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38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156" i="1" l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155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D49" i="1" l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E41" i="1"/>
  <c r="E42" i="1"/>
  <c r="E43" i="1"/>
  <c r="E44" i="1"/>
  <c r="E45" i="1"/>
  <c r="E46" i="1"/>
  <c r="E47" i="1"/>
  <c r="E4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  <c r="D4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" i="1"/>
</calcChain>
</file>

<file path=xl/sharedStrings.xml><?xml version="1.0" encoding="utf-8"?>
<sst xmlns="http://schemas.openxmlformats.org/spreadsheetml/2006/main" count="161" uniqueCount="161">
  <si>
    <t>Abadi MT Condensed Light</t>
  </si>
  <si>
    <t>Albertus Extra Bold</t>
  </si>
  <si>
    <t>Albertus Medium</t>
  </si>
  <si>
    <t>Antique Olive</t>
  </si>
  <si>
    <t>Arial</t>
  </si>
  <si>
    <t>Arial Black</t>
  </si>
  <si>
    <t>Arial MT</t>
  </si>
  <si>
    <t>Arial Narrow</t>
  </si>
  <si>
    <t>Bazooka</t>
  </si>
  <si>
    <t>Book Antiqua</t>
  </si>
  <si>
    <t>Bookman Old Style</t>
  </si>
  <si>
    <t>Boulder</t>
  </si>
  <si>
    <t>Calisto MT</t>
  </si>
  <si>
    <t>Calligrapher</t>
  </si>
  <si>
    <t>Century Gothic</t>
  </si>
  <si>
    <t>Century Schoolbook</t>
  </si>
  <si>
    <t>Cezanne</t>
  </si>
  <si>
    <t>CG Omega</t>
  </si>
  <si>
    <t>CG Times</t>
  </si>
  <si>
    <t>Charlesworth</t>
  </si>
  <si>
    <t>Chaucer</t>
  </si>
  <si>
    <t>Clarendon Condensed</t>
  </si>
  <si>
    <t>Comic Sans MS</t>
  </si>
  <si>
    <t>Copperplate Gothic Bold</t>
  </si>
  <si>
    <t>Copperplate Gothic Light</t>
  </si>
  <si>
    <t>Cornerstone</t>
  </si>
  <si>
    <t>Coronet</t>
  </si>
  <si>
    <t>Courier</t>
  </si>
  <si>
    <t>Courier New</t>
  </si>
  <si>
    <t>Cuckoo</t>
  </si>
  <si>
    <t>Dauphin</t>
  </si>
  <si>
    <t>Denmark</t>
  </si>
  <si>
    <t>Fransiscan</t>
  </si>
  <si>
    <t>Garamond</t>
  </si>
  <si>
    <t>Geneva</t>
  </si>
  <si>
    <t>Haettenschweiler</t>
  </si>
  <si>
    <t>Heather</t>
  </si>
  <si>
    <t>Helvetica</t>
  </si>
  <si>
    <t>Herald</t>
  </si>
  <si>
    <t>Impact</t>
  </si>
  <si>
    <t>Jester</t>
  </si>
  <si>
    <t>Letter Gothic</t>
  </si>
  <si>
    <t>Lithograph</t>
  </si>
  <si>
    <t>Lithograph Light</t>
  </si>
  <si>
    <t>Long Island</t>
  </si>
  <si>
    <t>Lucida Console</t>
  </si>
  <si>
    <t>Lucida Handwriting</t>
  </si>
  <si>
    <t>Lucida Sans</t>
  </si>
  <si>
    <t>Lucida Sans Unicode</t>
  </si>
  <si>
    <t>Marigold</t>
  </si>
  <si>
    <t>Market</t>
  </si>
  <si>
    <t>Matisse ITC</t>
  </si>
  <si>
    <t>MS LineDraw</t>
  </si>
  <si>
    <t>News GothicMT</t>
  </si>
  <si>
    <t>OCR A Extended</t>
  </si>
  <si>
    <t>Old Century</t>
  </si>
  <si>
    <t>Pegasus</t>
  </si>
  <si>
    <t>Pickwick</t>
  </si>
  <si>
    <t>Poster</t>
  </si>
  <si>
    <t>Pythagoras</t>
  </si>
  <si>
    <t>Sceptre</t>
  </si>
  <si>
    <t>Sherwood</t>
  </si>
  <si>
    <t>Signboard</t>
  </si>
  <si>
    <t>Socket</t>
  </si>
  <si>
    <t>Steamer</t>
  </si>
  <si>
    <t>Storybook</t>
  </si>
  <si>
    <t>Subway</t>
  </si>
  <si>
    <t>Tahoma</t>
  </si>
  <si>
    <t>Technical</t>
  </si>
  <si>
    <t>Teletype</t>
  </si>
  <si>
    <t>Tempus Sans ITC</t>
  </si>
  <si>
    <t>Times</t>
  </si>
  <si>
    <t>Times New Roman</t>
  </si>
  <si>
    <t>Times New Roman PS</t>
  </si>
  <si>
    <t>Trebuchet MS</t>
  </si>
  <si>
    <t>Tristan</t>
  </si>
  <si>
    <t>Tubular</t>
  </si>
  <si>
    <t>Unicorn</t>
  </si>
  <si>
    <t>Univers</t>
  </si>
  <si>
    <t>Univers Condensed</t>
  </si>
  <si>
    <t>Vagabond</t>
  </si>
  <si>
    <t>Verdana</t>
  </si>
  <si>
    <t>Westminster</t>
  </si>
  <si>
    <t>Allegro</t>
  </si>
  <si>
    <t>Amazone BT</t>
  </si>
  <si>
    <t>AmerType Md BT</t>
  </si>
  <si>
    <t>Arrus BT</t>
  </si>
  <si>
    <t>Aurora Cn BT</t>
  </si>
  <si>
    <t>AvantGarde Bk BT</t>
  </si>
  <si>
    <t>AvantGarde Md BT</t>
  </si>
  <si>
    <t>BankGothic Md BT</t>
  </si>
  <si>
    <t>Benguiat Bk BT</t>
  </si>
  <si>
    <t>BernhardFashion BT</t>
  </si>
  <si>
    <t>BernhardMod BT</t>
  </si>
  <si>
    <t>BinnerD</t>
  </si>
  <si>
    <t>Bremen Bd BT</t>
  </si>
  <si>
    <t>CaslonOpnface BT</t>
  </si>
  <si>
    <t>Charter Bd BT</t>
  </si>
  <si>
    <t>Charter BT</t>
  </si>
  <si>
    <t>ChelthmITC Bk BT</t>
  </si>
  <si>
    <t>CloisterBlack BT</t>
  </si>
  <si>
    <t>CopperplGoth Bd BT</t>
  </si>
  <si>
    <t>English 111 Vivace BT</t>
  </si>
  <si>
    <t>EngraversGothic BT</t>
  </si>
  <si>
    <t>Exotc350 Bd BT</t>
  </si>
  <si>
    <t>Freefrm721 Blk BT</t>
  </si>
  <si>
    <t>FrnkGothITC Bk BT</t>
  </si>
  <si>
    <t>Futura Bk BT</t>
  </si>
  <si>
    <t>Futura Lt BT</t>
  </si>
  <si>
    <t>Futura Md BT</t>
  </si>
  <si>
    <t>Futura ZBlk BT</t>
  </si>
  <si>
    <t>FuturaBlack BT</t>
  </si>
  <si>
    <t>Galliard BT</t>
  </si>
  <si>
    <t>Geometr231 BT</t>
  </si>
  <si>
    <t>Geometr231 Hv BT</t>
  </si>
  <si>
    <t>Geometr231 Lt BT</t>
  </si>
  <si>
    <t>GeoSlab 703 Lt BT</t>
  </si>
  <si>
    <t>GeoSlab 703 XBd BT</t>
  </si>
  <si>
    <t>GoudyHandtooled BT</t>
  </si>
  <si>
    <t>GoudyOLSt BT</t>
  </si>
  <si>
    <t>Humanst521 BT</t>
  </si>
  <si>
    <t>Humanst 521 Cn BT</t>
  </si>
  <si>
    <t>Humanst521 Lt BT</t>
  </si>
  <si>
    <t>Incised901 Bd BT</t>
  </si>
  <si>
    <t>Incised901 BT</t>
  </si>
  <si>
    <t>Incised901 Lt BT</t>
  </si>
  <si>
    <t>Informal011 BT</t>
  </si>
  <si>
    <t>Kabel Bk BT</t>
  </si>
  <si>
    <t>Kabel Ult BT</t>
  </si>
  <si>
    <t>Kaufmann Bd BT</t>
  </si>
  <si>
    <t>Kaufmann BT</t>
  </si>
  <si>
    <t>Korinna BT</t>
  </si>
  <si>
    <t>Lydian BT</t>
  </si>
  <si>
    <t>Monotype Corsiva</t>
  </si>
  <si>
    <t>NewsGoth BT</t>
  </si>
  <si>
    <t>Onyx BT</t>
  </si>
  <si>
    <t>OzHandicraft BT</t>
  </si>
  <si>
    <t>PosterBodoni BT</t>
  </si>
  <si>
    <t>PTBarnum BT</t>
  </si>
  <si>
    <t>Ribbon131 Bd BT</t>
  </si>
  <si>
    <t>Serifa BT</t>
  </si>
  <si>
    <t>Serifa Th BT</t>
  </si>
  <si>
    <t>ShelleyVolante BT</t>
  </si>
  <si>
    <t>Souvenir Lt BT</t>
  </si>
  <si>
    <t>Staccato222 BT</t>
  </si>
  <si>
    <t>Swis721 BlkEx BT</t>
  </si>
  <si>
    <t>Swiss911 XCm BT</t>
  </si>
  <si>
    <t>TypoUpright BT</t>
  </si>
  <si>
    <t>ZapfEllipt BT</t>
  </si>
  <si>
    <t>ZapfHumnst BT</t>
  </si>
  <si>
    <t>ZapfHumnst Dm BT</t>
  </si>
  <si>
    <t>Zurich BlkEx BT</t>
  </si>
  <si>
    <t>Zurich Ex BT</t>
  </si>
  <si>
    <t>fonts_id</t>
  </si>
  <si>
    <t>fonts_name</t>
  </si>
  <si>
    <t>fonts_size</t>
  </si>
  <si>
    <t>fonts_spacing</t>
  </si>
  <si>
    <t>fonts_padding</t>
  </si>
  <si>
    <t>fonts_width</t>
  </si>
  <si>
    <t>fonts_TEXT</t>
  </si>
  <si>
    <t>fonts_DATE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</si>
</sst>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/>
    <xf numFmtId="0" fontId="0" fillId="0" borderId="0" xfId="0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98"/>
  <sheetViews>
    <sheetView tabSelected="1" topLeftCell="A3970" workbookViewId="0">
      <selection activeCell="B155" sqref="B155:B3998"/>
    </sheetView>
  </sheetViews>
  <sheetFormatPr defaultRowHeight="14.4" x14ac:dyDescent="0.3"/>
  <cols>
    <col min="1" max="1" width="8.88671875" customWidth="1"/>
    <col min="2" max="2" width="22.77734375" bestFit="1" customWidth="1"/>
    <col min="7" max="7" width="76" style="2" bestFit="1" customWidth="1"/>
    <col min="8" max="8" width="9.5546875" bestFit="1" customWidth="1"/>
    <col min="9" max="9" width="9.6640625" bestFit="1" customWidth="1"/>
  </cols>
  <sheetData>
    <row r="1" spans="1:8" x14ac:dyDescent="0.3">
      <c r="A1" t="s">
        <v>153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s="2" t="s">
        <v>159</v>
      </c>
      <c r="H1" t="s">
        <v>160</v>
      </c>
    </row>
    <row r="2" spans="1:8" x14ac:dyDescent="0.3">
      <c r="A2">
        <v>4</v>
      </c>
      <c r="B2" t="s">
        <v>0</v>
      </c>
      <c r="C2">
        <f ca="1">RANDBETWEEN(5,21)</f>
        <v>6</v>
      </c>
      <c r="D2">
        <f ca="1">RANDBETWEEN(0.5, 3)+RANDBETWEEN(1,9)/10</f>
        <v>1.3</v>
      </c>
      <c r="E2">
        <f ca="1">RANDBETWEEN(0.5, 3)+RANDBETWEEN(1,9)/10</f>
        <v>3.8</v>
      </c>
      <c r="F2">
        <f ca="1">RANDBETWEEN(1, 50)</f>
        <v>16</v>
      </c>
      <c r="G2" s="3" t="str">
        <f ca="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]FGHETS[OKVQ_GHI[UOCOQCRUQZWXRTHTSQK[GFZABSRVI_SHW\_DZACAYNFNPJT]HJLAUX[BKJUKEWWPBGLFCAX]BHQTOFGMXXHZF]GEQYC_KTBERQNEW]XAU[SQB</v>
      </c>
      <c r="H2" s="1">
        <f ca="1">DATE(RANDBETWEEN(2000,2020), RANDBETWEEN(1,12), DAY(RANDBETWEEN(1,28)))</f>
        <v>38419</v>
      </c>
    </row>
    <row r="3" spans="1:8" x14ac:dyDescent="0.3">
      <c r="A3">
        <v>5</v>
      </c>
      <c r="B3" t="s">
        <v>1</v>
      </c>
      <c r="C3">
        <f t="shared" ref="C3:C66" ca="1" si="0">RANDBETWEEN(5,21)</f>
        <v>17</v>
      </c>
      <c r="D3">
        <f ca="1">RANDBETWEEN(0.5, 3)+RANDBETWEEN(1,9)/10</f>
        <v>2.9</v>
      </c>
      <c r="E3">
        <f t="shared" ref="E3:E66" ca="1" si="1">RANDBETWEEN(0.5, 3)+RANDBETWEEN(1,9)/10</f>
        <v>3.2</v>
      </c>
      <c r="F3">
        <f t="shared" ref="F3:F66" ca="1" si="2">RANDBETWEEN(1, 50)</f>
        <v>5</v>
      </c>
      <c r="G3" s="3" t="str">
        <f t="shared" ref="G3:G66" ca="1" si="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MTHWWUDPLP\MDM\TGKOFWWXNRJBQZJS^HIXRWEWF\[NMNH_ULEV_TILSXZEUQN]QXWVOBRYWSZETDVX_DZHFAXEAXUNFH[S_GNNQ^DIG^JOSAIKH]QVASJEGDIXMP^</v>
      </c>
      <c r="H3" s="1">
        <f t="shared" ref="H3:H66" ca="1" si="4">DATE(RANDBETWEEN(2000,2020), RANDBETWEEN(1,12), DAY(RANDBETWEEN(1,28)))</f>
        <v>43156</v>
      </c>
    </row>
    <row r="4" spans="1:8" x14ac:dyDescent="0.3">
      <c r="A4">
        <v>6</v>
      </c>
      <c r="B4" t="s">
        <v>2</v>
      </c>
      <c r="C4">
        <f t="shared" ca="1" si="0"/>
        <v>21</v>
      </c>
      <c r="D4">
        <f ca="1">RANDBETWEEN(0.5, 3)+RANDBETWEEN(1,9)/10</f>
        <v>2.1</v>
      </c>
      <c r="E4">
        <f t="shared" ca="1" si="1"/>
        <v>1.2</v>
      </c>
      <c r="F4">
        <f t="shared" ca="1" si="2"/>
        <v>21</v>
      </c>
      <c r="G4" s="3" t="str">
        <f t="shared" ca="1" si="3"/>
        <v>SZEVRA\CWLRKUEOIQOVC]NMFTUQJOB_IEQ[PF[]RSNZZAXTVLF_[Z]L^BMRBPFDW_I[GX_[EB][MQ\FBENWQP\RFH]YAI[J\PTNP]VHYMA^EQVWXHIK\EPS_DKKN_H</v>
      </c>
      <c r="H4" s="1">
        <f t="shared" ca="1" si="4"/>
        <v>38657</v>
      </c>
    </row>
    <row r="5" spans="1:8" x14ac:dyDescent="0.3">
      <c r="A5">
        <v>7</v>
      </c>
      <c r="B5" t="s">
        <v>3</v>
      </c>
      <c r="C5">
        <f t="shared" ca="1" si="0"/>
        <v>18</v>
      </c>
      <c r="D5">
        <f t="shared" ref="D5:E68" ca="1" si="5">RANDBETWEEN(0.5, 3)+RANDBETWEEN(1,9)/10</f>
        <v>1.1000000000000001</v>
      </c>
      <c r="E5">
        <f t="shared" ca="1" si="1"/>
        <v>3.7</v>
      </c>
      <c r="F5">
        <f t="shared" ca="1" si="2"/>
        <v>49</v>
      </c>
      <c r="G5" s="3" t="str">
        <f t="shared" ca="1" si="3"/>
        <v>QANSJK_WQKDEXPESHEXDC^QLXZH[KJ^AOHJYIQSWFAYEFIOSVHJQ]WNVAXXEKMKSGA^OTYMO]ZTKPTVTCVHQQ\KAEHSHRDISJOKKRO]TPY[TCNXSBNYU\SNYGWB\LG</v>
      </c>
      <c r="H5" s="1">
        <f t="shared" ca="1" si="4"/>
        <v>38214</v>
      </c>
    </row>
    <row r="6" spans="1:8" x14ac:dyDescent="0.3">
      <c r="A6">
        <v>8</v>
      </c>
      <c r="B6" t="s">
        <v>4</v>
      </c>
      <c r="C6">
        <f t="shared" ca="1" si="0"/>
        <v>13</v>
      </c>
      <c r="D6">
        <f t="shared" ca="1" si="5"/>
        <v>2.4</v>
      </c>
      <c r="E6">
        <f t="shared" ca="1" si="1"/>
        <v>2.4</v>
      </c>
      <c r="F6">
        <f t="shared" ca="1" si="2"/>
        <v>13</v>
      </c>
      <c r="G6" s="3" t="str">
        <f t="shared" ca="1" si="3"/>
        <v>_QHKJOY\EKO_]II\RGFHBUVQYP[ALBEUIHOBWFOFZ^FOQALVJ^FAM^\FNYGLYDQ^X^IQAWKAOE[VRVPEZ^MEQBVXGEZGEGZVTYYMXYNV\HQDJNCOTQB]GWMQYZ\]F]</v>
      </c>
      <c r="H6" s="1">
        <f t="shared" ca="1" si="4"/>
        <v>39013</v>
      </c>
    </row>
    <row r="7" spans="1:8" x14ac:dyDescent="0.3">
      <c r="A7">
        <v>9</v>
      </c>
      <c r="B7" t="s">
        <v>5</v>
      </c>
      <c r="C7">
        <f t="shared" ca="1" si="0"/>
        <v>12</v>
      </c>
      <c r="D7">
        <f t="shared" ca="1" si="5"/>
        <v>3.2</v>
      </c>
      <c r="E7">
        <f t="shared" ca="1" si="1"/>
        <v>3.1</v>
      </c>
      <c r="F7">
        <f t="shared" ca="1" si="2"/>
        <v>50</v>
      </c>
      <c r="G7" s="3" t="str">
        <f t="shared" ca="1" si="3"/>
        <v>BZJLC]YPRB[[_\]JBU[URRLFUX^X^WHDOJQB_Y\FHBD^YFXEEYYMIGPYUDDCG\GPGMPSH_BA]LTK_VWXZ^TFQ\MLVO_AWEFEN\XJYFSOYGHIMAX\J_]DPXJOTGDE]G</v>
      </c>
      <c r="H7" s="1">
        <f t="shared" ca="1" si="4"/>
        <v>39346</v>
      </c>
    </row>
    <row r="8" spans="1:8" x14ac:dyDescent="0.3">
      <c r="A8">
        <v>10</v>
      </c>
      <c r="B8" t="s">
        <v>6</v>
      </c>
      <c r="C8">
        <f t="shared" ca="1" si="0"/>
        <v>12</v>
      </c>
      <c r="D8">
        <f t="shared" ca="1" si="5"/>
        <v>3.2</v>
      </c>
      <c r="E8">
        <f t="shared" ca="1" si="1"/>
        <v>2.6</v>
      </c>
      <c r="F8">
        <f t="shared" ca="1" si="2"/>
        <v>25</v>
      </c>
      <c r="G8" s="3" t="str">
        <f t="shared" ca="1" si="3"/>
        <v>[RGSOABXZWQ[G]]OPGIYXQL][VJDAQRZMUFA]]NBVDQC\Y_II\\RJ\_]BR]_NEDDGJ]ZMPVG[VKQOOVFGT_]TDBWJMNTAKJCKNSVKYF[KJJXTCYHAMMWQVMHTSMW[^</v>
      </c>
      <c r="H8" s="1">
        <f t="shared" ca="1" si="4"/>
        <v>38907</v>
      </c>
    </row>
    <row r="9" spans="1:8" x14ac:dyDescent="0.3">
      <c r="A9">
        <v>11</v>
      </c>
      <c r="B9" t="s">
        <v>7</v>
      </c>
      <c r="C9">
        <f t="shared" ca="1" si="0"/>
        <v>16</v>
      </c>
      <c r="D9">
        <f t="shared" ca="1" si="5"/>
        <v>1.8</v>
      </c>
      <c r="E9">
        <f t="shared" ca="1" si="1"/>
        <v>1.8</v>
      </c>
      <c r="F9">
        <f t="shared" ca="1" si="2"/>
        <v>35</v>
      </c>
      <c r="G9" s="3" t="str">
        <f t="shared" ca="1" si="3"/>
        <v>QHMN]^_VYFGWHJKE[QKTQCFHTP\WJYXDZVLUCZV^OCBUGL^DFW\TXSWMLCRAXQAL^LSVEFTI\^MGSGOQOMFH^A[FGW]SAND^UFPKOIWMH_TII[BRRWHQW^IL_EM]_]</v>
      </c>
      <c r="H9" s="1">
        <f t="shared" ca="1" si="4"/>
        <v>41462</v>
      </c>
    </row>
    <row r="10" spans="1:8" x14ac:dyDescent="0.3">
      <c r="A10">
        <v>12</v>
      </c>
      <c r="B10" t="s">
        <v>8</v>
      </c>
      <c r="C10">
        <f t="shared" ca="1" si="0"/>
        <v>13</v>
      </c>
      <c r="D10">
        <f t="shared" ca="1" si="5"/>
        <v>3.1</v>
      </c>
      <c r="E10">
        <f t="shared" ca="1" si="1"/>
        <v>3.5</v>
      </c>
      <c r="F10">
        <f t="shared" ca="1" si="2"/>
        <v>35</v>
      </c>
      <c r="G10" s="3" t="str">
        <f t="shared" ca="1" si="3"/>
        <v>CZPQ^^ZNXRKR^_]AR]LGHPYCNREAXGCXQVC\LX]SBE_GZWCKZ_BJTCJ[CLD^CYRZSABONF\WV]OAWNA^XPTYNRT[CSBPTFFTPK]RCHCM\[G]MQQJYAJUOYRMUCTQOX</v>
      </c>
      <c r="H10" s="1">
        <f t="shared" ca="1" si="4"/>
        <v>41004</v>
      </c>
    </row>
    <row r="11" spans="1:8" x14ac:dyDescent="0.3">
      <c r="A11">
        <v>13</v>
      </c>
      <c r="B11" t="s">
        <v>9</v>
      </c>
      <c r="C11">
        <f t="shared" ca="1" si="0"/>
        <v>9</v>
      </c>
      <c r="D11">
        <f t="shared" ca="1" si="5"/>
        <v>1.3</v>
      </c>
      <c r="E11">
        <f t="shared" ca="1" si="1"/>
        <v>3.6</v>
      </c>
      <c r="F11">
        <f t="shared" ca="1" si="2"/>
        <v>42</v>
      </c>
      <c r="G11" s="3" t="str">
        <f t="shared" ca="1" si="3"/>
        <v>GCMFUWRUU]TASVGIOABRGXDGKJHYPFJMLKGCTKF\WFG\SQ^DZS[IPMB]^XIOA_PD^JFH_RP\M]RXDLNUDBZ[N^]JXSEHJZLZV^VPGEBJ^DQQDCETSE^LESNJTW]PV\</v>
      </c>
      <c r="H11" s="1">
        <f t="shared" ca="1" si="4"/>
        <v>39510</v>
      </c>
    </row>
    <row r="12" spans="1:8" x14ac:dyDescent="0.3">
      <c r="A12">
        <v>14</v>
      </c>
      <c r="B12" t="s">
        <v>10</v>
      </c>
      <c r="C12">
        <f t="shared" ca="1" si="0"/>
        <v>10</v>
      </c>
      <c r="D12">
        <f t="shared" ca="1" si="5"/>
        <v>2.5</v>
      </c>
      <c r="E12">
        <f t="shared" ca="1" si="1"/>
        <v>3.3</v>
      </c>
      <c r="F12">
        <f t="shared" ca="1" si="2"/>
        <v>19</v>
      </c>
      <c r="G12" s="3" t="str">
        <f t="shared" ca="1" si="3"/>
        <v>P]HAQTQT[VRCUKQZPSEGA_DW]RSUVIY[PIAWBCTF^CUQDPLCI^PMPMQKHLUUMQGCIPL\DVDB^R]DNUFYKV_IUEAX[QMDDN^B\KBFEIOIIGPY]F_ALUIMQIA]BYR_AK</v>
      </c>
      <c r="H12" s="1">
        <f t="shared" ca="1" si="4"/>
        <v>41139</v>
      </c>
    </row>
    <row r="13" spans="1:8" x14ac:dyDescent="0.3">
      <c r="A13">
        <v>15</v>
      </c>
      <c r="B13" t="s">
        <v>11</v>
      </c>
      <c r="C13">
        <f t="shared" ca="1" si="0"/>
        <v>11</v>
      </c>
      <c r="D13">
        <f t="shared" ca="1" si="5"/>
        <v>1.4</v>
      </c>
      <c r="E13">
        <f t="shared" ca="1" si="1"/>
        <v>3.4</v>
      </c>
      <c r="F13">
        <f t="shared" ca="1" si="2"/>
        <v>23</v>
      </c>
      <c r="G13" s="3" t="str">
        <f t="shared" ca="1" si="3"/>
        <v>PIUDMDLY_LP_U[SQM_PUPSKBV]BSFTWEOEDX]YMCN[FA][PPMSAREBMTWQ^CONFQKPQKNZHGTUWJ]DHL_Z]ES[IXDPTLEML_DR\THXD\WKBCOBEXNROQRCUIYHIAGU</v>
      </c>
      <c r="H13" s="1">
        <f t="shared" ca="1" si="4"/>
        <v>39885</v>
      </c>
    </row>
    <row r="14" spans="1:8" x14ac:dyDescent="0.3">
      <c r="A14">
        <v>16</v>
      </c>
      <c r="B14" t="s">
        <v>12</v>
      </c>
      <c r="C14">
        <f t="shared" ca="1" si="0"/>
        <v>15</v>
      </c>
      <c r="D14">
        <f t="shared" ca="1" si="5"/>
        <v>2.5</v>
      </c>
      <c r="E14">
        <f t="shared" ca="1" si="1"/>
        <v>2.8</v>
      </c>
      <c r="F14">
        <f t="shared" ca="1" si="2"/>
        <v>24</v>
      </c>
      <c r="G14" s="3" t="str">
        <f t="shared" ca="1" si="3"/>
        <v>^RDFLLEGAVRECASX\MLG_MAX_DLRYO\QKPFVGRF_QL__EAHLNVJ[POOX[NSYIUCG_\D\OJICMLMLAL^RNSBVQ_FMQVCMT\STPKKJPIH_YEUULZADVGYCNQKODIWO]B</v>
      </c>
      <c r="H14" s="1">
        <f t="shared" ca="1" si="4"/>
        <v>37190</v>
      </c>
    </row>
    <row r="15" spans="1:8" x14ac:dyDescent="0.3">
      <c r="A15">
        <v>17</v>
      </c>
      <c r="B15" t="s">
        <v>13</v>
      </c>
      <c r="C15">
        <f t="shared" ca="1" si="0"/>
        <v>7</v>
      </c>
      <c r="D15">
        <f t="shared" ca="1" si="5"/>
        <v>3.2</v>
      </c>
      <c r="E15">
        <f t="shared" ca="1" si="1"/>
        <v>2.8</v>
      </c>
      <c r="F15">
        <f t="shared" ca="1" si="2"/>
        <v>46</v>
      </c>
      <c r="G15" s="3" t="str">
        <f t="shared" ca="1" si="3"/>
        <v>QGLDXURRTVE_FFWBLNW[PS_GTGJ^ECVC]CGOUKJNQIHBYVOLEHO]LVB]LGYMCPGSXXW]UGJUPFYIRKOIYTGDNHGG_ZIHWDTG]_CVOLGGZXFNBDEFCG]MGRQ\ZT]HUF</v>
      </c>
      <c r="H15" s="1">
        <f t="shared" ca="1" si="4"/>
        <v>37731</v>
      </c>
    </row>
    <row r="16" spans="1:8" x14ac:dyDescent="0.3">
      <c r="A16">
        <v>18</v>
      </c>
      <c r="B16" t="s">
        <v>14</v>
      </c>
      <c r="C16">
        <f t="shared" ca="1" si="0"/>
        <v>13</v>
      </c>
      <c r="D16">
        <f t="shared" ca="1" si="5"/>
        <v>2.5</v>
      </c>
      <c r="E16">
        <f t="shared" ca="1" si="1"/>
        <v>3.5</v>
      </c>
      <c r="F16">
        <f t="shared" ca="1" si="2"/>
        <v>19</v>
      </c>
      <c r="G16" s="3" t="str">
        <f t="shared" ca="1" si="3"/>
        <v>^[VZ_EOVIZSIZXWR_FMJRXVPO^W_\LRHDC^DKHWKOQR[]RZRNDV_F^ECAWSUKMORK\M_SWTKRDUA]FFQ\B\NUNMVRX^CL]]ZSUHE_RYKKZS^INSXQPRS^MXRXZSLIB</v>
      </c>
      <c r="H16" s="1">
        <f t="shared" ca="1" si="4"/>
        <v>41599</v>
      </c>
    </row>
    <row r="17" spans="1:8" x14ac:dyDescent="0.3">
      <c r="A17">
        <v>19</v>
      </c>
      <c r="B17" t="s">
        <v>15</v>
      </c>
      <c r="C17">
        <f t="shared" ca="1" si="0"/>
        <v>9</v>
      </c>
      <c r="D17">
        <f t="shared" ca="1" si="5"/>
        <v>3.2</v>
      </c>
      <c r="E17">
        <f t="shared" ca="1" si="1"/>
        <v>1.6</v>
      </c>
      <c r="F17">
        <f t="shared" ca="1" si="2"/>
        <v>11</v>
      </c>
      <c r="G17" s="3" t="str">
        <f t="shared" ca="1" si="3"/>
        <v>NZM\HIFTETPHBK]Z_PB^C^FQIE]UNNYFGBWAC_AL\^PQTDPQJZXO[\B]^OWZYZQQCXS]DWSPEVX\IUI]K_CCAU\ZYTF^PGTVECMEPAJCPP\LJLG]QNK]EXXYOSWFUT</v>
      </c>
      <c r="H17" s="1">
        <f t="shared" ca="1" si="4"/>
        <v>42049</v>
      </c>
    </row>
    <row r="18" spans="1:8" x14ac:dyDescent="0.3">
      <c r="A18">
        <v>20</v>
      </c>
      <c r="B18" t="s">
        <v>16</v>
      </c>
      <c r="C18">
        <f t="shared" ca="1" si="0"/>
        <v>15</v>
      </c>
      <c r="D18">
        <f t="shared" ca="1" si="5"/>
        <v>2.2999999999999998</v>
      </c>
      <c r="E18">
        <f t="shared" ca="1" si="1"/>
        <v>1.2</v>
      </c>
      <c r="F18">
        <f t="shared" ca="1" si="2"/>
        <v>9</v>
      </c>
      <c r="G18" s="3" t="str">
        <f t="shared" ca="1" si="3"/>
        <v>FX_NURD[PWCPJW]_ZIWUKK_]SW^U^RPNPHDKKISXUWWRF_TZU[V\EY]DXOVGLCEKP]MHVDQMA]AOM]IVC]HF]AKTRNLXHNXOG^VKYJMYQMTRYRDFLXVMXPH_VKOY_S</v>
      </c>
      <c r="H18" s="1">
        <f t="shared" ca="1" si="4"/>
        <v>42168</v>
      </c>
    </row>
    <row r="19" spans="1:8" x14ac:dyDescent="0.3">
      <c r="A19">
        <v>21</v>
      </c>
      <c r="B19" t="s">
        <v>17</v>
      </c>
      <c r="C19">
        <f t="shared" ca="1" si="0"/>
        <v>16</v>
      </c>
      <c r="D19">
        <f t="shared" ca="1" si="5"/>
        <v>3.8</v>
      </c>
      <c r="E19">
        <f t="shared" ca="1" si="1"/>
        <v>1.4</v>
      </c>
      <c r="F19">
        <f t="shared" ca="1" si="2"/>
        <v>14</v>
      </c>
      <c r="G19" s="3" t="str">
        <f t="shared" ca="1" si="3"/>
        <v>F\FVUK^T^^IXM\YCZJ_MTJEUN\DTAMKGUNEC[UIL\[\O_[HXB[CE_YUIX\AXJHSHIYJTYM^D\W[OCNMZIAHSF]CF\JKSHYTHVNO]GF]ILZZK_^PH\VJLSJLP]FMMGV</v>
      </c>
      <c r="H19" s="1">
        <f t="shared" ca="1" si="4"/>
        <v>37805</v>
      </c>
    </row>
    <row r="20" spans="1:8" x14ac:dyDescent="0.3">
      <c r="A20">
        <v>22</v>
      </c>
      <c r="B20" t="s">
        <v>18</v>
      </c>
      <c r="C20">
        <f t="shared" ca="1" si="0"/>
        <v>13</v>
      </c>
      <c r="D20">
        <f t="shared" ca="1" si="5"/>
        <v>3.8</v>
      </c>
      <c r="E20">
        <f t="shared" ca="1" si="1"/>
        <v>2.5</v>
      </c>
      <c r="F20">
        <f t="shared" ca="1" si="2"/>
        <v>34</v>
      </c>
      <c r="G20" s="3" t="str">
        <f t="shared" ca="1" si="3"/>
        <v>GYEKK[^EVDNRBPMJPDQEIJVMIGFJA]UYZRXPNWENU_YTLP]QMITNINXII\RETZGSTBGYJ[LLQSGNZWWQGHNAJZZ]]]MDHGWPPS\XPYKAJQZEFVXTEFIMJVB[CGUJMX</v>
      </c>
      <c r="H20" s="1">
        <f t="shared" ca="1" si="4"/>
        <v>40835</v>
      </c>
    </row>
    <row r="21" spans="1:8" x14ac:dyDescent="0.3">
      <c r="A21">
        <v>23</v>
      </c>
      <c r="B21" t="s">
        <v>19</v>
      </c>
      <c r="C21">
        <f t="shared" ca="1" si="0"/>
        <v>21</v>
      </c>
      <c r="D21">
        <f t="shared" ca="1" si="5"/>
        <v>3.1</v>
      </c>
      <c r="E21">
        <f t="shared" ca="1" si="1"/>
        <v>2.5</v>
      </c>
      <c r="F21">
        <f t="shared" ca="1" si="2"/>
        <v>37</v>
      </c>
      <c r="G21" s="3" t="str">
        <f t="shared" ca="1" si="3"/>
        <v>RX[D]JPISP]BMX_WHX\^UPJQDHUTTE^KQM_YMOCQMTXXJF_HXNNMMKBTPX[LILWL]J]FS\SYGTWUD^T\SRLKLFETRMVFOJDU\BTYKHQ_\_LQWWYWQTSHWGBKR_U]J^</v>
      </c>
      <c r="H21" s="1">
        <f t="shared" ca="1" si="4"/>
        <v>41395</v>
      </c>
    </row>
    <row r="22" spans="1:8" x14ac:dyDescent="0.3">
      <c r="A22">
        <v>24</v>
      </c>
      <c r="B22" t="s">
        <v>20</v>
      </c>
      <c r="C22">
        <f t="shared" ca="1" si="0"/>
        <v>17</v>
      </c>
      <c r="D22">
        <f t="shared" ca="1" si="5"/>
        <v>3.2</v>
      </c>
      <c r="E22">
        <f t="shared" ca="1" si="1"/>
        <v>2.4</v>
      </c>
      <c r="F22">
        <f t="shared" ca="1" si="2"/>
        <v>40</v>
      </c>
      <c r="G22" s="3" t="str">
        <f t="shared" ca="1" si="3"/>
        <v>FIASHNL[OAHW[\D\QMFA[F]OQHNDIMHWD[VDUFZC[VYK[GU[MD^HUIHP]L^M\GNV^^SUY\J]RRCMXKUHZQITSGV[ZWR\XBFPHQ]R^H\WYSDRVFGDTKX[IQXQZTHVSW</v>
      </c>
      <c r="H22" s="1">
        <f t="shared" ca="1" si="4"/>
        <v>38074</v>
      </c>
    </row>
    <row r="23" spans="1:8" x14ac:dyDescent="0.3">
      <c r="A23">
        <v>25</v>
      </c>
      <c r="B23" t="s">
        <v>21</v>
      </c>
      <c r="C23">
        <f t="shared" ca="1" si="0"/>
        <v>20</v>
      </c>
      <c r="D23">
        <f t="shared" ca="1" si="5"/>
        <v>1.9</v>
      </c>
      <c r="E23">
        <f t="shared" ca="1" si="1"/>
        <v>1.7</v>
      </c>
      <c r="F23">
        <f t="shared" ca="1" si="2"/>
        <v>32</v>
      </c>
      <c r="G23" s="3" t="str">
        <f t="shared" ca="1" si="3"/>
        <v>BSSAH_DNN[QHNWBJHKHRZTULQHBJVP\UNGN\BPLEOXDHQEVPARIESIII[NSIDMZDZR][]KJ_FOAQHP^MGG][]ATH^ACJGIZUUDM\M[FENFEF[TV^WHPKVZAQAKGW_E</v>
      </c>
      <c r="H23" s="1">
        <f t="shared" ca="1" si="4"/>
        <v>37938</v>
      </c>
    </row>
    <row r="24" spans="1:8" x14ac:dyDescent="0.3">
      <c r="A24">
        <v>26</v>
      </c>
      <c r="B24" t="s">
        <v>22</v>
      </c>
      <c r="C24">
        <f t="shared" ca="1" si="0"/>
        <v>9</v>
      </c>
      <c r="D24">
        <f t="shared" ca="1" si="5"/>
        <v>3.1</v>
      </c>
      <c r="E24">
        <f t="shared" ca="1" si="1"/>
        <v>3.3</v>
      </c>
      <c r="F24">
        <f t="shared" ca="1" si="2"/>
        <v>24</v>
      </c>
      <c r="G24" s="3" t="str">
        <f t="shared" ca="1" si="3"/>
        <v>APQCAVUYBJ^FQLAL\N\AETIDIFWDCTKECUWPOHGOK_UTNK[QTYEJSSKA]_D_FJI^S[OKN^ZSI[CVWZYGZL]QVU]OPBRNDNKZULZF^JVBLWM[QMGVCYOUFFRYPMBWAJ</v>
      </c>
      <c r="H24" s="1">
        <f t="shared" ca="1" si="4"/>
        <v>42797</v>
      </c>
    </row>
    <row r="25" spans="1:8" x14ac:dyDescent="0.3">
      <c r="A25">
        <v>27</v>
      </c>
      <c r="B25" t="s">
        <v>23</v>
      </c>
      <c r="C25">
        <f t="shared" ca="1" si="0"/>
        <v>11</v>
      </c>
      <c r="D25">
        <f t="shared" ca="1" si="5"/>
        <v>1.9</v>
      </c>
      <c r="E25">
        <f t="shared" ca="1" si="1"/>
        <v>2.2000000000000002</v>
      </c>
      <c r="F25">
        <f t="shared" ca="1" si="2"/>
        <v>49</v>
      </c>
      <c r="G25" s="3" t="str">
        <f t="shared" ca="1" si="3"/>
        <v>SZAFPHBUAPU]W^XXIT]NI\GNIUTWVROKXYNKLNG[QDQYPJZEZEBUXA^OXURKPDMXIOPBPNL^MEO[HZKGB_]G]^JGZOZWIVVXEPUTZ^WJCZ[BMJVLAZRXNTMXJFQL\M</v>
      </c>
      <c r="H25" s="1">
        <f t="shared" ca="1" si="4"/>
        <v>40710</v>
      </c>
    </row>
    <row r="26" spans="1:8" x14ac:dyDescent="0.3">
      <c r="A26">
        <v>28</v>
      </c>
      <c r="B26" t="s">
        <v>24</v>
      </c>
      <c r="C26">
        <f t="shared" ca="1" si="0"/>
        <v>18</v>
      </c>
      <c r="D26">
        <f t="shared" ca="1" si="5"/>
        <v>3.3</v>
      </c>
      <c r="E26">
        <f t="shared" ca="1" si="1"/>
        <v>3.1</v>
      </c>
      <c r="F26">
        <f t="shared" ca="1" si="2"/>
        <v>3</v>
      </c>
      <c r="G26" s="3" t="str">
        <f t="shared" ca="1" si="3"/>
        <v>PBLOX^LF^CGZZFPPFJAWYLJQQEHM^WJPRGORK]NMIZZLOAQQO\WAIOJ_EAL[^MMZENTH_GE^XBES\QX^OMWQNQAB\RSI[[FVET^Z\H\ENAEUDYMHTBVOUFVREBATIP</v>
      </c>
      <c r="H26" s="1">
        <f t="shared" ca="1" si="4"/>
        <v>37906</v>
      </c>
    </row>
    <row r="27" spans="1:8" x14ac:dyDescent="0.3">
      <c r="A27">
        <v>29</v>
      </c>
      <c r="B27" t="s">
        <v>25</v>
      </c>
      <c r="C27">
        <f t="shared" ca="1" si="0"/>
        <v>5</v>
      </c>
      <c r="D27">
        <f t="shared" ca="1" si="5"/>
        <v>2.1</v>
      </c>
      <c r="E27">
        <f t="shared" ca="1" si="1"/>
        <v>2.5</v>
      </c>
      <c r="F27">
        <f t="shared" ca="1" si="2"/>
        <v>25</v>
      </c>
      <c r="G27" s="3" t="str">
        <f t="shared" ca="1" si="3"/>
        <v>ORZOFMNJHWUY]SAZR[ATCE^AN[KQ\P^RCGHXOJXF^M\[\OXODUEN\JXWNL[QON^XYBMMKK_GF]W^ZKWFXCHS]NEH^N]JXJJO\CXEUVNFXUOBQQYVTW[[NJRYKT\ITG</v>
      </c>
      <c r="H27" s="1">
        <f t="shared" ca="1" si="4"/>
        <v>42722</v>
      </c>
    </row>
    <row r="28" spans="1:8" x14ac:dyDescent="0.3">
      <c r="A28">
        <v>30</v>
      </c>
      <c r="B28" t="s">
        <v>26</v>
      </c>
      <c r="C28">
        <f t="shared" ca="1" si="0"/>
        <v>11</v>
      </c>
      <c r="D28">
        <f t="shared" ca="1" si="5"/>
        <v>3.9</v>
      </c>
      <c r="E28">
        <f t="shared" ca="1" si="1"/>
        <v>1.9</v>
      </c>
      <c r="F28">
        <f t="shared" ca="1" si="2"/>
        <v>40</v>
      </c>
      <c r="G28" s="3" t="str">
        <f t="shared" ca="1" si="3"/>
        <v>JOVASCNOZVVAPNIHA[ZTHIA\VGNK]UW\NHVDMVJAKNNMEV^OR]DSGNLTRGHATOMZHONLTKTMPXFCXEQI_HJREJ]FEOWBLVYFGOQNI^Q[_KINNHMJBMZFTZ_KBIBMNS</v>
      </c>
      <c r="H28" s="1">
        <f t="shared" ca="1" si="4"/>
        <v>39237</v>
      </c>
    </row>
    <row r="29" spans="1:8" x14ac:dyDescent="0.3">
      <c r="A29">
        <v>31</v>
      </c>
      <c r="B29" t="s">
        <v>27</v>
      </c>
      <c r="C29">
        <f t="shared" ca="1" si="0"/>
        <v>7</v>
      </c>
      <c r="D29">
        <f t="shared" ca="1" si="5"/>
        <v>2.4</v>
      </c>
      <c r="E29">
        <f t="shared" ca="1" si="1"/>
        <v>2.5</v>
      </c>
      <c r="F29">
        <f t="shared" ca="1" si="2"/>
        <v>24</v>
      </c>
      <c r="G29" s="3" t="str">
        <f t="shared" ca="1" si="3"/>
        <v>_A]AVELW\QMFZVKYBMG]XD]CESC[VF[PL[^T^EKATOOY]KDIL[FQ[XWBR[WLI\JU_THQPGZRVYXQPIDOU^P_SYIXTW_QV]HFVHVNG]UYYD^GK[^QM]AO]TY_^_MMHI</v>
      </c>
      <c r="H29" s="1">
        <f t="shared" ca="1" si="4"/>
        <v>36805</v>
      </c>
    </row>
    <row r="30" spans="1:8" x14ac:dyDescent="0.3">
      <c r="A30">
        <v>32</v>
      </c>
      <c r="B30" t="s">
        <v>28</v>
      </c>
      <c r="C30">
        <f t="shared" ca="1" si="0"/>
        <v>9</v>
      </c>
      <c r="D30">
        <f t="shared" ca="1" si="5"/>
        <v>3.3</v>
      </c>
      <c r="E30">
        <f t="shared" ca="1" si="1"/>
        <v>1.2</v>
      </c>
      <c r="F30">
        <f t="shared" ca="1" si="2"/>
        <v>21</v>
      </c>
      <c r="G30" s="3" t="str">
        <f t="shared" ca="1" si="3"/>
        <v>RLEHRY\IXAKQFQTGPZ]RKG[WA^^PEAEJOKXXQT_[FHITNJRXJSJLWUSXBWGK^PIHUJASYVUDLJVWJSOKAIEG\UWY^XJOGTGOQKZAV]LZWHDMFJQRBEMBTOWR]JFTL^</v>
      </c>
      <c r="H30" s="1">
        <f t="shared" ca="1" si="4"/>
        <v>39110</v>
      </c>
    </row>
    <row r="31" spans="1:8" x14ac:dyDescent="0.3">
      <c r="A31">
        <v>33</v>
      </c>
      <c r="B31" t="s">
        <v>29</v>
      </c>
      <c r="C31">
        <f t="shared" ca="1" si="0"/>
        <v>5</v>
      </c>
      <c r="D31">
        <f t="shared" ca="1" si="5"/>
        <v>1.5</v>
      </c>
      <c r="E31">
        <f t="shared" ca="1" si="1"/>
        <v>3.6</v>
      </c>
      <c r="F31">
        <f t="shared" ca="1" si="2"/>
        <v>8</v>
      </c>
      <c r="G31" s="3" t="str">
        <f t="shared" ca="1" si="3"/>
        <v>JMOLAZT[ZRMHHWKQZHDZFC]MDDJNFCVWGZOLQERBPRNTBK[MFJXKDTNHBXNJOZXQHXGXPMLPTOGD[HYROPKJNTLNT]E^DNVUEBUH^_PRFA]NU^QDZQMAGXBUATBOYU</v>
      </c>
      <c r="H31" s="1">
        <f t="shared" ca="1" si="4"/>
        <v>40563</v>
      </c>
    </row>
    <row r="32" spans="1:8" x14ac:dyDescent="0.3">
      <c r="A32">
        <v>34</v>
      </c>
      <c r="B32" t="s">
        <v>30</v>
      </c>
      <c r="C32">
        <f t="shared" ca="1" si="0"/>
        <v>13</v>
      </c>
      <c r="D32">
        <f t="shared" ca="1" si="5"/>
        <v>3.8</v>
      </c>
      <c r="E32">
        <f t="shared" ca="1" si="1"/>
        <v>1.1000000000000001</v>
      </c>
      <c r="F32">
        <f t="shared" ca="1" si="2"/>
        <v>49</v>
      </c>
      <c r="G32" s="3" t="str">
        <f t="shared" ca="1" si="3"/>
        <v>GDVCSOVBZFSLKDSKOPLJOVNML]DOP[DIEXARG^XABWVBAYRS\TYZYCOMZ\T]NWNBHZ_IT[TDPPSE]FXV\XIVLUCS[\]QT_MMSZWOY[O^GBIQPJWWBXS[Y_VUX]W_YX</v>
      </c>
      <c r="H32" s="1">
        <f t="shared" ca="1" si="4"/>
        <v>41251</v>
      </c>
    </row>
    <row r="33" spans="1:8" x14ac:dyDescent="0.3">
      <c r="A33">
        <v>35</v>
      </c>
      <c r="B33" t="s">
        <v>31</v>
      </c>
      <c r="C33">
        <f t="shared" ca="1" si="0"/>
        <v>5</v>
      </c>
      <c r="D33">
        <f t="shared" ca="1" si="5"/>
        <v>1.9</v>
      </c>
      <c r="E33">
        <f t="shared" ca="1" si="1"/>
        <v>2.1</v>
      </c>
      <c r="F33">
        <f t="shared" ca="1" si="2"/>
        <v>17</v>
      </c>
      <c r="G33" s="3" t="str">
        <f t="shared" ca="1" si="3"/>
        <v>MP_GLHAD^IHJXYKUKPFTEJWQY^AMTL]TB[X[PKIXHJZLAOCYJRBCFXVSQJQFVSYECTKPLJUHNGTYEUJKN[QUH][VOAFDCCRTCJIHFN__K_IAGOITPW[RY[^ZAL^UZK</v>
      </c>
      <c r="H33" s="1">
        <f t="shared" ca="1" si="4"/>
        <v>42486</v>
      </c>
    </row>
    <row r="34" spans="1:8" x14ac:dyDescent="0.3">
      <c r="A34">
        <v>36</v>
      </c>
      <c r="B34" t="s">
        <v>32</v>
      </c>
      <c r="C34">
        <f t="shared" ca="1" si="0"/>
        <v>13</v>
      </c>
      <c r="D34">
        <f t="shared" ca="1" si="5"/>
        <v>1.8</v>
      </c>
      <c r="E34">
        <f t="shared" ca="1" si="1"/>
        <v>1.9</v>
      </c>
      <c r="F34">
        <f t="shared" ca="1" si="2"/>
        <v>29</v>
      </c>
      <c r="G34" s="3" t="str">
        <f t="shared" ca="1" si="3"/>
        <v>WQG\RXB^ARWSEUH[JC]DKWRWXBVFEYBVJVJ^BJGOLREV^KCS\DYO_GEDOZFCWVODFJEZJ[RVHVUPIXUZG[GUOE_YX_I\[CBY^JMQZTIWGKCXAKPXBLMFPJVVCXCLPA</v>
      </c>
      <c r="H34" s="1">
        <f t="shared" ca="1" si="4"/>
        <v>39852</v>
      </c>
    </row>
    <row r="35" spans="1:8" x14ac:dyDescent="0.3">
      <c r="A35">
        <v>37</v>
      </c>
      <c r="B35" t="s">
        <v>33</v>
      </c>
      <c r="C35">
        <f t="shared" ca="1" si="0"/>
        <v>16</v>
      </c>
      <c r="D35">
        <f t="shared" ca="1" si="5"/>
        <v>2.7</v>
      </c>
      <c r="E35">
        <f t="shared" ca="1" si="1"/>
        <v>1.4</v>
      </c>
      <c r="F35">
        <f t="shared" ca="1" si="2"/>
        <v>19</v>
      </c>
      <c r="G35" s="3" t="str">
        <f t="shared" ca="1" si="3"/>
        <v>BTII^L\DXTG]OZ]VRZVJFJNGERENA\OVJFDPVA^]C]TJOZGRYSPKECKZTMGTHPTII^LNDLRNTJPQZUU\CZHRNQCLL^HD_AO_HBWED]ZE\HLJF\M_XOJFEADDDUOZM\</v>
      </c>
      <c r="H35" s="1">
        <f t="shared" ca="1" si="4"/>
        <v>39668</v>
      </c>
    </row>
    <row r="36" spans="1:8" x14ac:dyDescent="0.3">
      <c r="A36">
        <v>38</v>
      </c>
      <c r="B36" t="s">
        <v>34</v>
      </c>
      <c r="C36">
        <f t="shared" ca="1" si="0"/>
        <v>9</v>
      </c>
      <c r="D36">
        <f t="shared" ca="1" si="5"/>
        <v>2.1</v>
      </c>
      <c r="E36">
        <f t="shared" ca="1" si="1"/>
        <v>3.3</v>
      </c>
      <c r="F36">
        <f t="shared" ca="1" si="2"/>
        <v>20</v>
      </c>
      <c r="G36" s="3" t="str">
        <f t="shared" ca="1" si="3"/>
        <v>CIN_UTVI[GHUPWEHA[KNB_VX_LXY^A]IOJID[H_CLAWOTKKNQEDCWIHSWAWZ\QS]]_EITOWWM\YTNJ]N^LPDNLNB[SA_RINWMW_ASY[T^TOJCLG\UQZ_CQUAYJDFKN</v>
      </c>
      <c r="H36" s="1">
        <f t="shared" ca="1" si="4"/>
        <v>36783</v>
      </c>
    </row>
    <row r="37" spans="1:8" x14ac:dyDescent="0.3">
      <c r="A37">
        <v>39</v>
      </c>
      <c r="B37" t="s">
        <v>35</v>
      </c>
      <c r="C37">
        <f t="shared" ca="1" si="0"/>
        <v>11</v>
      </c>
      <c r="D37">
        <f t="shared" ca="1" si="5"/>
        <v>3.4</v>
      </c>
      <c r="E37">
        <f t="shared" ca="1" si="1"/>
        <v>1.7</v>
      </c>
      <c r="F37">
        <f t="shared" ca="1" si="2"/>
        <v>29</v>
      </c>
      <c r="G37" s="3" t="str">
        <f t="shared" ca="1" si="3"/>
        <v>YHOLKF]YWTXMEBNTSKDGWNGCUUFAUEB]SQ^AM[E[\NEHBZOTJWRECEHOCLOSSJPSZSZ]UGAQ_BOZLF\GJHQNNVFCCDO]WP^YH_^_XZ[_DU\WPEFTH^[JVIJXYZSWFR</v>
      </c>
      <c r="H37" s="1">
        <f t="shared" ca="1" si="4"/>
        <v>43734</v>
      </c>
    </row>
    <row r="38" spans="1:8" x14ac:dyDescent="0.3">
      <c r="A38">
        <v>40</v>
      </c>
      <c r="B38" t="s">
        <v>36</v>
      </c>
      <c r="C38">
        <f t="shared" ca="1" si="0"/>
        <v>14</v>
      </c>
      <c r="D38">
        <f t="shared" ca="1" si="5"/>
        <v>1.1000000000000001</v>
      </c>
      <c r="E38">
        <f t="shared" ca="1" si="1"/>
        <v>3.7</v>
      </c>
      <c r="F38">
        <f t="shared" ca="1" si="2"/>
        <v>5</v>
      </c>
      <c r="G38" s="3" t="str">
        <f t="shared" ca="1" si="3"/>
        <v>CNUGFYTFTSMFK]CUKX]HACM_RPEL[HGLIVQEB^IJBPTRXDVUR\ADSB_X]^_HEHGHEUJHODGHR[TDB^WKWSKDJEJFFODCGWC]]OCHZU^N[[JEF[EHCEZZNJ^LZVR_H^</v>
      </c>
      <c r="H38" s="1">
        <f t="shared" ca="1" si="4"/>
        <v>37580</v>
      </c>
    </row>
    <row r="39" spans="1:8" x14ac:dyDescent="0.3">
      <c r="A39">
        <v>41</v>
      </c>
      <c r="B39" t="s">
        <v>37</v>
      </c>
      <c r="C39">
        <f t="shared" ca="1" si="0"/>
        <v>15</v>
      </c>
      <c r="D39">
        <f t="shared" ca="1" si="5"/>
        <v>2.9</v>
      </c>
      <c r="E39">
        <f t="shared" ca="1" si="1"/>
        <v>1.3</v>
      </c>
      <c r="F39">
        <f t="shared" ca="1" si="2"/>
        <v>49</v>
      </c>
      <c r="G39" s="3" t="str">
        <f t="shared" ca="1" si="3"/>
        <v>UPMUDYLEAIFVYQZM]HUL^RR_\C^LFDICDNK[[MIEZ^]AZPHVWBFTYXNTGOS[[CFMDCCJBBES]TRX[Q^CEBYAF_DN^[YTC_KAM^VBBXUG^DXSRIZUV]UE_CGTCVABB]</v>
      </c>
      <c r="H39" s="1">
        <f t="shared" ca="1" si="4"/>
        <v>43275</v>
      </c>
    </row>
    <row r="40" spans="1:8" x14ac:dyDescent="0.3">
      <c r="A40">
        <v>42</v>
      </c>
      <c r="B40" t="s">
        <v>38</v>
      </c>
      <c r="C40">
        <f t="shared" ca="1" si="0"/>
        <v>13</v>
      </c>
      <c r="D40">
        <f t="shared" ca="1" si="5"/>
        <v>3.2</v>
      </c>
      <c r="E40">
        <f t="shared" ca="1" si="1"/>
        <v>3.1</v>
      </c>
      <c r="F40">
        <f t="shared" ca="1" si="2"/>
        <v>43</v>
      </c>
      <c r="G40" s="3" t="str">
        <f t="shared" ca="1" si="3"/>
        <v>[Q]WQNA[L_IVWDZSLFFF]GIRQXV^RKHEGIDDDIG_KEL[PCIRDYESLSFODY_LXBDDI\HBGNGY^^XKRRZLNBOEW]MSQUYHCWCBKYZQS^SM\SJ_K^F]IQDJISNXLAGMZQ</v>
      </c>
      <c r="H40" s="1">
        <f t="shared" ca="1" si="4"/>
        <v>38921</v>
      </c>
    </row>
    <row r="41" spans="1:8" x14ac:dyDescent="0.3">
      <c r="A41">
        <v>43</v>
      </c>
      <c r="B41" t="s">
        <v>39</v>
      </c>
      <c r="C41">
        <f t="shared" ca="1" si="0"/>
        <v>16</v>
      </c>
      <c r="D41">
        <f t="shared" ca="1" si="5"/>
        <v>1.9</v>
      </c>
      <c r="E41">
        <f ca="1">RANDBETWEEN(0.5, 3)+RANDBETWEEN(1,9)/10</f>
        <v>2.2999999999999998</v>
      </c>
      <c r="F41">
        <f t="shared" ca="1" si="2"/>
        <v>28</v>
      </c>
      <c r="G41" s="3" t="str">
        <f t="shared" ca="1" si="3"/>
        <v>O^BG\AK[_P^DORB[DAADUBTYMOGGIVPSLYXRJLPDKWOQ\FB\MTO[JVO[T[ROARL[SSVWSLCJX]KTWUGW^J\WLA]D^S]ACSXYEZAMWVIEVCMI_OARM_J\NDIMLK[LXM</v>
      </c>
      <c r="H41" s="1">
        <f t="shared" ca="1" si="4"/>
        <v>36716</v>
      </c>
    </row>
    <row r="42" spans="1:8" x14ac:dyDescent="0.3">
      <c r="A42">
        <v>44</v>
      </c>
      <c r="B42" t="s">
        <v>40</v>
      </c>
      <c r="C42">
        <f t="shared" ca="1" si="0"/>
        <v>11</v>
      </c>
      <c r="D42">
        <f t="shared" ca="1" si="5"/>
        <v>2.2000000000000002</v>
      </c>
      <c r="E42">
        <f t="shared" ca="1" si="1"/>
        <v>3.4</v>
      </c>
      <c r="F42">
        <f t="shared" ca="1" si="2"/>
        <v>33</v>
      </c>
      <c r="G42" s="3" t="str">
        <f t="shared" ca="1" si="3"/>
        <v>]BJZ]APUHTBDE[R^EXOGIL]OAAN\RFRKAUEMDTBSFKU[^SJ[EES_YUGWQ\HOPEOARTYFN]OBT[MEO^JLYYJH_^XIEYWPD_CLRNQHNWSMDEURVIDIRNR\Y_DMDK]]UI</v>
      </c>
      <c r="H42" s="1">
        <f t="shared" ca="1" si="4"/>
        <v>41917</v>
      </c>
    </row>
    <row r="43" spans="1:8" x14ac:dyDescent="0.3">
      <c r="A43">
        <v>45</v>
      </c>
      <c r="B43" t="s">
        <v>41</v>
      </c>
      <c r="C43">
        <f t="shared" ca="1" si="0"/>
        <v>5</v>
      </c>
      <c r="D43">
        <f t="shared" ca="1" si="5"/>
        <v>3.3</v>
      </c>
      <c r="E43">
        <f t="shared" ca="1" si="1"/>
        <v>1.4</v>
      </c>
      <c r="F43">
        <f t="shared" ca="1" si="2"/>
        <v>35</v>
      </c>
      <c r="G43" s="3" t="str">
        <f t="shared" ca="1" si="3"/>
        <v>[XIC[N_DRIHPCW\NXEL^^SDHBLRGYYASMTB[W\O_\L_\UK_IZIWTANM_OKG]F^QVULR\VFKVUQQFEWSZQEU[TVNZ_VIRFURYBU]YHYEONMYNRRPLOLRSKQ[^IV^MLH</v>
      </c>
      <c r="H43" s="1">
        <f t="shared" ca="1" si="4"/>
        <v>37564</v>
      </c>
    </row>
    <row r="44" spans="1:8" x14ac:dyDescent="0.3">
      <c r="A44">
        <v>46</v>
      </c>
      <c r="B44" t="s">
        <v>42</v>
      </c>
      <c r="C44">
        <f t="shared" ca="1" si="0"/>
        <v>21</v>
      </c>
      <c r="D44">
        <f t="shared" ca="1" si="5"/>
        <v>1.1000000000000001</v>
      </c>
      <c r="E44">
        <f t="shared" ca="1" si="1"/>
        <v>1.5</v>
      </c>
      <c r="F44">
        <f t="shared" ca="1" si="2"/>
        <v>21</v>
      </c>
      <c r="G44" s="3" t="str">
        <f t="shared" ca="1" si="3"/>
        <v>LV[]_VWNZVEWOT\CNGFEG__FUPTFNDXHAZJ_WR^PA_[XJNNKOMWANINF_B_TXUVUAYVDSAEZJ]MH^X^HVNZUFF[OLHGI_JAIKQFI[\TX]KM_OVO]DURENKMFMR_QMU</v>
      </c>
      <c r="H44" s="1">
        <f t="shared" ca="1" si="4"/>
        <v>37946</v>
      </c>
    </row>
    <row r="45" spans="1:8" x14ac:dyDescent="0.3">
      <c r="A45">
        <v>47</v>
      </c>
      <c r="B45" t="s">
        <v>43</v>
      </c>
      <c r="C45">
        <f t="shared" ca="1" si="0"/>
        <v>15</v>
      </c>
      <c r="D45">
        <f t="shared" ca="1" si="5"/>
        <v>1.1000000000000001</v>
      </c>
      <c r="E45">
        <f t="shared" ca="1" si="1"/>
        <v>1.8</v>
      </c>
      <c r="F45">
        <f t="shared" ca="1" si="2"/>
        <v>24</v>
      </c>
      <c r="G45" s="3" t="str">
        <f t="shared" ca="1" si="3"/>
        <v>S^JPFYNOX^ALBOON[S^QM^U^RUZDWKBNGADDN\CVZZMGCZ_[XZKHOKBC[DK\]DV_CHVUU^OMR[WR]YH\^S^NX_\KKWEXOUBPVGNHRIY^Z[^FVO[I]RARNCFOUECDZX</v>
      </c>
      <c r="H45" s="1">
        <f t="shared" ca="1" si="4"/>
        <v>36622</v>
      </c>
    </row>
    <row r="46" spans="1:8" x14ac:dyDescent="0.3">
      <c r="A46">
        <v>48</v>
      </c>
      <c r="B46" t="s">
        <v>44</v>
      </c>
      <c r="C46">
        <f t="shared" ca="1" si="0"/>
        <v>9</v>
      </c>
      <c r="D46">
        <f t="shared" ca="1" si="5"/>
        <v>3.7</v>
      </c>
      <c r="E46">
        <f t="shared" ca="1" si="1"/>
        <v>3.4</v>
      </c>
      <c r="F46">
        <f t="shared" ca="1" si="2"/>
        <v>31</v>
      </c>
      <c r="G46" s="3" t="str">
        <f t="shared" ca="1" si="3"/>
        <v>FOULZAR_BX]JU]QNEEEU]LQN]SOUTKEEKPUI\XXX^VJE[QYSTDB][Q\EJJLVPFUFELDHBCK_^DPHPW_][JCTVUQ_MWLTKSZI^DN[HTE[FRDLXTYNHCWNKOG^GHVXTH</v>
      </c>
      <c r="H46" s="1">
        <f t="shared" ca="1" si="4"/>
        <v>43271</v>
      </c>
    </row>
    <row r="47" spans="1:8" x14ac:dyDescent="0.3">
      <c r="A47">
        <v>49</v>
      </c>
      <c r="B47" t="s">
        <v>45</v>
      </c>
      <c r="C47">
        <f t="shared" ca="1" si="0"/>
        <v>7</v>
      </c>
      <c r="D47">
        <f t="shared" ca="1" si="5"/>
        <v>1.3</v>
      </c>
      <c r="E47">
        <f t="shared" ca="1" si="1"/>
        <v>2.6</v>
      </c>
      <c r="F47">
        <f t="shared" ca="1" si="2"/>
        <v>36</v>
      </c>
      <c r="G47" s="3" t="str">
        <f t="shared" ca="1" si="3"/>
        <v>PEVCDMOXSEMECJ_Y[V\AMJY\PPSPKSCNC^DWC\SVOHQK[\GH[FUA[Y^JKQCI[L]CZ^XH[AYH\CPH]CAITMGQ\WVU^YH_EOLQLHL][ZJLWXGB[RYKV^GGP]_GGNL_BF</v>
      </c>
      <c r="H47" s="1">
        <f t="shared" ca="1" si="4"/>
        <v>39025</v>
      </c>
    </row>
    <row r="48" spans="1:8" x14ac:dyDescent="0.3">
      <c r="A48">
        <v>50</v>
      </c>
      <c r="B48" t="s">
        <v>46</v>
      </c>
      <c r="C48">
        <f t="shared" ca="1" si="0"/>
        <v>9</v>
      </c>
      <c r="D48">
        <f t="shared" ca="1" si="5"/>
        <v>2.2999999999999998</v>
      </c>
      <c r="E48">
        <f t="shared" ca="1" si="1"/>
        <v>1.1000000000000001</v>
      </c>
      <c r="F48">
        <f t="shared" ca="1" si="2"/>
        <v>24</v>
      </c>
      <c r="G48" s="3" t="str">
        <f t="shared" ca="1" si="3"/>
        <v>N[F\EZJK]NMOV[_FWPNQDMT_ROTLLOROYQR[AGI\\GQQ_O^\GBA[OE[]KG]RDP[XGYHC[ACPGZCEPJM^HUTBHVN]DJXIW\CVAD_PT]HCUZ[WGGMKSWCT[RJHMEFVUL</v>
      </c>
      <c r="H48" s="1">
        <f t="shared" ca="1" si="4"/>
        <v>39651</v>
      </c>
    </row>
    <row r="49" spans="1:8" x14ac:dyDescent="0.3">
      <c r="A49">
        <v>51</v>
      </c>
      <c r="B49" t="s">
        <v>47</v>
      </c>
      <c r="C49">
        <f t="shared" ca="1" si="0"/>
        <v>16</v>
      </c>
      <c r="D49">
        <f t="shared" ca="1" si="5"/>
        <v>2.2000000000000002</v>
      </c>
      <c r="E49">
        <f t="shared" ca="1" si="1"/>
        <v>1.1000000000000001</v>
      </c>
      <c r="F49">
        <f t="shared" ca="1" si="2"/>
        <v>23</v>
      </c>
      <c r="G49" s="3" t="str">
        <f t="shared" ca="1" si="3"/>
        <v>LHB^BHK_GZJXF_Q_CKORA[DMA[DSSMSA[NCVKXIM^YAQMSK]FN\[GAPQFJEVNL\OSJM\BOUUZPVHAYHCQ\JU]ERVGAINQW[BZTVVREFD[[Y\NWLP\YEUEOTIAKMWC\</v>
      </c>
      <c r="H49" s="1">
        <f t="shared" ca="1" si="4"/>
        <v>42212</v>
      </c>
    </row>
    <row r="50" spans="1:8" x14ac:dyDescent="0.3">
      <c r="A50">
        <v>52</v>
      </c>
      <c r="B50" t="s">
        <v>48</v>
      </c>
      <c r="C50">
        <f t="shared" ca="1" si="0"/>
        <v>21</v>
      </c>
      <c r="D50">
        <f t="shared" ca="1" si="5"/>
        <v>2.2999999999999998</v>
      </c>
      <c r="E50">
        <f t="shared" ca="1" si="1"/>
        <v>3.5</v>
      </c>
      <c r="F50">
        <f t="shared" ca="1" si="2"/>
        <v>35</v>
      </c>
      <c r="G50" s="3" t="str">
        <f t="shared" ca="1" si="3"/>
        <v>NP[SIAFZQAV]XVAD_NF^IRZEEYAMR[_L\EURIVXADIMKBZWNAA\XGNTXXFGNKUJAECSRYVIT[X_CZI[_M_G[BXDISHRBCEJEOOSF]V[RXKUXERGBYMY\FPQ]EYJKE]</v>
      </c>
      <c r="H50" s="1">
        <f t="shared" ca="1" si="4"/>
        <v>43468</v>
      </c>
    </row>
    <row r="51" spans="1:8" x14ac:dyDescent="0.3">
      <c r="A51">
        <v>53</v>
      </c>
      <c r="B51" t="s">
        <v>49</v>
      </c>
      <c r="C51">
        <f t="shared" ca="1" si="0"/>
        <v>11</v>
      </c>
      <c r="D51">
        <f t="shared" ca="1" si="5"/>
        <v>3.5</v>
      </c>
      <c r="E51">
        <f t="shared" ca="1" si="1"/>
        <v>2.7</v>
      </c>
      <c r="F51">
        <f t="shared" ca="1" si="2"/>
        <v>31</v>
      </c>
      <c r="G51" s="3" t="str">
        <f t="shared" ca="1" si="3"/>
        <v>HW]ZUQXMES[]ULYMKGWPHVYQ[J]]NOKLR]CHJGW^QZKQHHJLR^LBYKSIDRIAPKAL]IL\IZXTT[FQTY\MVXDFDMMBTIW\VQYK_PJV^UYAYFRQC]P\YBV^GHDJK_^JHU</v>
      </c>
      <c r="H51" s="1">
        <f t="shared" ca="1" si="4"/>
        <v>37928</v>
      </c>
    </row>
    <row r="52" spans="1:8" x14ac:dyDescent="0.3">
      <c r="A52">
        <v>54</v>
      </c>
      <c r="B52" t="s">
        <v>50</v>
      </c>
      <c r="C52">
        <f t="shared" ca="1" si="0"/>
        <v>8</v>
      </c>
      <c r="D52">
        <f t="shared" ca="1" si="5"/>
        <v>1.6</v>
      </c>
      <c r="E52">
        <f t="shared" ca="1" si="1"/>
        <v>2.7</v>
      </c>
      <c r="F52">
        <f t="shared" ca="1" si="2"/>
        <v>46</v>
      </c>
      <c r="G52" s="3" t="str">
        <f t="shared" ca="1" si="3"/>
        <v>[CEZHWHYJLZRWEBB]EPFUE[JJVIK^F[OS^KJJBQ\O\QLBNB^DIMZIRHIIM\[UHMAHD]JT[^P]YONAHERIUKZIMERUMWFB_^HHXKPMWVSWYF]ZF_JQWRQLLLFWONUGX</v>
      </c>
      <c r="H52" s="1">
        <f t="shared" ca="1" si="4"/>
        <v>41365</v>
      </c>
    </row>
    <row r="53" spans="1:8" x14ac:dyDescent="0.3">
      <c r="A53">
        <v>55</v>
      </c>
      <c r="B53" t="s">
        <v>51</v>
      </c>
      <c r="C53">
        <f t="shared" ca="1" si="0"/>
        <v>11</v>
      </c>
      <c r="D53">
        <f t="shared" ca="1" si="5"/>
        <v>2.2999999999999998</v>
      </c>
      <c r="E53">
        <f t="shared" ca="1" si="1"/>
        <v>1.5</v>
      </c>
      <c r="F53">
        <f t="shared" ca="1" si="2"/>
        <v>32</v>
      </c>
      <c r="G53" s="3" t="str">
        <f t="shared" ca="1" si="3"/>
        <v>Y^E_O_G]OQQPGEONO^VCYBYYOMLYJTW_SPKAPGVQSJBN]D^OM[ILSRZC^SSHZBC_YRKELMV_JLFFZSWH][]SPZJVHKNEBUGP]NYAKMNCZXK_CCTZWTKGYQSSI^NSID</v>
      </c>
      <c r="H53" s="1">
        <f t="shared" ca="1" si="4"/>
        <v>43313</v>
      </c>
    </row>
    <row r="54" spans="1:8" x14ac:dyDescent="0.3">
      <c r="A54">
        <v>56</v>
      </c>
      <c r="B54" t="s">
        <v>52</v>
      </c>
      <c r="C54">
        <f t="shared" ca="1" si="0"/>
        <v>19</v>
      </c>
      <c r="D54">
        <f t="shared" ca="1" si="5"/>
        <v>2.7</v>
      </c>
      <c r="E54">
        <f t="shared" ca="1" si="1"/>
        <v>1.2</v>
      </c>
      <c r="F54">
        <f t="shared" ca="1" si="2"/>
        <v>6</v>
      </c>
      <c r="G54" s="3" t="str">
        <f t="shared" ca="1" si="3"/>
        <v>A^NBZDOXMZKXBCZJYFW]DNJVRJYLYEH^_^CJFFGFT]Q\GXHRPE_HPIPBYHPH[TJX[_S[IATGP_AMSHFHGPLCFELALYU\V[EYTAPZRKWEXQVZW[CE\]UCEN_ZDURMQD</v>
      </c>
      <c r="H54" s="1">
        <f t="shared" ca="1" si="4"/>
        <v>41414</v>
      </c>
    </row>
    <row r="55" spans="1:8" x14ac:dyDescent="0.3">
      <c r="A55">
        <v>57</v>
      </c>
      <c r="B55" t="s">
        <v>53</v>
      </c>
      <c r="C55">
        <f t="shared" ca="1" si="0"/>
        <v>16</v>
      </c>
      <c r="D55">
        <f t="shared" ca="1" si="5"/>
        <v>3.4</v>
      </c>
      <c r="E55">
        <f t="shared" ca="1" si="1"/>
        <v>1.2</v>
      </c>
      <c r="F55">
        <f t="shared" ca="1" si="2"/>
        <v>44</v>
      </c>
      <c r="G55" s="3" t="str">
        <f t="shared" ca="1" si="3"/>
        <v>MJMPM^MWMHJOWTKAMVZAYMNGGIZ\M^BIWBBUSEQXQOACAF]GITA_ZA^JIKJEHCUQO_OWWYW_MAUUBOSP]UYHOXYCI[K[YNR_BUXHJD_DBPW]N_OAMNSN[KKYBP[]OR</v>
      </c>
      <c r="H55" s="1">
        <f t="shared" ca="1" si="4"/>
        <v>39818</v>
      </c>
    </row>
    <row r="56" spans="1:8" x14ac:dyDescent="0.3">
      <c r="A56">
        <v>58</v>
      </c>
      <c r="B56" t="s">
        <v>54</v>
      </c>
      <c r="C56">
        <f t="shared" ca="1" si="0"/>
        <v>20</v>
      </c>
      <c r="D56">
        <f t="shared" ca="1" si="5"/>
        <v>1.9</v>
      </c>
      <c r="E56">
        <f t="shared" ca="1" si="1"/>
        <v>3.2</v>
      </c>
      <c r="F56">
        <f t="shared" ca="1" si="2"/>
        <v>1</v>
      </c>
      <c r="G56" s="3" t="str">
        <f t="shared" ca="1" si="3"/>
        <v>\CUXATYKOAHAHEQWWCNAT]ZHBZZON_XTIVCWFFCOWCMBNOVQTCZFOTITSCRW^N^AMLRQF[I]PVWZPXHP]MFBZQH]CHZRGYIRKPBPVQ]Q[HRY[GHTKZ\GHDBCBABW_H</v>
      </c>
      <c r="H56" s="1">
        <f t="shared" ca="1" si="4"/>
        <v>43875</v>
      </c>
    </row>
    <row r="57" spans="1:8" x14ac:dyDescent="0.3">
      <c r="A57">
        <v>59</v>
      </c>
      <c r="B57" t="s">
        <v>55</v>
      </c>
      <c r="C57">
        <f t="shared" ca="1" si="0"/>
        <v>8</v>
      </c>
      <c r="D57">
        <f t="shared" ca="1" si="5"/>
        <v>2.6</v>
      </c>
      <c r="E57">
        <f t="shared" ca="1" si="1"/>
        <v>2.8</v>
      </c>
      <c r="F57">
        <f t="shared" ca="1" si="2"/>
        <v>4</v>
      </c>
      <c r="G57" s="3" t="str">
        <f t="shared" ca="1" si="3"/>
        <v>FTEO\BO^E]CEOUZOQUTXAZ]ZXTZHPRJWXYSJSXTKL[HDKVMQCWDKSGFBW^_^WGKESMUROOEAFU[NICLTOK^LI[ZSAJLYUOITNWAV]BLQLQ^YBYXZVDRJF_\RU[Y[\J</v>
      </c>
      <c r="H57" s="1">
        <f t="shared" ca="1" si="4"/>
        <v>41939</v>
      </c>
    </row>
    <row r="58" spans="1:8" x14ac:dyDescent="0.3">
      <c r="A58">
        <v>60</v>
      </c>
      <c r="B58" t="s">
        <v>56</v>
      </c>
      <c r="C58">
        <f t="shared" ca="1" si="0"/>
        <v>11</v>
      </c>
      <c r="D58">
        <f t="shared" ca="1" si="5"/>
        <v>3.4</v>
      </c>
      <c r="E58">
        <f t="shared" ca="1" si="1"/>
        <v>2.6</v>
      </c>
      <c r="F58">
        <f t="shared" ca="1" si="2"/>
        <v>19</v>
      </c>
      <c r="G58" s="3" t="str">
        <f t="shared" ca="1" si="3"/>
        <v>\SAVDFT^WN]\OAH_ZHFOKPWDBA[N_F^YSJLEL[CZFKWNADX_UVZNDCRUNIEFM^N][MIPTQTNZMPO^PJIWJ]\QUPKGDGZQYRKCRVWTTCUVCGLKVDXG[REZWK[[ZAJYS</v>
      </c>
      <c r="H58" s="1">
        <f t="shared" ca="1" si="4"/>
        <v>39442</v>
      </c>
    </row>
    <row r="59" spans="1:8" x14ac:dyDescent="0.3">
      <c r="A59">
        <v>61</v>
      </c>
      <c r="B59" t="s">
        <v>57</v>
      </c>
      <c r="C59">
        <f t="shared" ca="1" si="0"/>
        <v>13</v>
      </c>
      <c r="D59">
        <f t="shared" ca="1" si="5"/>
        <v>2.9</v>
      </c>
      <c r="E59">
        <f t="shared" ca="1" si="1"/>
        <v>1.4</v>
      </c>
      <c r="F59">
        <f t="shared" ca="1" si="2"/>
        <v>41</v>
      </c>
      <c r="G59" s="3" t="str">
        <f t="shared" ca="1" si="3"/>
        <v>[R[DC\UL^T[BOS^LIW_TXQYCP\KG_NL^YYIOSCGCJQ_EFZJJAKGRN]L\BST^D^FCYIS\[KGO^[MFGAECTRGI\JN_[MBR_VTOZAHD\FUWBZ^ICYUQQYFZ]GB[\XQIWM</v>
      </c>
      <c r="H59" s="1">
        <f t="shared" ca="1" si="4"/>
        <v>38811</v>
      </c>
    </row>
    <row r="60" spans="1:8" x14ac:dyDescent="0.3">
      <c r="A60">
        <v>62</v>
      </c>
      <c r="B60" t="s">
        <v>58</v>
      </c>
      <c r="C60">
        <f t="shared" ca="1" si="0"/>
        <v>8</v>
      </c>
      <c r="D60">
        <f t="shared" ca="1" si="5"/>
        <v>2.8</v>
      </c>
      <c r="E60">
        <f t="shared" ca="1" si="1"/>
        <v>2.2000000000000002</v>
      </c>
      <c r="F60">
        <f t="shared" ca="1" si="2"/>
        <v>18</v>
      </c>
      <c r="G60" s="3" t="str">
        <f t="shared" ca="1" si="3"/>
        <v>LI^WGQBQIBI^]NPZTEDA[_QLAFLO^^AXLNCBKFZ^LA]JJPVNLZREQ[YJAU[AIZHED\A^UR[MLYTLTQSICVMQ[TV\FXVTKVZHQD_[GYZKTHKL_ABKLIDW\^S]^W^YXH</v>
      </c>
      <c r="H60" s="1">
        <f t="shared" ca="1" si="4"/>
        <v>41203</v>
      </c>
    </row>
    <row r="61" spans="1:8" x14ac:dyDescent="0.3">
      <c r="A61">
        <v>63</v>
      </c>
      <c r="B61" t="s">
        <v>59</v>
      </c>
      <c r="C61">
        <f t="shared" ca="1" si="0"/>
        <v>20</v>
      </c>
      <c r="D61">
        <f t="shared" ca="1" si="5"/>
        <v>1.6</v>
      </c>
      <c r="E61">
        <f t="shared" ca="1" si="1"/>
        <v>2.2000000000000002</v>
      </c>
      <c r="F61">
        <f t="shared" ca="1" si="2"/>
        <v>3</v>
      </c>
      <c r="G61" s="3" t="str">
        <f t="shared" ca="1" si="3"/>
        <v>IZXMI^DITX_QMU]MT[JOCCZNSJLKU]\QH[VK_JQPMA[CROH]YHHFQLM[GQ^CXEFWZ]SPLOGRVMJFHGLZKVDUW\BS_RKLYDWSLWVPM_[KJCOSBTEB\U_CHMZGJXM]UY</v>
      </c>
      <c r="H61" s="1">
        <f t="shared" ca="1" si="4"/>
        <v>43221</v>
      </c>
    </row>
    <row r="62" spans="1:8" x14ac:dyDescent="0.3">
      <c r="A62">
        <v>64</v>
      </c>
      <c r="B62" t="s">
        <v>60</v>
      </c>
      <c r="C62">
        <f t="shared" ca="1" si="0"/>
        <v>15</v>
      </c>
      <c r="D62">
        <f t="shared" ca="1" si="5"/>
        <v>3.9</v>
      </c>
      <c r="E62">
        <f t="shared" ca="1" si="1"/>
        <v>1.3</v>
      </c>
      <c r="F62">
        <f t="shared" ca="1" si="2"/>
        <v>44</v>
      </c>
      <c r="G62" s="3" t="str">
        <f t="shared" ca="1" si="3"/>
        <v>MPWNOEJIABTCWQU]ZVLNV]^OWUCJFDFQVSAGB[N\OCTJ_FRSRDJLQ^F_EXTNXQGQUQ_UXEO[ZWEVS^DYOPHZDG]OTYC]XEX]WFYRDBZOYXW^^JQYMPTRLKQLUTIBOY</v>
      </c>
      <c r="H62" s="1">
        <f t="shared" ca="1" si="4"/>
        <v>43700</v>
      </c>
    </row>
    <row r="63" spans="1:8" x14ac:dyDescent="0.3">
      <c r="A63">
        <v>65</v>
      </c>
      <c r="B63" t="s">
        <v>61</v>
      </c>
      <c r="C63">
        <f t="shared" ca="1" si="0"/>
        <v>5</v>
      </c>
      <c r="D63">
        <f t="shared" ca="1" si="5"/>
        <v>1.9</v>
      </c>
      <c r="E63">
        <f t="shared" ca="1" si="1"/>
        <v>1.5</v>
      </c>
      <c r="F63">
        <f t="shared" ca="1" si="2"/>
        <v>47</v>
      </c>
      <c r="G63" s="3" t="str">
        <f t="shared" ca="1" si="3"/>
        <v>TMF^QNCNGDQSR\C\H_AXRLY]E^RYLY]GDLMVOVVGROUMJRNSHZYWX[QCN]Z]H[^YX]RFSDI\CGHR]OIGNGHBH]XS[]TVPKOO]W_YUUFS__\L[_TV^OHPTVSFYIGB_D</v>
      </c>
      <c r="H63" s="1">
        <f t="shared" ca="1" si="4"/>
        <v>37594</v>
      </c>
    </row>
    <row r="64" spans="1:8" x14ac:dyDescent="0.3">
      <c r="A64">
        <v>66</v>
      </c>
      <c r="B64" t="s">
        <v>62</v>
      </c>
      <c r="C64">
        <f t="shared" ca="1" si="0"/>
        <v>9</v>
      </c>
      <c r="D64">
        <f t="shared" ca="1" si="5"/>
        <v>2.2999999999999998</v>
      </c>
      <c r="E64">
        <f t="shared" ca="1" si="1"/>
        <v>3.3</v>
      </c>
      <c r="F64">
        <f t="shared" ca="1" si="2"/>
        <v>16</v>
      </c>
      <c r="G64" s="3" t="str">
        <f t="shared" ca="1" si="3"/>
        <v>\WAZBCPRXNKQBLLFYMGTNJS]XGQ_WZANLWYFJY\IJTIOLMQPA\JQPWOGHH]__VBK\AULX^K[A^VJ[DP_KRBAJJNE[CY\ACR\PSLQPBRB]IPNSGF[_DV__AUFPFUWYB</v>
      </c>
      <c r="H64" s="1">
        <f t="shared" ca="1" si="4"/>
        <v>42271</v>
      </c>
    </row>
    <row r="65" spans="1:8" x14ac:dyDescent="0.3">
      <c r="A65">
        <v>67</v>
      </c>
      <c r="B65" t="s">
        <v>63</v>
      </c>
      <c r="C65">
        <f t="shared" ca="1" si="0"/>
        <v>13</v>
      </c>
      <c r="D65">
        <f t="shared" ca="1" si="5"/>
        <v>3.2</v>
      </c>
      <c r="E65">
        <f t="shared" ca="1" si="1"/>
        <v>1.2</v>
      </c>
      <c r="F65">
        <f t="shared" ca="1" si="2"/>
        <v>8</v>
      </c>
      <c r="G65" s="3" t="str">
        <f t="shared" ca="1" si="3"/>
        <v>GXPTU_ARGXHXZSGZKXXW[IQ]KIO]TMUGLZTTIWGBXQR^DS_JC_VWO]L_UPZ^T\AT]PSP]\ASEOGAPDY[U_P]EQD]KR^SGEQDKHLHME_VV^QD^JVJDUDEX^^H]ASO_M</v>
      </c>
      <c r="H65" s="1">
        <f t="shared" ca="1" si="4"/>
        <v>37148</v>
      </c>
    </row>
    <row r="66" spans="1:8" x14ac:dyDescent="0.3">
      <c r="A66">
        <v>68</v>
      </c>
      <c r="B66" t="s">
        <v>64</v>
      </c>
      <c r="C66">
        <f t="shared" ca="1" si="0"/>
        <v>10</v>
      </c>
      <c r="D66">
        <f t="shared" ca="1" si="5"/>
        <v>3.1</v>
      </c>
      <c r="E66">
        <f t="shared" ca="1" si="1"/>
        <v>2.8</v>
      </c>
      <c r="F66">
        <f t="shared" ca="1" si="2"/>
        <v>28</v>
      </c>
      <c r="G66" s="3" t="str">
        <f t="shared" ca="1" si="3"/>
        <v>FRWPGYK]^UQMFXHYBRWMBLE_J\JPSIK]LLEUS[BY]FVBET]JCSFTQDZ]ZIXGESHSGT_SVS]\]UOFVJGNGL]AJK\QKJX_]XYOGLB^IUSURNFKRVITV_LWZIXKGV^]_X</v>
      </c>
      <c r="H66" s="1">
        <f t="shared" ca="1" si="4"/>
        <v>41585</v>
      </c>
    </row>
    <row r="67" spans="1:8" x14ac:dyDescent="0.3">
      <c r="A67">
        <v>69</v>
      </c>
      <c r="B67" t="s">
        <v>65</v>
      </c>
      <c r="C67">
        <f t="shared" ref="C67:C130" ca="1" si="6">RANDBETWEEN(5,21)</f>
        <v>21</v>
      </c>
      <c r="D67">
        <f t="shared" ca="1" si="5"/>
        <v>3.8</v>
      </c>
      <c r="E67">
        <f t="shared" ca="1" si="5"/>
        <v>3.6</v>
      </c>
      <c r="F67">
        <f t="shared" ref="F67:F130" ca="1" si="7">RANDBETWEEN(1, 50)</f>
        <v>4</v>
      </c>
      <c r="G67" s="3" t="str">
        <f t="shared" ref="G67:G130" ca="1" si="8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COGOOK^VAXAD_BVZM_SYMQLHW\MYAJP^SIWJH]OIWPNDRUJ\DUFX]RHK\AUEZNYR]CU^Q_XG]XNMGT\CP[DN]A^[BCZKMV[MLZ]FZ]SDHCH]UAEWEZTYF\_J_JBBB[</v>
      </c>
      <c r="H67" s="1">
        <f t="shared" ref="H67:H130" ca="1" si="9">DATE(RANDBETWEEN(2000,2020), RANDBETWEEN(1,12), DAY(RANDBETWEEN(1,28)))</f>
        <v>38710</v>
      </c>
    </row>
    <row r="68" spans="1:8" x14ac:dyDescent="0.3">
      <c r="A68">
        <v>70</v>
      </c>
      <c r="B68" t="s">
        <v>66</v>
      </c>
      <c r="C68">
        <f t="shared" ca="1" si="6"/>
        <v>10</v>
      </c>
      <c r="D68">
        <f t="shared" ca="1" si="5"/>
        <v>1.5</v>
      </c>
      <c r="E68">
        <f t="shared" ca="1" si="5"/>
        <v>3.9</v>
      </c>
      <c r="F68">
        <f t="shared" ca="1" si="7"/>
        <v>25</v>
      </c>
      <c r="G68" s="3" t="str">
        <f t="shared" ca="1" si="8"/>
        <v>SIRVQLQWX_YKS\TPQXUBGRPR_[CQLPVCWDRI]EPUUAZIAYH\R\YKZFO_MT\R]AXFXZW_]JAZOF[BU_CSBFCFPFRV\HR^XSETPAMIRSCXXEZNG\^ZY\B]K]HPVUM]FF</v>
      </c>
      <c r="H68" s="1">
        <f t="shared" ca="1" si="9"/>
        <v>39241</v>
      </c>
    </row>
    <row r="69" spans="1:8" x14ac:dyDescent="0.3">
      <c r="A69">
        <v>71</v>
      </c>
      <c r="B69" t="s">
        <v>67</v>
      </c>
      <c r="C69">
        <f t="shared" ca="1" si="6"/>
        <v>14</v>
      </c>
      <c r="D69">
        <f t="shared" ref="D69:E132" ca="1" si="10">RANDBETWEEN(0.5, 3)+RANDBETWEEN(1,9)/10</f>
        <v>3.3</v>
      </c>
      <c r="E69">
        <f t="shared" ca="1" si="10"/>
        <v>1.3</v>
      </c>
      <c r="F69">
        <f t="shared" ca="1" si="7"/>
        <v>35</v>
      </c>
      <c r="G69" s="3" t="str">
        <f t="shared" ca="1" si="8"/>
        <v>WIT_RLMUDBRDQU]DG]D_WZ__OVO]A\WCKINDLMREDLREOIDTJAGBEQZSY_ZTAAJ]VBSCGUU_TIZZ\ZSF\^[XNC]\UWRRAHX[T[OLOJHHXH^RVRJRRJAHCLRI_LI[\H</v>
      </c>
      <c r="H69" s="1">
        <f t="shared" ca="1" si="9"/>
        <v>41803</v>
      </c>
    </row>
    <row r="70" spans="1:8" x14ac:dyDescent="0.3">
      <c r="A70">
        <v>72</v>
      </c>
      <c r="B70" t="s">
        <v>68</v>
      </c>
      <c r="C70">
        <f t="shared" ca="1" si="6"/>
        <v>13</v>
      </c>
      <c r="D70">
        <f t="shared" ca="1" si="10"/>
        <v>2.5</v>
      </c>
      <c r="E70">
        <f t="shared" ca="1" si="10"/>
        <v>3.6</v>
      </c>
      <c r="F70">
        <f t="shared" ca="1" si="7"/>
        <v>39</v>
      </c>
      <c r="G70" s="3" t="str">
        <f t="shared" ca="1" si="8"/>
        <v>A]I]NSYQSWWEZZ_UAPZZGPLYRYGOVY]EV[KBSJGC^JUL^L_^PTMCVU[K\ISJJN_KWDWQD[NHDUPO]JRV^EXSHAHWKWLBOYWGHDPPFAJLCVCOBRYLJR\FE]ISSCX\ZG</v>
      </c>
      <c r="H70" s="1">
        <f t="shared" ca="1" si="9"/>
        <v>41326</v>
      </c>
    </row>
    <row r="71" spans="1:8" x14ac:dyDescent="0.3">
      <c r="A71">
        <v>73</v>
      </c>
      <c r="B71" t="s">
        <v>69</v>
      </c>
      <c r="C71">
        <f t="shared" ca="1" si="6"/>
        <v>17</v>
      </c>
      <c r="D71">
        <f t="shared" ca="1" si="10"/>
        <v>1.2</v>
      </c>
      <c r="E71">
        <f t="shared" ca="1" si="10"/>
        <v>3.2</v>
      </c>
      <c r="F71">
        <f t="shared" ca="1" si="7"/>
        <v>22</v>
      </c>
      <c r="G71" s="3" t="str">
        <f t="shared" ca="1" si="8"/>
        <v>UCUNYKXG]IZMFFOZ_IB\TDEUD^VWCII\FZD_HOB^IYDHUPLPYXNF\[EIGEPKDYDVYEWVXIK\R]_HARXWPH^APV\C[VG[AKKDF[YEHY_ZQLPHIFGSKF^KMXBYYJI[TS</v>
      </c>
      <c r="H71" s="1">
        <f t="shared" ca="1" si="9"/>
        <v>42299</v>
      </c>
    </row>
    <row r="72" spans="1:8" x14ac:dyDescent="0.3">
      <c r="A72">
        <v>74</v>
      </c>
      <c r="B72" t="s">
        <v>70</v>
      </c>
      <c r="C72">
        <f t="shared" ca="1" si="6"/>
        <v>13</v>
      </c>
      <c r="D72">
        <f t="shared" ca="1" si="10"/>
        <v>3.1</v>
      </c>
      <c r="E72">
        <f t="shared" ca="1" si="10"/>
        <v>2.9</v>
      </c>
      <c r="F72">
        <f t="shared" ca="1" si="7"/>
        <v>36</v>
      </c>
      <c r="G72" s="3" t="str">
        <f t="shared" ca="1" si="8"/>
        <v>KK^FPMMLNNVNLLKASJXKA^YVTKEO_MVWUICYIIMIUTDDM_[KFMBYZSVRNMSPHQCAFTOI\XQQRYVOVZUPHOPTJFUJJI]DPEAW\MEBY\^_SNGRXNCRVDZWOSFARXIQ^X</v>
      </c>
      <c r="H72" s="1">
        <f t="shared" ca="1" si="9"/>
        <v>37569</v>
      </c>
    </row>
    <row r="73" spans="1:8" x14ac:dyDescent="0.3">
      <c r="A73">
        <v>75</v>
      </c>
      <c r="B73" t="s">
        <v>71</v>
      </c>
      <c r="C73">
        <f t="shared" ca="1" si="6"/>
        <v>16</v>
      </c>
      <c r="D73">
        <f t="shared" ca="1" si="10"/>
        <v>1.9</v>
      </c>
      <c r="E73">
        <f t="shared" ca="1" si="10"/>
        <v>3.9</v>
      </c>
      <c r="F73">
        <f t="shared" ca="1" si="7"/>
        <v>9</v>
      </c>
      <c r="G73" s="3" t="str">
        <f t="shared" ca="1" si="8"/>
        <v>NBZXI^^ANKKKNJ^ALO[BDVUWPXSMVNJBMHBFIM_FJDPGGH_BFGSLEBAUKMVFNGTDTBQUGLWHH[JOO[PVBWNDLX]QQVU[T^\JS[]AB]MIPNZYBAZ_WXCWGRLDDSKJXV</v>
      </c>
      <c r="H73" s="1">
        <f t="shared" ca="1" si="9"/>
        <v>38776</v>
      </c>
    </row>
    <row r="74" spans="1:8" x14ac:dyDescent="0.3">
      <c r="A74">
        <v>76</v>
      </c>
      <c r="B74" t="s">
        <v>72</v>
      </c>
      <c r="C74">
        <f t="shared" ca="1" si="6"/>
        <v>11</v>
      </c>
      <c r="D74">
        <f t="shared" ca="1" si="10"/>
        <v>3.3</v>
      </c>
      <c r="E74">
        <f t="shared" ca="1" si="10"/>
        <v>1.8</v>
      </c>
      <c r="F74">
        <f t="shared" ca="1" si="7"/>
        <v>18</v>
      </c>
      <c r="G74" s="3" t="str">
        <f t="shared" ca="1" si="8"/>
        <v>RHVJD]Z]\Q[\U\[NPFGFWND^JBMBMMZHFTG^NVIOAKFOJX_E_KG]GFZZSEND\FFA]_FPNCRRFPMS_XDZOTYO[AQVF]YRU\DZUDVXXYIHI\D_RTMSRARBFS^D_UJULW</v>
      </c>
      <c r="H74" s="1">
        <f t="shared" ca="1" si="9"/>
        <v>43393</v>
      </c>
    </row>
    <row r="75" spans="1:8" x14ac:dyDescent="0.3">
      <c r="A75">
        <v>77</v>
      </c>
      <c r="B75" t="s">
        <v>73</v>
      </c>
      <c r="C75">
        <f t="shared" ca="1" si="6"/>
        <v>17</v>
      </c>
      <c r="D75">
        <f t="shared" ca="1" si="10"/>
        <v>3.6</v>
      </c>
      <c r="E75">
        <f t="shared" ca="1" si="10"/>
        <v>3.4</v>
      </c>
      <c r="F75">
        <f t="shared" ca="1" si="7"/>
        <v>30</v>
      </c>
      <c r="G75" s="3" t="str">
        <f t="shared" ca="1" si="8"/>
        <v>SMH]PFAQCMHM\TJ\L_JY]WXNPDKKU[IXKMZ\N_DRQ]FGNEHDJOURL\CSAMVDSD^S^NJIQHWCUIIIV_Z[NMYVCZWPR]BFBYILZERYQMYFAZI^DX^JGOBGCJMIDEUCWF</v>
      </c>
      <c r="H75" s="1">
        <f t="shared" ca="1" si="9"/>
        <v>38177</v>
      </c>
    </row>
    <row r="76" spans="1:8" x14ac:dyDescent="0.3">
      <c r="A76">
        <v>78</v>
      </c>
      <c r="B76" t="s">
        <v>74</v>
      </c>
      <c r="C76">
        <f t="shared" ca="1" si="6"/>
        <v>16</v>
      </c>
      <c r="D76">
        <f t="shared" ca="1" si="10"/>
        <v>1.5</v>
      </c>
      <c r="E76">
        <f t="shared" ca="1" si="10"/>
        <v>1.3</v>
      </c>
      <c r="F76">
        <f t="shared" ca="1" si="7"/>
        <v>10</v>
      </c>
      <c r="G76" s="3" t="str">
        <f t="shared" ca="1" si="8"/>
        <v>NACE]IMQVXO\V\VIVTYNRQXCBIM\MDPBRMYMBDNOZ^XN]\VFHQWB_GMJBAK]CSFHVNADSSBSAKPOHDNS^WC]QN\SPEGQU[_]QL\EJSLQRQG^_YPDM_VXV\SDX]QXEB</v>
      </c>
      <c r="H76" s="1">
        <f t="shared" ca="1" si="9"/>
        <v>42601</v>
      </c>
    </row>
    <row r="77" spans="1:8" x14ac:dyDescent="0.3">
      <c r="A77">
        <v>79</v>
      </c>
      <c r="B77" t="s">
        <v>75</v>
      </c>
      <c r="C77">
        <f t="shared" ca="1" si="6"/>
        <v>18</v>
      </c>
      <c r="D77">
        <f t="shared" ca="1" si="10"/>
        <v>2.5</v>
      </c>
      <c r="E77">
        <f t="shared" ca="1" si="10"/>
        <v>1.7</v>
      </c>
      <c r="F77">
        <f t="shared" ca="1" si="7"/>
        <v>26</v>
      </c>
      <c r="G77" s="3" t="str">
        <f t="shared" ca="1" si="8"/>
        <v>PJMFJLUWG[PYZQTGYT]ONTFDNAWKQCH_Q^]MSIEFEBI^HDEGIAEWI[YPJAGUMH_HJBWTI_DZOM^WZ[LLXZB[ORR\OIEZEARHVA^R\JXSVKXD_]KOLZGD_[YCAROWTK</v>
      </c>
      <c r="H77" s="1">
        <f t="shared" ca="1" si="9"/>
        <v>43673</v>
      </c>
    </row>
    <row r="78" spans="1:8" x14ac:dyDescent="0.3">
      <c r="A78">
        <v>80</v>
      </c>
      <c r="B78" t="s">
        <v>76</v>
      </c>
      <c r="C78">
        <f t="shared" ca="1" si="6"/>
        <v>12</v>
      </c>
      <c r="D78">
        <f t="shared" ca="1" si="10"/>
        <v>2.2999999999999998</v>
      </c>
      <c r="E78">
        <f t="shared" ca="1" si="10"/>
        <v>3.4</v>
      </c>
      <c r="F78">
        <f t="shared" ca="1" si="7"/>
        <v>10</v>
      </c>
      <c r="G78" s="3" t="str">
        <f t="shared" ca="1" si="8"/>
        <v>VMD^IMITYTPE]\DOYQ[C_HWYDLU]_EDF]IRCP^VB^_^SKKJVXABJGX\CAGJEEOQTG_PESQRNBUBVHQZVTA_VETLQNXZWGPQO]DB[AVNC_L_W_[YSPM[LA_SFCY_U[V</v>
      </c>
      <c r="H78" s="1">
        <f t="shared" ca="1" si="9"/>
        <v>37334</v>
      </c>
    </row>
    <row r="79" spans="1:8" x14ac:dyDescent="0.3">
      <c r="A79">
        <v>81</v>
      </c>
      <c r="B79" t="s">
        <v>77</v>
      </c>
      <c r="C79">
        <f t="shared" ca="1" si="6"/>
        <v>11</v>
      </c>
      <c r="D79">
        <f t="shared" ca="1" si="10"/>
        <v>3.8</v>
      </c>
      <c r="E79">
        <f t="shared" ca="1" si="10"/>
        <v>1.2</v>
      </c>
      <c r="F79">
        <f t="shared" ca="1" si="7"/>
        <v>43</v>
      </c>
      <c r="G79" s="3" t="str">
        <f t="shared" ca="1" si="8"/>
        <v>FVLOUWPD[LJVFUYCUVVCBFOQHNPGKWPQAWFOKQZYH]\SVX]WYVZFZOVDTLZY^DV\IR]]_ZUEJRF^RTPYD[HAQEDULTWOC_HPZZ]TIKPAYCXXKDCMERAGQGFPC_AZMJ</v>
      </c>
      <c r="H79" s="1">
        <f t="shared" ca="1" si="9"/>
        <v>36875</v>
      </c>
    </row>
    <row r="80" spans="1:8" x14ac:dyDescent="0.3">
      <c r="A80">
        <v>82</v>
      </c>
      <c r="B80" t="s">
        <v>78</v>
      </c>
      <c r="C80">
        <f t="shared" ca="1" si="6"/>
        <v>11</v>
      </c>
      <c r="D80">
        <f t="shared" ca="1" si="10"/>
        <v>2.2000000000000002</v>
      </c>
      <c r="E80">
        <f t="shared" ca="1" si="10"/>
        <v>1.4</v>
      </c>
      <c r="F80">
        <f t="shared" ca="1" si="7"/>
        <v>37</v>
      </c>
      <c r="G80" s="3" t="str">
        <f t="shared" ca="1" si="8"/>
        <v>OIZQK^DSMO_QTL_\KD_WK[^TK^IQNKAKPCD\^[^URTEJZC_C^IM_GHKWWPAAZVJGOIHOTDYUIFJ^F^V_\CWRJTWBH^WWXLGD]^\DDVAGAAJNOISVEYIZ[TEHVMRGBM</v>
      </c>
      <c r="H80" s="1">
        <f t="shared" ca="1" si="9"/>
        <v>39057</v>
      </c>
    </row>
    <row r="81" spans="1:8" x14ac:dyDescent="0.3">
      <c r="A81">
        <v>83</v>
      </c>
      <c r="B81" t="s">
        <v>79</v>
      </c>
      <c r="C81">
        <f t="shared" ca="1" si="6"/>
        <v>15</v>
      </c>
      <c r="D81">
        <f t="shared" ca="1" si="10"/>
        <v>3.8</v>
      </c>
      <c r="E81">
        <f t="shared" ca="1" si="10"/>
        <v>3.8</v>
      </c>
      <c r="F81">
        <f t="shared" ca="1" si="7"/>
        <v>9</v>
      </c>
      <c r="G81" s="3" t="str">
        <f t="shared" ca="1" si="8"/>
        <v>Q\PLEHARMSY[VSEF_VYJ_LGZFTH^ILV]^B_ISODNBDODEQZEHCNF_YYFMB\YSNHPFJOYHB^VPVP[H^RSSKQLYJDR\K_Z\S^XKOIZEWERLTB_AHVFKHCLLFK^IHCSML</v>
      </c>
      <c r="H81" s="1">
        <f t="shared" ca="1" si="9"/>
        <v>38577</v>
      </c>
    </row>
    <row r="82" spans="1:8" x14ac:dyDescent="0.3">
      <c r="A82">
        <v>84</v>
      </c>
      <c r="B82" t="s">
        <v>80</v>
      </c>
      <c r="C82">
        <f t="shared" ca="1" si="6"/>
        <v>18</v>
      </c>
      <c r="D82">
        <f t="shared" ca="1" si="10"/>
        <v>3.7</v>
      </c>
      <c r="E82">
        <f t="shared" ca="1" si="10"/>
        <v>1.8</v>
      </c>
      <c r="F82">
        <f t="shared" ca="1" si="7"/>
        <v>8</v>
      </c>
      <c r="G82" s="3" t="str">
        <f t="shared" ca="1" si="8"/>
        <v>YVWVZIQUOVGNFCQKUL[FTKIWQR_NOIBVROZ]MHB_VDEISCJFZD]JKT^BKIMJADZBRNOQNHTDD_LNDN^[HK[W_FSIN[PBVJEJE^\L[^ABHNTHH_\VKIELZ[ZZODBLA^</v>
      </c>
      <c r="H82" s="1">
        <f t="shared" ca="1" si="9"/>
        <v>39546</v>
      </c>
    </row>
    <row r="83" spans="1:8" x14ac:dyDescent="0.3">
      <c r="A83">
        <v>85</v>
      </c>
      <c r="B83" t="s">
        <v>81</v>
      </c>
      <c r="C83">
        <f t="shared" ca="1" si="6"/>
        <v>5</v>
      </c>
      <c r="D83">
        <f t="shared" ca="1" si="10"/>
        <v>1.1000000000000001</v>
      </c>
      <c r="E83">
        <f t="shared" ca="1" si="10"/>
        <v>2.6</v>
      </c>
      <c r="F83">
        <f t="shared" ca="1" si="7"/>
        <v>25</v>
      </c>
      <c r="G83" s="3" t="str">
        <f t="shared" ca="1" si="8"/>
        <v>LTEW_ZVDM]ERV_RY[XM[[NN\_EEIVFQV_HNRNMDSVBFZU]TKHR]YRTGI]NK_H_JAVYBM^L_HFF[HCXZE^]HN]VVBHPIVA\E\XWYGM\LOZ^BYLDZ\FRJXFIRTZR^DLI</v>
      </c>
      <c r="H83" s="1">
        <f t="shared" ca="1" si="9"/>
        <v>42850</v>
      </c>
    </row>
    <row r="84" spans="1:8" x14ac:dyDescent="0.3">
      <c r="A84">
        <v>86</v>
      </c>
      <c r="B84" t="s">
        <v>82</v>
      </c>
      <c r="C84">
        <f t="shared" ca="1" si="6"/>
        <v>9</v>
      </c>
      <c r="D84">
        <f t="shared" ca="1" si="10"/>
        <v>3.7</v>
      </c>
      <c r="E84">
        <f t="shared" ca="1" si="10"/>
        <v>2.7</v>
      </c>
      <c r="F84">
        <f t="shared" ca="1" si="7"/>
        <v>35</v>
      </c>
      <c r="G84" s="3" t="str">
        <f t="shared" ca="1" si="8"/>
        <v>WQTX][EWGBAZY]^ARHDHFGKS]CK]ZUKSGARQ^BD_RYWSVMRDFL][WZTHF^HXX_TRUPZILZYXWHIVGP^FXPL]]LQWX[ZERNE[TCBMNNXNYHJV^KKMAKQ_VRMVMUZJHO</v>
      </c>
      <c r="H84" s="1">
        <f t="shared" ca="1" si="9"/>
        <v>38500</v>
      </c>
    </row>
    <row r="85" spans="1:8" x14ac:dyDescent="0.3">
      <c r="A85">
        <v>87</v>
      </c>
      <c r="B85" t="s">
        <v>83</v>
      </c>
      <c r="C85">
        <f t="shared" ca="1" si="6"/>
        <v>8</v>
      </c>
      <c r="D85">
        <f t="shared" ca="1" si="10"/>
        <v>3.3</v>
      </c>
      <c r="E85">
        <f t="shared" ca="1" si="10"/>
        <v>2.4</v>
      </c>
      <c r="F85">
        <f t="shared" ca="1" si="7"/>
        <v>40</v>
      </c>
      <c r="G85" s="3" t="str">
        <f t="shared" ca="1" si="8"/>
        <v>F]CBLSWGB]PVXCQJ[^QWBUJ\NQFVEDIX]HZJX\HKBY_JFKPQ]FIG[XKGSF]OBCXB]VO[^ROLG__\NDWDKTJDFSFIMCDKTV^^\PDIC\GH\^DZBKWEZMQGRUJR]IVAKJ</v>
      </c>
      <c r="H85" s="1">
        <f t="shared" ca="1" si="9"/>
        <v>42689</v>
      </c>
    </row>
    <row r="86" spans="1:8" x14ac:dyDescent="0.3">
      <c r="A86">
        <v>88</v>
      </c>
      <c r="B86" t="s">
        <v>84</v>
      </c>
      <c r="C86">
        <f t="shared" ca="1" si="6"/>
        <v>19</v>
      </c>
      <c r="D86">
        <f t="shared" ca="1" si="10"/>
        <v>1.9</v>
      </c>
      <c r="E86">
        <f t="shared" ca="1" si="10"/>
        <v>1.6</v>
      </c>
      <c r="F86">
        <f t="shared" ca="1" si="7"/>
        <v>31</v>
      </c>
      <c r="G86" s="3" t="str">
        <f t="shared" ca="1" si="8"/>
        <v>UV[M_^TTDHRUZBVHTCHHR]M^V^OCVR\Z]^LKL[WIZ^QQXZSOBVMIQAIHXLMB]AY]]EIUH[OSVW_NISNK[YKIXB^SCUP]_B[VQOR\V_[\AVMLJS^KHLDUEAY]ZBS\XC</v>
      </c>
      <c r="H86" s="1">
        <f t="shared" ca="1" si="9"/>
        <v>38420</v>
      </c>
    </row>
    <row r="87" spans="1:8" x14ac:dyDescent="0.3">
      <c r="A87">
        <v>89</v>
      </c>
      <c r="B87" t="s">
        <v>85</v>
      </c>
      <c r="C87">
        <f t="shared" ca="1" si="6"/>
        <v>14</v>
      </c>
      <c r="D87">
        <f t="shared" ca="1" si="10"/>
        <v>1.5</v>
      </c>
      <c r="E87">
        <f t="shared" ca="1" si="10"/>
        <v>1.1000000000000001</v>
      </c>
      <c r="F87">
        <f t="shared" ca="1" si="7"/>
        <v>34</v>
      </c>
      <c r="G87" s="3" t="str">
        <f t="shared" ca="1" si="8"/>
        <v>LT\\XR_INUBP[[[J\SSI[P_PXYIPG]]MCITPUTAWSQRP\OQNWLBVQWYRJVQ_PRGJM_MEIZW^HXLIYFLKTDNDVUPIBL[\[ZNGJPEYGWPSODY[_]G^SAHJIOPHR\QWPA</v>
      </c>
      <c r="H87" s="1">
        <f t="shared" ca="1" si="9"/>
        <v>38295</v>
      </c>
    </row>
    <row r="88" spans="1:8" x14ac:dyDescent="0.3">
      <c r="A88">
        <v>90</v>
      </c>
      <c r="B88" t="s">
        <v>86</v>
      </c>
      <c r="C88">
        <f t="shared" ca="1" si="6"/>
        <v>16</v>
      </c>
      <c r="D88">
        <f t="shared" ca="1" si="10"/>
        <v>2.2999999999999998</v>
      </c>
      <c r="E88">
        <f t="shared" ca="1" si="10"/>
        <v>3.2</v>
      </c>
      <c r="F88">
        <f t="shared" ca="1" si="7"/>
        <v>48</v>
      </c>
      <c r="G88" s="3" t="str">
        <f t="shared" ca="1" si="8"/>
        <v>_RXQIEEN[LMDSR^BOKFER[TOX[WBTXOPQI[PKCMQ\NYGOUKMPYJPTZJIFZZJDE_GO]DKGYPWLKIPSYCZVDBJF^_OEQTZZ\T]PUDINMCFZXKVHXSHDNNYICGATCM_H_</v>
      </c>
      <c r="H88" s="1">
        <f t="shared" ca="1" si="9"/>
        <v>43572</v>
      </c>
    </row>
    <row r="89" spans="1:8" x14ac:dyDescent="0.3">
      <c r="A89">
        <v>91</v>
      </c>
      <c r="B89" t="s">
        <v>87</v>
      </c>
      <c r="C89">
        <f t="shared" ca="1" si="6"/>
        <v>13</v>
      </c>
      <c r="D89">
        <f t="shared" ca="1" si="10"/>
        <v>2.9</v>
      </c>
      <c r="E89">
        <f t="shared" ca="1" si="10"/>
        <v>3.8</v>
      </c>
      <c r="F89">
        <f t="shared" ca="1" si="7"/>
        <v>48</v>
      </c>
      <c r="G89" s="3" t="str">
        <f t="shared" ca="1" si="8"/>
        <v>DICRDVMQ_\PS[NIYTXPXCZ\^[GHFUKXSYXA]PKLR[IKGLUTIUAFXKF]MIBZASZ\OUGZTJJRUFBM\PYYWI^NOKOGBINGISZY__KQ_J\B^VURDRQEMXHFUH_T\\\HHZX</v>
      </c>
      <c r="H89" s="1">
        <f t="shared" ca="1" si="9"/>
        <v>42664</v>
      </c>
    </row>
    <row r="90" spans="1:8" x14ac:dyDescent="0.3">
      <c r="A90">
        <v>92</v>
      </c>
      <c r="B90" t="s">
        <v>88</v>
      </c>
      <c r="C90">
        <f t="shared" ca="1" si="6"/>
        <v>7</v>
      </c>
      <c r="D90">
        <f t="shared" ca="1" si="10"/>
        <v>1.1000000000000001</v>
      </c>
      <c r="E90">
        <f t="shared" ca="1" si="10"/>
        <v>3.4</v>
      </c>
      <c r="F90">
        <f t="shared" ca="1" si="7"/>
        <v>46</v>
      </c>
      <c r="G90" s="3" t="str">
        <f t="shared" ca="1" si="8"/>
        <v>OCBKGFBC\UCCCRV]VCMTH[VAP[WP[QO^MF\FKJCKDT^YJPIZDPCMYKOUKTNYED^FJSAHBJFCNMBYJD_QRZCLMUPN^SR[Z^WKP][YFYIYRYIJOSEAESXHWDXOOZNCUY</v>
      </c>
      <c r="H90" s="1">
        <f t="shared" ca="1" si="9"/>
        <v>37947</v>
      </c>
    </row>
    <row r="91" spans="1:8" x14ac:dyDescent="0.3">
      <c r="A91">
        <v>93</v>
      </c>
      <c r="B91" t="s">
        <v>89</v>
      </c>
      <c r="C91">
        <f t="shared" ca="1" si="6"/>
        <v>15</v>
      </c>
      <c r="D91">
        <f t="shared" ca="1" si="10"/>
        <v>2.2999999999999998</v>
      </c>
      <c r="E91">
        <f t="shared" ca="1" si="10"/>
        <v>1.1000000000000001</v>
      </c>
      <c r="F91">
        <f t="shared" ca="1" si="7"/>
        <v>2</v>
      </c>
      <c r="G91" s="3" t="str">
        <f t="shared" ca="1" si="8"/>
        <v>LMYRJEASN]TTDAPY[RSGW\L_QMIDBM[_[CABBVHSTHTAM^UOGTUNMOODRRLQQLXV]PS\LSBEJ\__VQDZWAUNF_HAMT\FDLZ]_KRUCHMSWMRSVMUJXRZ^QZVTTXEEA_</v>
      </c>
      <c r="H91" s="1">
        <f t="shared" ca="1" si="9"/>
        <v>40622</v>
      </c>
    </row>
    <row r="92" spans="1:8" x14ac:dyDescent="0.3">
      <c r="A92">
        <v>94</v>
      </c>
      <c r="B92" t="s">
        <v>90</v>
      </c>
      <c r="C92">
        <f t="shared" ca="1" si="6"/>
        <v>15</v>
      </c>
      <c r="D92">
        <f t="shared" ca="1" si="10"/>
        <v>2.4</v>
      </c>
      <c r="E92">
        <f t="shared" ca="1" si="10"/>
        <v>3.5</v>
      </c>
      <c r="F92">
        <f t="shared" ca="1" si="7"/>
        <v>6</v>
      </c>
      <c r="G92" s="3" t="str">
        <f t="shared" ca="1" si="8"/>
        <v>ERYOIGEE]DIU]PLRFTJXQU_BVC_^GOVZ\XJTAU[A\QVURW]JENEEJKOE]VPS_TZ^KK]KZOPAGCN\LHISET\HZ]^CZQK]LXUEI\SGS[J]LSOQ[A[TFHMN]SBVH\EMFJ</v>
      </c>
      <c r="H92" s="1">
        <f t="shared" ca="1" si="9"/>
        <v>37788</v>
      </c>
    </row>
    <row r="93" spans="1:8" x14ac:dyDescent="0.3">
      <c r="A93">
        <v>95</v>
      </c>
      <c r="B93" t="s">
        <v>91</v>
      </c>
      <c r="C93">
        <f t="shared" ca="1" si="6"/>
        <v>12</v>
      </c>
      <c r="D93">
        <f t="shared" ca="1" si="10"/>
        <v>3.3</v>
      </c>
      <c r="E93">
        <f t="shared" ca="1" si="10"/>
        <v>1.4</v>
      </c>
      <c r="F93">
        <f t="shared" ca="1" si="7"/>
        <v>5</v>
      </c>
      <c r="G93" s="3" t="str">
        <f t="shared" ca="1" si="8"/>
        <v>XRUI[GC^PLNXC]R\G^K]YAZXEWDM\FOHGLFEJKZQT_UKWHXK[ZRM^[AGQI\XCOOIY[GWJA[][BWUIE\OZN\G_]EJWDLERR\AEAVFI\XJPSXTEJIXMRJJUR_MY[LIQK</v>
      </c>
      <c r="H93" s="1">
        <f t="shared" ca="1" si="9"/>
        <v>36639</v>
      </c>
    </row>
    <row r="94" spans="1:8" x14ac:dyDescent="0.3">
      <c r="A94">
        <v>96</v>
      </c>
      <c r="B94" t="s">
        <v>92</v>
      </c>
      <c r="C94">
        <f t="shared" ca="1" si="6"/>
        <v>10</v>
      </c>
      <c r="D94">
        <f t="shared" ca="1" si="10"/>
        <v>1.7</v>
      </c>
      <c r="E94">
        <f t="shared" ca="1" si="10"/>
        <v>3.3</v>
      </c>
      <c r="F94">
        <f t="shared" ca="1" si="7"/>
        <v>29</v>
      </c>
      <c r="G94" s="3" t="str">
        <f t="shared" ca="1" si="8"/>
        <v>DVQP]F\^YSOXSL]OWSJSBEDCM]MBFGK[PLNNJVCVNYCCMURVICAGKNH\SBDCRFDCNOVVA[^AFHZCBZN[LBOD\XX][GNSZTQYRQG_AYQMY[JNE\I]^]QLA[RPVBNFZH</v>
      </c>
      <c r="H94" s="1">
        <f t="shared" ca="1" si="9"/>
        <v>39427</v>
      </c>
    </row>
    <row r="95" spans="1:8" x14ac:dyDescent="0.3">
      <c r="A95">
        <v>97</v>
      </c>
      <c r="B95" t="s">
        <v>93</v>
      </c>
      <c r="C95">
        <f t="shared" ca="1" si="6"/>
        <v>21</v>
      </c>
      <c r="D95">
        <f t="shared" ca="1" si="10"/>
        <v>3.8</v>
      </c>
      <c r="E95">
        <f t="shared" ca="1" si="10"/>
        <v>2.1</v>
      </c>
      <c r="F95">
        <f t="shared" ca="1" si="7"/>
        <v>36</v>
      </c>
      <c r="G95" s="3" t="str">
        <f t="shared" ca="1" si="8"/>
        <v>EOCAYCR]FVDU^_]ESYGHO]L]HAM^AXCNWJ]YOS^^BJ[LJL^JD_Q[JPBMEIGIJ_HJP^NX[AILNQSPUIOTSFXYEBYLPTW\VQXJZ_UPMO]R\JNLEBQPOKSS\MK[SZ^VXE</v>
      </c>
      <c r="H95" s="1">
        <f t="shared" ca="1" si="9"/>
        <v>44057</v>
      </c>
    </row>
    <row r="96" spans="1:8" x14ac:dyDescent="0.3">
      <c r="A96">
        <v>98</v>
      </c>
      <c r="B96" t="s">
        <v>94</v>
      </c>
      <c r="C96">
        <f t="shared" ca="1" si="6"/>
        <v>19</v>
      </c>
      <c r="D96">
        <f t="shared" ca="1" si="10"/>
        <v>3.3</v>
      </c>
      <c r="E96">
        <f t="shared" ca="1" si="10"/>
        <v>2.8</v>
      </c>
      <c r="F96">
        <f t="shared" ca="1" si="7"/>
        <v>32</v>
      </c>
      <c r="G96" s="3" t="str">
        <f t="shared" ca="1" si="8"/>
        <v>IBUZWASGKKCVUJHRVBPAF^SRVFOD]YKNM^VGA[ITMAWJH[U\HE^_QDOI_M[MNI_EM\TFMSIFYYW[NVFBWIGGYKTLXLU[NXKIAHE]G\MLB\PXGNQNWEMZZNSMLOORWE</v>
      </c>
      <c r="H96" s="1">
        <f t="shared" ca="1" si="9"/>
        <v>37781</v>
      </c>
    </row>
    <row r="97" spans="1:8" x14ac:dyDescent="0.3">
      <c r="A97">
        <v>99</v>
      </c>
      <c r="B97" t="s">
        <v>95</v>
      </c>
      <c r="C97">
        <f t="shared" ca="1" si="6"/>
        <v>21</v>
      </c>
      <c r="D97">
        <f t="shared" ca="1" si="10"/>
        <v>1.7</v>
      </c>
      <c r="E97">
        <f t="shared" ca="1" si="10"/>
        <v>1.2</v>
      </c>
      <c r="F97">
        <f t="shared" ca="1" si="7"/>
        <v>10</v>
      </c>
      <c r="G97" s="3" t="str">
        <f t="shared" ca="1" si="8"/>
        <v>TIP^]ODHXFQLOHQ]LYK^\^]]ZYCERLFKMGEFVKAF\INCKL_WNVULTDVGPL_QHHHCJANGYWET_CXQ^\SUQDUJR_OHBXQWQ^ZLREQNQJL]I\I^YQJN\^OGNA[AI]^PX[</v>
      </c>
      <c r="H97" s="1">
        <f t="shared" ca="1" si="9"/>
        <v>39419</v>
      </c>
    </row>
    <row r="98" spans="1:8" x14ac:dyDescent="0.3">
      <c r="A98">
        <v>100</v>
      </c>
      <c r="B98" t="s">
        <v>96</v>
      </c>
      <c r="C98">
        <f t="shared" ca="1" si="6"/>
        <v>13</v>
      </c>
      <c r="D98">
        <f t="shared" ca="1" si="10"/>
        <v>1.6</v>
      </c>
      <c r="E98">
        <f t="shared" ca="1" si="10"/>
        <v>1.6</v>
      </c>
      <c r="F98">
        <f t="shared" ca="1" si="7"/>
        <v>45</v>
      </c>
      <c r="G98" s="3" t="str">
        <f t="shared" ca="1" si="8"/>
        <v>X_P]^QTNXQR]SX]XM][DQAMCWDOZEFJQSRHBD[AFV^ASNVKOEESKZUVXKD[]NWHYLLYDBBAOSYA\DSXTOIAJKTU[PVSNL^CR[_U]JSQC_XWK\[\DNISMGTY_^YSNBE</v>
      </c>
      <c r="H98" s="1">
        <f t="shared" ca="1" si="9"/>
        <v>44161</v>
      </c>
    </row>
    <row r="99" spans="1:8" x14ac:dyDescent="0.3">
      <c r="A99">
        <v>101</v>
      </c>
      <c r="B99" t="s">
        <v>97</v>
      </c>
      <c r="C99">
        <f t="shared" ca="1" si="6"/>
        <v>10</v>
      </c>
      <c r="D99">
        <f t="shared" ca="1" si="10"/>
        <v>1.4</v>
      </c>
      <c r="E99">
        <f t="shared" ca="1" si="10"/>
        <v>2.2000000000000002</v>
      </c>
      <c r="F99">
        <f t="shared" ca="1" si="7"/>
        <v>7</v>
      </c>
      <c r="G99" s="3" t="str">
        <f t="shared" ca="1" si="8"/>
        <v>BYJIZ^MLYDAU\VJSIJAEGTSCGOD]M]WQHTPTS_OI]A_UKEGV[JQWJ[DETCVPMCYX][UM]UOAMPFABT_\CBBV_RRJWRXUYNBPQT]]^UAU]XEIL^MXEANADKAJRJLTPE</v>
      </c>
      <c r="H99" s="1">
        <f t="shared" ca="1" si="9"/>
        <v>38732</v>
      </c>
    </row>
    <row r="100" spans="1:8" x14ac:dyDescent="0.3">
      <c r="A100">
        <v>102</v>
      </c>
      <c r="B100" t="s">
        <v>98</v>
      </c>
      <c r="C100">
        <f t="shared" ca="1" si="6"/>
        <v>12</v>
      </c>
      <c r="D100">
        <f t="shared" ca="1" si="10"/>
        <v>3.9</v>
      </c>
      <c r="E100">
        <f t="shared" ca="1" si="10"/>
        <v>2.2999999999999998</v>
      </c>
      <c r="F100">
        <f t="shared" ca="1" si="7"/>
        <v>27</v>
      </c>
      <c r="G100" s="3" t="str">
        <f t="shared" ca="1" si="8"/>
        <v>QIDYMO]R_BJZLNYVXQWVCGF\BKL_RBC\JMLF^PK_VFVZNCXRI^HQQSECUWVGIIICDIPYEYXVOFBSGH]PHKDOUDLSZNFO^DF^VGJUK^^ZODHFKBW_TBQ[\ZMZLBLCRW</v>
      </c>
      <c r="H100" s="1">
        <f t="shared" ca="1" si="9"/>
        <v>38521</v>
      </c>
    </row>
    <row r="101" spans="1:8" x14ac:dyDescent="0.3">
      <c r="A101">
        <v>103</v>
      </c>
      <c r="B101" t="s">
        <v>99</v>
      </c>
      <c r="C101">
        <f t="shared" ca="1" si="6"/>
        <v>21</v>
      </c>
      <c r="D101">
        <f t="shared" ca="1" si="10"/>
        <v>3.7</v>
      </c>
      <c r="E101">
        <f t="shared" ca="1" si="10"/>
        <v>2.6</v>
      </c>
      <c r="F101">
        <f t="shared" ca="1" si="7"/>
        <v>8</v>
      </c>
      <c r="G101" s="3" t="str">
        <f t="shared" ca="1" si="8"/>
        <v>UPKIE[XVN\HQWUNBU^DPBWSSMAPC]\IRZMNQCUPRCJBOB_YBMY]OMXZYOBCRKD^PJBDUQM^GSV\HMMDDWGMI_^HRY]IQ]JOMDUYXC^]VTYNIV\AFKEISYLAPTLQQA_</v>
      </c>
      <c r="H101" s="1">
        <f t="shared" ca="1" si="9"/>
        <v>41367</v>
      </c>
    </row>
    <row r="102" spans="1:8" x14ac:dyDescent="0.3">
      <c r="A102">
        <v>104</v>
      </c>
      <c r="B102" t="s">
        <v>100</v>
      </c>
      <c r="C102">
        <f t="shared" ca="1" si="6"/>
        <v>11</v>
      </c>
      <c r="D102">
        <f t="shared" ca="1" si="10"/>
        <v>3.3</v>
      </c>
      <c r="E102">
        <f t="shared" ca="1" si="10"/>
        <v>1.1000000000000001</v>
      </c>
      <c r="F102">
        <f t="shared" ca="1" si="7"/>
        <v>15</v>
      </c>
      <c r="G102" s="3" t="str">
        <f t="shared" ca="1" si="8"/>
        <v>HRF^]]XSYKURURK[T\YI_J\TBHURSC^YBEVT_HQMSTKIERAO_XVKHGESETXACISRTO^XP[UM]JVLXCVNOGVKK[NK^]WDFMZVVTYN^RILLTVTGJGLPIWBKQOEOUTMZH</v>
      </c>
      <c r="H102" s="1">
        <f t="shared" ca="1" si="9"/>
        <v>38698</v>
      </c>
    </row>
    <row r="103" spans="1:8" x14ac:dyDescent="0.3">
      <c r="A103">
        <v>105</v>
      </c>
      <c r="B103" t="s">
        <v>101</v>
      </c>
      <c r="C103">
        <f t="shared" ca="1" si="6"/>
        <v>8</v>
      </c>
      <c r="D103">
        <f t="shared" ca="1" si="10"/>
        <v>2.6</v>
      </c>
      <c r="E103">
        <f t="shared" ca="1" si="10"/>
        <v>2.2000000000000002</v>
      </c>
      <c r="F103">
        <f t="shared" ca="1" si="7"/>
        <v>17</v>
      </c>
      <c r="G103" s="3" t="str">
        <f t="shared" ca="1" si="8"/>
        <v>CTRH\HU]]PZ[YZFPEPOMKLERYACLVPT_HRAOP^SUWDMRGCHGFSNW]GZWE]CMA\CSIOUGRCOMBPRRKK_ZIJNHMYTZXWMPRK]T]GBFTRMYWQFKINCXONJGH_PRZGN^FB</v>
      </c>
      <c r="H103" s="1">
        <f t="shared" ca="1" si="9"/>
        <v>38601</v>
      </c>
    </row>
    <row r="104" spans="1:8" x14ac:dyDescent="0.3">
      <c r="A104">
        <v>106</v>
      </c>
      <c r="B104" t="s">
        <v>102</v>
      </c>
      <c r="C104">
        <f t="shared" ca="1" si="6"/>
        <v>12</v>
      </c>
      <c r="D104">
        <f t="shared" ca="1" si="10"/>
        <v>1.3</v>
      </c>
      <c r="E104">
        <f t="shared" ca="1" si="10"/>
        <v>1.4</v>
      </c>
      <c r="F104">
        <f t="shared" ca="1" si="7"/>
        <v>18</v>
      </c>
      <c r="G104" s="3" t="str">
        <f t="shared" ca="1" si="8"/>
        <v>GJ\OYS]_YQUWTP\YVJJRXKMC[V_MNQ_SGEWCR\TBWFRI_[S[YW[GKKEHUNX^SDDVDW[O_ODFSTZ_OYEK_LQNQYYQAQ\JU_JWIPOPHUBWAPMNTDQCKAUWYIHLHJJG]P</v>
      </c>
      <c r="H104" s="1">
        <f t="shared" ca="1" si="9"/>
        <v>43672</v>
      </c>
    </row>
    <row r="105" spans="1:8" x14ac:dyDescent="0.3">
      <c r="A105">
        <v>107</v>
      </c>
      <c r="B105" t="s">
        <v>103</v>
      </c>
      <c r="C105">
        <f t="shared" ca="1" si="6"/>
        <v>19</v>
      </c>
      <c r="D105">
        <f t="shared" ca="1" si="10"/>
        <v>2.5</v>
      </c>
      <c r="E105">
        <f t="shared" ca="1" si="10"/>
        <v>1.4</v>
      </c>
      <c r="F105">
        <f t="shared" ca="1" si="7"/>
        <v>22</v>
      </c>
      <c r="G105" s="3" t="str">
        <f t="shared" ca="1" si="8"/>
        <v>MNUTM[FLHJTLI^R^[OSI]NQ\DMUWVMBJQ^^HA]E\CIPZ__OAWNMKOTOFGS]H\VPXULAVBBBLRMYSA_ERWHOZ_W\^V[BMPD^MAMB]I]D^YS_^HDRT\SMJRMUZAL\MT\</v>
      </c>
      <c r="H105" s="1">
        <f t="shared" ca="1" si="9"/>
        <v>40111</v>
      </c>
    </row>
    <row r="106" spans="1:8" x14ac:dyDescent="0.3">
      <c r="A106">
        <v>108</v>
      </c>
      <c r="B106" t="s">
        <v>104</v>
      </c>
      <c r="C106">
        <f t="shared" ca="1" si="6"/>
        <v>18</v>
      </c>
      <c r="D106">
        <f t="shared" ca="1" si="10"/>
        <v>2.5</v>
      </c>
      <c r="E106">
        <f t="shared" ca="1" si="10"/>
        <v>2.1</v>
      </c>
      <c r="F106">
        <f t="shared" ca="1" si="7"/>
        <v>40</v>
      </c>
      <c r="G106" s="3" t="str">
        <f t="shared" ca="1" si="8"/>
        <v>OO[HXAJQBWIJVKRIW[BPTKJNFPRQTCGV[ZMAWWWJCVZOAUGNMSJILJTRQA\OSHHCMUW_NRZ[NXWILIRFVBXHDXDFLOLW]_NWUU]FPLWXACUW\A_[SIAP_JY]EGAXZC</v>
      </c>
      <c r="H106" s="1">
        <f t="shared" ca="1" si="9"/>
        <v>42641</v>
      </c>
    </row>
    <row r="107" spans="1:8" x14ac:dyDescent="0.3">
      <c r="A107">
        <v>109</v>
      </c>
      <c r="B107" t="s">
        <v>105</v>
      </c>
      <c r="C107">
        <f t="shared" ca="1" si="6"/>
        <v>8</v>
      </c>
      <c r="D107">
        <f t="shared" ca="1" si="10"/>
        <v>1.3</v>
      </c>
      <c r="E107">
        <f t="shared" ca="1" si="10"/>
        <v>3.5</v>
      </c>
      <c r="F107">
        <f t="shared" ca="1" si="7"/>
        <v>2</v>
      </c>
      <c r="G107" s="3" t="str">
        <f t="shared" ca="1" si="8"/>
        <v>CJCPEIX[\NHN^JAEPL[JOX_HRCOMIDBIYZVKNWAPDU\E^PFCRRFCARRU[RXKLQHISSR[\SHPL]VVAASKAJMX]JZWT_FDCU\OCDABYIS_EWTEB]]ISN\NAVHAAX\UNP</v>
      </c>
      <c r="H107" s="1">
        <f t="shared" ca="1" si="9"/>
        <v>36931</v>
      </c>
    </row>
    <row r="108" spans="1:8" x14ac:dyDescent="0.3">
      <c r="A108">
        <v>110</v>
      </c>
      <c r="B108" t="s">
        <v>106</v>
      </c>
      <c r="C108">
        <f t="shared" ca="1" si="6"/>
        <v>15</v>
      </c>
      <c r="D108">
        <f t="shared" ca="1" si="10"/>
        <v>2.6</v>
      </c>
      <c r="E108">
        <f t="shared" ca="1" si="10"/>
        <v>2.1</v>
      </c>
      <c r="F108">
        <f t="shared" ca="1" si="7"/>
        <v>10</v>
      </c>
      <c r="G108" s="3" t="str">
        <f t="shared" ca="1" si="8"/>
        <v>IPDPXDRRQBOXQ[PMQFIZMYB\RMREKZZWOEPCHRKELLKUH\NAELLOTXXRUNHBAVAH\AV^HSI_Z_WY^GCKA\GKBQRZAMCJIWVWPCVH^AWLDJVAVS_IO]F^A]VFQPPCZP</v>
      </c>
      <c r="H108" s="1">
        <f t="shared" ca="1" si="9"/>
        <v>39400</v>
      </c>
    </row>
    <row r="109" spans="1:8" x14ac:dyDescent="0.3">
      <c r="A109">
        <v>111</v>
      </c>
      <c r="B109" t="s">
        <v>107</v>
      </c>
      <c r="C109">
        <f t="shared" ca="1" si="6"/>
        <v>5</v>
      </c>
      <c r="D109">
        <f t="shared" ca="1" si="10"/>
        <v>2.7</v>
      </c>
      <c r="E109">
        <f t="shared" ca="1" si="10"/>
        <v>1.9</v>
      </c>
      <c r="F109">
        <f t="shared" ca="1" si="7"/>
        <v>43</v>
      </c>
      <c r="G109" s="3" t="str">
        <f t="shared" ca="1" si="8"/>
        <v>T]JEFIPTSYMYKVJTRBT\OI_]OBTI[^PGAKDC^L^IMHBMOOILK\S[SSYHFFEMWAXGMMP[KCTG\WXNIEOTOUK\]WKZG\_EN[NSH[PMXPEESNRIITDMXDR_FCYTBMVJTF</v>
      </c>
      <c r="H109" s="1">
        <f t="shared" ca="1" si="9"/>
        <v>38474</v>
      </c>
    </row>
    <row r="110" spans="1:8" x14ac:dyDescent="0.3">
      <c r="A110">
        <v>112</v>
      </c>
      <c r="B110" t="s">
        <v>108</v>
      </c>
      <c r="C110">
        <f t="shared" ca="1" si="6"/>
        <v>6</v>
      </c>
      <c r="D110">
        <f t="shared" ca="1" si="10"/>
        <v>2.5</v>
      </c>
      <c r="E110">
        <f t="shared" ca="1" si="10"/>
        <v>1.2</v>
      </c>
      <c r="F110">
        <f t="shared" ca="1" si="7"/>
        <v>31</v>
      </c>
      <c r="G110" s="3" t="str">
        <f t="shared" ca="1" si="8"/>
        <v>\LVAIYSFWVOKYA^EY[I\R\_IN_CXNJFJ\[JF[TR[HLCGNIZ[R^Z_\BZWXMQBMZSB[EUMW\HJ\WYR^MEYAOJZOLSJWRFOLYPDBOMDKJDFB]LVK\UMTKVIAF[TJIKMOL</v>
      </c>
      <c r="H110" s="1">
        <f t="shared" ca="1" si="9"/>
        <v>41643</v>
      </c>
    </row>
    <row r="111" spans="1:8" x14ac:dyDescent="0.3">
      <c r="A111">
        <v>113</v>
      </c>
      <c r="B111" t="s">
        <v>109</v>
      </c>
      <c r="C111">
        <f t="shared" ca="1" si="6"/>
        <v>8</v>
      </c>
      <c r="D111">
        <f t="shared" ca="1" si="10"/>
        <v>3.9</v>
      </c>
      <c r="E111">
        <f t="shared" ca="1" si="10"/>
        <v>2.6</v>
      </c>
      <c r="F111">
        <f t="shared" ca="1" si="7"/>
        <v>35</v>
      </c>
      <c r="G111" s="3" t="str">
        <f t="shared" ca="1" si="8"/>
        <v>HE\UPKQJ\MCUNCC^IUQVLYWGQRVHOVXBXNAWLOCD]QGV\KNOOVTQ_BYMP_P^UIM[EQKWARZ_]UQULOBUWX_T]]]NFEA_ZWI_]OWI_DUKXBIRBESUMF_RFXLTUTDJ^B</v>
      </c>
      <c r="H111" s="1">
        <f t="shared" ca="1" si="9"/>
        <v>41419</v>
      </c>
    </row>
    <row r="112" spans="1:8" x14ac:dyDescent="0.3">
      <c r="A112">
        <v>114</v>
      </c>
      <c r="B112" t="s">
        <v>110</v>
      </c>
      <c r="C112">
        <f t="shared" ca="1" si="6"/>
        <v>9</v>
      </c>
      <c r="D112">
        <f t="shared" ca="1" si="10"/>
        <v>3.4</v>
      </c>
      <c r="E112">
        <f t="shared" ca="1" si="10"/>
        <v>2.8</v>
      </c>
      <c r="F112">
        <f t="shared" ca="1" si="7"/>
        <v>4</v>
      </c>
      <c r="G112" s="3" t="str">
        <f t="shared" ca="1" si="8"/>
        <v>JTMJY_^[W_JTE[IMAZ^NFND[MXMTZYOQN]LWCBVZ[UOEGXVVP[HCVVJIULPXYUDI[MNIEEXNSL\YON[_OGXNPICW[O\TNFW_TCOYFAAUF_KJLLEKPBGESGMNGGVCV_</v>
      </c>
      <c r="H112" s="1">
        <f t="shared" ca="1" si="9"/>
        <v>36650</v>
      </c>
    </row>
    <row r="113" spans="1:8" x14ac:dyDescent="0.3">
      <c r="A113">
        <v>115</v>
      </c>
      <c r="B113" t="s">
        <v>111</v>
      </c>
      <c r="C113">
        <f t="shared" ca="1" si="6"/>
        <v>14</v>
      </c>
      <c r="D113">
        <f t="shared" ca="1" si="10"/>
        <v>2.1</v>
      </c>
      <c r="E113">
        <f t="shared" ca="1" si="10"/>
        <v>2.1</v>
      </c>
      <c r="F113">
        <f t="shared" ca="1" si="7"/>
        <v>41</v>
      </c>
      <c r="G113" s="3" t="str">
        <f t="shared" ca="1" si="8"/>
        <v>DFM]SYND[]JA\FCTAXBNK^XXTXEUQ[KGVROMLPJGKQTLEUYAK__XBHFR_VBTSO[QGDVGHNNTPD[VWAQJJCH^BFEI_MLSFA_ZPOK\I\MU\XDZDI^RIM[^M\IEBNB]^W</v>
      </c>
      <c r="H113" s="1">
        <f t="shared" ca="1" si="9"/>
        <v>38581</v>
      </c>
    </row>
    <row r="114" spans="1:8" x14ac:dyDescent="0.3">
      <c r="A114">
        <v>116</v>
      </c>
      <c r="B114" t="s">
        <v>112</v>
      </c>
      <c r="C114">
        <f t="shared" ca="1" si="6"/>
        <v>7</v>
      </c>
      <c r="D114">
        <f t="shared" ca="1" si="10"/>
        <v>1.4</v>
      </c>
      <c r="E114">
        <f t="shared" ca="1" si="10"/>
        <v>2.7</v>
      </c>
      <c r="F114">
        <f t="shared" ca="1" si="7"/>
        <v>18</v>
      </c>
      <c r="G114" s="3" t="str">
        <f t="shared" ca="1" si="8"/>
        <v>_EKSF_VCBJAR]W\ITA_JHR]VNP]\TLHF^A^Y]_RQCZZGH]QUW_DEG[XZRQ\TB_^BMH\WGZU\]Z\_XUV_VEM\[^R_MYOZIRZJM__X\K_SDNETGAUVYL[FR]I^HNQNRT</v>
      </c>
      <c r="H114" s="1">
        <f t="shared" ca="1" si="9"/>
        <v>39153</v>
      </c>
    </row>
    <row r="115" spans="1:8" x14ac:dyDescent="0.3">
      <c r="A115">
        <v>117</v>
      </c>
      <c r="B115" t="s">
        <v>113</v>
      </c>
      <c r="C115">
        <f t="shared" ca="1" si="6"/>
        <v>21</v>
      </c>
      <c r="D115">
        <f t="shared" ca="1" si="10"/>
        <v>1.8</v>
      </c>
      <c r="E115">
        <f t="shared" ca="1" si="10"/>
        <v>3.7</v>
      </c>
      <c r="F115">
        <f t="shared" ca="1" si="7"/>
        <v>40</v>
      </c>
      <c r="G115" s="3" t="str">
        <f t="shared" ca="1" si="8"/>
        <v>LDZXZ\LED\XI^BQAJWAIPTHOWPE\AMZB\NHQBLQ]GKJJDRFTB[AILN]^\FWF^^ZESG^XITISQ\EKZNFIN_CUVREOS^MVSZBFCKNTYNQRUM\^GUOWD\PT[]BCDDAQEF</v>
      </c>
      <c r="H115" s="1">
        <f t="shared" ca="1" si="9"/>
        <v>37666</v>
      </c>
    </row>
    <row r="116" spans="1:8" x14ac:dyDescent="0.3">
      <c r="A116">
        <v>118</v>
      </c>
      <c r="B116" t="s">
        <v>114</v>
      </c>
      <c r="C116">
        <f t="shared" ca="1" si="6"/>
        <v>17</v>
      </c>
      <c r="D116">
        <f t="shared" ca="1" si="10"/>
        <v>2.2999999999999998</v>
      </c>
      <c r="E116">
        <f t="shared" ca="1" si="10"/>
        <v>2.1</v>
      </c>
      <c r="F116">
        <f t="shared" ca="1" si="7"/>
        <v>34</v>
      </c>
      <c r="G116" s="3" t="str">
        <f t="shared" ca="1" si="8"/>
        <v>INMKJLMQJXBSZTRZQLCJFWQEJE][GHFNCMQQDIXFTT[\HZA\SKD]^_PBXIKTRZG[ZNXLSALPHSBPUZKGEYA^FQYEMU\_FBMCVEJZFZTIYUVRMJURHGXGQTC^RSYRUK</v>
      </c>
      <c r="H116" s="1">
        <f t="shared" ca="1" si="9"/>
        <v>39952</v>
      </c>
    </row>
    <row r="117" spans="1:8" x14ac:dyDescent="0.3">
      <c r="A117">
        <v>119</v>
      </c>
      <c r="B117" t="s">
        <v>115</v>
      </c>
      <c r="C117">
        <f t="shared" ca="1" si="6"/>
        <v>10</v>
      </c>
      <c r="D117">
        <f t="shared" ca="1" si="10"/>
        <v>2.2000000000000002</v>
      </c>
      <c r="E117">
        <f t="shared" ca="1" si="10"/>
        <v>3.2</v>
      </c>
      <c r="F117">
        <f t="shared" ca="1" si="7"/>
        <v>37</v>
      </c>
      <c r="G117" s="3" t="str">
        <f t="shared" ca="1" si="8"/>
        <v>QQ]GC\EZLDKHQBBWBCLWXB]ZES^WLGL^KJDBNOPISTKKRH\^F\CPMTZNGNRYQR\[J]EQJDNIN_]BVXAGQUWHQRRQ^DPHUVNSEVSMEW\W[Q^QKCGVZT^U[TOWLHZBB_</v>
      </c>
      <c r="H117" s="1">
        <f t="shared" ca="1" si="9"/>
        <v>37860</v>
      </c>
    </row>
    <row r="118" spans="1:8" x14ac:dyDescent="0.3">
      <c r="A118">
        <v>120</v>
      </c>
      <c r="B118" t="s">
        <v>116</v>
      </c>
      <c r="C118">
        <f t="shared" ca="1" si="6"/>
        <v>10</v>
      </c>
      <c r="D118">
        <f t="shared" ca="1" si="10"/>
        <v>1.4</v>
      </c>
      <c r="E118">
        <f t="shared" ca="1" si="10"/>
        <v>1.6</v>
      </c>
      <c r="F118">
        <f t="shared" ca="1" si="7"/>
        <v>27</v>
      </c>
      <c r="G118" s="3" t="str">
        <f t="shared" ca="1" si="8"/>
        <v>F\COUDSTZEGZ\GHNWTMXM\URIBYLSFIR^NMILKGED]GYJ[EXLFTQBN\NGAHNYHIS]^RRU]\ZJE^YTQMSIMU^NS[PTQZKS^CESJBN[]\C[B\TYXIKBBVD[HO\SPBVND</v>
      </c>
      <c r="H118" s="1">
        <f t="shared" ca="1" si="9"/>
        <v>37992</v>
      </c>
    </row>
    <row r="119" spans="1:8" x14ac:dyDescent="0.3">
      <c r="A119">
        <v>121</v>
      </c>
      <c r="B119" t="s">
        <v>117</v>
      </c>
      <c r="C119">
        <f t="shared" ca="1" si="6"/>
        <v>17</v>
      </c>
      <c r="D119">
        <f t="shared" ca="1" si="10"/>
        <v>3.5</v>
      </c>
      <c r="E119">
        <f t="shared" ca="1" si="10"/>
        <v>3.4</v>
      </c>
      <c r="F119">
        <f t="shared" ca="1" si="7"/>
        <v>3</v>
      </c>
      <c r="G119" s="3" t="str">
        <f t="shared" ca="1" si="8"/>
        <v>ALS^LEE[JRB]EI]ONFW_OKPI\SFGPOGY]N[DMLVI][KEVS]TZ^XSLJ]ERB_JQGW[_^LIPPV][FZKVRSZ[UVZPHB\R[NOQFUOTXP\HTKZNW^CMGCNHR_VHGS]C\ZLUF</v>
      </c>
      <c r="H119" s="1">
        <f t="shared" ca="1" si="9"/>
        <v>43078</v>
      </c>
    </row>
    <row r="120" spans="1:8" x14ac:dyDescent="0.3">
      <c r="A120">
        <v>122</v>
      </c>
      <c r="B120" t="s">
        <v>118</v>
      </c>
      <c r="C120">
        <f t="shared" ca="1" si="6"/>
        <v>12</v>
      </c>
      <c r="D120">
        <f t="shared" ca="1" si="10"/>
        <v>3.8</v>
      </c>
      <c r="E120">
        <f t="shared" ca="1" si="10"/>
        <v>2.7</v>
      </c>
      <c r="F120">
        <f t="shared" ca="1" si="7"/>
        <v>37</v>
      </c>
      <c r="G120" s="3" t="str">
        <f t="shared" ca="1" si="8"/>
        <v>S_CFLBXVP\T\HXNSCPWKLVYLVAULLUSM_MMBRQDNQPZCE]TEENS\]LL[W^^SNLYQRXNC\NHW_FXMBAQNU[TNHQJ]QENPNFWTBATBPDQIL]CIJXJT_[BBVBUDNQGCVR</v>
      </c>
      <c r="H120" s="1">
        <f t="shared" ca="1" si="9"/>
        <v>44025</v>
      </c>
    </row>
    <row r="121" spans="1:8" x14ac:dyDescent="0.3">
      <c r="A121">
        <v>123</v>
      </c>
      <c r="B121" t="s">
        <v>119</v>
      </c>
      <c r="C121">
        <f t="shared" ca="1" si="6"/>
        <v>14</v>
      </c>
      <c r="D121">
        <f t="shared" ca="1" si="10"/>
        <v>3.6</v>
      </c>
      <c r="E121">
        <f t="shared" ca="1" si="10"/>
        <v>2.7</v>
      </c>
      <c r="F121">
        <f t="shared" ca="1" si="7"/>
        <v>44</v>
      </c>
      <c r="G121" s="3" t="str">
        <f t="shared" ca="1" si="8"/>
        <v>V_MT_JQPU]GABW[MHWIDEMOXXS]HKYXVQQD\FHADYOC__ILR\LZZCM][IJQPSG[Q_\B^\_ZEZDUDDITGHCREHIP_FIOHZSFBCRSJXSAO[XAKMINK\T]UBT]KJUGVCX</v>
      </c>
      <c r="H121" s="1">
        <f t="shared" ca="1" si="9"/>
        <v>43229</v>
      </c>
    </row>
    <row r="122" spans="1:8" x14ac:dyDescent="0.3">
      <c r="A122">
        <v>124</v>
      </c>
      <c r="B122" t="s">
        <v>120</v>
      </c>
      <c r="C122">
        <f t="shared" ca="1" si="6"/>
        <v>8</v>
      </c>
      <c r="D122">
        <f t="shared" ca="1" si="10"/>
        <v>1.2</v>
      </c>
      <c r="E122">
        <f t="shared" ca="1" si="10"/>
        <v>2.8</v>
      </c>
      <c r="F122">
        <f t="shared" ca="1" si="7"/>
        <v>24</v>
      </c>
      <c r="G122" s="3" t="str">
        <f t="shared" ca="1" si="8"/>
        <v>HRBYSK^GRJNSWDLQRCOLDPSVCJRRCO]MFLSCAWNY\HSKUUFEYLKE_KUDDOJW[UPRQFACFKTF[YLUTITAQ^C\WPDOM^XHL^PNRXVQBO\LFY]XU]PFJIOBBROJKWATSD</v>
      </c>
      <c r="H122" s="1">
        <f t="shared" ca="1" si="9"/>
        <v>38657</v>
      </c>
    </row>
    <row r="123" spans="1:8" x14ac:dyDescent="0.3">
      <c r="A123">
        <v>125</v>
      </c>
      <c r="B123" t="s">
        <v>121</v>
      </c>
      <c r="C123">
        <f t="shared" ca="1" si="6"/>
        <v>8</v>
      </c>
      <c r="D123">
        <f t="shared" ca="1" si="10"/>
        <v>3.9</v>
      </c>
      <c r="E123">
        <f t="shared" ca="1" si="10"/>
        <v>1.8</v>
      </c>
      <c r="F123">
        <f t="shared" ca="1" si="7"/>
        <v>20</v>
      </c>
      <c r="G123" s="3" t="str">
        <f t="shared" ca="1" si="8"/>
        <v>WOLBZCTUPFTZL^XS]IB[TQPZSVNWK_ZDJTZSPA[LYXZIUUOFE^FLRB[AJLYIHCBY\BOPLIFDPGLVABB_VY_JD[TPHO[^[BXVKLVSL\P[UHUG^MIS^RFY^]QZXC^HQU</v>
      </c>
      <c r="H123" s="1">
        <f t="shared" ca="1" si="9"/>
        <v>39630</v>
      </c>
    </row>
    <row r="124" spans="1:8" x14ac:dyDescent="0.3">
      <c r="A124">
        <v>126</v>
      </c>
      <c r="B124" t="s">
        <v>122</v>
      </c>
      <c r="C124">
        <f t="shared" ca="1" si="6"/>
        <v>12</v>
      </c>
      <c r="D124">
        <f t="shared" ca="1" si="10"/>
        <v>1.8</v>
      </c>
      <c r="E124">
        <f t="shared" ca="1" si="10"/>
        <v>2.6</v>
      </c>
      <c r="F124">
        <f t="shared" ca="1" si="7"/>
        <v>12</v>
      </c>
      <c r="G124" s="3" t="str">
        <f t="shared" ca="1" si="8"/>
        <v>^_LXZSGSTHCPI^WNTJYZQSX_T^NBFPWKPAIWNRB\BXEF]LYKN\WF__AQ_KZXQMAZJBHE\NW]HMIPM\PKWZQKZSDTHYAOVZ]BYWYFTRSRL\U\PTP[_WFPHVYT]ZS]HZ</v>
      </c>
      <c r="H124" s="1">
        <f t="shared" ca="1" si="9"/>
        <v>39736</v>
      </c>
    </row>
    <row r="125" spans="1:8" x14ac:dyDescent="0.3">
      <c r="A125">
        <v>127</v>
      </c>
      <c r="B125" t="s">
        <v>123</v>
      </c>
      <c r="C125">
        <f t="shared" ca="1" si="6"/>
        <v>18</v>
      </c>
      <c r="D125">
        <f t="shared" ca="1" si="10"/>
        <v>1.6</v>
      </c>
      <c r="E125">
        <f t="shared" ca="1" si="10"/>
        <v>2.2000000000000002</v>
      </c>
      <c r="F125">
        <f t="shared" ca="1" si="7"/>
        <v>14</v>
      </c>
      <c r="G125" s="3" t="str">
        <f t="shared" ca="1" si="8"/>
        <v>WMQCYOU\HS\HH]_TCASCQ]TVD_CP[P]RCRL\BEZAYYQ\WCTZMF]BJPVOLHTXTATPPFUQGY\KHKVFMQRBEI^SUVKL[\XLSP[]LAKNPQ_T[C\BRFNIBT\GAR]FV_PLOK</v>
      </c>
      <c r="H125" s="1">
        <f t="shared" ca="1" si="9"/>
        <v>42660</v>
      </c>
    </row>
    <row r="126" spans="1:8" x14ac:dyDescent="0.3">
      <c r="A126">
        <v>128</v>
      </c>
      <c r="B126" t="s">
        <v>124</v>
      </c>
      <c r="C126">
        <f t="shared" ca="1" si="6"/>
        <v>12</v>
      </c>
      <c r="D126">
        <f t="shared" ca="1" si="10"/>
        <v>2.7</v>
      </c>
      <c r="E126">
        <f t="shared" ca="1" si="10"/>
        <v>3.7</v>
      </c>
      <c r="F126">
        <f t="shared" ca="1" si="7"/>
        <v>3</v>
      </c>
      <c r="G126" s="3" t="str">
        <f t="shared" ca="1" si="8"/>
        <v>DQVBY]OL[WXKQF_\HAPSS_LRZODG[ZUAQ_UY]]]AMMZ]MF\CCGONHIEM\L[CVXITEMFAO]SXLC^RLJ\NSL^BNZDVSD[D\IMXNZZZYZPCBOBYZH_FO\HYR^E_ULLWHD</v>
      </c>
      <c r="H126" s="1">
        <f t="shared" ca="1" si="9"/>
        <v>36634</v>
      </c>
    </row>
    <row r="127" spans="1:8" x14ac:dyDescent="0.3">
      <c r="A127">
        <v>129</v>
      </c>
      <c r="B127" t="s">
        <v>125</v>
      </c>
      <c r="C127">
        <f t="shared" ca="1" si="6"/>
        <v>11</v>
      </c>
      <c r="D127">
        <f t="shared" ca="1" si="10"/>
        <v>1.1000000000000001</v>
      </c>
      <c r="E127">
        <f t="shared" ca="1" si="10"/>
        <v>1.7</v>
      </c>
      <c r="F127">
        <f t="shared" ca="1" si="7"/>
        <v>10</v>
      </c>
      <c r="G127" s="3" t="str">
        <f t="shared" ca="1" si="8"/>
        <v>[UMXM_FSS_IXKAJXVPPVLHCH^NYKZUS\AZ[SZ_ESTRDCL[QYP\LWLLV^XGYINOYDCQTTA_BPNCMJJGFCJL[D_QKNRC_G\J^[LZFE\HPTNAFXRCXBFWFMASA]Q]ZR^Q</v>
      </c>
      <c r="H127" s="1">
        <f t="shared" ca="1" si="9"/>
        <v>42159</v>
      </c>
    </row>
    <row r="128" spans="1:8" x14ac:dyDescent="0.3">
      <c r="A128">
        <v>130</v>
      </c>
      <c r="B128" t="s">
        <v>126</v>
      </c>
      <c r="C128">
        <f t="shared" ca="1" si="6"/>
        <v>9</v>
      </c>
      <c r="D128">
        <f t="shared" ca="1" si="10"/>
        <v>3.4</v>
      </c>
      <c r="E128">
        <f t="shared" ca="1" si="10"/>
        <v>1.4</v>
      </c>
      <c r="F128">
        <f t="shared" ca="1" si="7"/>
        <v>42</v>
      </c>
      <c r="G128" s="3" t="str">
        <f t="shared" ca="1" si="8"/>
        <v>]TLTXKNJDNMX\][ZDRA^BQMKFWRAXGE_NLG_YFVA_FKUHRTEGIQBABKOYAFVJ\VVCAOGSD\BKAUABPJXUURI^GZBAJIDLU[GENK[BNCD]S_UEGNKJT\DFZ]SFS]_TC</v>
      </c>
      <c r="H128" s="1">
        <f t="shared" ca="1" si="9"/>
        <v>37377</v>
      </c>
    </row>
    <row r="129" spans="1:8" x14ac:dyDescent="0.3">
      <c r="A129">
        <v>131</v>
      </c>
      <c r="B129" t="s">
        <v>127</v>
      </c>
      <c r="C129">
        <f t="shared" ca="1" si="6"/>
        <v>15</v>
      </c>
      <c r="D129">
        <f t="shared" ca="1" si="10"/>
        <v>3.9</v>
      </c>
      <c r="E129">
        <f t="shared" ca="1" si="10"/>
        <v>1.1000000000000001</v>
      </c>
      <c r="F129">
        <f t="shared" ca="1" si="7"/>
        <v>21</v>
      </c>
      <c r="G129" s="3" t="str">
        <f t="shared" ca="1" si="8"/>
        <v>X]YMLXHKHED_SH_^QUILJ]\[M_DIFX[OADOJVZVVWS_LHI^QYTOOBKOZEPE^QVWZCXRZXSGJPHXBKLA\YNPXWI\OFY\SAS[MXQI]S[MNZTIOGCKVUS\ZX^DYWPIEHG</v>
      </c>
      <c r="H129" s="1">
        <f t="shared" ca="1" si="9"/>
        <v>36724</v>
      </c>
    </row>
    <row r="130" spans="1:8" x14ac:dyDescent="0.3">
      <c r="A130">
        <v>132</v>
      </c>
      <c r="B130" t="s">
        <v>128</v>
      </c>
      <c r="C130">
        <f t="shared" ca="1" si="6"/>
        <v>10</v>
      </c>
      <c r="D130">
        <f t="shared" ca="1" si="10"/>
        <v>1.3</v>
      </c>
      <c r="E130">
        <f t="shared" ca="1" si="10"/>
        <v>1.2</v>
      </c>
      <c r="F130">
        <f t="shared" ca="1" si="7"/>
        <v>42</v>
      </c>
      <c r="G130" s="3" t="str">
        <f t="shared" ca="1" si="8"/>
        <v>T_YPV^LUQFEC^I^EOOVIQXNSPVLCIGFYHM^SQGDCZ^QWLOA^[X^QAVSZEGRM[KTDXQIGQ[O^L_^LDOTQZJINOROCFJXNQUUDOZLBFLP[J[MOB\NKX^IFP[_KAHCJA^</v>
      </c>
      <c r="H130" s="1">
        <f t="shared" ca="1" si="9"/>
        <v>42355</v>
      </c>
    </row>
    <row r="131" spans="1:8" x14ac:dyDescent="0.3">
      <c r="A131">
        <v>133</v>
      </c>
      <c r="B131" t="s">
        <v>129</v>
      </c>
      <c r="C131">
        <f t="shared" ref="C131:C194" ca="1" si="11">RANDBETWEEN(5,21)</f>
        <v>10</v>
      </c>
      <c r="D131">
        <f t="shared" ca="1" si="10"/>
        <v>3.4</v>
      </c>
      <c r="E131">
        <f t="shared" ca="1" si="10"/>
        <v>1.1000000000000001</v>
      </c>
      <c r="F131">
        <f t="shared" ref="F131:F194" ca="1" si="12">RANDBETWEEN(1, 50)</f>
        <v>46</v>
      </c>
      <c r="G131" s="3" t="str">
        <f t="shared" ref="G131:G194" ca="1" si="1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PPBAKXQ]XUSD^IJOK\NCWIYFHCBQP_JVXAPZWBZWAOEUYL]DPVGVU\BB_ELHHHQWF]PFIFCU_AZVCUMUEFIE_^XZGJHTFRJNYOXRKWFBHCC]UXFRH^OS]YKMB\U_A[</v>
      </c>
      <c r="H131" s="1">
        <f t="shared" ref="H131:H194" ca="1" si="14">DATE(RANDBETWEEN(2000,2020), RANDBETWEEN(1,12), DAY(RANDBETWEEN(1,28)))</f>
        <v>43042</v>
      </c>
    </row>
    <row r="132" spans="1:8" x14ac:dyDescent="0.3">
      <c r="A132">
        <v>134</v>
      </c>
      <c r="B132" t="s">
        <v>130</v>
      </c>
      <c r="C132">
        <f t="shared" ca="1" si="11"/>
        <v>17</v>
      </c>
      <c r="D132">
        <f t="shared" ca="1" si="10"/>
        <v>2.9</v>
      </c>
      <c r="E132">
        <f t="shared" ca="1" si="10"/>
        <v>2.1</v>
      </c>
      <c r="F132">
        <f t="shared" ca="1" si="12"/>
        <v>32</v>
      </c>
      <c r="G132" s="3" t="str">
        <f t="shared" ca="1" si="13"/>
        <v>BTFK]XH\]HJQPGYPRMDRUD[Q_X\BXAPC^S_AJRNFPFADVQSBEMTM\TV\BPR[WDHXGEFPSLGBCJKYDBDCTZK[SRUNJFQFTTL^\NPVDRPG]RV[TJGDL\ZVBURFSFXYG[</v>
      </c>
      <c r="H132" s="1">
        <f t="shared" ca="1" si="14"/>
        <v>36905</v>
      </c>
    </row>
    <row r="133" spans="1:8" x14ac:dyDescent="0.3">
      <c r="A133">
        <v>135</v>
      </c>
      <c r="B133" t="s">
        <v>131</v>
      </c>
      <c r="C133">
        <f t="shared" ca="1" si="11"/>
        <v>5</v>
      </c>
      <c r="D133">
        <f t="shared" ref="D133:E196" ca="1" si="15">RANDBETWEEN(0.5, 3)+RANDBETWEEN(1,9)/10</f>
        <v>2.7</v>
      </c>
      <c r="E133">
        <f t="shared" ca="1" si="15"/>
        <v>3.3</v>
      </c>
      <c r="F133">
        <f t="shared" ca="1" si="12"/>
        <v>48</v>
      </c>
      <c r="G133" s="3" t="str">
        <f t="shared" ca="1" si="13"/>
        <v>KHEVHUODEVT[^KDGIZQ\WPDEFYN\OJ\RSORLTMVN^KZNDJAGSMUPE[\KWFS^EE]M^LYHQHYUD[]UBNWPJBM\EP_JBRVO]BOJIAEQNTNDTIXKFIDWDAKVCGEUL_OKTY</v>
      </c>
      <c r="H133" s="1">
        <f t="shared" ca="1" si="14"/>
        <v>36559</v>
      </c>
    </row>
    <row r="134" spans="1:8" x14ac:dyDescent="0.3">
      <c r="A134">
        <v>136</v>
      </c>
      <c r="B134" t="s">
        <v>132</v>
      </c>
      <c r="C134">
        <f t="shared" ca="1" si="11"/>
        <v>18</v>
      </c>
      <c r="D134">
        <f t="shared" ca="1" si="15"/>
        <v>2.2999999999999998</v>
      </c>
      <c r="E134">
        <f t="shared" ca="1" si="15"/>
        <v>2.1</v>
      </c>
      <c r="F134">
        <f t="shared" ca="1" si="12"/>
        <v>44</v>
      </c>
      <c r="G134" s="3" t="str">
        <f t="shared" ca="1" si="13"/>
        <v>BYKAA[DHEWLDZWQVYISAJJC_J\GOFEJJP^YZ]D^XEDFSK[CERWXDE]STZMUJHZJI\PCSLPHQNGFIPI\TVQTPFXAFUNPZWWUI_UJEBKNXZ\HWODY]XQGEGI_YGEM]IF</v>
      </c>
      <c r="H134" s="1">
        <f t="shared" ca="1" si="14"/>
        <v>39314</v>
      </c>
    </row>
    <row r="135" spans="1:8" x14ac:dyDescent="0.3">
      <c r="A135">
        <v>137</v>
      </c>
      <c r="B135" t="s">
        <v>133</v>
      </c>
      <c r="C135">
        <f t="shared" ca="1" si="11"/>
        <v>12</v>
      </c>
      <c r="D135">
        <f t="shared" ca="1" si="15"/>
        <v>2.9</v>
      </c>
      <c r="E135">
        <f t="shared" ca="1" si="15"/>
        <v>1.9</v>
      </c>
      <c r="F135">
        <f t="shared" ca="1" si="12"/>
        <v>21</v>
      </c>
      <c r="G135" s="3" t="str">
        <f t="shared" ca="1" si="13"/>
        <v>^EZTFQJR]LINOHRCCRULX_UIBFUYR[WOTL[DK\EQ[YB[MPPJCVIUJYIIYH\UKQRY\\^\SWBD[E_WSFEX]QIRWZFTWOIHDGHJBR\KR]RM[KCDSAEOZY]M_GPMNUTPMX</v>
      </c>
      <c r="H135" s="1">
        <f t="shared" ca="1" si="14"/>
        <v>37051</v>
      </c>
    </row>
    <row r="136" spans="1:8" x14ac:dyDescent="0.3">
      <c r="A136">
        <v>138</v>
      </c>
      <c r="B136" t="s">
        <v>134</v>
      </c>
      <c r="C136">
        <f t="shared" ca="1" si="11"/>
        <v>18</v>
      </c>
      <c r="D136">
        <f t="shared" ca="1" si="15"/>
        <v>3.6</v>
      </c>
      <c r="E136">
        <f t="shared" ca="1" si="15"/>
        <v>2.2999999999999998</v>
      </c>
      <c r="F136">
        <f t="shared" ca="1" si="12"/>
        <v>26</v>
      </c>
      <c r="G136" s="3" t="str">
        <f t="shared" ca="1" si="13"/>
        <v>VQIHPUMNSSJVAJZAXZODIQOOPFKXUINMXFC^ZUXTVQMJYOOY]BXZRJCBLUGZF^S^NMZZI_JZEALMQLIBIARSTCO^NWWTSIXE_G\SBIWHDFT^ACFIVMN_D_VJF_^F_\</v>
      </c>
      <c r="H136" s="1">
        <f t="shared" ca="1" si="14"/>
        <v>38021</v>
      </c>
    </row>
    <row r="137" spans="1:8" x14ac:dyDescent="0.3">
      <c r="A137">
        <v>139</v>
      </c>
      <c r="B137" t="s">
        <v>135</v>
      </c>
      <c r="C137">
        <f t="shared" ca="1" si="11"/>
        <v>15</v>
      </c>
      <c r="D137">
        <f t="shared" ca="1" si="15"/>
        <v>3.3</v>
      </c>
      <c r="E137">
        <f t="shared" ca="1" si="15"/>
        <v>2.2999999999999998</v>
      </c>
      <c r="F137">
        <f t="shared" ca="1" si="12"/>
        <v>16</v>
      </c>
      <c r="G137" s="3" t="str">
        <f t="shared" ca="1" si="13"/>
        <v>]H^JLL[ZHIHJZQ_ZRZTGGAUXZN]FL\\X]DUAN\AGHHVM^H[]OVAQJOEQ]VKB^ZBCHLUQDWYVZOOYYQWVWGRIWPIDHKPHT_IZZRTFJZAC[N^B_SAAIXHE\]QMAEIV\X</v>
      </c>
      <c r="H137" s="1">
        <f t="shared" ca="1" si="14"/>
        <v>42043</v>
      </c>
    </row>
    <row r="138" spans="1:8" x14ac:dyDescent="0.3">
      <c r="A138">
        <v>140</v>
      </c>
      <c r="B138" t="s">
        <v>136</v>
      </c>
      <c r="C138">
        <f t="shared" ca="1" si="11"/>
        <v>12</v>
      </c>
      <c r="D138">
        <f t="shared" ca="1" si="15"/>
        <v>1.2</v>
      </c>
      <c r="E138">
        <f t="shared" ca="1" si="15"/>
        <v>2.9</v>
      </c>
      <c r="F138">
        <f t="shared" ca="1" si="12"/>
        <v>9</v>
      </c>
      <c r="G138" s="3" t="str">
        <f t="shared" ca="1" si="13"/>
        <v>COBTU]__^G[ID^ZWOMKB\BSLTURHOIMMWG]SZ\_[DGMVNFREAFSJJBBCKWC_WHL\ELAH]RMVMAXLG]ZFQKOVYWGEMTNSFAWXVPV\QJGGEZHO[NORPIADUPOY]\UHSX</v>
      </c>
      <c r="H138" s="1">
        <f t="shared" ca="1" si="14"/>
        <v>40110</v>
      </c>
    </row>
    <row r="139" spans="1:8" x14ac:dyDescent="0.3">
      <c r="A139">
        <v>141</v>
      </c>
      <c r="B139" t="s">
        <v>137</v>
      </c>
      <c r="C139">
        <f t="shared" ca="1" si="11"/>
        <v>20</v>
      </c>
      <c r="D139">
        <f t="shared" ca="1" si="15"/>
        <v>3.5</v>
      </c>
      <c r="E139">
        <f t="shared" ca="1" si="15"/>
        <v>2.7</v>
      </c>
      <c r="F139">
        <f t="shared" ca="1" si="12"/>
        <v>24</v>
      </c>
      <c r="G139" s="3" t="str">
        <f t="shared" ca="1" si="13"/>
        <v>GP]JBPCX]NZYI]_QKZMNSYS^UF^SILQLNTYKFGPQ^HRU^WN]P\WKWRM\NY_Q\\RK^KLO\KHZDKT^TB[LQDKFS^WOYSCKCI_DWICPNMNXSUPO[UT\ADVI[B]HYUJCAM</v>
      </c>
      <c r="H139" s="1">
        <f t="shared" ca="1" si="14"/>
        <v>39741</v>
      </c>
    </row>
    <row r="140" spans="1:8" x14ac:dyDescent="0.3">
      <c r="A140">
        <v>142</v>
      </c>
      <c r="B140" t="s">
        <v>138</v>
      </c>
      <c r="C140">
        <f t="shared" ca="1" si="11"/>
        <v>17</v>
      </c>
      <c r="D140">
        <f t="shared" ca="1" si="15"/>
        <v>1.7</v>
      </c>
      <c r="E140">
        <f t="shared" ca="1" si="15"/>
        <v>3.1</v>
      </c>
      <c r="F140">
        <f t="shared" ca="1" si="12"/>
        <v>28</v>
      </c>
      <c r="G140" s="3" t="str">
        <f t="shared" ca="1" si="13"/>
        <v>TWGNDSZQTCESB[[LICYWBESR^[KZSYYHMR_PQVVQ]Q\QPDXD^YHIWPYEAOQRVKMS]BQWNGRSZIKXZHCD[UGYX\EHC[SEZZY\OVCSZT^USBQNPUIZDB]KYPZD\^ZCT_</v>
      </c>
      <c r="H140" s="1">
        <f t="shared" ca="1" si="14"/>
        <v>40340</v>
      </c>
    </row>
    <row r="141" spans="1:8" x14ac:dyDescent="0.3">
      <c r="A141">
        <v>143</v>
      </c>
      <c r="B141" t="s">
        <v>139</v>
      </c>
      <c r="C141">
        <f t="shared" ca="1" si="11"/>
        <v>17</v>
      </c>
      <c r="D141">
        <f t="shared" ca="1" si="15"/>
        <v>2.2000000000000002</v>
      </c>
      <c r="E141">
        <f t="shared" ca="1" si="15"/>
        <v>1.1000000000000001</v>
      </c>
      <c r="F141">
        <f t="shared" ca="1" si="12"/>
        <v>15</v>
      </c>
      <c r="G141" s="3" t="str">
        <f t="shared" ca="1" si="13"/>
        <v>SQTF\S[WYIUDXEXHIRBYJKGLVIXDFGNXSAF\LRXZSPFOFAP^RIPXNTMA_YDNGB[[VAQ]GN_UUHUYRZD\CM_QCQKJLMIJ[UHQ^QLJPJIZCTOQ[U_ERGXWRNHCFOTRT\</v>
      </c>
      <c r="H141" s="1">
        <f t="shared" ca="1" si="14"/>
        <v>42415</v>
      </c>
    </row>
    <row r="142" spans="1:8" x14ac:dyDescent="0.3">
      <c r="A142">
        <v>144</v>
      </c>
      <c r="B142" t="s">
        <v>140</v>
      </c>
      <c r="C142">
        <f t="shared" ca="1" si="11"/>
        <v>6</v>
      </c>
      <c r="D142">
        <f t="shared" ca="1" si="15"/>
        <v>2.2000000000000002</v>
      </c>
      <c r="E142">
        <f t="shared" ca="1" si="15"/>
        <v>3.1</v>
      </c>
      <c r="F142">
        <f t="shared" ca="1" si="12"/>
        <v>1</v>
      </c>
      <c r="G142" s="3" t="str">
        <f t="shared" ca="1" si="13"/>
        <v>WNWMUMWYQHANCXCLZUYQUQEGWSF[PWZFPODBV^ED_TNBJAIN^B_DBKYTNSKISLBQJWD^IQB[XQAKV[\UGPBSEUYZUQHTHWNG[^WC\^PZJZAW^HOPSPSCKSNEHNFTXB</v>
      </c>
      <c r="H142" s="1">
        <f t="shared" ca="1" si="14"/>
        <v>38231</v>
      </c>
    </row>
    <row r="143" spans="1:8" x14ac:dyDescent="0.3">
      <c r="A143">
        <v>145</v>
      </c>
      <c r="B143" t="s">
        <v>141</v>
      </c>
      <c r="C143">
        <f t="shared" ca="1" si="11"/>
        <v>20</v>
      </c>
      <c r="D143">
        <f t="shared" ca="1" si="15"/>
        <v>3.9</v>
      </c>
      <c r="E143">
        <f t="shared" ca="1" si="15"/>
        <v>3.5</v>
      </c>
      <c r="F143">
        <f t="shared" ca="1" si="12"/>
        <v>11</v>
      </c>
      <c r="G143" s="3" t="str">
        <f t="shared" ca="1" si="13"/>
        <v>TIBRPX[OVYMB_FFR]S\]F^Z_QCTSDKS]UM^JI\SSKDU^NL]KCNH[IDFLFWMBFXBFHQYKQLL[LJMUOTSOEGCXDLSPIBBTLWTPSND\UCV^^SYEUGJJQ^MIOS]HV\DNNA</v>
      </c>
      <c r="H143" s="1">
        <f t="shared" ca="1" si="14"/>
        <v>37226</v>
      </c>
    </row>
    <row r="144" spans="1:8" x14ac:dyDescent="0.3">
      <c r="A144">
        <v>146</v>
      </c>
      <c r="B144" t="s">
        <v>142</v>
      </c>
      <c r="C144">
        <f t="shared" ca="1" si="11"/>
        <v>7</v>
      </c>
      <c r="D144">
        <f t="shared" ca="1" si="15"/>
        <v>1.4</v>
      </c>
      <c r="E144">
        <f t="shared" ca="1" si="15"/>
        <v>2.2999999999999998</v>
      </c>
      <c r="F144">
        <f t="shared" ca="1" si="12"/>
        <v>33</v>
      </c>
      <c r="G144" s="3" t="str">
        <f t="shared" ca="1" si="13"/>
        <v>GCYYHIHGA[I_DFESCETWIQWQHA^C^SJUYKIXHTDSOZHEI]FCIU^TZ[XQZC\XHEAEZ_^XVGLIGOFGPT\DWLZHUFV_]AB][GTN_TIQA_[GMTDDP_KA^CIQX[RCQEQ_K_</v>
      </c>
      <c r="H144" s="1">
        <f t="shared" ca="1" si="14"/>
        <v>36806</v>
      </c>
    </row>
    <row r="145" spans="1:8" x14ac:dyDescent="0.3">
      <c r="A145">
        <v>147</v>
      </c>
      <c r="B145" t="s">
        <v>143</v>
      </c>
      <c r="C145">
        <f t="shared" ca="1" si="11"/>
        <v>21</v>
      </c>
      <c r="D145">
        <f t="shared" ca="1" si="15"/>
        <v>3.4</v>
      </c>
      <c r="E145">
        <f t="shared" ca="1" si="15"/>
        <v>1.5</v>
      </c>
      <c r="F145">
        <f t="shared" ca="1" si="12"/>
        <v>4</v>
      </c>
      <c r="G145" s="3" t="str">
        <f t="shared" ca="1" si="13"/>
        <v>][DHSRLTWZOK_RW^V^BMHBFWEFY[FXHKDDRBUH[G[NMLCRV^SA[WVL^IXFXEIWSSGBSQRUBSBOTSZKUC_ZWEQIJYJAQIRA^IDF^E[\QMIRHMXOXIS[FKBU\[O[FNKL</v>
      </c>
      <c r="H145" s="1">
        <f t="shared" ca="1" si="14"/>
        <v>38770</v>
      </c>
    </row>
    <row r="146" spans="1:8" x14ac:dyDescent="0.3">
      <c r="A146">
        <v>148</v>
      </c>
      <c r="B146" t="s">
        <v>144</v>
      </c>
      <c r="C146">
        <f t="shared" ca="1" si="11"/>
        <v>12</v>
      </c>
      <c r="D146">
        <f t="shared" ca="1" si="15"/>
        <v>1.3</v>
      </c>
      <c r="E146">
        <f t="shared" ca="1" si="15"/>
        <v>3.5</v>
      </c>
      <c r="F146">
        <f t="shared" ca="1" si="12"/>
        <v>47</v>
      </c>
      <c r="G146" s="3" t="str">
        <f t="shared" ca="1" si="13"/>
        <v>RL[RTLXMTJ^[KOQDXWETRDW_AWIJJUKKE]]\S_]YAQ[BUDAV_IFB[TPNVKWP\H\BNXKRMRXXJSGSSF^YVGU]AUH\MAA^FO[^XLYXZSJ\ZJLMKWKBY^QGUF\XXWT^FH</v>
      </c>
      <c r="H146" s="1">
        <f t="shared" ca="1" si="14"/>
        <v>38266</v>
      </c>
    </row>
    <row r="147" spans="1:8" x14ac:dyDescent="0.3">
      <c r="A147">
        <v>149</v>
      </c>
      <c r="B147" t="s">
        <v>145</v>
      </c>
      <c r="C147">
        <f t="shared" ca="1" si="11"/>
        <v>10</v>
      </c>
      <c r="D147">
        <f t="shared" ca="1" si="15"/>
        <v>2.9</v>
      </c>
      <c r="E147">
        <f t="shared" ca="1" si="15"/>
        <v>2.5</v>
      </c>
      <c r="F147">
        <f t="shared" ca="1" si="12"/>
        <v>1</v>
      </c>
      <c r="G147" s="3" t="str">
        <f t="shared" ca="1" si="13"/>
        <v>L_L^P\\RS[\[AP^ZDVRTJFZC[SZO[BLLBJ]\BJQU^ZDGAZM^\MC\^ASUZS^_KTUGK]KGYSJ_CLPYXNODDO\QYYHLNKZLGHRMAVD\IVGBMNLEGMBPCQ]SHVZHHDKNZV</v>
      </c>
      <c r="H147" s="1">
        <f t="shared" ca="1" si="14"/>
        <v>38527</v>
      </c>
    </row>
    <row r="148" spans="1:8" x14ac:dyDescent="0.3">
      <c r="A148">
        <v>150</v>
      </c>
      <c r="B148" t="s">
        <v>146</v>
      </c>
      <c r="C148">
        <f t="shared" ca="1" si="11"/>
        <v>6</v>
      </c>
      <c r="D148">
        <f t="shared" ca="1" si="15"/>
        <v>3.5</v>
      </c>
      <c r="E148">
        <f t="shared" ca="1" si="15"/>
        <v>2.4</v>
      </c>
      <c r="F148">
        <f t="shared" ca="1" si="12"/>
        <v>14</v>
      </c>
      <c r="G148" s="3" t="str">
        <f t="shared" ca="1" si="13"/>
        <v>QTEATKJFUNYYFPRLGYISIUDZ^HU__EANXE\B_V_VEWORBPNWDPDZB[BK]Y[M^SQLQLJUEXZPPO^RDR[WQQN_]QHHTPEFRCO[Z^MTQTUHSXEW_WSIQYLMZQ\K^DCS_A</v>
      </c>
      <c r="H148" s="1">
        <f t="shared" ca="1" si="14"/>
        <v>36842</v>
      </c>
    </row>
    <row r="149" spans="1:8" x14ac:dyDescent="0.3">
      <c r="A149">
        <v>151</v>
      </c>
      <c r="B149" t="s">
        <v>147</v>
      </c>
      <c r="C149">
        <f t="shared" ca="1" si="11"/>
        <v>12</v>
      </c>
      <c r="D149">
        <f t="shared" ca="1" si="15"/>
        <v>1.4</v>
      </c>
      <c r="E149">
        <f t="shared" ca="1" si="15"/>
        <v>3.8</v>
      </c>
      <c r="F149">
        <f t="shared" ca="1" si="12"/>
        <v>21</v>
      </c>
      <c r="G149" s="3" t="str">
        <f t="shared" ca="1" si="13"/>
        <v>_K^O_\OTJQSIYYLRU\LRQPLK]SJQYNQLIK\TWBFH_TBFFHNMQW^D]\KPJMUTOM]BHRIWYYLWZ\L\WY_IDH]\B^M[FHW_EHDDUK]]A\CXDYASRVTGSW^PJOFTCHKSZF</v>
      </c>
      <c r="H149" s="1">
        <f t="shared" ca="1" si="14"/>
        <v>38062</v>
      </c>
    </row>
    <row r="150" spans="1:8" x14ac:dyDescent="0.3">
      <c r="A150">
        <v>152</v>
      </c>
      <c r="B150" t="s">
        <v>148</v>
      </c>
      <c r="C150">
        <f t="shared" ca="1" si="11"/>
        <v>19</v>
      </c>
      <c r="D150">
        <f t="shared" ca="1" si="15"/>
        <v>1.4</v>
      </c>
      <c r="E150">
        <f t="shared" ca="1" si="15"/>
        <v>1.6</v>
      </c>
      <c r="F150">
        <f t="shared" ca="1" si="12"/>
        <v>43</v>
      </c>
      <c r="G150" s="3" t="str">
        <f t="shared" ca="1" si="13"/>
        <v>YVITMK^^KIMXUES\JWAW^HXNP[VVULJFTX_BFMRRCGGGXGTIAGKHFD[KNFX\DW[Z_OQ]NDCHVQDZM]HYRD\CCERC^ZO]DJTB[DUOQJRA]NKRFC]_K_XSJXFPDRD[]]</v>
      </c>
      <c r="H150" s="1">
        <f t="shared" ca="1" si="14"/>
        <v>43351</v>
      </c>
    </row>
    <row r="151" spans="1:8" x14ac:dyDescent="0.3">
      <c r="A151">
        <v>153</v>
      </c>
      <c r="B151" t="s">
        <v>149</v>
      </c>
      <c r="C151">
        <f t="shared" ca="1" si="11"/>
        <v>6</v>
      </c>
      <c r="D151">
        <f t="shared" ca="1" si="15"/>
        <v>2.2999999999999998</v>
      </c>
      <c r="E151">
        <f t="shared" ca="1" si="15"/>
        <v>3.3</v>
      </c>
      <c r="F151">
        <f t="shared" ca="1" si="12"/>
        <v>35</v>
      </c>
      <c r="G151" s="3" t="str">
        <f t="shared" ca="1" si="13"/>
        <v>]A_\[EO\KJCNUHWAOUQOLHAE]CCJ_GV]CURUO^EKVASTB^Y\I\WIO\YP[AZVOYCKNDV_MLZFIEPOS[HOC]DH[B]KMBNUIGJAMBRAQD^NN^AYNKFI]B]BSECGQZX[GB</v>
      </c>
      <c r="H151" s="1">
        <f t="shared" ca="1" si="14"/>
        <v>42715</v>
      </c>
    </row>
    <row r="152" spans="1:8" x14ac:dyDescent="0.3">
      <c r="A152">
        <v>154</v>
      </c>
      <c r="B152" t="s">
        <v>150</v>
      </c>
      <c r="C152">
        <f t="shared" ca="1" si="11"/>
        <v>13</v>
      </c>
      <c r="D152">
        <f t="shared" ca="1" si="15"/>
        <v>3.7</v>
      </c>
      <c r="E152">
        <f t="shared" ca="1" si="15"/>
        <v>1.5</v>
      </c>
      <c r="F152">
        <f t="shared" ca="1" si="12"/>
        <v>12</v>
      </c>
      <c r="G152" s="3" t="str">
        <f t="shared" ca="1" si="13"/>
        <v>X]DUBU\DEKYRXZOGYRBSC[EFVSJUC_]ZP^LHOFUEG\]ROSSTAVKXGAR]^^UGFZEYWH\KIMDIZNA\WFFP^UAUCJ_LYD_ELUXMBQVE^ROGFQMGGYNPOOFL]JAAQKCLQU</v>
      </c>
      <c r="H152" s="1">
        <f t="shared" ca="1" si="14"/>
        <v>39326</v>
      </c>
    </row>
    <row r="153" spans="1:8" x14ac:dyDescent="0.3">
      <c r="A153">
        <v>155</v>
      </c>
      <c r="B153" t="s">
        <v>151</v>
      </c>
      <c r="C153">
        <f t="shared" ca="1" si="11"/>
        <v>21</v>
      </c>
      <c r="D153">
        <f t="shared" ca="1" si="15"/>
        <v>3.9</v>
      </c>
      <c r="E153">
        <f t="shared" ca="1" si="15"/>
        <v>1.5</v>
      </c>
      <c r="F153">
        <f t="shared" ca="1" si="12"/>
        <v>39</v>
      </c>
      <c r="G153" s="3" t="str">
        <f t="shared" ca="1" si="13"/>
        <v>OQWLLLW^YYFIFVNG^KX\THBBFSEZGRJCDIGH_\RQYT]SBFI]XKNEPYSDFHELKBNZTEIFUGKABIRHMCCOUYFROYGJO[Y^CBSYT\IBM[QKTOHBUC\D^HXCGAMUZMZHEH</v>
      </c>
      <c r="H153" s="1">
        <f t="shared" ca="1" si="14"/>
        <v>39156</v>
      </c>
    </row>
    <row r="154" spans="1:8" x14ac:dyDescent="0.3">
      <c r="A154">
        <v>156</v>
      </c>
      <c r="B154" t="s">
        <v>152</v>
      </c>
      <c r="C154">
        <f t="shared" ca="1" si="11"/>
        <v>21</v>
      </c>
      <c r="D154">
        <f t="shared" ca="1" si="15"/>
        <v>2.2999999999999998</v>
      </c>
      <c r="E154">
        <f t="shared" ca="1" si="15"/>
        <v>3.7</v>
      </c>
      <c r="F154">
        <f t="shared" ca="1" si="12"/>
        <v>10</v>
      </c>
      <c r="G154" s="3" t="str">
        <f t="shared" ca="1" si="13"/>
        <v>PR]IR[YSWWORLEL_EUOINOBQBO_CBXWGHU[XDO^_\AK[\KBXJSFQOYEBWOD[\SXTNTCLJ_TT\[EKYHCUIYQ_MKQCVVGZSFUDLQB_HAOZEDY\ZEC^ZWXGWQMPFYU^ZK</v>
      </c>
      <c r="H154" s="1">
        <f t="shared" ca="1" si="14"/>
        <v>37294</v>
      </c>
    </row>
    <row r="155" spans="1:8" x14ac:dyDescent="0.3">
      <c r="A155">
        <v>157</v>
      </c>
      <c r="B155" t="str">
        <f ca="1">CONCATENATE(CHAR(RANDBETWEEN(65,95)),CHAR(RANDBETWEEN(65,95)),CHAR(RANDBETWEEN(65,95)),CHAR(RANDBETWEEN(65,95)),CHAR(RANDBETWEEN(65,95)),CHAR(RANDBETWEEN(65,95)))</f>
        <v>DIEBRQ</v>
      </c>
      <c r="C155">
        <f t="shared" ca="1" si="11"/>
        <v>8</v>
      </c>
      <c r="D155">
        <f t="shared" ca="1" si="15"/>
        <v>1.1000000000000001</v>
      </c>
      <c r="E155">
        <f t="shared" ca="1" si="15"/>
        <v>1.4</v>
      </c>
      <c r="F155">
        <f t="shared" ca="1" si="12"/>
        <v>45</v>
      </c>
      <c r="G155" s="3" t="str">
        <f t="shared" ca="1" si="13"/>
        <v>NCSZKJBUHOCDN^[EFDJTEVHLO[[FQN\KOX^[EQY[\N]B^RWPXMYNYSTF_EMHQLSCUYLZL\BGJST_R[J^S]WJRVMYQ_YSIFJIS_IZH]FOV[WRDQQCGDVNLBU[KUQ_JT</v>
      </c>
      <c r="H155" s="1">
        <f t="shared" ca="1" si="14"/>
        <v>39157</v>
      </c>
    </row>
    <row r="156" spans="1:8" x14ac:dyDescent="0.3">
      <c r="A156">
        <v>158</v>
      </c>
      <c r="B156" t="str">
        <f t="shared" ref="B156:B219" ca="1" si="16">CONCATENATE(CHAR(RANDBETWEEN(65,95)),CHAR(RANDBETWEEN(65,95)),CHAR(RANDBETWEEN(65,95)),CHAR(RANDBETWEEN(65,95)),CHAR(RANDBETWEEN(65,95)),CHAR(RANDBETWEEN(65,95)))</f>
        <v>GXCFB\</v>
      </c>
      <c r="C156">
        <f t="shared" ca="1" si="11"/>
        <v>12</v>
      </c>
      <c r="D156">
        <f t="shared" ca="1" si="15"/>
        <v>1.9</v>
      </c>
      <c r="E156">
        <f t="shared" ca="1" si="15"/>
        <v>2.2999999999999998</v>
      </c>
      <c r="F156">
        <f t="shared" ca="1" si="12"/>
        <v>5</v>
      </c>
      <c r="G156" s="3" t="str">
        <f t="shared" ca="1" si="13"/>
        <v>O]M\NM\\NEZJLCEJPBSSKGZ\JYGZDSLIEP]JDC\AM_Y]AQ[OIINJAR^YBDSWUPGEZVPFXDW[BDMXAMBCNV[\YZW^ZGJJL]XXZTGFVMBACWVIJALLQ\QM_RHDFGM^KS</v>
      </c>
      <c r="H156" s="1">
        <f t="shared" ca="1" si="14"/>
        <v>41558</v>
      </c>
    </row>
    <row r="157" spans="1:8" x14ac:dyDescent="0.3">
      <c r="A157">
        <v>159</v>
      </c>
      <c r="B157" t="str">
        <f t="shared" ca="1" si="16"/>
        <v>CJGWLZ</v>
      </c>
      <c r="C157">
        <f t="shared" ca="1" si="11"/>
        <v>21</v>
      </c>
      <c r="D157">
        <f t="shared" ca="1" si="15"/>
        <v>2.7</v>
      </c>
      <c r="E157">
        <f t="shared" ca="1" si="15"/>
        <v>2.8</v>
      </c>
      <c r="F157">
        <f t="shared" ca="1" si="12"/>
        <v>8</v>
      </c>
      <c r="G157" s="3" t="str">
        <f t="shared" ca="1" si="13"/>
        <v>NRHPQHLBI[WVUGNICJLRUUEPU\LRUAROQE[O\PYJXEIMOHEWVPVSLHRLNEF^R\OSCNI\]QD]BWVSIN\SHJF]O[R]IVCE\IKBNA^QL^CRNCHWZERXN_YDSWO]JXNLQF</v>
      </c>
      <c r="H157" s="1">
        <f t="shared" ca="1" si="14"/>
        <v>43422</v>
      </c>
    </row>
    <row r="158" spans="1:8" x14ac:dyDescent="0.3">
      <c r="A158">
        <v>160</v>
      </c>
      <c r="B158" t="str">
        <f t="shared" ca="1" si="16"/>
        <v>ILTFZV</v>
      </c>
      <c r="C158">
        <f t="shared" ca="1" si="11"/>
        <v>21</v>
      </c>
      <c r="D158">
        <f t="shared" ca="1" si="15"/>
        <v>3.9</v>
      </c>
      <c r="E158">
        <f t="shared" ca="1" si="15"/>
        <v>3.6</v>
      </c>
      <c r="F158">
        <f t="shared" ca="1" si="12"/>
        <v>34</v>
      </c>
      <c r="G158" s="3" t="str">
        <f t="shared" ca="1" si="13"/>
        <v>DQ]GWQSNJQNT[CKJHJ\LLLFNOUSZZX^LALWMZCGM\K_CBFAJEWIKJ]^MZCGE_TCQPZTVCBTWYPZ[AZTZP\WRPSGTBKQ]RYWD_P_KJZYR][MCZ]SDSXAYBNZYGZQSWX</v>
      </c>
      <c r="H158" s="1">
        <f t="shared" ca="1" si="14"/>
        <v>40230</v>
      </c>
    </row>
    <row r="159" spans="1:8" x14ac:dyDescent="0.3">
      <c r="A159">
        <v>161</v>
      </c>
      <c r="B159" t="str">
        <f t="shared" ca="1" si="16"/>
        <v>BASRNZ</v>
      </c>
      <c r="C159">
        <f t="shared" ca="1" si="11"/>
        <v>11</v>
      </c>
      <c r="D159">
        <f t="shared" ca="1" si="15"/>
        <v>3.8</v>
      </c>
      <c r="E159">
        <f t="shared" ca="1" si="15"/>
        <v>2.8</v>
      </c>
      <c r="F159">
        <f t="shared" ca="1" si="12"/>
        <v>28</v>
      </c>
      <c r="G159" s="3" t="str">
        <f t="shared" ca="1" si="13"/>
        <v>S^QUVFHVFAOARQ_ZLJYJ[WQPJOGDDSRAAEJK]]OYAZ^S[G[MUUBFNJ^MARJEHFKTCKBWGJXHIEDKV^__OQYH]BQWBB^LHYMQSURODEKMQVL\MH_BWJBMEOHOTSABY_</v>
      </c>
      <c r="H159" s="1">
        <f t="shared" ca="1" si="14"/>
        <v>38851</v>
      </c>
    </row>
    <row r="160" spans="1:8" x14ac:dyDescent="0.3">
      <c r="A160">
        <v>162</v>
      </c>
      <c r="B160" t="str">
        <f t="shared" ca="1" si="16"/>
        <v>B\ZLIK</v>
      </c>
      <c r="C160">
        <f t="shared" ca="1" si="11"/>
        <v>6</v>
      </c>
      <c r="D160">
        <f t="shared" ca="1" si="15"/>
        <v>2.9</v>
      </c>
      <c r="E160">
        <f t="shared" ca="1" si="15"/>
        <v>1.4</v>
      </c>
      <c r="F160">
        <f t="shared" ca="1" si="12"/>
        <v>27</v>
      </c>
      <c r="G160" s="3" t="str">
        <f t="shared" ca="1" si="13"/>
        <v>FBZ]I_FJFGOSEGSZZLNVSEBNVU\_JZDITUJLYS[E[MW[YWDJB]^E[Y[QSFZRGNGWXN[I_^MK_HUTTSU^BOR]VHEWQEZKXDSOVTDLGUY\ZDKBNQRAIVWHYGNSM\ZDMF</v>
      </c>
      <c r="H160" s="1">
        <f t="shared" ca="1" si="14"/>
        <v>41501</v>
      </c>
    </row>
    <row r="161" spans="1:8" x14ac:dyDescent="0.3">
      <c r="A161">
        <v>163</v>
      </c>
      <c r="B161" t="str">
        <f t="shared" ca="1" si="16"/>
        <v>CMSXQC</v>
      </c>
      <c r="C161">
        <f t="shared" ca="1" si="11"/>
        <v>13</v>
      </c>
      <c r="D161">
        <f t="shared" ca="1" si="15"/>
        <v>1.3</v>
      </c>
      <c r="E161">
        <f t="shared" ca="1" si="15"/>
        <v>2.2000000000000002</v>
      </c>
      <c r="F161">
        <f t="shared" ca="1" si="12"/>
        <v>13</v>
      </c>
      <c r="G161" s="3" t="str">
        <f t="shared" ca="1" si="13"/>
        <v>TOWIHG^LQODWPSRCIVKNFO^X[_ISHRHI\Y[_WT_KRCI^L^WARTBYE][]FT\]GSTIZK[FMR[CNOIFCHSOCRC]LYOBX[]WPDRBL^PVOR_DRQ[RGDOK_\RBNOXMD_XFW^</v>
      </c>
      <c r="H161" s="1">
        <f t="shared" ca="1" si="14"/>
        <v>36561</v>
      </c>
    </row>
    <row r="162" spans="1:8" x14ac:dyDescent="0.3">
      <c r="A162">
        <v>164</v>
      </c>
      <c r="B162" t="str">
        <f t="shared" ca="1" si="16"/>
        <v>ABQGOU</v>
      </c>
      <c r="C162">
        <f t="shared" ca="1" si="11"/>
        <v>15</v>
      </c>
      <c r="D162">
        <f t="shared" ca="1" si="15"/>
        <v>1.3</v>
      </c>
      <c r="E162">
        <f t="shared" ca="1" si="15"/>
        <v>3.6</v>
      </c>
      <c r="F162">
        <f t="shared" ca="1" si="12"/>
        <v>10</v>
      </c>
      <c r="G162" s="3" t="str">
        <f t="shared" ca="1" si="13"/>
        <v>RFRG^EKRF]GM[_CBV\VTHXQKQTY\BWFCKLASJTFDUOAWFN\GUIAC^VDFYPOUUNDFASBDKTMPMWR[VJFQBLWXCUHZS]BMDZA\PBDV\_BWRVIPWRZWQODL^FODCGDOAZ</v>
      </c>
      <c r="H162" s="1">
        <f t="shared" ca="1" si="14"/>
        <v>42266</v>
      </c>
    </row>
    <row r="163" spans="1:8" x14ac:dyDescent="0.3">
      <c r="A163">
        <v>165</v>
      </c>
      <c r="B163" t="str">
        <f t="shared" ca="1" si="16"/>
        <v>FSDDTB</v>
      </c>
      <c r="C163">
        <f t="shared" ca="1" si="11"/>
        <v>18</v>
      </c>
      <c r="D163">
        <f t="shared" ca="1" si="15"/>
        <v>1.2</v>
      </c>
      <c r="E163">
        <f t="shared" ca="1" si="15"/>
        <v>3.1</v>
      </c>
      <c r="F163">
        <f t="shared" ca="1" si="12"/>
        <v>11</v>
      </c>
      <c r="G163" s="3" t="str">
        <f t="shared" ca="1" si="13"/>
        <v>PZOUNHU^JAHNWZQO\XTA_[_RZPR[MJO_BNRBR][OZL_JTUKKZHRDYACNLOL_^NIWRBEPPYOEUZC_DUAXG^_KALNAP[CEVCOJOMKLSXFXXPH\_XLUSJEA]_Q\DHO[DT</v>
      </c>
      <c r="H163" s="1">
        <f t="shared" ca="1" si="14"/>
        <v>43485</v>
      </c>
    </row>
    <row r="164" spans="1:8" x14ac:dyDescent="0.3">
      <c r="A164">
        <v>166</v>
      </c>
      <c r="B164" t="str">
        <f t="shared" ca="1" si="16"/>
        <v>KHYODF</v>
      </c>
      <c r="C164">
        <f t="shared" ca="1" si="11"/>
        <v>7</v>
      </c>
      <c r="D164">
        <f t="shared" ca="1" si="15"/>
        <v>3.7</v>
      </c>
      <c r="E164">
        <f t="shared" ca="1" si="15"/>
        <v>2.2000000000000002</v>
      </c>
      <c r="F164">
        <f t="shared" ca="1" si="12"/>
        <v>20</v>
      </c>
      <c r="G164" s="3" t="str">
        <f t="shared" ca="1" si="13"/>
        <v>YRKZUHQFDOPZZYYOZUTYTAQNVZBKJKFVZGMW_PR[\WDXKZQLUYKQKPKNKLFXHOYQMLKGQ_K^IBOTZTQY\MENPRM[RZ[BSPGGA[HKBZBYUDBAXPWIILOCYBPE\^COEZ</v>
      </c>
      <c r="H164" s="1">
        <f t="shared" ca="1" si="14"/>
        <v>42695</v>
      </c>
    </row>
    <row r="165" spans="1:8" x14ac:dyDescent="0.3">
      <c r="A165">
        <v>167</v>
      </c>
      <c r="B165" t="str">
        <f t="shared" ca="1" si="16"/>
        <v>R\XLHF</v>
      </c>
      <c r="C165">
        <f t="shared" ca="1" si="11"/>
        <v>12</v>
      </c>
      <c r="D165">
        <f t="shared" ca="1" si="15"/>
        <v>1.6</v>
      </c>
      <c r="E165">
        <f t="shared" ca="1" si="15"/>
        <v>3.2</v>
      </c>
      <c r="F165">
        <f t="shared" ca="1" si="12"/>
        <v>30</v>
      </c>
      <c r="G165" s="3" t="str">
        <f t="shared" ca="1" si="13"/>
        <v>VY[SWDC]WZ]FUR^DNK^UMHFCE[XVIXCRWBYPOLSCANY_BDWHTLZEH\JCNLB]U]LBCVMQUTPAYNBJSEDNCO]DCNVNJVLYKFMMF_PTFCJDIJDB^ASAMV[KGRBHI]SUVF</v>
      </c>
      <c r="H165" s="1">
        <f t="shared" ca="1" si="14"/>
        <v>43866</v>
      </c>
    </row>
    <row r="166" spans="1:8" x14ac:dyDescent="0.3">
      <c r="A166">
        <v>168</v>
      </c>
      <c r="B166" t="str">
        <f t="shared" ca="1" si="16"/>
        <v>MLFNUZ</v>
      </c>
      <c r="C166">
        <f t="shared" ca="1" si="11"/>
        <v>20</v>
      </c>
      <c r="D166">
        <f t="shared" ca="1" si="15"/>
        <v>2.8</v>
      </c>
      <c r="E166">
        <f t="shared" ca="1" si="15"/>
        <v>1.5</v>
      </c>
      <c r="F166">
        <f t="shared" ca="1" si="12"/>
        <v>7</v>
      </c>
      <c r="G166" s="3" t="str">
        <f t="shared" ca="1" si="13"/>
        <v>DQCE^HBJDYMQAQ]^MPQD[BEYXYAW]]_Y^VHGUBKELZMP]BTHMEE[KMSXCL[PIRIRY]]SKPJY]ICSASCOOR_UHPXGCVCQSIYZCLPRJCXMQC\JEBGHAQJDSISQBP]TII</v>
      </c>
      <c r="H166" s="1">
        <f t="shared" ca="1" si="14"/>
        <v>42014</v>
      </c>
    </row>
    <row r="167" spans="1:8" x14ac:dyDescent="0.3">
      <c r="A167">
        <v>169</v>
      </c>
      <c r="B167" t="str">
        <f t="shared" ca="1" si="16"/>
        <v>G^LYJD</v>
      </c>
      <c r="C167">
        <f t="shared" ca="1" si="11"/>
        <v>5</v>
      </c>
      <c r="D167">
        <f t="shared" ca="1" si="15"/>
        <v>3.8</v>
      </c>
      <c r="E167">
        <f t="shared" ca="1" si="15"/>
        <v>1.9</v>
      </c>
      <c r="F167">
        <f t="shared" ca="1" si="12"/>
        <v>2</v>
      </c>
      <c r="G167" s="3" t="str">
        <f t="shared" ca="1" si="13"/>
        <v>U]QANZDMHEWEU_ILOSLAQMEKLPRLO[QHNOME_D_NWMKAVJIJVFLNSJCLJGQDDKHBHPAWB\CDQZMFLJ_PIZLA[G]]XHSZGBMRWX\OMEWYM^BO\HAZPCJDY[]^B]WA]L</v>
      </c>
      <c r="H167" s="1">
        <f t="shared" ca="1" si="14"/>
        <v>37246</v>
      </c>
    </row>
    <row r="168" spans="1:8" x14ac:dyDescent="0.3">
      <c r="A168">
        <v>170</v>
      </c>
      <c r="B168" t="str">
        <f t="shared" ca="1" si="16"/>
        <v>U\RFZO</v>
      </c>
      <c r="C168">
        <f t="shared" ca="1" si="11"/>
        <v>11</v>
      </c>
      <c r="D168">
        <f t="shared" ca="1" si="15"/>
        <v>2.1</v>
      </c>
      <c r="E168">
        <f t="shared" ca="1" si="15"/>
        <v>1.7</v>
      </c>
      <c r="F168">
        <f t="shared" ca="1" si="12"/>
        <v>48</v>
      </c>
      <c r="G168" s="3" t="str">
        <f t="shared" ca="1" si="13"/>
        <v>[GSD^[BRTJPLL[WYRZKDQNF^GZJNVSPS[STFJIFKSB^HKLCPGAMLFUAMQYZIRERPB[UVQ^]U[APPHOUQB_QF\ZEU_NPCANB_MFOSPJN^ILSNALRWELPL]DO[HKCKVM</v>
      </c>
      <c r="H168" s="1">
        <f t="shared" ca="1" si="14"/>
        <v>40843</v>
      </c>
    </row>
    <row r="169" spans="1:8" x14ac:dyDescent="0.3">
      <c r="A169">
        <v>171</v>
      </c>
      <c r="B169" t="str">
        <f t="shared" ca="1" si="16"/>
        <v>HTBQ]\</v>
      </c>
      <c r="C169">
        <f t="shared" ca="1" si="11"/>
        <v>11</v>
      </c>
      <c r="D169">
        <f t="shared" ca="1" si="15"/>
        <v>2.7</v>
      </c>
      <c r="E169">
        <f t="shared" ca="1" si="15"/>
        <v>2.1</v>
      </c>
      <c r="F169">
        <f t="shared" ca="1" si="12"/>
        <v>19</v>
      </c>
      <c r="G169" s="3" t="str">
        <f t="shared" ca="1" si="13"/>
        <v>XR\^UBTE[NB]NRTRK]LYHKLYFXZVZGTH[V[RENZLMWAWYZ\HYICBNIVVX^OSMCWUNGGTDIKGKRHPOQPMSI_Q]]KTI\VY\\JUS\_RFL[VKTQYNLAHXS[MJILQCAIKYO</v>
      </c>
      <c r="H169" s="1">
        <f t="shared" ca="1" si="14"/>
        <v>38176</v>
      </c>
    </row>
    <row r="170" spans="1:8" x14ac:dyDescent="0.3">
      <c r="A170">
        <v>172</v>
      </c>
      <c r="B170" t="str">
        <f t="shared" ca="1" si="16"/>
        <v>OBECHR</v>
      </c>
      <c r="C170">
        <f t="shared" ca="1" si="11"/>
        <v>21</v>
      </c>
      <c r="D170">
        <f t="shared" ca="1" si="15"/>
        <v>1.9</v>
      </c>
      <c r="E170">
        <f t="shared" ca="1" si="15"/>
        <v>3.5</v>
      </c>
      <c r="F170">
        <f t="shared" ca="1" si="12"/>
        <v>4</v>
      </c>
      <c r="G170" s="3" t="str">
        <f t="shared" ca="1" si="13"/>
        <v>CIQNPD\B_FQ_A[HBE[HSMOXHB\DRKHT[OJK\^J_DZY\B_DGOCDQ^KUF\K_BUZ_Q^YMESDLSEEHHXKACRJZYOLRXNWNUHOKNLMIXPLJAMGVQD__W\TEVKHW^KE\YUP^</v>
      </c>
      <c r="H170" s="1">
        <f t="shared" ca="1" si="14"/>
        <v>38284</v>
      </c>
    </row>
    <row r="171" spans="1:8" x14ac:dyDescent="0.3">
      <c r="A171">
        <v>173</v>
      </c>
      <c r="B171" t="str">
        <f t="shared" ca="1" si="16"/>
        <v>SL^FWP</v>
      </c>
      <c r="C171">
        <f t="shared" ca="1" si="11"/>
        <v>16</v>
      </c>
      <c r="D171">
        <f t="shared" ca="1" si="15"/>
        <v>3.3</v>
      </c>
      <c r="E171">
        <f t="shared" ca="1" si="15"/>
        <v>3.9</v>
      </c>
      <c r="F171">
        <f t="shared" ca="1" si="12"/>
        <v>5</v>
      </c>
      <c r="G171" s="3" t="str">
        <f t="shared" ca="1" si="13"/>
        <v>UPAPWWNTPICXDTIRQPX_UT_GEWYUJIPOX_OLKYMI[R^WJVYE]YL_NEWYFLDMSEBNDQVHHSNTPJGOA\PHWWWL][SF]^XW][MJGFY_HWR\WPA_SQIE\SKSTUQ^^FUYNV</v>
      </c>
      <c r="H171" s="1">
        <f t="shared" ca="1" si="14"/>
        <v>39979</v>
      </c>
    </row>
    <row r="172" spans="1:8" x14ac:dyDescent="0.3">
      <c r="A172">
        <v>174</v>
      </c>
      <c r="B172" t="str">
        <f t="shared" ca="1" si="16"/>
        <v>VB^XG\</v>
      </c>
      <c r="C172">
        <f t="shared" ca="1" si="11"/>
        <v>15</v>
      </c>
      <c r="D172">
        <f t="shared" ca="1" si="15"/>
        <v>2.8</v>
      </c>
      <c r="E172">
        <f t="shared" ca="1" si="15"/>
        <v>3.6</v>
      </c>
      <c r="F172">
        <f t="shared" ca="1" si="12"/>
        <v>39</v>
      </c>
      <c r="G172" s="3" t="str">
        <f t="shared" ca="1" si="13"/>
        <v>[HVTKU\BQKK]ODCLULLSRUABRAHQC_JZAYRRS\MUEGBSGZCGQLPVFNSDDQVFPL]]XTFFBK^LDPOMGXIN_[LYSKRMQLK_ONA\DBW\WSZ^D[SKBBLY^NMGVEQNBMDNQR</v>
      </c>
      <c r="H172" s="1">
        <f t="shared" ca="1" si="14"/>
        <v>42845</v>
      </c>
    </row>
    <row r="173" spans="1:8" x14ac:dyDescent="0.3">
      <c r="A173">
        <v>175</v>
      </c>
      <c r="B173" t="str">
        <f t="shared" ca="1" si="16"/>
        <v>OJILUI</v>
      </c>
      <c r="C173">
        <f t="shared" ca="1" si="11"/>
        <v>13</v>
      </c>
      <c r="D173">
        <f t="shared" ca="1" si="15"/>
        <v>3.5</v>
      </c>
      <c r="E173">
        <f t="shared" ca="1" si="15"/>
        <v>1.8</v>
      </c>
      <c r="F173">
        <f t="shared" ca="1" si="12"/>
        <v>9</v>
      </c>
      <c r="G173" s="3" t="str">
        <f t="shared" ca="1" si="13"/>
        <v>WQ]VRRAKWYPRPA^HOP\IQ_DNCNLXR]S^_AKBAHF_CHCBZ[YFGPNKQBNK_XDXDYGKAEXYNYBOUNARE]]ARP^^MCCWKR^HTGKJRX\UCRJJ^XOKQUIDZQSZ[KOFSIAXDL</v>
      </c>
      <c r="H173" s="1">
        <f t="shared" ca="1" si="14"/>
        <v>37550</v>
      </c>
    </row>
    <row r="174" spans="1:8" x14ac:dyDescent="0.3">
      <c r="A174">
        <v>176</v>
      </c>
      <c r="B174" t="str">
        <f t="shared" ca="1" si="16"/>
        <v>WDQWIK</v>
      </c>
      <c r="C174">
        <f t="shared" ca="1" si="11"/>
        <v>21</v>
      </c>
      <c r="D174">
        <f t="shared" ca="1" si="15"/>
        <v>1.3</v>
      </c>
      <c r="E174">
        <f t="shared" ca="1" si="15"/>
        <v>2.6</v>
      </c>
      <c r="F174">
        <f t="shared" ca="1" si="12"/>
        <v>12</v>
      </c>
      <c r="G174" s="3" t="str">
        <f t="shared" ca="1" si="13"/>
        <v>S]HW[E\S]PM[RC^YXHA_\ZJGYUOV^UIP_^QGQLKENLI\WPUOQCIEWKWENU^QABMWMFWPDLE[JE\FG]VY\HJIHSUAJ_GT^CJVWMELDSVPXUHFHOZPMK\T^IQHMXKW]M</v>
      </c>
      <c r="H174" s="1">
        <f t="shared" ca="1" si="14"/>
        <v>42160</v>
      </c>
    </row>
    <row r="175" spans="1:8" x14ac:dyDescent="0.3">
      <c r="A175">
        <v>177</v>
      </c>
      <c r="B175" t="str">
        <f t="shared" ca="1" si="16"/>
        <v>FPAF_G</v>
      </c>
      <c r="C175">
        <f t="shared" ca="1" si="11"/>
        <v>16</v>
      </c>
      <c r="D175">
        <f t="shared" ca="1" si="15"/>
        <v>2.2000000000000002</v>
      </c>
      <c r="E175">
        <f t="shared" ca="1" si="15"/>
        <v>2.8</v>
      </c>
      <c r="F175">
        <f t="shared" ca="1" si="12"/>
        <v>47</v>
      </c>
      <c r="G175" s="3" t="str">
        <f t="shared" ca="1" si="13"/>
        <v>\^VLSSAPMA_HSJ_RBJDPPH_XKZTXXDIN\SKUMVJL\CW\RQBCE_YZPFEITPUE[[ZEKFYN[ZND^DSWNAZICCXELVJWNVAN]BXOHMLNCGXWCMRI]N_EAJWKTWCL]BAJYN</v>
      </c>
      <c r="H175" s="1">
        <f t="shared" ca="1" si="14"/>
        <v>43766</v>
      </c>
    </row>
    <row r="176" spans="1:8" x14ac:dyDescent="0.3">
      <c r="A176">
        <v>178</v>
      </c>
      <c r="B176" t="str">
        <f t="shared" ca="1" si="16"/>
        <v>IUO[WT</v>
      </c>
      <c r="C176">
        <f t="shared" ca="1" si="11"/>
        <v>19</v>
      </c>
      <c r="D176">
        <f t="shared" ca="1" si="15"/>
        <v>2.1</v>
      </c>
      <c r="E176">
        <f t="shared" ca="1" si="15"/>
        <v>1.8</v>
      </c>
      <c r="F176">
        <f t="shared" ca="1" si="12"/>
        <v>3</v>
      </c>
      <c r="G176" s="3" t="str">
        <f t="shared" ca="1" si="13"/>
        <v>RDS^JUXHD^HC^WBIDDXI\QS\^ZPG_[^^SZDVOSJD^QH\MIXLIPMDUHUNLXBI\F[NEFDSN_WF[LTXF\ABRO^WAFAMELULZS^G]WAPUEWPQ_HZ]HWV\QFHNZMMBCA^OQ</v>
      </c>
      <c r="H176" s="1">
        <f t="shared" ca="1" si="14"/>
        <v>43680</v>
      </c>
    </row>
    <row r="177" spans="1:8" x14ac:dyDescent="0.3">
      <c r="A177">
        <v>179</v>
      </c>
      <c r="B177" t="str">
        <f t="shared" ca="1" si="16"/>
        <v>S\U^AZ</v>
      </c>
      <c r="C177">
        <f t="shared" ca="1" si="11"/>
        <v>5</v>
      </c>
      <c r="D177">
        <f t="shared" ca="1" si="15"/>
        <v>2.1</v>
      </c>
      <c r="E177">
        <f t="shared" ca="1" si="15"/>
        <v>1.8</v>
      </c>
      <c r="F177">
        <f t="shared" ca="1" si="12"/>
        <v>13</v>
      </c>
      <c r="G177" s="3" t="str">
        <f t="shared" ca="1" si="13"/>
        <v>XPNRHYDUKIBHEZAQOJFLTHIITKDIJ]_CGZXVXD[PDZKWSPVZF\XGU_BVQVTISS\]BYQ]YFQPHCLUI_RU^ASVNDUCF]W\CESJSYNJMLZQMIZ[YPGNFGEZH^Y\WXNW[S</v>
      </c>
      <c r="H177" s="1">
        <f t="shared" ca="1" si="14"/>
        <v>41923</v>
      </c>
    </row>
    <row r="178" spans="1:8" x14ac:dyDescent="0.3">
      <c r="A178">
        <v>180</v>
      </c>
      <c r="B178" t="str">
        <f t="shared" ca="1" si="16"/>
        <v>TPY[IP</v>
      </c>
      <c r="C178">
        <f t="shared" ca="1" si="11"/>
        <v>17</v>
      </c>
      <c r="D178">
        <f t="shared" ca="1" si="15"/>
        <v>3.3</v>
      </c>
      <c r="E178">
        <f t="shared" ca="1" si="15"/>
        <v>1.2</v>
      </c>
      <c r="F178">
        <f t="shared" ca="1" si="12"/>
        <v>29</v>
      </c>
      <c r="G178" s="3" t="str">
        <f t="shared" ca="1" si="13"/>
        <v>^J]I\PLK]P]SXISVV^\HF[MWRLF[IJ^UDX\HRMT[HKKHJMTWH\S^CGZUQBHLYM\JHHCGEC_JAVSUQE\VDIKWML[RMHTCVE]RLNI_M\ETZSHVWVDVVIDQ\XTI^^_PHJ</v>
      </c>
      <c r="H178" s="1">
        <f t="shared" ca="1" si="14"/>
        <v>36635</v>
      </c>
    </row>
    <row r="179" spans="1:8" x14ac:dyDescent="0.3">
      <c r="A179">
        <v>181</v>
      </c>
      <c r="B179" t="str">
        <f t="shared" ca="1" si="16"/>
        <v>\XCF_I</v>
      </c>
      <c r="C179">
        <f t="shared" ca="1" si="11"/>
        <v>19</v>
      </c>
      <c r="D179">
        <f t="shared" ca="1" si="15"/>
        <v>2.8</v>
      </c>
      <c r="E179">
        <f t="shared" ca="1" si="15"/>
        <v>1.2</v>
      </c>
      <c r="F179">
        <f t="shared" ca="1" si="12"/>
        <v>34</v>
      </c>
      <c r="G179" s="3" t="str">
        <f t="shared" ca="1" si="13"/>
        <v>WHSPRAT\^RZQERS_YYPMDSF\W[CSWE]JQ]SNXB_SBVVXNI\SODRSBWO^E\SBRHTPQUN^X\A_SPC\NOZ[QPLMUOWJECI^ZNIQZOPX\GQCZHTOP^XHRPVIUHBKN^J\NN</v>
      </c>
      <c r="H179" s="1">
        <f t="shared" ca="1" si="14"/>
        <v>38219</v>
      </c>
    </row>
    <row r="180" spans="1:8" x14ac:dyDescent="0.3">
      <c r="A180">
        <v>182</v>
      </c>
      <c r="B180" t="str">
        <f t="shared" ca="1" si="16"/>
        <v>RSLETM</v>
      </c>
      <c r="C180">
        <f t="shared" ca="1" si="11"/>
        <v>20</v>
      </c>
      <c r="D180">
        <f t="shared" ca="1" si="15"/>
        <v>2.8</v>
      </c>
      <c r="E180">
        <f t="shared" ca="1" si="15"/>
        <v>1.9</v>
      </c>
      <c r="F180">
        <f t="shared" ca="1" si="12"/>
        <v>5</v>
      </c>
      <c r="G180" s="3" t="str">
        <f t="shared" ca="1" si="13"/>
        <v>CQSKIHSPI^CEODHMRMBO^][F_ILSMB[L^W]US[WH\LX\I[YUDL_]Q[URQ^ILEBLUYOD\KOHTLM]ZFN[^XBR\L[RBFZQGZVPLKLKJDRDTJP[EWE^DCQINGRFGESY[_X</v>
      </c>
      <c r="H180" s="1">
        <f t="shared" ca="1" si="14"/>
        <v>44097</v>
      </c>
    </row>
    <row r="181" spans="1:8" x14ac:dyDescent="0.3">
      <c r="A181">
        <v>183</v>
      </c>
      <c r="B181" t="str">
        <f t="shared" ca="1" si="16"/>
        <v>IWBREE</v>
      </c>
      <c r="C181">
        <f t="shared" ca="1" si="11"/>
        <v>19</v>
      </c>
      <c r="D181">
        <f t="shared" ca="1" si="15"/>
        <v>2.2999999999999998</v>
      </c>
      <c r="E181">
        <f t="shared" ca="1" si="15"/>
        <v>3.4</v>
      </c>
      <c r="F181">
        <f t="shared" ca="1" si="12"/>
        <v>19</v>
      </c>
      <c r="G181" s="3" t="str">
        <f t="shared" ca="1" si="13"/>
        <v>LBOIGV\TRGXMPYOJJV^IESRV_K\DTEX[REZ\ALEVQPWEIY\GQHU[G[B^YRFJGYSOKPJFMDDHAVII[\AYXDFDIPJUVZBNYQCMRJA]WVBIII]JXAKGEBCM\]L]ER^]EI</v>
      </c>
      <c r="H181" s="1">
        <f t="shared" ca="1" si="14"/>
        <v>41111</v>
      </c>
    </row>
    <row r="182" spans="1:8" x14ac:dyDescent="0.3">
      <c r="A182">
        <v>184</v>
      </c>
      <c r="B182" t="str">
        <f t="shared" ca="1" si="16"/>
        <v>YI]QSQ</v>
      </c>
      <c r="C182">
        <f t="shared" ca="1" si="11"/>
        <v>7</v>
      </c>
      <c r="D182">
        <f t="shared" ca="1" si="15"/>
        <v>1.1000000000000001</v>
      </c>
      <c r="E182">
        <f t="shared" ca="1" si="15"/>
        <v>1.8</v>
      </c>
      <c r="F182">
        <f t="shared" ca="1" si="12"/>
        <v>11</v>
      </c>
      <c r="G182" s="3" t="str">
        <f t="shared" ca="1" si="13"/>
        <v>YSLL_AXDH^QFIR\IH\PQ\GXOI]BQOCE[NCO[DTWKR\XVKDYZPS[]V\]HA_RTLH^_JA]OPQYIGYXWSSZYTD_NMQIEUTSEMYP^\U^JICUGEJGSFTSRDQSFZVLQZXDYXH</v>
      </c>
      <c r="H182" s="1">
        <f t="shared" ca="1" si="14"/>
        <v>36958</v>
      </c>
    </row>
    <row r="183" spans="1:8" x14ac:dyDescent="0.3">
      <c r="A183">
        <v>185</v>
      </c>
      <c r="B183" t="str">
        <f t="shared" ca="1" si="16"/>
        <v>LK_EG^</v>
      </c>
      <c r="C183">
        <f t="shared" ca="1" si="11"/>
        <v>11</v>
      </c>
      <c r="D183">
        <f t="shared" ca="1" si="15"/>
        <v>1.5</v>
      </c>
      <c r="E183">
        <f t="shared" ca="1" si="15"/>
        <v>3.5</v>
      </c>
      <c r="F183">
        <f t="shared" ca="1" si="12"/>
        <v>40</v>
      </c>
      <c r="G183" s="3" t="str">
        <f t="shared" ca="1" si="13"/>
        <v>LVRJ_LBAI^MRC^UHG\L]RNG^NGCJBZK[OPQF_INW\NTUQJEFPMQPIY\ULVUKOK[HDJYILG_IQCSXUNJDYFGCYKLNEJ^QCYV\ILXHIR[^MUOLD\VNLQVPDSOQPMWJ]N</v>
      </c>
      <c r="H183" s="1">
        <f t="shared" ca="1" si="14"/>
        <v>44001</v>
      </c>
    </row>
    <row r="184" spans="1:8" x14ac:dyDescent="0.3">
      <c r="A184">
        <v>186</v>
      </c>
      <c r="B184" t="str">
        <f t="shared" ca="1" si="16"/>
        <v>GMWINP</v>
      </c>
      <c r="C184">
        <f t="shared" ca="1" si="11"/>
        <v>5</v>
      </c>
      <c r="D184">
        <f t="shared" ca="1" si="15"/>
        <v>2.2000000000000002</v>
      </c>
      <c r="E184">
        <f t="shared" ca="1" si="15"/>
        <v>3.2</v>
      </c>
      <c r="F184">
        <f t="shared" ca="1" si="12"/>
        <v>5</v>
      </c>
      <c r="G184" s="3" t="str">
        <f t="shared" ca="1" si="13"/>
        <v>LNAJUR]MKKMABULATZWB^M^U\^YVERDUAKSKTN\XDDBJEYGQCPMYFTG^EZZJFH]AX^RNFARZQOZNWQHLSVK_GMDYZLNPSDPITAN\RUR]\[C^DIZZSPJS\FMEVKWBN_</v>
      </c>
      <c r="H184" s="1">
        <f t="shared" ca="1" si="14"/>
        <v>39773</v>
      </c>
    </row>
    <row r="185" spans="1:8" x14ac:dyDescent="0.3">
      <c r="A185">
        <v>187</v>
      </c>
      <c r="B185" t="str">
        <f t="shared" ca="1" si="16"/>
        <v>IRP[BZ</v>
      </c>
      <c r="C185">
        <f t="shared" ca="1" si="11"/>
        <v>19</v>
      </c>
      <c r="D185">
        <f t="shared" ca="1" si="15"/>
        <v>1.3</v>
      </c>
      <c r="E185">
        <f t="shared" ca="1" si="15"/>
        <v>1.2</v>
      </c>
      <c r="F185">
        <f t="shared" ca="1" si="12"/>
        <v>48</v>
      </c>
      <c r="G185" s="3" t="str">
        <f t="shared" ca="1" si="13"/>
        <v>MVXZ[\\[HGDWTJDNP^^MQAXHFEIKOKN_ZI[NA\RG__JIIGOSK^[FRNM_K^I\P^FSVZXW_QHFNZF\URHXMQM_V_QQNGPCUHV^F^Y^LBJUDK^XSH^DPNHQL\KKWR\EFX</v>
      </c>
      <c r="H185" s="1">
        <f t="shared" ca="1" si="14"/>
        <v>41700</v>
      </c>
    </row>
    <row r="186" spans="1:8" x14ac:dyDescent="0.3">
      <c r="A186">
        <v>188</v>
      </c>
      <c r="B186" t="str">
        <f t="shared" ca="1" si="16"/>
        <v>]D[LCZ</v>
      </c>
      <c r="C186">
        <f t="shared" ca="1" si="11"/>
        <v>17</v>
      </c>
      <c r="D186">
        <f t="shared" ca="1" si="15"/>
        <v>3.8</v>
      </c>
      <c r="E186">
        <f t="shared" ca="1" si="15"/>
        <v>1.7</v>
      </c>
      <c r="F186">
        <f t="shared" ca="1" si="12"/>
        <v>18</v>
      </c>
      <c r="G186" s="3" t="str">
        <f t="shared" ca="1" si="13"/>
        <v>NBYKKN_FZ]ER\_LHOZQLGAEW\IHLT^STFJ]CAM_TDDVX\JHRXBBAN_BQAQAB\_ZVXKOBARBTZISUKPGTTEKFDR\APJDA\FJTFJZIBQHD\LSEST]TWDWDALU[UOVO]P</v>
      </c>
      <c r="H186" s="1">
        <f t="shared" ca="1" si="14"/>
        <v>42478</v>
      </c>
    </row>
    <row r="187" spans="1:8" x14ac:dyDescent="0.3">
      <c r="A187">
        <v>189</v>
      </c>
      <c r="B187" t="str">
        <f t="shared" ca="1" si="16"/>
        <v>Z\WUIJ</v>
      </c>
      <c r="C187">
        <f t="shared" ca="1" si="11"/>
        <v>20</v>
      </c>
      <c r="D187">
        <f t="shared" ca="1" si="15"/>
        <v>1.1000000000000001</v>
      </c>
      <c r="E187">
        <f t="shared" ca="1" si="15"/>
        <v>2.2000000000000002</v>
      </c>
      <c r="F187">
        <f t="shared" ca="1" si="12"/>
        <v>24</v>
      </c>
      <c r="G187" s="3" t="str">
        <f t="shared" ca="1" si="13"/>
        <v>XHGVDNAXPV^CK^HIVNJM_IWDN_J[]SBACITKC]HAQDE]A]YAJMKZWNPSCH_Q\VLCHBVDTZCSIOYQ]GTK[Y\GB]M\[IBWZS_ABVRUJ\EWJQ[\XKNLEWDIDZUYBBOJPF</v>
      </c>
      <c r="H187" s="1">
        <f t="shared" ca="1" si="14"/>
        <v>43874</v>
      </c>
    </row>
    <row r="188" spans="1:8" x14ac:dyDescent="0.3">
      <c r="A188">
        <v>190</v>
      </c>
      <c r="B188" t="str">
        <f t="shared" ca="1" si="16"/>
        <v>]\V_]M</v>
      </c>
      <c r="C188">
        <f t="shared" ca="1" si="11"/>
        <v>8</v>
      </c>
      <c r="D188">
        <f t="shared" ca="1" si="15"/>
        <v>1.8</v>
      </c>
      <c r="E188">
        <f t="shared" ca="1" si="15"/>
        <v>3.1</v>
      </c>
      <c r="F188">
        <f t="shared" ca="1" si="12"/>
        <v>31</v>
      </c>
      <c r="G188" s="3" t="str">
        <f t="shared" ca="1" si="13"/>
        <v>OCN^]]NDMN[HWMTT[^MLEDISQZQ^IOTHFRHA[SIPTNBEOG_LRKB\U\TO[XGZQOLTQPQLYQ^A^JVXMINGPDACCEAMNM[YYYTP\A]YJGH]WRRZDFKZDVTV]\_APRE\AE</v>
      </c>
      <c r="H188" s="1">
        <f t="shared" ca="1" si="14"/>
        <v>43568</v>
      </c>
    </row>
    <row r="189" spans="1:8" x14ac:dyDescent="0.3">
      <c r="A189">
        <v>191</v>
      </c>
      <c r="B189" t="str">
        <f t="shared" ca="1" si="16"/>
        <v>F]ZIZB</v>
      </c>
      <c r="C189">
        <f t="shared" ca="1" si="11"/>
        <v>5</v>
      </c>
      <c r="D189">
        <f t="shared" ca="1" si="15"/>
        <v>1.8</v>
      </c>
      <c r="E189">
        <f t="shared" ca="1" si="15"/>
        <v>1.5</v>
      </c>
      <c r="F189">
        <f t="shared" ca="1" si="12"/>
        <v>4</v>
      </c>
      <c r="G189" s="3" t="str">
        <f t="shared" ca="1" si="13"/>
        <v>EUXI_GHKYTK]HGSDHR\P_]EJVP[YKWZQ_DOZZMQ^RAEAZ]UVGQMYCKDCU^FUSJBB\NYVVZ]NDDRWEP]XXLSUVIHXKKOWYOWU\UBV[ZFQ_SJEO]ICA[MGRUPERE_VQS</v>
      </c>
      <c r="H189" s="1">
        <f t="shared" ca="1" si="14"/>
        <v>39198</v>
      </c>
    </row>
    <row r="190" spans="1:8" x14ac:dyDescent="0.3">
      <c r="A190">
        <v>192</v>
      </c>
      <c r="B190" t="str">
        <f t="shared" ca="1" si="16"/>
        <v>R[]NSV</v>
      </c>
      <c r="C190">
        <f t="shared" ca="1" si="11"/>
        <v>13</v>
      </c>
      <c r="D190">
        <f t="shared" ca="1" si="15"/>
        <v>1.8</v>
      </c>
      <c r="E190">
        <f t="shared" ca="1" si="15"/>
        <v>2.4</v>
      </c>
      <c r="F190">
        <f t="shared" ca="1" si="12"/>
        <v>5</v>
      </c>
      <c r="G190" s="3" t="str">
        <f t="shared" ca="1" si="13"/>
        <v>SNQJ]AS]AD]MDPW_\GCVSTNNAD^Z[DPF^CBUPIKJOTPKHFASJNUT[_QGTFPVP]FQNOI\GGZ_BSQYVC_GF^\GLBIYDUDEIDQ^[[ZDFVADBNOHKNHZ[RYZBIVJEK[VZ[</v>
      </c>
      <c r="H190" s="1">
        <f t="shared" ca="1" si="14"/>
        <v>38906</v>
      </c>
    </row>
    <row r="191" spans="1:8" x14ac:dyDescent="0.3">
      <c r="A191">
        <v>193</v>
      </c>
      <c r="B191" t="str">
        <f t="shared" ca="1" si="16"/>
        <v>PONVQ\</v>
      </c>
      <c r="C191">
        <f t="shared" ca="1" si="11"/>
        <v>17</v>
      </c>
      <c r="D191">
        <f t="shared" ca="1" si="15"/>
        <v>3.1</v>
      </c>
      <c r="E191">
        <f t="shared" ca="1" si="15"/>
        <v>2.6</v>
      </c>
      <c r="F191">
        <f t="shared" ca="1" si="12"/>
        <v>34</v>
      </c>
      <c r="G191" s="3" t="str">
        <f t="shared" ca="1" si="13"/>
        <v>S^WF\QVJEJSZGACNXVBBFC^SYEBMBNOGXCREJYZYKDJNKRUGLFWIXPPWGE[[FZWMVRHBEPCLEGY]EZJYD[B^Z_NWATKUTIA[NMQVIDKD]_G\ONCE[QJDMBS]R[LFEM</v>
      </c>
      <c r="H191" s="1">
        <f t="shared" ca="1" si="14"/>
        <v>38188</v>
      </c>
    </row>
    <row r="192" spans="1:8" x14ac:dyDescent="0.3">
      <c r="A192">
        <v>194</v>
      </c>
      <c r="B192" t="str">
        <f t="shared" ca="1" si="16"/>
        <v>AIH_CW</v>
      </c>
      <c r="C192">
        <f t="shared" ca="1" si="11"/>
        <v>13</v>
      </c>
      <c r="D192">
        <f t="shared" ca="1" si="15"/>
        <v>3.7</v>
      </c>
      <c r="E192">
        <f t="shared" ca="1" si="15"/>
        <v>3.1</v>
      </c>
      <c r="F192">
        <f t="shared" ca="1" si="12"/>
        <v>35</v>
      </c>
      <c r="G192" s="3" t="str">
        <f t="shared" ca="1" si="13"/>
        <v>J^AGFYR^FLMDY\WY_UOGLLBKRWX]_TOWF[\_KBJOL]BLZ^OJDIZEO[M_QFFMTZKY^WYVZD[W^Y_TD^GTGJ^FP[_Z[[KV^INBXCGTVLG]AWCRYM]PSWOOEFEXL[LAUG</v>
      </c>
      <c r="H192" s="1">
        <f t="shared" ca="1" si="14"/>
        <v>39028</v>
      </c>
    </row>
    <row r="193" spans="1:8" x14ac:dyDescent="0.3">
      <c r="A193">
        <v>195</v>
      </c>
      <c r="B193" t="str">
        <f t="shared" ca="1" si="16"/>
        <v>FX]MKI</v>
      </c>
      <c r="C193">
        <f t="shared" ca="1" si="11"/>
        <v>13</v>
      </c>
      <c r="D193">
        <f t="shared" ca="1" si="15"/>
        <v>2.6</v>
      </c>
      <c r="E193">
        <f t="shared" ca="1" si="15"/>
        <v>2.4</v>
      </c>
      <c r="F193">
        <f t="shared" ca="1" si="12"/>
        <v>9</v>
      </c>
      <c r="G193" s="3" t="str">
        <f t="shared" ca="1" si="13"/>
        <v>^TBJMRNN\AODLEG]SMZ\P_RKV[^KARHXAL^PHLAVTRPWR[R[YWRQMEVGB_VOCYKK[PAI[[IIWB^QZSNZMV]ZIFEZ^BGYXK_LDN]IN]K_PTNKLBQVNWCYY^_BLUKPCJ</v>
      </c>
      <c r="H193" s="1">
        <f t="shared" ca="1" si="14"/>
        <v>43070</v>
      </c>
    </row>
    <row r="194" spans="1:8" x14ac:dyDescent="0.3">
      <c r="A194">
        <v>196</v>
      </c>
      <c r="B194" t="str">
        <f t="shared" ca="1" si="16"/>
        <v>\Q^LSK</v>
      </c>
      <c r="C194">
        <f t="shared" ca="1" si="11"/>
        <v>19</v>
      </c>
      <c r="D194">
        <f t="shared" ca="1" si="15"/>
        <v>2.4</v>
      </c>
      <c r="E194">
        <f t="shared" ca="1" si="15"/>
        <v>1.1000000000000001</v>
      </c>
      <c r="F194">
        <f t="shared" ca="1" si="12"/>
        <v>2</v>
      </c>
      <c r="G194" s="3" t="str">
        <f t="shared" ca="1" si="13"/>
        <v>MPXMMIEIVAMNRKR\CIWPPHH[ZJUC[UWQ^^REXU[E[RSJGY[CCL_P_YAN]^FTZV\QSCGSULVM][LURJWY[NPXQKX^KGPRTG\YMSJ\^MZGCO\DNWYYDPXI]ITWJWIPUK</v>
      </c>
      <c r="H194" s="1">
        <f t="shared" ca="1" si="14"/>
        <v>42355</v>
      </c>
    </row>
    <row r="195" spans="1:8" x14ac:dyDescent="0.3">
      <c r="A195">
        <v>197</v>
      </c>
      <c r="B195" t="str">
        <f t="shared" ca="1" si="16"/>
        <v>SQZISA</v>
      </c>
      <c r="C195">
        <f t="shared" ref="C195:C258" ca="1" si="17">RANDBETWEEN(5,21)</f>
        <v>7</v>
      </c>
      <c r="D195">
        <f t="shared" ca="1" si="15"/>
        <v>2.9</v>
      </c>
      <c r="E195">
        <f t="shared" ca="1" si="15"/>
        <v>2.9</v>
      </c>
      <c r="F195">
        <f t="shared" ref="F195:F258" ca="1" si="18">RANDBETWEEN(1, 50)</f>
        <v>8</v>
      </c>
      <c r="G195" s="3" t="str">
        <f t="shared" ref="G195:G258" ca="1" si="1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NZZAN]VJWCHVSHF_TNPEMOCAQ]A]^QZKQVLZ]ULPFYTDWLHCJRU\SPHBF]NUC\BRWRS[KPZRNPNRLAIXW\F[W[]T\QFDXVRKNOWM^JDRGGPVWC^]W^Z\JPUCJQKCX]</v>
      </c>
      <c r="H195" s="1">
        <f t="shared" ref="H195:H258" ca="1" si="20">DATE(RANDBETWEEN(2000,2020), RANDBETWEEN(1,12), DAY(RANDBETWEEN(1,28)))</f>
        <v>39273</v>
      </c>
    </row>
    <row r="196" spans="1:8" x14ac:dyDescent="0.3">
      <c r="A196">
        <v>198</v>
      </c>
      <c r="B196" t="str">
        <f t="shared" ca="1" si="16"/>
        <v>Z_EGE]</v>
      </c>
      <c r="C196">
        <f t="shared" ca="1" si="17"/>
        <v>20</v>
      </c>
      <c r="D196">
        <f t="shared" ca="1" si="15"/>
        <v>1.8</v>
      </c>
      <c r="E196">
        <f t="shared" ca="1" si="15"/>
        <v>3.8</v>
      </c>
      <c r="F196">
        <f t="shared" ca="1" si="18"/>
        <v>30</v>
      </c>
      <c r="G196" s="3" t="str">
        <f t="shared" ca="1" si="19"/>
        <v>CZW\WW]LIUBMSZZS_^\E]IXU\]\TB_GBSM_PQKA[NDPX^SOGCLVI_AOVPPYSI[JASK[KQWPICG\UQFLVMURIL]ARUYE]OMI[KKKUBF]]CVEN[UYOYFPD[FZYUKWQDE</v>
      </c>
      <c r="H196" s="1">
        <f t="shared" ca="1" si="20"/>
        <v>36679</v>
      </c>
    </row>
    <row r="197" spans="1:8" x14ac:dyDescent="0.3">
      <c r="A197">
        <v>199</v>
      </c>
      <c r="B197" t="str">
        <f t="shared" ca="1" si="16"/>
        <v>^Y_IIX</v>
      </c>
      <c r="C197">
        <f t="shared" ca="1" si="17"/>
        <v>14</v>
      </c>
      <c r="D197">
        <f t="shared" ref="D197:E260" ca="1" si="21">RANDBETWEEN(0.5, 3)+RANDBETWEEN(1,9)/10</f>
        <v>1.6</v>
      </c>
      <c r="E197">
        <f t="shared" ca="1" si="21"/>
        <v>2.8</v>
      </c>
      <c r="F197">
        <f t="shared" ca="1" si="18"/>
        <v>24</v>
      </c>
      <c r="G197" s="3" t="str">
        <f t="shared" ca="1" si="19"/>
        <v>N_AQG\XMYUZGKDCC[DPD[WHIZBMNTYOUJ_NKOYOG]]FT[^YSSDTKVM[ZLJ^SXC]\STXF\J_CELFUURSJNVXZMPFLFMF^JU\SJOJKT^HZBTBVFDIX\FVTAS\]B_WFOP</v>
      </c>
      <c r="H197" s="1">
        <f t="shared" ca="1" si="20"/>
        <v>43735</v>
      </c>
    </row>
    <row r="198" spans="1:8" x14ac:dyDescent="0.3">
      <c r="A198">
        <v>200</v>
      </c>
      <c r="B198" t="str">
        <f t="shared" ca="1" si="16"/>
        <v>\QMOAY</v>
      </c>
      <c r="C198">
        <f t="shared" ca="1" si="17"/>
        <v>11</v>
      </c>
      <c r="D198">
        <f t="shared" ca="1" si="21"/>
        <v>2.6</v>
      </c>
      <c r="E198">
        <f t="shared" ca="1" si="21"/>
        <v>3.2</v>
      </c>
      <c r="F198">
        <f t="shared" ca="1" si="18"/>
        <v>31</v>
      </c>
      <c r="G198" s="3" t="str">
        <f t="shared" ca="1" si="19"/>
        <v>T[_AF\YSPMBGSFMCSTW^Y^Y\_EP^IYTH^XO^VP^VSW[\DRMSWXURERVGINDDWZ\[RIMUHTFMWGBG_PLMZTK_QBK]QUWWMUADMTQQQPTRCT^OCRRZKRXZBNN^TTDYBP</v>
      </c>
      <c r="H198" s="1">
        <f t="shared" ca="1" si="20"/>
        <v>38586</v>
      </c>
    </row>
    <row r="199" spans="1:8" x14ac:dyDescent="0.3">
      <c r="A199">
        <v>201</v>
      </c>
      <c r="B199" t="str">
        <f t="shared" ca="1" si="16"/>
        <v>EK^NZ]</v>
      </c>
      <c r="C199">
        <f t="shared" ca="1" si="17"/>
        <v>14</v>
      </c>
      <c r="D199">
        <f t="shared" ca="1" si="21"/>
        <v>3.7</v>
      </c>
      <c r="E199">
        <f t="shared" ca="1" si="21"/>
        <v>1.7</v>
      </c>
      <c r="F199">
        <f t="shared" ca="1" si="18"/>
        <v>24</v>
      </c>
      <c r="G199" s="3" t="str">
        <f t="shared" ca="1" si="19"/>
        <v>Y]]UF^JP^WUG^_ITLPFXVPHWRDSFBDZXVHX]HEZ^Y^FEFVVKZ\LOQNQEQVDGCO[\[YRFWLAVSS_J[KYKOZVMGOYAU^HEAFHFQXAD_]IBDCDVSTPBDGZWVOYR[NXEWB</v>
      </c>
      <c r="H199" s="1">
        <f t="shared" ca="1" si="20"/>
        <v>42538</v>
      </c>
    </row>
    <row r="200" spans="1:8" x14ac:dyDescent="0.3">
      <c r="A200">
        <v>202</v>
      </c>
      <c r="B200" t="str">
        <f t="shared" ca="1" si="16"/>
        <v>CBKPD\</v>
      </c>
      <c r="C200">
        <f t="shared" ca="1" si="17"/>
        <v>9</v>
      </c>
      <c r="D200">
        <f t="shared" ca="1" si="21"/>
        <v>2.4</v>
      </c>
      <c r="E200">
        <f t="shared" ca="1" si="21"/>
        <v>1.9</v>
      </c>
      <c r="F200">
        <f t="shared" ca="1" si="18"/>
        <v>11</v>
      </c>
      <c r="G200" s="3" t="str">
        <f t="shared" ca="1" si="19"/>
        <v>NWGACCT[B^I_FKN___XPUH^YLBNZTBZJQV[[NNB^MPFYDRFQIBMWSEZVIIVKDBVFS[XVFFVIZ\XIHCTXK]JRZS_JLOX_TV]_UIMNQRTIIL]BVYKBOEOLUTDOXZ[JXQ</v>
      </c>
      <c r="H200" s="1">
        <f t="shared" ca="1" si="20"/>
        <v>43774</v>
      </c>
    </row>
    <row r="201" spans="1:8" x14ac:dyDescent="0.3">
      <c r="A201">
        <v>203</v>
      </c>
      <c r="B201" t="str">
        <f t="shared" ca="1" si="16"/>
        <v>GLDZHU</v>
      </c>
      <c r="C201">
        <f t="shared" ca="1" si="17"/>
        <v>13</v>
      </c>
      <c r="D201">
        <f t="shared" ca="1" si="21"/>
        <v>3.9</v>
      </c>
      <c r="E201">
        <f t="shared" ca="1" si="21"/>
        <v>2.4</v>
      </c>
      <c r="F201">
        <f t="shared" ca="1" si="18"/>
        <v>30</v>
      </c>
      <c r="G201" s="3" t="str">
        <f t="shared" ca="1" si="19"/>
        <v>XP__P^NNKX]CB]WGB\PB][OK]]GCEIXB]JNACYHVBYWADFJJP^THYZJBSUQXZA]VXXFQT[GNQAZYKASLQ[]I][GBSO[QVOKST[R^ELZZXP^JI[_B\]HFZMIDNZTURR</v>
      </c>
      <c r="H201" s="1">
        <f t="shared" ca="1" si="20"/>
        <v>38763</v>
      </c>
    </row>
    <row r="202" spans="1:8" x14ac:dyDescent="0.3">
      <c r="A202">
        <v>204</v>
      </c>
      <c r="B202" t="str">
        <f t="shared" ca="1" si="16"/>
        <v>^^AGWU</v>
      </c>
      <c r="C202">
        <f t="shared" ca="1" si="17"/>
        <v>18</v>
      </c>
      <c r="D202">
        <f t="shared" ca="1" si="21"/>
        <v>1.8</v>
      </c>
      <c r="E202">
        <f t="shared" ca="1" si="21"/>
        <v>2.4</v>
      </c>
      <c r="F202">
        <f t="shared" ca="1" si="18"/>
        <v>35</v>
      </c>
      <c r="G202" s="3" t="str">
        <f t="shared" ca="1" si="19"/>
        <v>ILHAU\]XUCHT_KLBCKXQCTWXVN_HCOIPJZCDNI[I[SGFHCBAFZYGB\O[W_\NFJTC_GUQM\KAJGPFP]B_B[\XE_XMA]OXVETCMGD[QSBNOOBRMLXGGZ^SECIC^QH\TL</v>
      </c>
      <c r="H202" s="1">
        <f t="shared" ca="1" si="20"/>
        <v>36666</v>
      </c>
    </row>
    <row r="203" spans="1:8" x14ac:dyDescent="0.3">
      <c r="A203">
        <v>205</v>
      </c>
      <c r="B203" t="str">
        <f t="shared" ca="1" si="16"/>
        <v>]SGDKY</v>
      </c>
      <c r="C203">
        <f t="shared" ca="1" si="17"/>
        <v>12</v>
      </c>
      <c r="D203">
        <f t="shared" ca="1" si="21"/>
        <v>1.8</v>
      </c>
      <c r="E203">
        <f t="shared" ca="1" si="21"/>
        <v>2.7</v>
      </c>
      <c r="F203">
        <f t="shared" ca="1" si="18"/>
        <v>18</v>
      </c>
      <c r="G203" s="3" t="str">
        <f t="shared" ca="1" si="19"/>
        <v>XLLAKRXUAMDLHC\GLCLWUJNHLGA]_Y]XHRLMHLPK\V^GKSNA[SMOJURRVUCGRZYYE\D_DHMG\BHWGTPYGP_]XJZZMNVJFGJUXXIVA_QJ]WOEZADO[\CJO^NMF^VPIQ</v>
      </c>
      <c r="H203" s="1">
        <f t="shared" ca="1" si="20"/>
        <v>41527</v>
      </c>
    </row>
    <row r="204" spans="1:8" x14ac:dyDescent="0.3">
      <c r="A204">
        <v>206</v>
      </c>
      <c r="B204" t="str">
        <f t="shared" ca="1" si="16"/>
        <v>AL]WO^</v>
      </c>
      <c r="C204">
        <f t="shared" ca="1" si="17"/>
        <v>15</v>
      </c>
      <c r="D204">
        <f t="shared" ca="1" si="21"/>
        <v>2.2000000000000002</v>
      </c>
      <c r="E204">
        <f t="shared" ca="1" si="21"/>
        <v>1.8</v>
      </c>
      <c r="F204">
        <f t="shared" ca="1" si="18"/>
        <v>47</v>
      </c>
      <c r="G204" s="3" t="str">
        <f t="shared" ca="1" si="19"/>
        <v>D^KJUNMYKDS^VJHPJHBMLOS\FBSBSMGOWXCNA\[QEIDEBDX\HUK_KY]HXJV_RBGD\QEP\QWPTVTKC_I[SGFETZSJDOOYGIU^TYKSJK\EK\TBF^VL_GGORDIJXNHWNR</v>
      </c>
      <c r="H204" s="1">
        <f t="shared" ca="1" si="20"/>
        <v>37541</v>
      </c>
    </row>
    <row r="205" spans="1:8" x14ac:dyDescent="0.3">
      <c r="A205">
        <v>207</v>
      </c>
      <c r="B205" t="str">
        <f t="shared" ca="1" si="16"/>
        <v>QMXMCT</v>
      </c>
      <c r="C205">
        <f t="shared" ca="1" si="17"/>
        <v>20</v>
      </c>
      <c r="D205">
        <f t="shared" ca="1" si="21"/>
        <v>2.2000000000000002</v>
      </c>
      <c r="E205">
        <f t="shared" ca="1" si="21"/>
        <v>2.8</v>
      </c>
      <c r="F205">
        <f t="shared" ca="1" si="18"/>
        <v>11</v>
      </c>
      <c r="G205" s="3" t="str">
        <f t="shared" ca="1" si="19"/>
        <v>IZAX[SDOCJMJULAOA[SWKIYSWXEYOLRI[YLQI[QYHMALWWZ_HMJ]ZRCGFBX[QUH[HCERL\IYOLMOTAY^FIX\JXMCGLTF_BKDJSACDT]NBRPTTUXQBXTWN_NYUPYWWK</v>
      </c>
      <c r="H205" s="1">
        <f t="shared" ca="1" si="20"/>
        <v>37671</v>
      </c>
    </row>
    <row r="206" spans="1:8" x14ac:dyDescent="0.3">
      <c r="A206">
        <v>208</v>
      </c>
      <c r="B206" t="str">
        <f t="shared" ca="1" si="16"/>
        <v>YUMW\T</v>
      </c>
      <c r="C206">
        <f t="shared" ca="1" si="17"/>
        <v>8</v>
      </c>
      <c r="D206">
        <f t="shared" ca="1" si="21"/>
        <v>3.3</v>
      </c>
      <c r="E206">
        <f t="shared" ca="1" si="21"/>
        <v>1.1000000000000001</v>
      </c>
      <c r="F206">
        <f t="shared" ca="1" si="18"/>
        <v>22</v>
      </c>
      <c r="G206" s="3" t="str">
        <f t="shared" ca="1" si="19"/>
        <v>[I\FE^L_A[YCYEM_[MGJDZKIHTFLVYV^EBAQYT_UAHL_BKADC^GMELGEAIWYMGMNSONN^YZNH^NJEZQNBXVWBT\F]QZCPQ\KFYOAAVKSRHKAKVILH]^IZFRYPGKMOO</v>
      </c>
      <c r="H206" s="1">
        <f t="shared" ca="1" si="20"/>
        <v>37424</v>
      </c>
    </row>
    <row r="207" spans="1:8" x14ac:dyDescent="0.3">
      <c r="A207">
        <v>209</v>
      </c>
      <c r="B207" t="str">
        <f t="shared" ca="1" si="16"/>
        <v>LNQ\NN</v>
      </c>
      <c r="C207">
        <f t="shared" ca="1" si="17"/>
        <v>15</v>
      </c>
      <c r="D207">
        <f t="shared" ca="1" si="21"/>
        <v>1.9</v>
      </c>
      <c r="E207">
        <f t="shared" ca="1" si="21"/>
        <v>3.5</v>
      </c>
      <c r="F207">
        <f t="shared" ca="1" si="18"/>
        <v>32</v>
      </c>
      <c r="G207" s="3" t="str">
        <f t="shared" ca="1" si="19"/>
        <v>DYCVSKS\M^[\VGN\_GAL^ZHWJPAMQ\^QIWXCARDARL\MJLOGO_ZRKQQEW[FHX_WZNCEYZNNVCX_JUWSVAI_Z]CZN[VRKEMETW^KPGMOGWZV\YFK]_ONXRHWAXTOUGF</v>
      </c>
      <c r="H207" s="1">
        <f t="shared" ca="1" si="20"/>
        <v>38233</v>
      </c>
    </row>
    <row r="208" spans="1:8" x14ac:dyDescent="0.3">
      <c r="A208">
        <v>210</v>
      </c>
      <c r="B208" t="str">
        <f t="shared" ca="1" si="16"/>
        <v>_OVUIT</v>
      </c>
      <c r="C208">
        <f t="shared" ca="1" si="17"/>
        <v>10</v>
      </c>
      <c r="D208">
        <f t="shared" ca="1" si="21"/>
        <v>1.5</v>
      </c>
      <c r="E208">
        <f t="shared" ca="1" si="21"/>
        <v>2.4</v>
      </c>
      <c r="F208">
        <f t="shared" ca="1" si="18"/>
        <v>42</v>
      </c>
      <c r="G208" s="3" t="str">
        <f t="shared" ca="1" si="19"/>
        <v>]_\TRB^IH\]][OEUYW]\C\Q[F\NFE\\GUVWXZLTI^WZX^HPTYDXVFR__RCL[QMLOAHFL[NO]XIAXNIFQWVHGJ^OKAKEEILDGKVYUMNATLHEYXW[[\UKQQYH]ECEQOG</v>
      </c>
      <c r="H208" s="1">
        <f t="shared" ca="1" si="20"/>
        <v>40671</v>
      </c>
    </row>
    <row r="209" spans="1:8" x14ac:dyDescent="0.3">
      <c r="A209">
        <v>211</v>
      </c>
      <c r="B209" t="str">
        <f t="shared" ca="1" si="16"/>
        <v>ULFBKW</v>
      </c>
      <c r="C209">
        <f t="shared" ca="1" si="17"/>
        <v>5</v>
      </c>
      <c r="D209">
        <f t="shared" ca="1" si="21"/>
        <v>2.6</v>
      </c>
      <c r="E209">
        <f t="shared" ca="1" si="21"/>
        <v>2.2000000000000002</v>
      </c>
      <c r="F209">
        <f t="shared" ca="1" si="18"/>
        <v>8</v>
      </c>
      <c r="G209" s="3" t="str">
        <f t="shared" ca="1" si="19"/>
        <v>OGCROX]LAQV]JW_JHBJRQJW[XRBBGJXJC^\K_Q_^ACDFPZFREQCANP_FGH\XWW[Y[RUFVPBMU^DSFDFKZ^NDCD\\_SJCQJL_S^KF\\NBNIKGGKEBGUVFJPRLEFLMWI</v>
      </c>
      <c r="H209" s="1">
        <f t="shared" ca="1" si="20"/>
        <v>37932</v>
      </c>
    </row>
    <row r="210" spans="1:8" x14ac:dyDescent="0.3">
      <c r="A210">
        <v>212</v>
      </c>
      <c r="B210" t="str">
        <f t="shared" ca="1" si="16"/>
        <v>BQCTOB</v>
      </c>
      <c r="C210">
        <f t="shared" ca="1" si="17"/>
        <v>21</v>
      </c>
      <c r="D210">
        <f t="shared" ca="1" si="21"/>
        <v>3.6</v>
      </c>
      <c r="E210">
        <f t="shared" ca="1" si="21"/>
        <v>3.9</v>
      </c>
      <c r="F210">
        <f t="shared" ca="1" si="18"/>
        <v>18</v>
      </c>
      <c r="G210" s="3" t="str">
        <f t="shared" ca="1" si="19"/>
        <v>IYUUTJA]POMNPSGRQU[ZV]DI[QQFXKGZ\OBUECYESXWNHQ\BHOSMHZTALIFNZDPG^Z^ZTMSBIEQ]LVLGDBZ_M^A]A]ILCIM[CTNSVOOAH__FU\KRKI_NJXRPHJN_JW</v>
      </c>
      <c r="H210" s="1">
        <f t="shared" ca="1" si="20"/>
        <v>42792</v>
      </c>
    </row>
    <row r="211" spans="1:8" x14ac:dyDescent="0.3">
      <c r="A211">
        <v>213</v>
      </c>
      <c r="B211" t="str">
        <f t="shared" ca="1" si="16"/>
        <v>OTLJKG</v>
      </c>
      <c r="C211">
        <f t="shared" ca="1" si="17"/>
        <v>14</v>
      </c>
      <c r="D211">
        <f t="shared" ca="1" si="21"/>
        <v>3.1</v>
      </c>
      <c r="E211">
        <f t="shared" ca="1" si="21"/>
        <v>2.8</v>
      </c>
      <c r="F211">
        <f t="shared" ca="1" si="18"/>
        <v>30</v>
      </c>
      <c r="G211" s="3" t="str">
        <f t="shared" ca="1" si="19"/>
        <v>ZBP_CXXSPRWE[CB]^B\V]OHIKXE_T_AFAL^OACAOH_IPMRXLNBD^^M[YUZSCHETKMYU_SWVM[KKSXLAZSFOMKLTWZELNDSNHOAMPX^ZV_^RVL\P_BF[OZSRVPXXBV\</v>
      </c>
      <c r="H211" s="1">
        <f t="shared" ca="1" si="20"/>
        <v>38818</v>
      </c>
    </row>
    <row r="212" spans="1:8" x14ac:dyDescent="0.3">
      <c r="A212">
        <v>214</v>
      </c>
      <c r="B212" t="str">
        <f t="shared" ca="1" si="16"/>
        <v>ATMXW]</v>
      </c>
      <c r="C212">
        <f t="shared" ca="1" si="17"/>
        <v>9</v>
      </c>
      <c r="D212">
        <f t="shared" ca="1" si="21"/>
        <v>3.4</v>
      </c>
      <c r="E212">
        <f t="shared" ca="1" si="21"/>
        <v>2.5</v>
      </c>
      <c r="F212">
        <f t="shared" ca="1" si="18"/>
        <v>28</v>
      </c>
      <c r="G212" s="3" t="str">
        <f t="shared" ca="1" si="19"/>
        <v>PZZTTE_F[[L_WJ_V[T\JPVGF[K^BBGHHWMBOY]\OQVLMMKQ^\GBHZ]KK]AYK]LQX_LNKYU^IYTJ]FWUCNEB^T[QPV_^_LIQO^^WSVBSMH_K][VCYMAQYNCY[RJRSZE</v>
      </c>
      <c r="H212" s="1">
        <f t="shared" ca="1" si="20"/>
        <v>40594</v>
      </c>
    </row>
    <row r="213" spans="1:8" x14ac:dyDescent="0.3">
      <c r="A213">
        <v>215</v>
      </c>
      <c r="B213" t="str">
        <f t="shared" ca="1" si="16"/>
        <v>[T_HSJ</v>
      </c>
      <c r="C213">
        <f t="shared" ca="1" si="17"/>
        <v>15</v>
      </c>
      <c r="D213">
        <f t="shared" ca="1" si="21"/>
        <v>2.8</v>
      </c>
      <c r="E213">
        <f t="shared" ca="1" si="21"/>
        <v>1.7</v>
      </c>
      <c r="F213">
        <f t="shared" ca="1" si="18"/>
        <v>49</v>
      </c>
      <c r="G213" s="3" t="str">
        <f t="shared" ca="1" si="19"/>
        <v>PX\MODEPUBQITXKANOBSOTVVZLDXRZJ^Q_W^BR^W\NFQXN\YMWZRCSXEP[]RJDRXZBDBA[ZPWO[ZSOWGJVDEBLI_IS^TI]YWLRIL]B[ZJD_YJM]PRCT[OXKFKJMNK^</v>
      </c>
      <c r="H213" s="1">
        <f t="shared" ca="1" si="20"/>
        <v>44122</v>
      </c>
    </row>
    <row r="214" spans="1:8" x14ac:dyDescent="0.3">
      <c r="A214">
        <v>216</v>
      </c>
      <c r="B214" t="str">
        <f t="shared" ca="1" si="16"/>
        <v>]VUJ[W</v>
      </c>
      <c r="C214">
        <f t="shared" ca="1" si="17"/>
        <v>19</v>
      </c>
      <c r="D214">
        <f t="shared" ca="1" si="21"/>
        <v>3.6</v>
      </c>
      <c r="E214">
        <f t="shared" ca="1" si="21"/>
        <v>3.5</v>
      </c>
      <c r="F214">
        <f t="shared" ca="1" si="18"/>
        <v>11</v>
      </c>
      <c r="G214" s="3" t="str">
        <f t="shared" ca="1" si="19"/>
        <v>N]FAKNV_M_MUZJJPIC^DHCR^NG_M\XECKOERL[M^WCUKCKRPPIJ^EOHNJ^WYTQ[ZK_TGPPUWKSIN]RIZ[MFF]HII]HDJQBBBACU\[S\]XIDFCJSTDI\GJ_X][LRTKQ</v>
      </c>
      <c r="H214" s="1">
        <f t="shared" ca="1" si="20"/>
        <v>40488</v>
      </c>
    </row>
    <row r="215" spans="1:8" x14ac:dyDescent="0.3">
      <c r="A215">
        <v>217</v>
      </c>
      <c r="B215" t="str">
        <f t="shared" ca="1" si="16"/>
        <v>NBQIN]</v>
      </c>
      <c r="C215">
        <f t="shared" ca="1" si="17"/>
        <v>10</v>
      </c>
      <c r="D215">
        <f t="shared" ca="1" si="21"/>
        <v>1.2</v>
      </c>
      <c r="E215">
        <f t="shared" ca="1" si="21"/>
        <v>1.7</v>
      </c>
      <c r="F215">
        <f t="shared" ca="1" si="18"/>
        <v>44</v>
      </c>
      <c r="G215" s="3" t="str">
        <f t="shared" ca="1" si="19"/>
        <v>WUB]FVINEAXTTKUBJUQ[OQIUJUFMXA[XISKM^PKJAUIK[LMNWGI_VKNOCWRF^JC_DGVNVICJPRNPPPPZCK\EHFUYTEF]IRILUILNNVIHLLO_ZHHIXDQDZ[VND[YZNU</v>
      </c>
      <c r="H215" s="1">
        <f t="shared" ca="1" si="20"/>
        <v>41108</v>
      </c>
    </row>
    <row r="216" spans="1:8" x14ac:dyDescent="0.3">
      <c r="A216">
        <v>218</v>
      </c>
      <c r="B216" t="str">
        <f t="shared" ca="1" si="16"/>
        <v>BTEWMM</v>
      </c>
      <c r="C216">
        <f t="shared" ca="1" si="17"/>
        <v>20</v>
      </c>
      <c r="D216">
        <f t="shared" ca="1" si="21"/>
        <v>1.9</v>
      </c>
      <c r="E216">
        <f t="shared" ca="1" si="21"/>
        <v>1.8</v>
      </c>
      <c r="F216">
        <f t="shared" ca="1" si="18"/>
        <v>24</v>
      </c>
      <c r="G216" s="3" t="str">
        <f t="shared" ca="1" si="19"/>
        <v>YH[SOEJR_IQQFJKO][NLLWSDAFFBZPDTEGZ^CP\WUMHHRIN_NQXV_JNTINIUTYWEAH\LANTTAZ\R^QKY]OURBQIJAEDQVTJJUSEV\OVUPUPOW\TLOLTCPEB__QFJ^C</v>
      </c>
      <c r="H216" s="1">
        <f t="shared" ca="1" si="20"/>
        <v>42964</v>
      </c>
    </row>
    <row r="217" spans="1:8" x14ac:dyDescent="0.3">
      <c r="A217">
        <v>219</v>
      </c>
      <c r="B217" t="str">
        <f t="shared" ca="1" si="16"/>
        <v>L[^\PY</v>
      </c>
      <c r="C217">
        <f t="shared" ca="1" si="17"/>
        <v>6</v>
      </c>
      <c r="D217">
        <f t="shared" ca="1" si="21"/>
        <v>3.4</v>
      </c>
      <c r="E217">
        <f t="shared" ca="1" si="21"/>
        <v>2.2000000000000002</v>
      </c>
      <c r="F217">
        <f t="shared" ca="1" si="18"/>
        <v>22</v>
      </c>
      <c r="G217" s="3" t="str">
        <f t="shared" ca="1" si="19"/>
        <v>BLCDP_NSS_IIMSHG]F_TYVODTFCFFRKE]AAVZQL_XBEGPWOGFA[_QJITR[KIXQEPPRDVZ[GXDE\JNYOR^]DPTDOBV^ATEKDJKVPM]KGPDMQGYSPCM[ZM_WVFOXSLPA</v>
      </c>
      <c r="H217" s="1">
        <f t="shared" ca="1" si="20"/>
        <v>39083</v>
      </c>
    </row>
    <row r="218" spans="1:8" x14ac:dyDescent="0.3">
      <c r="A218">
        <v>220</v>
      </c>
      <c r="B218" t="str">
        <f t="shared" ca="1" si="16"/>
        <v>T[SLOH</v>
      </c>
      <c r="C218">
        <f t="shared" ca="1" si="17"/>
        <v>14</v>
      </c>
      <c r="D218">
        <f t="shared" ca="1" si="21"/>
        <v>1.2</v>
      </c>
      <c r="E218">
        <f t="shared" ca="1" si="21"/>
        <v>3.8</v>
      </c>
      <c r="F218">
        <f t="shared" ca="1" si="18"/>
        <v>29</v>
      </c>
      <c r="G218" s="3" t="str">
        <f t="shared" ca="1" si="19"/>
        <v>GXCHZSQQ\MJ_ALBSJDREEEDUYOOCXVYO]FEG[LKZZCKGRML\KAYS[WRAM[VFDACNA^U]LXEVGPDR[RJSIUTZKGVYKRF]EHGVECZXGXMASOKRHKR^NNJDTEHVEWCLHR</v>
      </c>
      <c r="H218" s="1">
        <f t="shared" ca="1" si="20"/>
        <v>42347</v>
      </c>
    </row>
    <row r="219" spans="1:8" x14ac:dyDescent="0.3">
      <c r="A219">
        <v>221</v>
      </c>
      <c r="B219" t="str">
        <f t="shared" ca="1" si="16"/>
        <v>XWMTHE</v>
      </c>
      <c r="C219">
        <f t="shared" ca="1" si="17"/>
        <v>17</v>
      </c>
      <c r="D219">
        <f t="shared" ca="1" si="21"/>
        <v>1.5</v>
      </c>
      <c r="E219">
        <f t="shared" ca="1" si="21"/>
        <v>2.9</v>
      </c>
      <c r="F219">
        <f t="shared" ca="1" si="18"/>
        <v>44</v>
      </c>
      <c r="G219" s="3" t="str">
        <f t="shared" ca="1" si="19"/>
        <v>GE[OFJAQDG\]PZCQNWKP^SYQSK^WMSIQCP\PC]YI]OTECOEKUB[JQD[JOVY[FI]MU_KCJALBTAFQCSTSH^QWPS]IKYOEIQ[FKGZKMLVGSDTZ\G\\N_OSXOYQS[BNTS</v>
      </c>
      <c r="H219" s="1">
        <f t="shared" ca="1" si="20"/>
        <v>43683</v>
      </c>
    </row>
    <row r="220" spans="1:8" x14ac:dyDescent="0.3">
      <c r="A220">
        <v>222</v>
      </c>
      <c r="B220" t="str">
        <f t="shared" ref="B220:B283" ca="1" si="22">CONCATENATE(CHAR(RANDBETWEEN(65,95)),CHAR(RANDBETWEEN(65,95)),CHAR(RANDBETWEEN(65,95)),CHAR(RANDBETWEEN(65,95)),CHAR(RANDBETWEEN(65,95)),CHAR(RANDBETWEEN(65,95)))</f>
        <v>KLIKOW</v>
      </c>
      <c r="C220">
        <f t="shared" ca="1" si="17"/>
        <v>17</v>
      </c>
      <c r="D220">
        <f t="shared" ca="1" si="21"/>
        <v>2.2000000000000002</v>
      </c>
      <c r="E220">
        <f t="shared" ca="1" si="21"/>
        <v>2.9</v>
      </c>
      <c r="F220">
        <f t="shared" ca="1" si="18"/>
        <v>38</v>
      </c>
      <c r="G220" s="3" t="str">
        <f t="shared" ca="1" si="19"/>
        <v>T^YOJYG[[WJTXFDAOMAQ_KV_BTM^ER[DE]W^WSGNK_[R]WDLGMJTE\CGPSY\EWW^[QS]V\PYORWZE_MCFGW[T]TIFZXGOWSOH\UMYXPILOEDU[_OEHKENH_GEU]^CV</v>
      </c>
      <c r="H220" s="1">
        <f t="shared" ca="1" si="20"/>
        <v>43946</v>
      </c>
    </row>
    <row r="221" spans="1:8" x14ac:dyDescent="0.3">
      <c r="A221">
        <v>223</v>
      </c>
      <c r="B221" t="str">
        <f t="shared" ca="1" si="22"/>
        <v>D_JYGA</v>
      </c>
      <c r="C221">
        <f t="shared" ca="1" si="17"/>
        <v>5</v>
      </c>
      <c r="D221">
        <f t="shared" ca="1" si="21"/>
        <v>2.7</v>
      </c>
      <c r="E221">
        <f t="shared" ca="1" si="21"/>
        <v>2.7</v>
      </c>
      <c r="F221">
        <f t="shared" ca="1" si="18"/>
        <v>31</v>
      </c>
      <c r="G221" s="3" t="str">
        <f t="shared" ca="1" si="19"/>
        <v>_GLBCK^M[ZQQLVFZSYXTJQWRG\PIPMEX_SEEUF[\LDX\^B\^KWTV]^_I][NS]O\YBQ_LKDFAIDTTXGMLFXT_CICJUPYBQAKBK^W_^LOFDFTEFKX\GNLNOUYTAZMC[\</v>
      </c>
      <c r="H221" s="1">
        <f t="shared" ca="1" si="20"/>
        <v>42864</v>
      </c>
    </row>
    <row r="222" spans="1:8" x14ac:dyDescent="0.3">
      <c r="A222">
        <v>224</v>
      </c>
      <c r="B222" t="str">
        <f t="shared" ca="1" si="22"/>
        <v>GP_WXW</v>
      </c>
      <c r="C222">
        <f t="shared" ca="1" si="17"/>
        <v>9</v>
      </c>
      <c r="D222">
        <f t="shared" ca="1" si="21"/>
        <v>2.6</v>
      </c>
      <c r="E222">
        <f t="shared" ca="1" si="21"/>
        <v>2.5</v>
      </c>
      <c r="F222">
        <f t="shared" ca="1" si="18"/>
        <v>1</v>
      </c>
      <c r="G222" s="3" t="str">
        <f t="shared" ca="1" si="19"/>
        <v>]AR[D\WPIMKAJAFTPPQXEHYF\UX^GVAAFEMPSALLTSESMWKL[LJQMV]^OA]AKSOZ]NBHOFB[PYHQADUWQL^MICF_THQ\BLWFIG\ZZ]N^[HTU^XLOEPFSZZUDDMVPPW</v>
      </c>
      <c r="H222" s="1">
        <f t="shared" ca="1" si="20"/>
        <v>39719</v>
      </c>
    </row>
    <row r="223" spans="1:8" x14ac:dyDescent="0.3">
      <c r="A223">
        <v>225</v>
      </c>
      <c r="B223" t="str">
        <f t="shared" ca="1" si="22"/>
        <v>DXOSEF</v>
      </c>
      <c r="C223">
        <f t="shared" ca="1" si="17"/>
        <v>13</v>
      </c>
      <c r="D223">
        <f t="shared" ca="1" si="21"/>
        <v>1.4</v>
      </c>
      <c r="E223">
        <f t="shared" ca="1" si="21"/>
        <v>3.3</v>
      </c>
      <c r="F223">
        <f t="shared" ca="1" si="18"/>
        <v>41</v>
      </c>
      <c r="G223" s="3" t="str">
        <f t="shared" ca="1" si="19"/>
        <v>NK_UB\CKA\KGV_GWTQ]NH]Q_YEY\ED[CRSDO_^YZJVOEUC]^G^\WVHSKMSMU^XANLOP^BKCPEVBEW_LUTKCUQVW]WY^QK]PCOPQNNGBGMWPRWGBUMMAH[GELMDGXKZ</v>
      </c>
      <c r="H223" s="1">
        <f t="shared" ca="1" si="20"/>
        <v>40899</v>
      </c>
    </row>
    <row r="224" spans="1:8" x14ac:dyDescent="0.3">
      <c r="A224">
        <v>226</v>
      </c>
      <c r="B224" t="str">
        <f t="shared" ca="1" si="22"/>
        <v>EDWBHM</v>
      </c>
      <c r="C224">
        <f t="shared" ca="1" si="17"/>
        <v>5</v>
      </c>
      <c r="D224">
        <f t="shared" ca="1" si="21"/>
        <v>3.2</v>
      </c>
      <c r="E224">
        <f t="shared" ca="1" si="21"/>
        <v>2.1</v>
      </c>
      <c r="F224">
        <f t="shared" ca="1" si="18"/>
        <v>36</v>
      </c>
      <c r="G224" s="3" t="str">
        <f t="shared" ca="1" si="19"/>
        <v>WV_B^Z\XKMMQ^_LVIYEWWBQ[MKFCQWVNM]FLKVNASWEZOGXA^PULRS\HEOXXASTIBZU\ZJMMZOCUXMHC]JZNCKHKFRA_FZC_XPDGIE[M\V[ETOCAVKRWYZXQ_MTN[O</v>
      </c>
      <c r="H224" s="1">
        <f t="shared" ca="1" si="20"/>
        <v>43123</v>
      </c>
    </row>
    <row r="225" spans="1:8" x14ac:dyDescent="0.3">
      <c r="A225">
        <v>227</v>
      </c>
      <c r="B225" t="str">
        <f t="shared" ca="1" si="22"/>
        <v>WYATDE</v>
      </c>
      <c r="C225">
        <f t="shared" ca="1" si="17"/>
        <v>10</v>
      </c>
      <c r="D225">
        <f t="shared" ca="1" si="21"/>
        <v>3.2</v>
      </c>
      <c r="E225">
        <f t="shared" ca="1" si="21"/>
        <v>1.4</v>
      </c>
      <c r="F225">
        <f t="shared" ca="1" si="18"/>
        <v>25</v>
      </c>
      <c r="G225" s="3" t="str">
        <f t="shared" ca="1" si="19"/>
        <v>W\[PU]_CYVYVFVIO]OH^ERNMJM]L\\ITR__UPQMHWRAKTSYQPS_UKVKXUNOPB]HMT[GVVTBKWPYCQW_DTGAOLGRKXOEU^O^HVAJNFTFABV_J\XTX\HD_OIWF^EGOM_</v>
      </c>
      <c r="H225" s="1">
        <f t="shared" ca="1" si="20"/>
        <v>40553</v>
      </c>
    </row>
    <row r="226" spans="1:8" x14ac:dyDescent="0.3">
      <c r="A226">
        <v>228</v>
      </c>
      <c r="B226" t="str">
        <f t="shared" ca="1" si="22"/>
        <v>[XNDX^</v>
      </c>
      <c r="C226">
        <f t="shared" ca="1" si="17"/>
        <v>13</v>
      </c>
      <c r="D226">
        <f t="shared" ca="1" si="21"/>
        <v>2.9</v>
      </c>
      <c r="E226">
        <f t="shared" ca="1" si="21"/>
        <v>3.2</v>
      </c>
      <c r="F226">
        <f t="shared" ca="1" si="18"/>
        <v>5</v>
      </c>
      <c r="G226" s="3" t="str">
        <f t="shared" ca="1" si="19"/>
        <v>S^TEIEDFJFYGMAY\R\DLEDHQEQ[MJMEANXBXYBEHNAZ[AG[FFEIPM\RFCTLIFGCPFFDUZEEZOJTV]AYWVE^UARP]VXYSEB^VZ]TCXNX^\MWCFGGT[N]YRT]YXATCIV</v>
      </c>
      <c r="H226" s="1">
        <f t="shared" ca="1" si="20"/>
        <v>43217</v>
      </c>
    </row>
    <row r="227" spans="1:8" x14ac:dyDescent="0.3">
      <c r="A227">
        <v>229</v>
      </c>
      <c r="B227" t="str">
        <f t="shared" ca="1" si="22"/>
        <v>DZKNNG</v>
      </c>
      <c r="C227">
        <f t="shared" ca="1" si="17"/>
        <v>5</v>
      </c>
      <c r="D227">
        <f t="shared" ca="1" si="21"/>
        <v>3.9</v>
      </c>
      <c r="E227">
        <f t="shared" ca="1" si="21"/>
        <v>2.2999999999999998</v>
      </c>
      <c r="F227">
        <f t="shared" ca="1" si="18"/>
        <v>4</v>
      </c>
      <c r="G227" s="3" t="str">
        <f t="shared" ca="1" si="19"/>
        <v>H\BTSFCQD[D[KC\XBKWMTDYFVXPQNEZWUE]XWEA[[\TF[M^EXFDNAI[CN^J[W_GDOGKLUPAOA^A]ER^[JNDJWRB^KGAAW]FLUKZQPRKWPPECPORCTRFK\YNANHFZHX</v>
      </c>
      <c r="H227" s="1">
        <f t="shared" ca="1" si="20"/>
        <v>38841</v>
      </c>
    </row>
    <row r="228" spans="1:8" x14ac:dyDescent="0.3">
      <c r="A228">
        <v>230</v>
      </c>
      <c r="B228" t="str">
        <f t="shared" ca="1" si="22"/>
        <v>\[SHAJ</v>
      </c>
      <c r="C228">
        <f t="shared" ca="1" si="17"/>
        <v>9</v>
      </c>
      <c r="D228">
        <f t="shared" ca="1" si="21"/>
        <v>2.2000000000000002</v>
      </c>
      <c r="E228">
        <f t="shared" ca="1" si="21"/>
        <v>1.6</v>
      </c>
      <c r="F228">
        <f t="shared" ca="1" si="18"/>
        <v>31</v>
      </c>
      <c r="G228" s="3" t="str">
        <f t="shared" ca="1" si="19"/>
        <v>MN]VUOJPCTZLTMYXZJ]GJSAKLRTRZKMKAWE[^CTCMIG\LD][HGVU\\OSBEQ\K[H\QPY\_QNODX[AF]IN]CXI^STED^B]^^^WBRMFLNVSIDBYRRHGUPDCD\IGFSAOSF</v>
      </c>
      <c r="H228" s="1">
        <f t="shared" ca="1" si="20"/>
        <v>42136</v>
      </c>
    </row>
    <row r="229" spans="1:8" x14ac:dyDescent="0.3">
      <c r="A229">
        <v>231</v>
      </c>
      <c r="B229" t="str">
        <f t="shared" ca="1" si="22"/>
        <v>CPU^JH</v>
      </c>
      <c r="C229">
        <f t="shared" ca="1" si="17"/>
        <v>17</v>
      </c>
      <c r="D229">
        <f t="shared" ca="1" si="21"/>
        <v>2.4</v>
      </c>
      <c r="E229">
        <f t="shared" ca="1" si="21"/>
        <v>2.9</v>
      </c>
      <c r="F229">
        <f t="shared" ca="1" si="18"/>
        <v>33</v>
      </c>
      <c r="G229" s="3" t="str">
        <f t="shared" ca="1" si="19"/>
        <v>KJSYSHWAQFJ_TPL[\\BQC^DUSISHRCGFXRQRTC\KNII[AXTAUXW]UMN\BDCHSNFDLDSQERBAEYIRS\ESE\BXJNTSBXBIWQYQMCCFYEQZ\UFD[XEDBEHXFBMZVLCZA[</v>
      </c>
      <c r="H229" s="1">
        <f t="shared" ca="1" si="20"/>
        <v>36700</v>
      </c>
    </row>
    <row r="230" spans="1:8" x14ac:dyDescent="0.3">
      <c r="A230">
        <v>232</v>
      </c>
      <c r="B230" t="str">
        <f t="shared" ca="1" si="22"/>
        <v>XNPEYF</v>
      </c>
      <c r="C230">
        <f t="shared" ca="1" si="17"/>
        <v>14</v>
      </c>
      <c r="D230">
        <f t="shared" ca="1" si="21"/>
        <v>1.3</v>
      </c>
      <c r="E230">
        <f t="shared" ca="1" si="21"/>
        <v>1.3</v>
      </c>
      <c r="F230">
        <f t="shared" ca="1" si="18"/>
        <v>14</v>
      </c>
      <c r="G230" s="3" t="str">
        <f t="shared" ca="1" si="19"/>
        <v>\ECEPCV_NVSWDBE^DQYHKAHM^CHHMLJOFXB^[IVLRLZ[CLOCSF_K^B[]EDNYPYZGMJBBSJBY^EVGYCXJ_LUPOEEB^ET]W_WFKSDO]IFCMEHXQA_FVU_H[GJOT^AVDL</v>
      </c>
      <c r="H230" s="1">
        <f t="shared" ca="1" si="20"/>
        <v>43028</v>
      </c>
    </row>
    <row r="231" spans="1:8" x14ac:dyDescent="0.3">
      <c r="A231">
        <v>233</v>
      </c>
      <c r="B231" t="str">
        <f t="shared" ca="1" si="22"/>
        <v>SXDZJS</v>
      </c>
      <c r="C231">
        <f t="shared" ca="1" si="17"/>
        <v>6</v>
      </c>
      <c r="D231">
        <f t="shared" ca="1" si="21"/>
        <v>2.1</v>
      </c>
      <c r="E231">
        <f t="shared" ca="1" si="21"/>
        <v>1.4</v>
      </c>
      <c r="F231">
        <f t="shared" ca="1" si="18"/>
        <v>48</v>
      </c>
      <c r="G231" s="3" t="str">
        <f t="shared" ca="1" si="19"/>
        <v>H^[HJD\EK[RO_Z_CLLNBLRSIAROLTFW_JJDIAICTX]RK^UCHWA\_[EKXCA_]KQX\K_TRDGFNAWGNJF\VB[QPJ[MUVSF]KY]R^_]Z]OSGRKIUZVHCQITBN[G]IL^EOL</v>
      </c>
      <c r="H231" s="1">
        <f t="shared" ca="1" si="20"/>
        <v>43817</v>
      </c>
    </row>
    <row r="232" spans="1:8" x14ac:dyDescent="0.3">
      <c r="A232">
        <v>234</v>
      </c>
      <c r="B232" t="str">
        <f t="shared" ca="1" si="22"/>
        <v>ZOHRYS</v>
      </c>
      <c r="C232">
        <f t="shared" ca="1" si="17"/>
        <v>21</v>
      </c>
      <c r="D232">
        <f t="shared" ca="1" si="21"/>
        <v>1.9</v>
      </c>
      <c r="E232">
        <f t="shared" ca="1" si="21"/>
        <v>1.8</v>
      </c>
      <c r="F232">
        <f t="shared" ca="1" si="18"/>
        <v>16</v>
      </c>
      <c r="G232" s="3" t="str">
        <f t="shared" ca="1" si="19"/>
        <v>VWNHK_AFRWGD]RC[SPLPXGMWODTCS^TELVAAV^U\]A\AVIPHLRFEFUZW_^YAQETKEGAEDJL[FKKECAFWJZ^EFGCE^_X[Y\CVSVTYLLBW]B\MODIMGRQ[]NRUZF\VYI</v>
      </c>
      <c r="H232" s="1">
        <f t="shared" ca="1" si="20"/>
        <v>40973</v>
      </c>
    </row>
    <row r="233" spans="1:8" x14ac:dyDescent="0.3">
      <c r="A233">
        <v>235</v>
      </c>
      <c r="B233" t="str">
        <f t="shared" ca="1" si="22"/>
        <v>AFC^AM</v>
      </c>
      <c r="C233">
        <f t="shared" ca="1" si="17"/>
        <v>15</v>
      </c>
      <c r="D233">
        <f t="shared" ca="1" si="21"/>
        <v>2.6</v>
      </c>
      <c r="E233">
        <f t="shared" ca="1" si="21"/>
        <v>3.6</v>
      </c>
      <c r="F233">
        <f t="shared" ca="1" si="18"/>
        <v>5</v>
      </c>
      <c r="G233" s="3" t="str">
        <f t="shared" ca="1" si="19"/>
        <v>\PARWIHDNEFYGX_LFKVCHFZHKHCMN_HF\H^MAPOYHJFD\]MBQFJ\HIUXWSXBYXO^CUSZEFPOWOXDZ[ERQ[MGR[MXTUJJDKFRV]L^X\[METPECLXCCSCARADLRXDC\X</v>
      </c>
      <c r="H233" s="1">
        <f t="shared" ca="1" si="20"/>
        <v>37486</v>
      </c>
    </row>
    <row r="234" spans="1:8" x14ac:dyDescent="0.3">
      <c r="A234">
        <v>236</v>
      </c>
      <c r="B234" t="str">
        <f t="shared" ca="1" si="22"/>
        <v>AJR\K]</v>
      </c>
      <c r="C234">
        <f t="shared" ca="1" si="17"/>
        <v>21</v>
      </c>
      <c r="D234">
        <f t="shared" ca="1" si="21"/>
        <v>1.9</v>
      </c>
      <c r="E234">
        <f t="shared" ca="1" si="21"/>
        <v>3.2</v>
      </c>
      <c r="F234">
        <f t="shared" ca="1" si="18"/>
        <v>22</v>
      </c>
      <c r="G234" s="3" t="str">
        <f t="shared" ca="1" si="19"/>
        <v>OZFHGIKJCR]\IVFOZ^IBK[G]QLIT]NBGTUVDZGGZ^VYLOLSDZZWGDYXEZQBSOXRF\JHOZJMCOP[WTWMCYKNDT^RJVOIGOOY[F_AWYI\Y[JOUSGWZPPQL\AXEXBGXKB</v>
      </c>
      <c r="H234" s="1">
        <f t="shared" ca="1" si="20"/>
        <v>43142</v>
      </c>
    </row>
    <row r="235" spans="1:8" x14ac:dyDescent="0.3">
      <c r="A235">
        <v>237</v>
      </c>
      <c r="B235" t="str">
        <f t="shared" ca="1" si="22"/>
        <v>ZPLWZN</v>
      </c>
      <c r="C235">
        <f t="shared" ca="1" si="17"/>
        <v>7</v>
      </c>
      <c r="D235">
        <f t="shared" ca="1" si="21"/>
        <v>2.1</v>
      </c>
      <c r="E235">
        <f t="shared" ca="1" si="21"/>
        <v>1.4</v>
      </c>
      <c r="F235">
        <f t="shared" ca="1" si="18"/>
        <v>48</v>
      </c>
      <c r="G235" s="3" t="str">
        <f t="shared" ca="1" si="19"/>
        <v>^C[XCKWJXO_TIUZ_UFGNODSCN]Z]V^HJPINBICWRYOYUG]WXMIJSDKUWS^RB]EA_ZBYUEYTJXRJUSDEJXUK^BLUKX]Z]HYEETPHVPBTDJDHPLPX_VX_L^A]DKWOYR[</v>
      </c>
      <c r="H235" s="1">
        <f t="shared" ca="1" si="20"/>
        <v>43384</v>
      </c>
    </row>
    <row r="236" spans="1:8" x14ac:dyDescent="0.3">
      <c r="A236">
        <v>238</v>
      </c>
      <c r="B236" t="str">
        <f t="shared" ca="1" si="22"/>
        <v>UNGY^[</v>
      </c>
      <c r="C236">
        <f t="shared" ca="1" si="17"/>
        <v>8</v>
      </c>
      <c r="D236">
        <f t="shared" ca="1" si="21"/>
        <v>2.1</v>
      </c>
      <c r="E236">
        <f t="shared" ca="1" si="21"/>
        <v>1.9</v>
      </c>
      <c r="F236">
        <f t="shared" ca="1" si="18"/>
        <v>23</v>
      </c>
      <c r="G236" s="3" t="str">
        <f t="shared" ca="1" si="19"/>
        <v>PZ_L[GXUNMQVKJZ\BFFQSBO^[HCVPRF]E_FKKBGNWUIDMYA\CNYNRFBZY_FYBXH^A[EFT[E_BQRKL]RMGLJDX^MUFKOZKZZITGHUMCGI\Q]OVBA]CSNIPFLTUZ]AKP</v>
      </c>
      <c r="H236" s="1">
        <f t="shared" ca="1" si="20"/>
        <v>40592</v>
      </c>
    </row>
    <row r="237" spans="1:8" x14ac:dyDescent="0.3">
      <c r="A237">
        <v>239</v>
      </c>
      <c r="B237" t="str">
        <f t="shared" ca="1" si="22"/>
        <v>IGGBPK</v>
      </c>
      <c r="C237">
        <f t="shared" ca="1" si="17"/>
        <v>21</v>
      </c>
      <c r="D237">
        <f t="shared" ca="1" si="21"/>
        <v>1.7</v>
      </c>
      <c r="E237">
        <f t="shared" ca="1" si="21"/>
        <v>1.7</v>
      </c>
      <c r="F237">
        <f t="shared" ca="1" si="18"/>
        <v>22</v>
      </c>
      <c r="G237" s="3" t="str">
        <f t="shared" ca="1" si="19"/>
        <v>Y_XM_BU^IWZX]EBH[]ZWQYO]^BPV[NVBODJTMNOWS\BWHP[^TRSAJSWQJNQ[SKZZZNRUV_BMJLZYJZQRJRDLO\COW_DHXURI^FPAAOXGACOUZMA\LZP[IOMYXXP]TL</v>
      </c>
      <c r="H237" s="1">
        <f t="shared" ca="1" si="20"/>
        <v>44193</v>
      </c>
    </row>
    <row r="238" spans="1:8" x14ac:dyDescent="0.3">
      <c r="A238">
        <v>240</v>
      </c>
      <c r="B238" t="str">
        <f t="shared" ca="1" si="22"/>
        <v>KHNEZV</v>
      </c>
      <c r="C238">
        <f t="shared" ca="1" si="17"/>
        <v>7</v>
      </c>
      <c r="D238">
        <f t="shared" ca="1" si="21"/>
        <v>2.4</v>
      </c>
      <c r="E238">
        <f t="shared" ca="1" si="21"/>
        <v>3.6</v>
      </c>
      <c r="F238">
        <f t="shared" ca="1" si="18"/>
        <v>10</v>
      </c>
      <c r="G238" s="3" t="str">
        <f t="shared" ca="1" si="19"/>
        <v>G_C]_THXKRAO^B[FK]CSW^QYL\\]PMSKNLP[HPKEA[NJF]PAHWQWIZUOUC^RRNDZ]E\SQSAWKQXJ\QO[_ZOHVUDZ[GL[QOT[K_ZJXSD]H[RBBLNAJUKXTJ^OF[KW]Q</v>
      </c>
      <c r="H238" s="1">
        <f t="shared" ca="1" si="20"/>
        <v>37019</v>
      </c>
    </row>
    <row r="239" spans="1:8" x14ac:dyDescent="0.3">
      <c r="A239">
        <v>241</v>
      </c>
      <c r="B239" t="str">
        <f t="shared" ca="1" si="22"/>
        <v>^G_\[G</v>
      </c>
      <c r="C239">
        <f t="shared" ca="1" si="17"/>
        <v>8</v>
      </c>
      <c r="D239">
        <f t="shared" ca="1" si="21"/>
        <v>3.1</v>
      </c>
      <c r="E239">
        <f t="shared" ca="1" si="21"/>
        <v>3.8</v>
      </c>
      <c r="F239">
        <f t="shared" ca="1" si="18"/>
        <v>5</v>
      </c>
      <c r="G239" s="3" t="str">
        <f t="shared" ca="1" si="19"/>
        <v>WLKOZ]T_IGPKVSG\GEDLGC_CFXOZRYN_YPJXFRI]HZIUI][FKZNJXM_BN^JBWIP_I^THL[BZ^\]XTH[M^I[\ZDWG[IIRXOS^BUHABBQOJ\YTGXDZKSUMCLK^MNPOSH</v>
      </c>
      <c r="H239" s="1">
        <f t="shared" ca="1" si="20"/>
        <v>40555</v>
      </c>
    </row>
    <row r="240" spans="1:8" x14ac:dyDescent="0.3">
      <c r="A240">
        <v>242</v>
      </c>
      <c r="B240" t="str">
        <f t="shared" ca="1" si="22"/>
        <v>]CRBF_</v>
      </c>
      <c r="C240">
        <f t="shared" ca="1" si="17"/>
        <v>20</v>
      </c>
      <c r="D240">
        <f t="shared" ca="1" si="21"/>
        <v>3.1</v>
      </c>
      <c r="E240">
        <f t="shared" ca="1" si="21"/>
        <v>2.1</v>
      </c>
      <c r="F240">
        <f t="shared" ca="1" si="18"/>
        <v>20</v>
      </c>
      <c r="G240" s="3" t="str">
        <f t="shared" ca="1" si="19"/>
        <v>Y\WBHXGQIBHPWPBSCVOBJ_U^XMCGGBWINKWSHORY\TVSEHOI]_^RINPPAHRCSEXZ\U\LYB]LTSAIRRBVOCR^XT_CQFCRINPBHDLJTG]PJB]YOOT[EEQXTOKAGQWQUZ</v>
      </c>
      <c r="H240" s="1">
        <f t="shared" ca="1" si="20"/>
        <v>37151</v>
      </c>
    </row>
    <row r="241" spans="1:8" x14ac:dyDescent="0.3">
      <c r="A241">
        <v>243</v>
      </c>
      <c r="B241" t="str">
        <f t="shared" ca="1" si="22"/>
        <v>]GSG[Q</v>
      </c>
      <c r="C241">
        <f t="shared" ca="1" si="17"/>
        <v>20</v>
      </c>
      <c r="D241">
        <f t="shared" ca="1" si="21"/>
        <v>1.1000000000000001</v>
      </c>
      <c r="E241">
        <f t="shared" ca="1" si="21"/>
        <v>3.6</v>
      </c>
      <c r="F241">
        <f t="shared" ca="1" si="18"/>
        <v>12</v>
      </c>
      <c r="G241" s="3" t="str">
        <f t="shared" ca="1" si="19"/>
        <v>Y[[KUEMZJE\ADYZBG\YOIWO]I_PVB]QRY[M_\PQII]DBC]DYRDQKJWEV]WF_AJQTGQSPWRJNTQAV]XAYU\EAWWMP_EYATLS]^LOPAS_WFGVRG[]KD\QZFTSYCTH]F_</v>
      </c>
      <c r="H241" s="1">
        <f t="shared" ca="1" si="20"/>
        <v>37544</v>
      </c>
    </row>
    <row r="242" spans="1:8" x14ac:dyDescent="0.3">
      <c r="A242">
        <v>244</v>
      </c>
      <c r="B242" t="str">
        <f t="shared" ca="1" si="22"/>
        <v>CZTXUD</v>
      </c>
      <c r="C242">
        <f t="shared" ca="1" si="17"/>
        <v>18</v>
      </c>
      <c r="D242">
        <f t="shared" ca="1" si="21"/>
        <v>2.6</v>
      </c>
      <c r="E242">
        <f t="shared" ca="1" si="21"/>
        <v>3.5</v>
      </c>
      <c r="F242">
        <f t="shared" ca="1" si="18"/>
        <v>3</v>
      </c>
      <c r="G242" s="3" t="str">
        <f t="shared" ca="1" si="19"/>
        <v>MDOUNNWZPMK[XKCQNN]JSYU]J[^]ESRCDMZO\\XZPSFBFI[MPHQ]L_FFI_NHRRD_VUZTV_FXN]BSM[HHTPYJRXG_EMX]GUVDS\]ZQHWVA[\UWKKVXHAG]]AVHL_GSW</v>
      </c>
      <c r="H242" s="1">
        <f t="shared" ca="1" si="20"/>
        <v>38191</v>
      </c>
    </row>
    <row r="243" spans="1:8" x14ac:dyDescent="0.3">
      <c r="A243">
        <v>245</v>
      </c>
      <c r="B243" t="str">
        <f t="shared" ca="1" si="22"/>
        <v>KTS^Q\</v>
      </c>
      <c r="C243">
        <f t="shared" ca="1" si="17"/>
        <v>12</v>
      </c>
      <c r="D243">
        <f t="shared" ca="1" si="21"/>
        <v>1.2</v>
      </c>
      <c r="E243">
        <f t="shared" ca="1" si="21"/>
        <v>3.7</v>
      </c>
      <c r="F243">
        <f t="shared" ca="1" si="18"/>
        <v>23</v>
      </c>
      <c r="G243" s="3" t="str">
        <f t="shared" ca="1" si="19"/>
        <v>JPKE]OUQDOUSY\RG^I]SRMENSFWMQCE^P][^YABFK^MDCUXJZHNUQ^FP]OL\[TKB[DPCZLYB[^N_CEYXTLCJI[SJMVB]NSBJHIKPGUIGKRQSESOR]I[GN\OUXBD[EC</v>
      </c>
      <c r="H243" s="1">
        <f t="shared" ca="1" si="20"/>
        <v>39870</v>
      </c>
    </row>
    <row r="244" spans="1:8" x14ac:dyDescent="0.3">
      <c r="A244">
        <v>246</v>
      </c>
      <c r="B244" t="str">
        <f t="shared" ca="1" si="22"/>
        <v>RAHCRN</v>
      </c>
      <c r="C244">
        <f t="shared" ca="1" si="17"/>
        <v>21</v>
      </c>
      <c r="D244">
        <f t="shared" ca="1" si="21"/>
        <v>1.3</v>
      </c>
      <c r="E244">
        <f t="shared" ca="1" si="21"/>
        <v>3.9</v>
      </c>
      <c r="F244">
        <f t="shared" ca="1" si="18"/>
        <v>8</v>
      </c>
      <c r="G244" s="3" t="str">
        <f t="shared" ca="1" si="19"/>
        <v>LKPSSCNECGICOAEYXIEEHIIAIPUMRVRJOP]BU^BEIVFE]NISRW\]ZFYP_UAOZOWGIXJIAJV]B[P^[IZXCBVC_DUEMIXP^N[APF\EINSKRIBJL]I_VHSVHSHDABMISJ</v>
      </c>
      <c r="H244" s="1">
        <f t="shared" ca="1" si="20"/>
        <v>44090</v>
      </c>
    </row>
    <row r="245" spans="1:8" x14ac:dyDescent="0.3">
      <c r="A245">
        <v>247</v>
      </c>
      <c r="B245" t="str">
        <f t="shared" ca="1" si="22"/>
        <v>K[QNWI</v>
      </c>
      <c r="C245">
        <f t="shared" ca="1" si="17"/>
        <v>20</v>
      </c>
      <c r="D245">
        <f t="shared" ca="1" si="21"/>
        <v>2.1</v>
      </c>
      <c r="E245">
        <f t="shared" ca="1" si="21"/>
        <v>2.6</v>
      </c>
      <c r="F245">
        <f t="shared" ca="1" si="18"/>
        <v>45</v>
      </c>
      <c r="G245" s="3" t="str">
        <f t="shared" ca="1" si="19"/>
        <v>MJUCQ[HMWFSN]HNBSGF^P^ZW^[ZU^JPENKOH\EKWPG[^WFGGZP\^DWVZHRNRJNYUJP[KBTJQCIXUOAXQP\YCCYURAMJB]HZBLMNGTP]FALZE_HB^[[PY]B]_GVKGOA</v>
      </c>
      <c r="H245" s="1">
        <f t="shared" ca="1" si="20"/>
        <v>38203</v>
      </c>
    </row>
    <row r="246" spans="1:8" x14ac:dyDescent="0.3">
      <c r="A246">
        <v>248</v>
      </c>
      <c r="B246" t="str">
        <f t="shared" ca="1" si="22"/>
        <v>NURVUZ</v>
      </c>
      <c r="C246">
        <f t="shared" ca="1" si="17"/>
        <v>9</v>
      </c>
      <c r="D246">
        <f t="shared" ca="1" si="21"/>
        <v>2.2000000000000002</v>
      </c>
      <c r="E246">
        <f t="shared" ca="1" si="21"/>
        <v>2.2000000000000002</v>
      </c>
      <c r="F246">
        <f t="shared" ca="1" si="18"/>
        <v>4</v>
      </c>
      <c r="G246" s="3" t="str">
        <f t="shared" ca="1" si="19"/>
        <v>XK\YY\B_XHLZX^YDL[O]MF[KY[AZMPQKRIBVUQ[[XU]CZPXODXKLTWN^P_\CPMRNJOTUK\IY\WPWHWMHX[SVZXQIUUEBJA^FZFVIXZH^H\NZMCZXC\\APXIECFMLR_</v>
      </c>
      <c r="H246" s="1">
        <f t="shared" ca="1" si="20"/>
        <v>40916</v>
      </c>
    </row>
    <row r="247" spans="1:8" x14ac:dyDescent="0.3">
      <c r="A247">
        <v>249</v>
      </c>
      <c r="B247" t="str">
        <f t="shared" ca="1" si="22"/>
        <v>AIELG^</v>
      </c>
      <c r="C247">
        <f t="shared" ca="1" si="17"/>
        <v>18</v>
      </c>
      <c r="D247">
        <f t="shared" ca="1" si="21"/>
        <v>1.1000000000000001</v>
      </c>
      <c r="E247">
        <f t="shared" ca="1" si="21"/>
        <v>1.8</v>
      </c>
      <c r="F247">
        <f t="shared" ca="1" si="18"/>
        <v>9</v>
      </c>
      <c r="G247" s="3" t="str">
        <f t="shared" ca="1" si="19"/>
        <v>_HG[OS^MVZRKVBR^PDNFORGTKIBRY_P[^KV[]IF]OCYBB[TRTQXZ\GMJ\LJIXA\]ZELBJZNC_^X_^YZ_WM^JDZ_MH\IKFQBW_CXBVERLL\NYE]A[^OVQMFKKJZCWWH</v>
      </c>
      <c r="H247" s="1">
        <f t="shared" ca="1" si="20"/>
        <v>38210</v>
      </c>
    </row>
    <row r="248" spans="1:8" x14ac:dyDescent="0.3">
      <c r="A248">
        <v>250</v>
      </c>
      <c r="B248" t="str">
        <f t="shared" ca="1" si="22"/>
        <v>MCJKIS</v>
      </c>
      <c r="C248">
        <f t="shared" ca="1" si="17"/>
        <v>6</v>
      </c>
      <c r="D248">
        <f t="shared" ca="1" si="21"/>
        <v>3.1</v>
      </c>
      <c r="E248">
        <f t="shared" ca="1" si="21"/>
        <v>1.5</v>
      </c>
      <c r="F248">
        <f t="shared" ca="1" si="18"/>
        <v>34</v>
      </c>
      <c r="G248" s="3" t="str">
        <f t="shared" ca="1" si="19"/>
        <v>][WMNGFH\GFTBETN^U[IJGRKEICPO]OGYK^GOSOEKC_KDOLL[XZAFMR^MFYXNTW]ZD]XYCPLBATH[UKBT]APLGZQOA[[[RGNNLXO]PIQDFRSOSNK_[NEQKJBG_GTYW</v>
      </c>
      <c r="H248" s="1">
        <f t="shared" ca="1" si="20"/>
        <v>38488</v>
      </c>
    </row>
    <row r="249" spans="1:8" x14ac:dyDescent="0.3">
      <c r="A249">
        <v>251</v>
      </c>
      <c r="B249" t="str">
        <f t="shared" ca="1" si="22"/>
        <v>FBMQDG</v>
      </c>
      <c r="C249">
        <f t="shared" ca="1" si="17"/>
        <v>10</v>
      </c>
      <c r="D249">
        <f t="shared" ca="1" si="21"/>
        <v>2.6</v>
      </c>
      <c r="E249">
        <f t="shared" ca="1" si="21"/>
        <v>1.5</v>
      </c>
      <c r="F249">
        <f t="shared" ca="1" si="18"/>
        <v>28</v>
      </c>
      <c r="G249" s="3" t="str">
        <f t="shared" ca="1" si="19"/>
        <v>HXQER_\BFYOL^LMKRRHNP]DQOQORMXUJSDEGTS_D\S^[^^TIGSFVVJMHZFBJ^O]TDGA]GH_X]BCUF\FJM[[BU]VTE^LWANA_PBK]TIXYV^FC[HRQSAEFBAVQJNUXZF</v>
      </c>
      <c r="H249" s="1">
        <f t="shared" ca="1" si="20"/>
        <v>41168</v>
      </c>
    </row>
    <row r="250" spans="1:8" x14ac:dyDescent="0.3">
      <c r="A250">
        <v>252</v>
      </c>
      <c r="B250" t="str">
        <f t="shared" ca="1" si="22"/>
        <v>A_TXDD</v>
      </c>
      <c r="C250">
        <f t="shared" ca="1" si="17"/>
        <v>19</v>
      </c>
      <c r="D250">
        <f t="shared" ca="1" si="21"/>
        <v>3.8</v>
      </c>
      <c r="E250">
        <f t="shared" ca="1" si="21"/>
        <v>2.1</v>
      </c>
      <c r="F250">
        <f t="shared" ca="1" si="18"/>
        <v>15</v>
      </c>
      <c r="G250" s="3" t="str">
        <f t="shared" ca="1" si="19"/>
        <v>A]BKDAIZOO^GOEUF]P^IJSTZEJHRHNUXWEYHQBBSM\DIAOCUJVAFSVMYQ]PMI[H]LYL_TX_UOUI^RTFJW]XF^JOW^X\YRPEQZQ\HQHUY\CVPCV^CSMHJCWP_F]H\AS</v>
      </c>
      <c r="H250" s="1">
        <f t="shared" ca="1" si="20"/>
        <v>36753</v>
      </c>
    </row>
    <row r="251" spans="1:8" x14ac:dyDescent="0.3">
      <c r="A251">
        <v>253</v>
      </c>
      <c r="B251" t="str">
        <f t="shared" ca="1" si="22"/>
        <v>XQ]POY</v>
      </c>
      <c r="C251">
        <f t="shared" ca="1" si="17"/>
        <v>19</v>
      </c>
      <c r="D251">
        <f t="shared" ca="1" si="21"/>
        <v>2.8</v>
      </c>
      <c r="E251">
        <f t="shared" ca="1" si="21"/>
        <v>1.5</v>
      </c>
      <c r="F251">
        <f t="shared" ca="1" si="18"/>
        <v>48</v>
      </c>
      <c r="G251" s="3" t="str">
        <f t="shared" ca="1" si="19"/>
        <v>QW^UL^^FMQOY]AOI^[[NUIZ^IHOWDBWSJGTRWGD]Y[JXNSPH^CSESPZ[FVMGI^[IAEUHBRMVEXKJUF_F_TJHDOI\LOGNGOVM^IYZFAAPKXTN[FDTFB[D_UFRV_WPYU</v>
      </c>
      <c r="H251" s="1">
        <f t="shared" ca="1" si="20"/>
        <v>40352</v>
      </c>
    </row>
    <row r="252" spans="1:8" x14ac:dyDescent="0.3">
      <c r="A252">
        <v>254</v>
      </c>
      <c r="B252" t="str">
        <f t="shared" ca="1" si="22"/>
        <v>[CORF]</v>
      </c>
      <c r="C252">
        <f t="shared" ca="1" si="17"/>
        <v>9</v>
      </c>
      <c r="D252">
        <f t="shared" ca="1" si="21"/>
        <v>1.1000000000000001</v>
      </c>
      <c r="E252">
        <f t="shared" ca="1" si="21"/>
        <v>2.4</v>
      </c>
      <c r="F252">
        <f t="shared" ca="1" si="18"/>
        <v>34</v>
      </c>
      <c r="G252" s="3" t="str">
        <f t="shared" ca="1" si="19"/>
        <v>JU]MP[ZF][IHQCTUWPNWD\FHR[ZHUGPO\FDTHK^TGQOGNEJIFBGP[TZR[MJGJ\KRKTZLY]^PAZV_GOBHCYIZZTYRUBSWZ[CHRXKURF_WXBI\XYK\EA[HFHJYTKANLA</v>
      </c>
      <c r="H252" s="1">
        <f t="shared" ca="1" si="20"/>
        <v>36827</v>
      </c>
    </row>
    <row r="253" spans="1:8" x14ac:dyDescent="0.3">
      <c r="A253">
        <v>255</v>
      </c>
      <c r="B253" t="str">
        <f t="shared" ca="1" si="22"/>
        <v>N_H^VO</v>
      </c>
      <c r="C253">
        <f t="shared" ca="1" si="17"/>
        <v>15</v>
      </c>
      <c r="D253">
        <f t="shared" ca="1" si="21"/>
        <v>1.9</v>
      </c>
      <c r="E253">
        <f t="shared" ca="1" si="21"/>
        <v>1.4</v>
      </c>
      <c r="F253">
        <f t="shared" ca="1" si="18"/>
        <v>1</v>
      </c>
      <c r="G253" s="3" t="str">
        <f t="shared" ca="1" si="19"/>
        <v>M]U\KQGIYVWNWXCMQT[IG_BSURLEVQOWBDBWMXMKFVLJA_]AQYFA]]PXWJPCM\LSB]BN]_GPB[UWQURKUVDEYJ_VCVQILMCY\_BXLHGQ[FVDVTCUYYU_VFF[FKPNBP</v>
      </c>
      <c r="H253" s="1">
        <f t="shared" ca="1" si="20"/>
        <v>38540</v>
      </c>
    </row>
    <row r="254" spans="1:8" x14ac:dyDescent="0.3">
      <c r="A254">
        <v>256</v>
      </c>
      <c r="B254" t="str">
        <f t="shared" ca="1" si="22"/>
        <v>U^QVZT</v>
      </c>
      <c r="C254">
        <f t="shared" ca="1" si="17"/>
        <v>17</v>
      </c>
      <c r="D254">
        <f t="shared" ca="1" si="21"/>
        <v>3.6</v>
      </c>
      <c r="E254">
        <f t="shared" ca="1" si="21"/>
        <v>1.9</v>
      </c>
      <c r="F254">
        <f t="shared" ca="1" si="18"/>
        <v>9</v>
      </c>
      <c r="G254" s="3" t="str">
        <f t="shared" ca="1" si="19"/>
        <v>XO_VGTRKB_XOF\FWDGML_\KWSRWUCGARULIH\C]TXZ^ZFJINTJBDFXOC\VXMLHJO\QNL_XPV^HQTK_NJBNSEYQCC\GMMZ\RJ[FDWJ[SP[LPIWI[MZL_]KYR\KBPS]U</v>
      </c>
      <c r="H254" s="1">
        <f t="shared" ca="1" si="20"/>
        <v>37169</v>
      </c>
    </row>
    <row r="255" spans="1:8" x14ac:dyDescent="0.3">
      <c r="A255">
        <v>257</v>
      </c>
      <c r="B255" t="str">
        <f t="shared" ca="1" si="22"/>
        <v>HPQ_YI</v>
      </c>
      <c r="C255">
        <f t="shared" ca="1" si="17"/>
        <v>17</v>
      </c>
      <c r="D255">
        <f t="shared" ca="1" si="21"/>
        <v>1.7</v>
      </c>
      <c r="E255">
        <f t="shared" ca="1" si="21"/>
        <v>2.6</v>
      </c>
      <c r="F255">
        <f t="shared" ca="1" si="18"/>
        <v>23</v>
      </c>
      <c r="G255" s="3" t="str">
        <f t="shared" ca="1" si="19"/>
        <v>RI^SWAQVIUFJHLRIVDWPWNTAWUFZPQ\YQP]XEDQQR^SIZN]I^YFSOWL_^XXSGDQ\PEIX[MN\DDUEVP]ZOZERHPTY\DPB^ROUKVXFRFDMSMUHBIJK]QL_ARQFHQFRAR</v>
      </c>
      <c r="H255" s="1">
        <f t="shared" ca="1" si="20"/>
        <v>43212</v>
      </c>
    </row>
    <row r="256" spans="1:8" x14ac:dyDescent="0.3">
      <c r="A256">
        <v>258</v>
      </c>
      <c r="B256" t="str">
        <f t="shared" ca="1" si="22"/>
        <v>F\A^^W</v>
      </c>
      <c r="C256">
        <f t="shared" ca="1" si="17"/>
        <v>8</v>
      </c>
      <c r="D256">
        <f t="shared" ca="1" si="21"/>
        <v>2.1</v>
      </c>
      <c r="E256">
        <f t="shared" ca="1" si="21"/>
        <v>1.9</v>
      </c>
      <c r="F256">
        <f t="shared" ca="1" si="18"/>
        <v>12</v>
      </c>
      <c r="G256" s="3" t="str">
        <f t="shared" ca="1" si="19"/>
        <v>GDUR[ZSX\YBRZAYOAIHIWDSPT^D\LL^XPF]FH]MAAISZBTQZDAC[XNG^VNBBAP[PDMEJ_K[BFRZBFAHPNQXRDHYNPMZINUA^ERWKKUCZ[SA_^][BEQMJUAYXWOVKXH</v>
      </c>
      <c r="H256" s="1">
        <f t="shared" ca="1" si="20"/>
        <v>43128</v>
      </c>
    </row>
    <row r="257" spans="1:8" x14ac:dyDescent="0.3">
      <c r="A257">
        <v>259</v>
      </c>
      <c r="B257" t="str">
        <f t="shared" ca="1" si="22"/>
        <v>A^QLL^</v>
      </c>
      <c r="C257">
        <f t="shared" ca="1" si="17"/>
        <v>11</v>
      </c>
      <c r="D257">
        <f t="shared" ca="1" si="21"/>
        <v>2.5</v>
      </c>
      <c r="E257">
        <f t="shared" ca="1" si="21"/>
        <v>2.8</v>
      </c>
      <c r="F257">
        <f t="shared" ca="1" si="18"/>
        <v>21</v>
      </c>
      <c r="G257" s="3" t="str">
        <f t="shared" ca="1" si="19"/>
        <v>OLDNBAIHA^PZSHENVFUMCXVESJ_FOHKUVQCA]\[M]_JFMBR[[Z[_DSYX_PZJUVDVVFMBTO\GF^[GOJCNEKYRIJ\C^[O_B][UPPVK\LYB]_QQSVHTT[ECCPL\EUEVJR</v>
      </c>
      <c r="H257" s="1">
        <f t="shared" ca="1" si="20"/>
        <v>39955</v>
      </c>
    </row>
    <row r="258" spans="1:8" x14ac:dyDescent="0.3">
      <c r="A258">
        <v>260</v>
      </c>
      <c r="B258" t="str">
        <f t="shared" ca="1" si="22"/>
        <v>PJI[EW</v>
      </c>
      <c r="C258">
        <f t="shared" ca="1" si="17"/>
        <v>9</v>
      </c>
      <c r="D258">
        <f t="shared" ca="1" si="21"/>
        <v>2.4</v>
      </c>
      <c r="E258">
        <f t="shared" ca="1" si="21"/>
        <v>3.1</v>
      </c>
      <c r="F258">
        <f t="shared" ca="1" si="18"/>
        <v>22</v>
      </c>
      <c r="G258" s="3" t="str">
        <f t="shared" ca="1" si="19"/>
        <v>VRINZZEDLHEUINRKQUTVS_AY_DJGHNBVIMCVI_EAZXNN_\Y^HTDE\LM_GW^S\WEHDBBMPERO_DZCRIPAPULVKAYBKB_P]XIWVQCVJHE[^OGES_SCWIGX_LYEGI[TJI</v>
      </c>
      <c r="H258" s="1">
        <f t="shared" ca="1" si="20"/>
        <v>36720</v>
      </c>
    </row>
    <row r="259" spans="1:8" x14ac:dyDescent="0.3">
      <c r="A259">
        <v>261</v>
      </c>
      <c r="B259" t="str">
        <f t="shared" ca="1" si="22"/>
        <v>RTJ\S_</v>
      </c>
      <c r="C259">
        <f t="shared" ref="C259:C322" ca="1" si="23">RANDBETWEEN(5,21)</f>
        <v>14</v>
      </c>
      <c r="D259">
        <f t="shared" ca="1" si="21"/>
        <v>3.6</v>
      </c>
      <c r="E259">
        <f t="shared" ca="1" si="21"/>
        <v>2.1</v>
      </c>
      <c r="F259">
        <f t="shared" ref="F259:F322" ca="1" si="24">RANDBETWEEN(1, 50)</f>
        <v>46</v>
      </c>
      <c r="G259" s="3" t="str">
        <f t="shared" ref="G259:G322" ca="1" si="2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GOBE_[YURVJQWFHQJTV]SUACY\^_SA_WXU[CANMYPE]JJQQI_OGBMWW_PLWDFWWAJIBQBLM]ER]C\KJ[EU\OGLO\UQ^U\Q_IQJNCHFKKYH_WXONFDXIBE[KXTVPYSE</v>
      </c>
      <c r="H259" s="1">
        <f t="shared" ref="H259:H322" ca="1" si="26">DATE(RANDBETWEEN(2000,2020), RANDBETWEEN(1,12), DAY(RANDBETWEEN(1,28)))</f>
        <v>37835</v>
      </c>
    </row>
    <row r="260" spans="1:8" x14ac:dyDescent="0.3">
      <c r="A260">
        <v>262</v>
      </c>
      <c r="B260" t="str">
        <f t="shared" ca="1" si="22"/>
        <v>XLJSML</v>
      </c>
      <c r="C260">
        <f t="shared" ca="1" si="23"/>
        <v>21</v>
      </c>
      <c r="D260">
        <f t="shared" ca="1" si="21"/>
        <v>2.2999999999999998</v>
      </c>
      <c r="E260">
        <f t="shared" ca="1" si="21"/>
        <v>3.3</v>
      </c>
      <c r="F260">
        <f t="shared" ca="1" si="24"/>
        <v>21</v>
      </c>
      <c r="G260" s="3" t="str">
        <f t="shared" ca="1" si="25"/>
        <v>RYCBQQM_MOGV[C[U[RAWD_CCKML]O_MTFMWUUDZUF]QLPDGUYUXFS^GTSUPDL]WJMTIFTUPAJSPHNOWI]EXAPKR]DT[Q_RPJSDCAGKVPVBQX[UP[PECESFNHGY^BEN</v>
      </c>
      <c r="H260" s="1">
        <f t="shared" ca="1" si="26"/>
        <v>36814</v>
      </c>
    </row>
    <row r="261" spans="1:8" x14ac:dyDescent="0.3">
      <c r="A261">
        <v>263</v>
      </c>
      <c r="B261" t="str">
        <f t="shared" ca="1" si="22"/>
        <v>RXSH[[</v>
      </c>
      <c r="C261">
        <f t="shared" ca="1" si="23"/>
        <v>8</v>
      </c>
      <c r="D261">
        <f t="shared" ref="D261:E324" ca="1" si="27">RANDBETWEEN(0.5, 3)+RANDBETWEEN(1,9)/10</f>
        <v>3.7</v>
      </c>
      <c r="E261">
        <f t="shared" ca="1" si="27"/>
        <v>1.2</v>
      </c>
      <c r="F261">
        <f t="shared" ca="1" si="24"/>
        <v>13</v>
      </c>
      <c r="G261" s="3" t="str">
        <f t="shared" ca="1" si="25"/>
        <v>OLTTEEXJFIIZGZFMAKPFND\JRW\NRLWK\MSOFIQCOBWJOT_N\RVPCFF\WOQRWV^AQ]E_Q\\WM__HGZV\C]R^ZNPENONMI[\VRHNOZIGMXVSRZ\WTAOBW_UQIQMDQQU</v>
      </c>
      <c r="H261" s="1">
        <f t="shared" ca="1" si="26"/>
        <v>44140</v>
      </c>
    </row>
    <row r="262" spans="1:8" x14ac:dyDescent="0.3">
      <c r="A262">
        <v>264</v>
      </c>
      <c r="B262" t="str">
        <f t="shared" ca="1" si="22"/>
        <v>LZDARG</v>
      </c>
      <c r="C262">
        <f t="shared" ca="1" si="23"/>
        <v>14</v>
      </c>
      <c r="D262">
        <f t="shared" ca="1" si="27"/>
        <v>3.2</v>
      </c>
      <c r="E262">
        <f t="shared" ca="1" si="27"/>
        <v>3.5</v>
      </c>
      <c r="F262">
        <f t="shared" ca="1" si="24"/>
        <v>13</v>
      </c>
      <c r="G262" s="3" t="str">
        <f t="shared" ca="1" si="25"/>
        <v>E_YFRVQUX[UU]YEM_JIDH\RD]HQ]KKFDZLEMGIA^\BKHOYWIJZCBLTSRUZAU^NJGB_JDBFVUGR^KTJ\FDFRDZ^UPCZ\YZ]PRPA]WM]YUWQHZVGVVN[XYVUJFWROUUY</v>
      </c>
      <c r="H262" s="1">
        <f t="shared" ca="1" si="26"/>
        <v>42211</v>
      </c>
    </row>
    <row r="263" spans="1:8" x14ac:dyDescent="0.3">
      <c r="A263">
        <v>265</v>
      </c>
      <c r="B263" t="str">
        <f t="shared" ca="1" si="22"/>
        <v>[^L]GP</v>
      </c>
      <c r="C263">
        <f t="shared" ca="1" si="23"/>
        <v>10</v>
      </c>
      <c r="D263">
        <f t="shared" ca="1" si="27"/>
        <v>3.8</v>
      </c>
      <c r="E263">
        <f t="shared" ca="1" si="27"/>
        <v>1.9</v>
      </c>
      <c r="F263">
        <f t="shared" ca="1" si="24"/>
        <v>11</v>
      </c>
      <c r="G263" s="3" t="str">
        <f t="shared" ca="1" si="25"/>
        <v>OFWEFEMKVHGDX_OIV\UJSBVA^NC[INWQ\BMHCO\OGHL[JP[[_IEI_LDGWIMZAODVPSF\KXKUNE[BPAHAQXIKGS^]PYNFWW^ECFPGVDCHBUKDDHBUWKMAU_N_^EVQWD</v>
      </c>
      <c r="H263" s="1">
        <f t="shared" ca="1" si="26"/>
        <v>37333</v>
      </c>
    </row>
    <row r="264" spans="1:8" x14ac:dyDescent="0.3">
      <c r="A264">
        <v>266</v>
      </c>
      <c r="B264" t="str">
        <f t="shared" ca="1" si="22"/>
        <v>HMV^NN</v>
      </c>
      <c r="C264">
        <f t="shared" ca="1" si="23"/>
        <v>18</v>
      </c>
      <c r="D264">
        <f t="shared" ca="1" si="27"/>
        <v>1.5</v>
      </c>
      <c r="E264">
        <f t="shared" ca="1" si="27"/>
        <v>2.5</v>
      </c>
      <c r="F264">
        <f t="shared" ca="1" si="24"/>
        <v>43</v>
      </c>
      <c r="G264" s="3" t="str">
        <f t="shared" ca="1" si="25"/>
        <v>F[PAXZPJY]DQ\HWQ[[RD]JRO\\OWUSLANDLVRJQ\Y^CRJ\PPQJL[QH[UL\]WKTLTRQ_FICG_DIU^]MDAEGY^QD]^V^GU\ZHBQOWYFXZRHFYPQAMUWI\LV^AYCCCC^Z</v>
      </c>
      <c r="H264" s="1">
        <f t="shared" ca="1" si="26"/>
        <v>43957</v>
      </c>
    </row>
    <row r="265" spans="1:8" x14ac:dyDescent="0.3">
      <c r="A265">
        <v>267</v>
      </c>
      <c r="B265" t="str">
        <f t="shared" ca="1" si="22"/>
        <v>_UX_B_</v>
      </c>
      <c r="C265">
        <f t="shared" ca="1" si="23"/>
        <v>19</v>
      </c>
      <c r="D265">
        <f t="shared" ca="1" si="27"/>
        <v>2.2999999999999998</v>
      </c>
      <c r="E265">
        <f t="shared" ca="1" si="27"/>
        <v>3.8</v>
      </c>
      <c r="F265">
        <f t="shared" ca="1" si="24"/>
        <v>35</v>
      </c>
      <c r="G265" s="3" t="str">
        <f t="shared" ca="1" si="25"/>
        <v>JYNVIGEXGBYTPY]_KJNPUQKBMA\[O[BD_HQFGB_OGSPM_P_[]PD^OAEPVGLNPOHMXKMCIGZMHUSF[UBEGWCJE^TUTLES\A_MYVLCEW]]ZVH_SLODQAHQO_TTWQ_QWA</v>
      </c>
      <c r="H265" s="1">
        <f t="shared" ca="1" si="26"/>
        <v>42620</v>
      </c>
    </row>
    <row r="266" spans="1:8" x14ac:dyDescent="0.3">
      <c r="A266">
        <v>268</v>
      </c>
      <c r="B266" t="str">
        <f t="shared" ca="1" si="22"/>
        <v>Z[IPGS</v>
      </c>
      <c r="C266">
        <f t="shared" ca="1" si="23"/>
        <v>5</v>
      </c>
      <c r="D266">
        <f t="shared" ca="1" si="27"/>
        <v>1.8</v>
      </c>
      <c r="E266">
        <f t="shared" ca="1" si="27"/>
        <v>1.2</v>
      </c>
      <c r="F266">
        <f t="shared" ca="1" si="24"/>
        <v>1</v>
      </c>
      <c r="G266" s="3" t="str">
        <f t="shared" ca="1" si="25"/>
        <v>GRNSISTJGI\TL]XABP[NANULZIB[QVJGU_QDURLXRLKR\VMFHFWFTD^JJSGDBX]NKQPRCLEPIGXDLXP^HVTVT^FYDY\LBABMRVZRRT[COTRFBQZBK_\AMDEMDEH[KZ</v>
      </c>
      <c r="H266" s="1">
        <f t="shared" ca="1" si="26"/>
        <v>42386</v>
      </c>
    </row>
    <row r="267" spans="1:8" x14ac:dyDescent="0.3">
      <c r="A267">
        <v>269</v>
      </c>
      <c r="B267" t="str">
        <f t="shared" ca="1" si="22"/>
        <v>PWYOMW</v>
      </c>
      <c r="C267">
        <f t="shared" ca="1" si="23"/>
        <v>5</v>
      </c>
      <c r="D267">
        <f t="shared" ca="1" si="27"/>
        <v>2.2000000000000002</v>
      </c>
      <c r="E267">
        <f t="shared" ca="1" si="27"/>
        <v>2.1</v>
      </c>
      <c r="F267">
        <f t="shared" ca="1" si="24"/>
        <v>13</v>
      </c>
      <c r="G267" s="3" t="str">
        <f t="shared" ca="1" si="25"/>
        <v>\ISCWOGP\[JV^HXY\TOHSZF^IV\Q]KEHFBZK_F]AAFZHFMA[FPZGL_LMEIG\GYMA^HRYV^KZ\YKBIGHIN]VT]HN_[LRWOXMQGS]YPZ]IJPYNAI]BUNKQHWSEZHDQEJ</v>
      </c>
      <c r="H267" s="1">
        <f t="shared" ca="1" si="26"/>
        <v>40597</v>
      </c>
    </row>
    <row r="268" spans="1:8" x14ac:dyDescent="0.3">
      <c r="A268">
        <v>270</v>
      </c>
      <c r="B268" t="str">
        <f t="shared" ca="1" si="22"/>
        <v>IBPEPS</v>
      </c>
      <c r="C268">
        <f t="shared" ca="1" si="23"/>
        <v>21</v>
      </c>
      <c r="D268">
        <f t="shared" ca="1" si="27"/>
        <v>1.9</v>
      </c>
      <c r="E268">
        <f t="shared" ca="1" si="27"/>
        <v>2.5</v>
      </c>
      <c r="F268">
        <f t="shared" ca="1" si="24"/>
        <v>7</v>
      </c>
      <c r="G268" s="3" t="str">
        <f t="shared" ca="1" si="25"/>
        <v>J^SIJJXF_WG^VVPE[TCDPSJMHZ[TCXJD^UMENN]WCAWJIO\KC[QOSFTUCKVHNLLQ]OAZVYNWZLX^QKBO[BJBTKN]CMHSBBDQQKE\[RVAQ]KRUMWXXTCJCVX^VIXJUC</v>
      </c>
      <c r="H268" s="1">
        <f t="shared" ca="1" si="26"/>
        <v>37291</v>
      </c>
    </row>
    <row r="269" spans="1:8" x14ac:dyDescent="0.3">
      <c r="A269">
        <v>271</v>
      </c>
      <c r="B269" t="str">
        <f t="shared" ca="1" si="22"/>
        <v>QGRNWM</v>
      </c>
      <c r="C269">
        <f t="shared" ca="1" si="23"/>
        <v>17</v>
      </c>
      <c r="D269">
        <f t="shared" ca="1" si="27"/>
        <v>1.7</v>
      </c>
      <c r="E269">
        <f t="shared" ca="1" si="27"/>
        <v>1.9</v>
      </c>
      <c r="F269">
        <f t="shared" ca="1" si="24"/>
        <v>28</v>
      </c>
      <c r="G269" s="3" t="str">
        <f t="shared" ca="1" si="25"/>
        <v>]^XVVYEZF\S]JKHTLXFGVYRC^AHB[CV\JGJBQSLKY^UD\A_IMJOMHJ_MHOALKR^SYNXX[QX[MIVUHQA_K[XUPLEMSOZLIZ[][KOSNJMNFCX]G]QGXTPN[MQPDBCLXU</v>
      </c>
      <c r="H269" s="1">
        <f t="shared" ca="1" si="26"/>
        <v>40612</v>
      </c>
    </row>
    <row r="270" spans="1:8" x14ac:dyDescent="0.3">
      <c r="A270">
        <v>272</v>
      </c>
      <c r="B270" t="str">
        <f t="shared" ca="1" si="22"/>
        <v>[KWPDN</v>
      </c>
      <c r="C270">
        <f t="shared" ca="1" si="23"/>
        <v>16</v>
      </c>
      <c r="D270">
        <f t="shared" ca="1" si="27"/>
        <v>1.6</v>
      </c>
      <c r="E270">
        <f t="shared" ca="1" si="27"/>
        <v>1.8</v>
      </c>
      <c r="F270">
        <f t="shared" ca="1" si="24"/>
        <v>27</v>
      </c>
      <c r="G270" s="3" t="str">
        <f t="shared" ca="1" si="25"/>
        <v>AWDA\W\RPFUCYC]MXG_W\PPJKYJMFTJYEIV^VWJQAWHNN_UE]AR^RCGA]QSPPCLJHX^QA\UIEOFHKJ]KUR_TC\JG]\Y]W]EIXONE^DRBLQEUURFM\FN_VBNZCJKY^^</v>
      </c>
      <c r="H270" s="1">
        <f t="shared" ca="1" si="26"/>
        <v>37324</v>
      </c>
    </row>
    <row r="271" spans="1:8" x14ac:dyDescent="0.3">
      <c r="A271">
        <v>273</v>
      </c>
      <c r="B271" t="str">
        <f t="shared" ca="1" si="22"/>
        <v>JXYYFV</v>
      </c>
      <c r="C271">
        <f t="shared" ca="1" si="23"/>
        <v>10</v>
      </c>
      <c r="D271">
        <f t="shared" ca="1" si="27"/>
        <v>3.5</v>
      </c>
      <c r="E271">
        <f t="shared" ca="1" si="27"/>
        <v>3.6</v>
      </c>
      <c r="F271">
        <f t="shared" ca="1" si="24"/>
        <v>14</v>
      </c>
      <c r="G271" s="3" t="str">
        <f t="shared" ca="1" si="25"/>
        <v>JYWNN^MMVHUQZPODNXNSZGGZUS^_CWTMHKIRZ^VTX_[SSTRYNEL^ENF^ESFV\EKRNCPSUE\JONBAJB\]ERU]ZCALW]VDVKEFBBAWRX[QGB]G_CO]\J]TOVYCEFDYCH</v>
      </c>
      <c r="H271" s="1">
        <f t="shared" ca="1" si="26"/>
        <v>41495</v>
      </c>
    </row>
    <row r="272" spans="1:8" x14ac:dyDescent="0.3">
      <c r="A272">
        <v>274</v>
      </c>
      <c r="B272" t="str">
        <f t="shared" ca="1" si="22"/>
        <v>CJP[PQ</v>
      </c>
      <c r="C272">
        <f t="shared" ca="1" si="23"/>
        <v>7</v>
      </c>
      <c r="D272">
        <f t="shared" ca="1" si="27"/>
        <v>2.2999999999999998</v>
      </c>
      <c r="E272">
        <f t="shared" ca="1" si="27"/>
        <v>2.9</v>
      </c>
      <c r="F272">
        <f t="shared" ca="1" si="24"/>
        <v>34</v>
      </c>
      <c r="G272" s="3" t="str">
        <f t="shared" ca="1" si="25"/>
        <v>ARXL]PHMV^VIX^PAF]TUD[RUQS[YW[\GFWMGZHU]B]]SNYE\^VDQRMCO]CIN]WFML\^GC]TQNIXEIHIRIQBP]TAKW_AOUYSRRCJ_J_LLWX]_OZYFBQZDT_KFJ]_NO[</v>
      </c>
      <c r="H272" s="1">
        <f t="shared" ca="1" si="26"/>
        <v>39647</v>
      </c>
    </row>
    <row r="273" spans="1:8" x14ac:dyDescent="0.3">
      <c r="A273">
        <v>275</v>
      </c>
      <c r="B273" t="str">
        <f t="shared" ca="1" si="22"/>
        <v>_K_WWB</v>
      </c>
      <c r="C273">
        <f t="shared" ca="1" si="23"/>
        <v>6</v>
      </c>
      <c r="D273">
        <f t="shared" ca="1" si="27"/>
        <v>1.8</v>
      </c>
      <c r="E273">
        <f t="shared" ca="1" si="27"/>
        <v>2.8</v>
      </c>
      <c r="F273">
        <f t="shared" ca="1" si="24"/>
        <v>35</v>
      </c>
      <c r="G273" s="3" t="str">
        <f t="shared" ca="1" si="25"/>
        <v>OUKQNYDVHMXEP]MMJSXTREOBWPEX]ZQLVYKF[KWHTZSRNLDOUND_LTYUYKQ[GMGYCILGIUBUETJBNNLITW]UPDSLGWKAHZV^TYREC[ESDRHO_^SROMJSH[WNQFOXPF</v>
      </c>
      <c r="H273" s="1">
        <f t="shared" ca="1" si="26"/>
        <v>42723</v>
      </c>
    </row>
    <row r="274" spans="1:8" x14ac:dyDescent="0.3">
      <c r="A274">
        <v>276</v>
      </c>
      <c r="B274" t="str">
        <f t="shared" ca="1" si="22"/>
        <v>[ETAE\</v>
      </c>
      <c r="C274">
        <f t="shared" ca="1" si="23"/>
        <v>6</v>
      </c>
      <c r="D274">
        <f t="shared" ca="1" si="27"/>
        <v>1.7</v>
      </c>
      <c r="E274">
        <f t="shared" ca="1" si="27"/>
        <v>3.5</v>
      </c>
      <c r="F274">
        <f t="shared" ca="1" si="24"/>
        <v>31</v>
      </c>
      <c r="G274" s="3" t="str">
        <f t="shared" ca="1" si="25"/>
        <v>VFVCXQWZ^MLVTKU^WDA][V\[ZQCVLBCNHED_VY_HBMWGILZ[[X]W^[WTH^QHCAS]Z]U[NQDET\KXQAJXJEA_\JHZM]L]AN^RN]YU\ENKIJ\AX^MYCIV^J_^HB\SQV]</v>
      </c>
      <c r="H274" s="1">
        <f t="shared" ca="1" si="26"/>
        <v>43045</v>
      </c>
    </row>
    <row r="275" spans="1:8" x14ac:dyDescent="0.3">
      <c r="A275">
        <v>277</v>
      </c>
      <c r="B275" t="str">
        <f t="shared" ca="1" si="22"/>
        <v>KFNBZI</v>
      </c>
      <c r="C275">
        <f t="shared" ca="1" si="23"/>
        <v>20</v>
      </c>
      <c r="D275">
        <f t="shared" ca="1" si="27"/>
        <v>2.1</v>
      </c>
      <c r="E275">
        <f t="shared" ca="1" si="27"/>
        <v>2.2000000000000002</v>
      </c>
      <c r="F275">
        <f t="shared" ca="1" si="24"/>
        <v>37</v>
      </c>
      <c r="G275" s="3" t="str">
        <f t="shared" ca="1" si="25"/>
        <v>_UW[E]JRN]CUEU\GUUZK\KMXGAMN]B\EVDX^PSDZQUFMLFGQFAL][UH_]IUHQITPT_^^[HSCLKVYOD^F\FHNSFQTPWNCYSZEPHLFGBH\M\VHDGFXZMBECASLXEX[RJ</v>
      </c>
      <c r="H275" s="1">
        <f t="shared" ca="1" si="26"/>
        <v>37800</v>
      </c>
    </row>
    <row r="276" spans="1:8" x14ac:dyDescent="0.3">
      <c r="A276">
        <v>278</v>
      </c>
      <c r="B276" t="str">
        <f t="shared" ca="1" si="22"/>
        <v>YX_J\]</v>
      </c>
      <c r="C276">
        <f t="shared" ca="1" si="23"/>
        <v>12</v>
      </c>
      <c r="D276">
        <f t="shared" ca="1" si="27"/>
        <v>3.4</v>
      </c>
      <c r="E276">
        <f t="shared" ca="1" si="27"/>
        <v>2.4</v>
      </c>
      <c r="F276">
        <f t="shared" ca="1" si="24"/>
        <v>7</v>
      </c>
      <c r="G276" s="3" t="str">
        <f t="shared" ca="1" si="25"/>
        <v>UXM\K\S_RQFKUTUN_F_AEICKGQSMITEQVYXGVJQ\DBXANYBOUIBSQQWKO]HXJRKIPT^JRAR^AT]YMCCAHNTZSKGXZTRED]HU\NDOKI\TMJOLS\[_EI[L[JOU_CE\]G</v>
      </c>
      <c r="H276" s="1">
        <f t="shared" ca="1" si="26"/>
        <v>41339</v>
      </c>
    </row>
    <row r="277" spans="1:8" x14ac:dyDescent="0.3">
      <c r="A277">
        <v>279</v>
      </c>
      <c r="B277" t="str">
        <f t="shared" ca="1" si="22"/>
        <v>_UUPJL</v>
      </c>
      <c r="C277">
        <f t="shared" ca="1" si="23"/>
        <v>9</v>
      </c>
      <c r="D277">
        <f t="shared" ca="1" si="27"/>
        <v>3.2</v>
      </c>
      <c r="E277">
        <f t="shared" ca="1" si="27"/>
        <v>1.7</v>
      </c>
      <c r="F277">
        <f t="shared" ca="1" si="24"/>
        <v>23</v>
      </c>
      <c r="G277" s="3" t="str">
        <f t="shared" ca="1" si="25"/>
        <v>BVF[FG^\OXE^XDLNY_O\REFVEORWLQVN\FQZ_DQSL]]WNEMQ]RAQP[ROAHFBCRSFKTNIU]LMYPZ[\JF^PGRPMZUECS[LDOHTMNIYIEA]SSAV^_FJTKAVBRFUDVKDZR</v>
      </c>
      <c r="H277" s="1">
        <f t="shared" ca="1" si="26"/>
        <v>38354</v>
      </c>
    </row>
    <row r="278" spans="1:8" x14ac:dyDescent="0.3">
      <c r="A278">
        <v>280</v>
      </c>
      <c r="B278" t="str">
        <f t="shared" ca="1" si="22"/>
        <v>CJBE\K</v>
      </c>
      <c r="C278">
        <f t="shared" ca="1" si="23"/>
        <v>15</v>
      </c>
      <c r="D278">
        <f t="shared" ca="1" si="27"/>
        <v>2.1</v>
      </c>
      <c r="E278">
        <f t="shared" ca="1" si="27"/>
        <v>3.1</v>
      </c>
      <c r="F278">
        <f t="shared" ca="1" si="24"/>
        <v>12</v>
      </c>
      <c r="G278" s="3" t="str">
        <f t="shared" ca="1" si="25"/>
        <v>BPTAKAYFO^LR^RMLMP[SQ_\^W_\LS^FY_SMDACZO]JTWX]\DEFDVTXOZ[[[JZCNEPVVZL_AYENZWMP[[XR[UJN^TGBZEA[ENFJCRYFRZB_WZGQWH[MXMCU\RKFGQQJ</v>
      </c>
      <c r="H278" s="1">
        <f t="shared" ca="1" si="26"/>
        <v>38280</v>
      </c>
    </row>
    <row r="279" spans="1:8" x14ac:dyDescent="0.3">
      <c r="A279">
        <v>281</v>
      </c>
      <c r="B279" t="str">
        <f t="shared" ca="1" si="22"/>
        <v>I[OPZ_</v>
      </c>
      <c r="C279">
        <f t="shared" ca="1" si="23"/>
        <v>7</v>
      </c>
      <c r="D279">
        <f t="shared" ca="1" si="27"/>
        <v>3.7</v>
      </c>
      <c r="E279">
        <f t="shared" ca="1" si="27"/>
        <v>1.8</v>
      </c>
      <c r="F279">
        <f t="shared" ca="1" si="24"/>
        <v>9</v>
      </c>
      <c r="G279" s="3" t="str">
        <f t="shared" ca="1" si="25"/>
        <v>FN^TISH]QBJYL^UNU]DJOFDSODORSN_Q_QGUD[SCPAQJWP]EK[MQITGT]BPHSHAU\KVB]PPXLXXDH^[JZBGB]^ASCGRDNQ]UFUFK]YUE[X]CEUIXSWJCZFZ^LFBQIE</v>
      </c>
      <c r="H279" s="1">
        <f t="shared" ca="1" si="26"/>
        <v>42331</v>
      </c>
    </row>
    <row r="280" spans="1:8" x14ac:dyDescent="0.3">
      <c r="A280">
        <v>282</v>
      </c>
      <c r="B280" t="str">
        <f t="shared" ca="1" si="22"/>
        <v>T_PYWW</v>
      </c>
      <c r="C280">
        <f t="shared" ca="1" si="23"/>
        <v>20</v>
      </c>
      <c r="D280">
        <f t="shared" ca="1" si="27"/>
        <v>2.2000000000000002</v>
      </c>
      <c r="E280">
        <f t="shared" ca="1" si="27"/>
        <v>3.5</v>
      </c>
      <c r="F280">
        <f t="shared" ca="1" si="24"/>
        <v>47</v>
      </c>
      <c r="G280" s="3" t="str">
        <f t="shared" ca="1" si="25"/>
        <v>S[V]I[^XTVMI]NUJD]DFXPKMMYXGIQ]FSKPKBNGSDNQQY__XX\AGWQ^YUFB_SCJ^CLM\_FB^UNJOVAKRDOFBG^BENDBTBOZ]]]RHV[TRREIU[SXGSNVGAX^DOEUN]C</v>
      </c>
      <c r="H280" s="1">
        <f t="shared" ca="1" si="26"/>
        <v>41288</v>
      </c>
    </row>
    <row r="281" spans="1:8" x14ac:dyDescent="0.3">
      <c r="A281">
        <v>283</v>
      </c>
      <c r="B281" t="str">
        <f t="shared" ca="1" si="22"/>
        <v>[KVRYH</v>
      </c>
      <c r="C281">
        <f t="shared" ca="1" si="23"/>
        <v>13</v>
      </c>
      <c r="D281">
        <f t="shared" ca="1" si="27"/>
        <v>1.6</v>
      </c>
      <c r="E281">
        <f t="shared" ca="1" si="27"/>
        <v>1.3</v>
      </c>
      <c r="F281">
        <f t="shared" ca="1" si="24"/>
        <v>46</v>
      </c>
      <c r="G281" s="3" t="str">
        <f t="shared" ca="1" si="25"/>
        <v>]LS_CKICDCLGYXGGK^GS\AHNPWCTMCGIPSCCMDOLSSAQ]PRIK^K^WWAUD_XWIZQZTRMMTFTU\^\YBD\IFEERZORXZ\TN\JMJEFFXLYDTQJPKIOXRQ]CD_JJSJCXT_[</v>
      </c>
      <c r="H281" s="1">
        <f t="shared" ca="1" si="26"/>
        <v>42676</v>
      </c>
    </row>
    <row r="282" spans="1:8" x14ac:dyDescent="0.3">
      <c r="A282">
        <v>284</v>
      </c>
      <c r="B282" t="str">
        <f t="shared" ca="1" si="22"/>
        <v>\L\TKS</v>
      </c>
      <c r="C282">
        <f t="shared" ca="1" si="23"/>
        <v>18</v>
      </c>
      <c r="D282">
        <f t="shared" ca="1" si="27"/>
        <v>1.3</v>
      </c>
      <c r="E282">
        <f t="shared" ca="1" si="27"/>
        <v>2.2000000000000002</v>
      </c>
      <c r="F282">
        <f t="shared" ca="1" si="24"/>
        <v>33</v>
      </c>
      <c r="G282" s="3" t="str">
        <f t="shared" ca="1" si="25"/>
        <v>TEZMHNYC_UNXZ[WI\H_MJNEEFCJRP\[]^LATXWKBVDHUZZJ^_YFI\EYETNH_UZRKXURUO[EONBZH[KMKFF^HZCOOMIOGKAGDZN^HDC\TOV\ET^ZIBR\HYS_K^X_AKP</v>
      </c>
      <c r="H282" s="1">
        <f t="shared" ca="1" si="26"/>
        <v>39780</v>
      </c>
    </row>
    <row r="283" spans="1:8" x14ac:dyDescent="0.3">
      <c r="A283">
        <v>285</v>
      </c>
      <c r="B283" t="str">
        <f t="shared" ca="1" si="22"/>
        <v>DREQA_</v>
      </c>
      <c r="C283">
        <f t="shared" ca="1" si="23"/>
        <v>21</v>
      </c>
      <c r="D283">
        <f t="shared" ca="1" si="27"/>
        <v>1.5</v>
      </c>
      <c r="E283">
        <f t="shared" ca="1" si="27"/>
        <v>2.1</v>
      </c>
      <c r="F283">
        <f t="shared" ca="1" si="24"/>
        <v>49</v>
      </c>
      <c r="G283" s="3" t="str">
        <f t="shared" ca="1" si="25"/>
        <v>[P^TMB^KLV]UIXDDCQ\\STLBGW\M_YPCK\LQVUEYMY\JSO_JQOO[N[TSKMG^O^SJOZN[RVZIEJOM_XV\BDQSR_VOJMXXXIUNJE[RSNRXMIAOQW\[[[XJHSR_[QCGBK</v>
      </c>
      <c r="H283" s="1">
        <f t="shared" ca="1" si="26"/>
        <v>41677</v>
      </c>
    </row>
    <row r="284" spans="1:8" x14ac:dyDescent="0.3">
      <c r="A284">
        <v>286</v>
      </c>
      <c r="B284" t="str">
        <f t="shared" ref="B284:B347" ca="1" si="28">CONCATENATE(CHAR(RANDBETWEEN(65,95)),CHAR(RANDBETWEEN(65,95)),CHAR(RANDBETWEEN(65,95)),CHAR(RANDBETWEEN(65,95)),CHAR(RANDBETWEEN(65,95)),CHAR(RANDBETWEEN(65,95)))</f>
        <v>AGWZO_</v>
      </c>
      <c r="C284">
        <f t="shared" ca="1" si="23"/>
        <v>16</v>
      </c>
      <c r="D284">
        <f t="shared" ca="1" si="27"/>
        <v>2.9</v>
      </c>
      <c r="E284">
        <f t="shared" ca="1" si="27"/>
        <v>3.6</v>
      </c>
      <c r="F284">
        <f t="shared" ca="1" si="24"/>
        <v>11</v>
      </c>
      <c r="G284" s="3" t="str">
        <f t="shared" ca="1" si="25"/>
        <v>VL^\R]HBUUYQZAWNV^TQNTAT\TPKU\BUJN[ZBTADU\EBDGWELEAXFWW]K]ZFIB\WSPXEQKRZMFMTAELDENKKPMNPKSALBJMVBJ\_ONGJLMFU[A[_BTIEI\WFKK\SU[</v>
      </c>
      <c r="H284" s="1">
        <f t="shared" ca="1" si="26"/>
        <v>37838</v>
      </c>
    </row>
    <row r="285" spans="1:8" x14ac:dyDescent="0.3">
      <c r="A285">
        <v>287</v>
      </c>
      <c r="B285" t="str">
        <f t="shared" ca="1" si="28"/>
        <v>SNBBE[</v>
      </c>
      <c r="C285">
        <f t="shared" ca="1" si="23"/>
        <v>21</v>
      </c>
      <c r="D285">
        <f t="shared" ca="1" si="27"/>
        <v>1.3</v>
      </c>
      <c r="E285">
        <f t="shared" ca="1" si="27"/>
        <v>1.2</v>
      </c>
      <c r="F285">
        <f t="shared" ca="1" si="24"/>
        <v>19</v>
      </c>
      <c r="G285" s="3" t="str">
        <f t="shared" ca="1" si="25"/>
        <v>_HKPX[XIT]]_HSYCRJC]MVTSXWB_N^QKZ_OE]DADFVZFE_WAYBPW_CTR_ETZDEHUICIDHPQSMVZOE_LLFFI]IZWE]UU\FYOUNWNELGSG^\Q\[VRJRFCDPSFO_A_TMQ</v>
      </c>
      <c r="H285" s="1">
        <f t="shared" ca="1" si="26"/>
        <v>41659</v>
      </c>
    </row>
    <row r="286" spans="1:8" x14ac:dyDescent="0.3">
      <c r="A286">
        <v>288</v>
      </c>
      <c r="B286" t="str">
        <f t="shared" ca="1" si="28"/>
        <v>BY[EXF</v>
      </c>
      <c r="C286">
        <f t="shared" ca="1" si="23"/>
        <v>19</v>
      </c>
      <c r="D286">
        <f t="shared" ca="1" si="27"/>
        <v>3.3</v>
      </c>
      <c r="E286">
        <f t="shared" ca="1" si="27"/>
        <v>2.9</v>
      </c>
      <c r="F286">
        <f t="shared" ca="1" si="24"/>
        <v>6</v>
      </c>
      <c r="G286" s="3" t="str">
        <f t="shared" ca="1" si="25"/>
        <v>CZNOPDCRF_\Y\LGWIPNSHYSKNV^CIFUABHVTG\BHYT[TKJ[NBZNDCQF^BHHCDGYLHALZDK[SHFQE\YD[^AGEZIEUGIRUJM[PZELZRNCJBXWOW\G\HQKQQI_X_OON_U</v>
      </c>
      <c r="H286" s="1">
        <f t="shared" ca="1" si="26"/>
        <v>42118</v>
      </c>
    </row>
    <row r="287" spans="1:8" x14ac:dyDescent="0.3">
      <c r="A287">
        <v>289</v>
      </c>
      <c r="B287" t="str">
        <f t="shared" ca="1" si="28"/>
        <v>UIINHJ</v>
      </c>
      <c r="C287">
        <f t="shared" ca="1" si="23"/>
        <v>17</v>
      </c>
      <c r="D287">
        <f t="shared" ca="1" si="27"/>
        <v>1.6</v>
      </c>
      <c r="E287">
        <f t="shared" ca="1" si="27"/>
        <v>2.5</v>
      </c>
      <c r="F287">
        <f t="shared" ca="1" si="24"/>
        <v>7</v>
      </c>
      <c r="G287" s="3" t="str">
        <f t="shared" ca="1" si="25"/>
        <v>T\EDJMSMSAC_LOSWZTNKGCS]Q[MANOQXGBKDQYIFOXNH^DFQF]LVBIKCOICDCKX\D_KT[MOBBUELT]BESWFIHQDVK^MIBRJBQTAWNYWZFREO_HXEATZUDGVPAIZ[LP</v>
      </c>
      <c r="H287" s="1">
        <f t="shared" ca="1" si="26"/>
        <v>38577</v>
      </c>
    </row>
    <row r="288" spans="1:8" x14ac:dyDescent="0.3">
      <c r="A288">
        <v>290</v>
      </c>
      <c r="B288" t="str">
        <f t="shared" ca="1" si="28"/>
        <v>MCBMRF</v>
      </c>
      <c r="C288">
        <f t="shared" ca="1" si="23"/>
        <v>17</v>
      </c>
      <c r="D288">
        <f t="shared" ca="1" si="27"/>
        <v>2.2000000000000002</v>
      </c>
      <c r="E288">
        <f t="shared" ca="1" si="27"/>
        <v>3.8</v>
      </c>
      <c r="F288">
        <f t="shared" ca="1" si="24"/>
        <v>11</v>
      </c>
      <c r="G288" s="3" t="str">
        <f t="shared" ca="1" si="25"/>
        <v>O_DW[LSCNTDDV]PDPHKZWRBDUMLANHX_YF]IV\KKTRUU^DBT^LWLPRUM\FZFAI\H\LPKLV_BMYDZ[OWJHB^KBDHMQNNIEODVZGPEKKVTXMPPZBKYFS_GHUERV^XWZB</v>
      </c>
      <c r="H288" s="1">
        <f t="shared" ca="1" si="26"/>
        <v>37202</v>
      </c>
    </row>
    <row r="289" spans="1:8" x14ac:dyDescent="0.3">
      <c r="A289">
        <v>291</v>
      </c>
      <c r="B289" t="str">
        <f t="shared" ca="1" si="28"/>
        <v>NXBGMX</v>
      </c>
      <c r="C289">
        <f t="shared" ca="1" si="23"/>
        <v>13</v>
      </c>
      <c r="D289">
        <f t="shared" ca="1" si="27"/>
        <v>1.4</v>
      </c>
      <c r="E289">
        <f t="shared" ca="1" si="27"/>
        <v>2.2000000000000002</v>
      </c>
      <c r="F289">
        <f t="shared" ca="1" si="24"/>
        <v>6</v>
      </c>
      <c r="G289" s="3" t="str">
        <f t="shared" ca="1" si="25"/>
        <v>HHAQ]UR\AJVTUJWPZUKXVRJX\VPB^QHDPDBIZB]\DJHWCNI]YVALQYF_X\KMBQCLFH]O[JYVG_DEFOXDLEGX\AJED]YOOSZHKHI^S\HLR\AKTXROADXUUQNGDQ[BGH</v>
      </c>
      <c r="H289" s="1">
        <f t="shared" ca="1" si="26"/>
        <v>42842</v>
      </c>
    </row>
    <row r="290" spans="1:8" x14ac:dyDescent="0.3">
      <c r="A290">
        <v>292</v>
      </c>
      <c r="B290" t="str">
        <f t="shared" ca="1" si="28"/>
        <v>IOZGF\</v>
      </c>
      <c r="C290">
        <f t="shared" ca="1" si="23"/>
        <v>5</v>
      </c>
      <c r="D290">
        <f t="shared" ca="1" si="27"/>
        <v>2.5</v>
      </c>
      <c r="E290">
        <f t="shared" ca="1" si="27"/>
        <v>3.2</v>
      </c>
      <c r="F290">
        <f t="shared" ca="1" si="24"/>
        <v>27</v>
      </c>
      <c r="G290" s="3" t="str">
        <f t="shared" ca="1" si="25"/>
        <v>UFYLZ[RLEHAYA_JGLTDUQFXRLVBBHDADJERMCRCDVEPNSHLNEFOOYJ[YDRZZLZBF_^XH\JPMU^WO[]^[QB]JV^_OZBYYXW[UO]^DDRSV\[N[EDCTISLJYEKSY[UCEI</v>
      </c>
      <c r="H290" s="1">
        <f t="shared" ca="1" si="26"/>
        <v>41048</v>
      </c>
    </row>
    <row r="291" spans="1:8" x14ac:dyDescent="0.3">
      <c r="A291">
        <v>293</v>
      </c>
      <c r="B291" t="str">
        <f t="shared" ca="1" si="28"/>
        <v>\OJDIP</v>
      </c>
      <c r="C291">
        <f t="shared" ca="1" si="23"/>
        <v>14</v>
      </c>
      <c r="D291">
        <f t="shared" ca="1" si="27"/>
        <v>3.7</v>
      </c>
      <c r="E291">
        <f t="shared" ca="1" si="27"/>
        <v>1.2</v>
      </c>
      <c r="F291">
        <f t="shared" ca="1" si="24"/>
        <v>12</v>
      </c>
      <c r="G291" s="3" t="str">
        <f t="shared" ca="1" si="25"/>
        <v>AYFIJJPUXRLRXXEJQRFEFS_PNS\VYG_XKWYVLV[UPFBDIVSFWHGFCKROELJN_]FT^[ONNUNEVEBBOBBVGK^AX_SYIT]TTVDCWCUKKDZYKI[CJLPKTN]FHJHGRT]CSE</v>
      </c>
      <c r="H291" s="1">
        <f t="shared" ca="1" si="26"/>
        <v>40122</v>
      </c>
    </row>
    <row r="292" spans="1:8" x14ac:dyDescent="0.3">
      <c r="A292">
        <v>294</v>
      </c>
      <c r="B292" t="str">
        <f t="shared" ca="1" si="28"/>
        <v>]CPLT\</v>
      </c>
      <c r="C292">
        <f t="shared" ca="1" si="23"/>
        <v>12</v>
      </c>
      <c r="D292">
        <f t="shared" ca="1" si="27"/>
        <v>1.8</v>
      </c>
      <c r="E292">
        <f t="shared" ca="1" si="27"/>
        <v>2.2000000000000002</v>
      </c>
      <c r="F292">
        <f t="shared" ca="1" si="24"/>
        <v>14</v>
      </c>
      <c r="G292" s="3" t="str">
        <f t="shared" ca="1" si="25"/>
        <v>WOE_CKNMPL\EQEOO^QARYXNQQAOXB\CGSZWLA_HTPDLF]^DA^ICA_ZU^GIEXHLGCC_RFCQX\\K^_BXGFB^^JV\[RWDFY^]UTL\BAWFFANLSSWZMXN^S_CIRWYBJRA^</v>
      </c>
      <c r="H292" s="1">
        <f t="shared" ca="1" si="26"/>
        <v>41531</v>
      </c>
    </row>
    <row r="293" spans="1:8" x14ac:dyDescent="0.3">
      <c r="A293">
        <v>295</v>
      </c>
      <c r="B293" t="str">
        <f t="shared" ca="1" si="28"/>
        <v>SEO_WG</v>
      </c>
      <c r="C293">
        <f t="shared" ca="1" si="23"/>
        <v>7</v>
      </c>
      <c r="D293">
        <f t="shared" ca="1" si="27"/>
        <v>1.8</v>
      </c>
      <c r="E293">
        <f t="shared" ca="1" si="27"/>
        <v>2.7</v>
      </c>
      <c r="F293">
        <f t="shared" ca="1" si="24"/>
        <v>22</v>
      </c>
      <c r="G293" s="3" t="str">
        <f t="shared" ca="1" si="25"/>
        <v>OF]TWHWJ\_XBIH_]F]T[OMNHDJGE\VQAHNEW_DU\CHNLDT[XVKV\^[JS_[BEF^H_SCFA[RH]]FRVC\[UDH_VQSS]LMOWAJIIBYUS\XYW[NHGIFGZR^J\^EQ^NAFVW^</v>
      </c>
      <c r="H293" s="1">
        <f t="shared" ca="1" si="26"/>
        <v>42518</v>
      </c>
    </row>
    <row r="294" spans="1:8" x14ac:dyDescent="0.3">
      <c r="A294">
        <v>296</v>
      </c>
      <c r="B294" t="str">
        <f t="shared" ca="1" si="28"/>
        <v>EBUGG_</v>
      </c>
      <c r="C294">
        <f t="shared" ca="1" si="23"/>
        <v>13</v>
      </c>
      <c r="D294">
        <f t="shared" ca="1" si="27"/>
        <v>3.9</v>
      </c>
      <c r="E294">
        <f t="shared" ca="1" si="27"/>
        <v>3.2</v>
      </c>
      <c r="F294">
        <f t="shared" ca="1" si="24"/>
        <v>36</v>
      </c>
      <c r="G294" s="3" t="str">
        <f t="shared" ca="1" si="25"/>
        <v>Z[SZDZLOUVAHABPJPZR[T]FL]TH^^RJTFVRGGRBFOJGOGWAIGIHFV^PP\WGNKTRZUAFVPPAFBPO\EDVWNGMTGGRHHWP__SAIPYROUSDA^VGOV^LV\KIZKJO[H]DUWU</v>
      </c>
      <c r="H294" s="1">
        <f t="shared" ca="1" si="26"/>
        <v>44016</v>
      </c>
    </row>
    <row r="295" spans="1:8" x14ac:dyDescent="0.3">
      <c r="A295">
        <v>297</v>
      </c>
      <c r="B295" t="str">
        <f t="shared" ca="1" si="28"/>
        <v>BH\YZW</v>
      </c>
      <c r="C295">
        <f t="shared" ca="1" si="23"/>
        <v>11</v>
      </c>
      <c r="D295">
        <f t="shared" ca="1" si="27"/>
        <v>2.7</v>
      </c>
      <c r="E295">
        <f t="shared" ca="1" si="27"/>
        <v>3.5</v>
      </c>
      <c r="F295">
        <f t="shared" ca="1" si="24"/>
        <v>35</v>
      </c>
      <c r="G295" s="3" t="str">
        <f t="shared" ca="1" si="25"/>
        <v>JJM^MF^MTBDUJVIIT_YMSCAVAGMS__FYEH_WE\\ECHRQAS[VSQ]OWNWXBWNLWFSMFSUZQAHO]HZFLQ[QPPRDRIH[NX[][SCT]OUNO]II\ZH_\OQFVA^[_XJUOA[GMZ</v>
      </c>
      <c r="H295" s="1">
        <f t="shared" ca="1" si="26"/>
        <v>39581</v>
      </c>
    </row>
    <row r="296" spans="1:8" x14ac:dyDescent="0.3">
      <c r="A296">
        <v>298</v>
      </c>
      <c r="B296" t="str">
        <f t="shared" ca="1" si="28"/>
        <v>NWLJJL</v>
      </c>
      <c r="C296">
        <f t="shared" ca="1" si="23"/>
        <v>12</v>
      </c>
      <c r="D296">
        <f t="shared" ca="1" si="27"/>
        <v>3.8</v>
      </c>
      <c r="E296">
        <f t="shared" ca="1" si="27"/>
        <v>2.4</v>
      </c>
      <c r="F296">
        <f t="shared" ca="1" si="24"/>
        <v>23</v>
      </c>
      <c r="G296" s="3" t="str">
        <f t="shared" ca="1" si="25"/>
        <v>MFI[DCPOXAYHZ_WZKJMLWOLL^WPBOB_QAQOZTFEIJVKI_D\WDQ\NV]PH\LKPNWXOOVQ]YJKZDVYOX[RF\E[[AM_\BPV]^FVNE]^ELXFBBF^FJGOX^RUK_YKVUHRSYA</v>
      </c>
      <c r="H296" s="1">
        <f t="shared" ca="1" si="26"/>
        <v>38956</v>
      </c>
    </row>
    <row r="297" spans="1:8" x14ac:dyDescent="0.3">
      <c r="A297">
        <v>299</v>
      </c>
      <c r="B297" t="str">
        <f t="shared" ca="1" si="28"/>
        <v>\[EVGT</v>
      </c>
      <c r="C297">
        <f t="shared" ca="1" si="23"/>
        <v>9</v>
      </c>
      <c r="D297">
        <f t="shared" ca="1" si="27"/>
        <v>1.2</v>
      </c>
      <c r="E297">
        <f t="shared" ca="1" si="27"/>
        <v>1.7</v>
      </c>
      <c r="F297">
        <f t="shared" ca="1" si="24"/>
        <v>19</v>
      </c>
      <c r="G297" s="3" t="str">
        <f t="shared" ca="1" si="25"/>
        <v>MSWEJETCSU^XD]PO^^DYT[LOXZ_A\KZAWPOOM\ATAE\ZFZHOGRSYS^JYJWATTKNSGTBVZYZ]CUZAL^XWTU\]LZHJHMUHYEUBRSCIQOZO[L\SECLB]AD_[W^ITCD]A]</v>
      </c>
      <c r="H297" s="1">
        <f t="shared" ca="1" si="26"/>
        <v>42479</v>
      </c>
    </row>
    <row r="298" spans="1:8" x14ac:dyDescent="0.3">
      <c r="A298">
        <v>300</v>
      </c>
      <c r="B298" t="str">
        <f t="shared" ca="1" si="28"/>
        <v>IEH\[Q</v>
      </c>
      <c r="C298">
        <f t="shared" ca="1" si="23"/>
        <v>18</v>
      </c>
      <c r="D298">
        <f t="shared" ca="1" si="27"/>
        <v>1.9</v>
      </c>
      <c r="E298">
        <f t="shared" ca="1" si="27"/>
        <v>1.8</v>
      </c>
      <c r="F298">
        <f t="shared" ca="1" si="24"/>
        <v>14</v>
      </c>
      <c r="G298" s="3" t="str">
        <f t="shared" ca="1" si="25"/>
        <v>EGHGPES]IUS]Z^NJXRZA\_XWTWY\WIM[\CZACJNFUCRJCAKB]DMWVUIPKGF[\_KVV[BIJ[A[CXTGHSHIBR^RDQB^XNQICYNXKUULYXRSPCQH^HYZMC[DURKW][M[PD</v>
      </c>
      <c r="H298" s="1">
        <f t="shared" ca="1" si="26"/>
        <v>43306</v>
      </c>
    </row>
    <row r="299" spans="1:8" x14ac:dyDescent="0.3">
      <c r="A299">
        <v>301</v>
      </c>
      <c r="B299" t="str">
        <f t="shared" ca="1" si="28"/>
        <v>O^IK[V</v>
      </c>
      <c r="C299">
        <f t="shared" ca="1" si="23"/>
        <v>11</v>
      </c>
      <c r="D299">
        <f t="shared" ca="1" si="27"/>
        <v>2.5</v>
      </c>
      <c r="E299">
        <f t="shared" ca="1" si="27"/>
        <v>1.2</v>
      </c>
      <c r="F299">
        <f t="shared" ca="1" si="24"/>
        <v>18</v>
      </c>
      <c r="G299" s="3" t="str">
        <f t="shared" ca="1" si="25"/>
        <v>ZRVA][DPWJB][WMFAUJLR_O[]KYMSUXVS_ENTGOVXKMJCAWBU]WKCVLML\VNLB^][DHZ]X]AX\EIJZWX]F^BUV\]LTO[XDJJ]GX[YRIN\GK]U^QKPN]\GABLKTZGHW</v>
      </c>
      <c r="H299" s="1">
        <f t="shared" ca="1" si="26"/>
        <v>40794</v>
      </c>
    </row>
    <row r="300" spans="1:8" x14ac:dyDescent="0.3">
      <c r="A300">
        <v>302</v>
      </c>
      <c r="B300" t="str">
        <f t="shared" ca="1" si="28"/>
        <v>XVYFAA</v>
      </c>
      <c r="C300">
        <f t="shared" ca="1" si="23"/>
        <v>12</v>
      </c>
      <c r="D300">
        <f t="shared" ca="1" si="27"/>
        <v>1.5</v>
      </c>
      <c r="E300">
        <f t="shared" ca="1" si="27"/>
        <v>3.3</v>
      </c>
      <c r="F300">
        <f t="shared" ca="1" si="24"/>
        <v>45</v>
      </c>
      <c r="G300" s="3" t="str">
        <f t="shared" ca="1" si="25"/>
        <v>AN]O^NV_FCITMPJA]]KIBO\_H^R]UPBENS_QDR]DHR^EVEOQKANFYWZEUCVYKULOJ_TTVP_QDDHMPKPNXWFFPCRT]SUOA\JMB]EMGDJMOOJB\VGLDK[LUY][AMR\FZ</v>
      </c>
      <c r="H300" s="1">
        <f t="shared" ca="1" si="26"/>
        <v>38386</v>
      </c>
    </row>
    <row r="301" spans="1:8" x14ac:dyDescent="0.3">
      <c r="A301">
        <v>303</v>
      </c>
      <c r="B301" t="str">
        <f t="shared" ca="1" si="28"/>
        <v>YACJJG</v>
      </c>
      <c r="C301">
        <f t="shared" ca="1" si="23"/>
        <v>5</v>
      </c>
      <c r="D301">
        <f t="shared" ca="1" si="27"/>
        <v>3.4</v>
      </c>
      <c r="E301">
        <f t="shared" ca="1" si="27"/>
        <v>2.5</v>
      </c>
      <c r="F301">
        <f t="shared" ca="1" si="24"/>
        <v>38</v>
      </c>
      <c r="G301" s="3" t="str">
        <f t="shared" ca="1" si="25"/>
        <v>B[CVPXRF_DDMIQ[HFQ][KA^HDYBPTKBZSK^_BZWIA^GLG]ASJZGY^SHCOHY]HEIL[AUNWENCJJOORTSPH\HSYDPNTUYJ\CPRX_IKMPB[L[TI_UWDKMR^FFEXGNGGOH</v>
      </c>
      <c r="H301" s="1">
        <f t="shared" ca="1" si="26"/>
        <v>40447</v>
      </c>
    </row>
    <row r="302" spans="1:8" x14ac:dyDescent="0.3">
      <c r="A302">
        <v>304</v>
      </c>
      <c r="B302" t="str">
        <f t="shared" ca="1" si="28"/>
        <v>XJ[ZX_</v>
      </c>
      <c r="C302">
        <f t="shared" ca="1" si="23"/>
        <v>20</v>
      </c>
      <c r="D302">
        <f t="shared" ca="1" si="27"/>
        <v>3.2</v>
      </c>
      <c r="E302">
        <f t="shared" ca="1" si="27"/>
        <v>2.2000000000000002</v>
      </c>
      <c r="F302">
        <f t="shared" ca="1" si="24"/>
        <v>10</v>
      </c>
      <c r="G302" s="3" t="str">
        <f t="shared" ca="1" si="25"/>
        <v>OGLCDLHVGAAU[DB_WHV^KJSZA_W^PET]HRHATQIN\UWO^F][YZHGMPMTOLKKZJ]EFXZRNY]VGKY[CU^YRC_POJSPTJ]]CEID^\BBNVTAOERXKALEVMKKU[ZQ[VQMSF</v>
      </c>
      <c r="H302" s="1">
        <f t="shared" ca="1" si="26"/>
        <v>40067</v>
      </c>
    </row>
    <row r="303" spans="1:8" x14ac:dyDescent="0.3">
      <c r="A303">
        <v>305</v>
      </c>
      <c r="B303" t="str">
        <f t="shared" ca="1" si="28"/>
        <v>RO\^VW</v>
      </c>
      <c r="C303">
        <f t="shared" ca="1" si="23"/>
        <v>10</v>
      </c>
      <c r="D303">
        <f t="shared" ca="1" si="27"/>
        <v>2.6</v>
      </c>
      <c r="E303">
        <f t="shared" ca="1" si="27"/>
        <v>2.4</v>
      </c>
      <c r="F303">
        <f t="shared" ca="1" si="24"/>
        <v>44</v>
      </c>
      <c r="G303" s="3" t="str">
        <f t="shared" ca="1" si="25"/>
        <v>\PO_FOZ^YQKXCB_VWRVZLRPKLRIPRRAHDHDZASJIMWT\AD]BXLBAELM\U\GODX[DYVHFWEGDV_TNYECGQCNEMJPY\JJDMBTVIBCQDUPDVISQ]NYIK]MSSD[]WY^\YQ</v>
      </c>
      <c r="H303" s="1">
        <f t="shared" ca="1" si="26"/>
        <v>43158</v>
      </c>
    </row>
    <row r="304" spans="1:8" x14ac:dyDescent="0.3">
      <c r="A304">
        <v>306</v>
      </c>
      <c r="B304" t="str">
        <f t="shared" ca="1" si="28"/>
        <v>J_L^Q[</v>
      </c>
      <c r="C304">
        <f t="shared" ca="1" si="23"/>
        <v>5</v>
      </c>
      <c r="D304">
        <f t="shared" ca="1" si="27"/>
        <v>3.2</v>
      </c>
      <c r="E304">
        <f t="shared" ca="1" si="27"/>
        <v>3.7</v>
      </c>
      <c r="F304">
        <f t="shared" ca="1" si="24"/>
        <v>20</v>
      </c>
      <c r="G304" s="3" t="str">
        <f t="shared" ca="1" si="25"/>
        <v>OJUE\H_FT_AO_[Z\YKD]NC_HEP\W]VSUKG[PP_VGG^ZVZVJLSXLY]ECIBW_OWNR[H[\CMIFUJLZGXIMMP^[RYNCG^YUNM\IGPR_C\NYUED[LZEDZKSFHPO]JLSNGZT</v>
      </c>
      <c r="H304" s="1">
        <f t="shared" ca="1" si="26"/>
        <v>42639</v>
      </c>
    </row>
    <row r="305" spans="1:8" x14ac:dyDescent="0.3">
      <c r="A305">
        <v>307</v>
      </c>
      <c r="B305" t="str">
        <f t="shared" ca="1" si="28"/>
        <v>\_HATD</v>
      </c>
      <c r="C305">
        <f t="shared" ca="1" si="23"/>
        <v>14</v>
      </c>
      <c r="D305">
        <f t="shared" ca="1" si="27"/>
        <v>2.7</v>
      </c>
      <c r="E305">
        <f t="shared" ca="1" si="27"/>
        <v>3.9</v>
      </c>
      <c r="F305">
        <f t="shared" ca="1" si="24"/>
        <v>25</v>
      </c>
      <c r="G305" s="3" t="str">
        <f t="shared" ca="1" si="25"/>
        <v>M]\LUVI]DTMHSY\SDQTY[KH_VGUZPNK][UIC^\SHLQT_GUWZ\\P_NI\VOBPC]\JV^A\^EZNI_AGD[AMPXLLJTSJUUHJBSMDYUTOUGN[ZJPWVSDBXIC[MZYXRH\OS^B</v>
      </c>
      <c r="H305" s="1">
        <f t="shared" ca="1" si="26"/>
        <v>43307</v>
      </c>
    </row>
    <row r="306" spans="1:8" x14ac:dyDescent="0.3">
      <c r="A306">
        <v>308</v>
      </c>
      <c r="B306" t="str">
        <f t="shared" ca="1" si="28"/>
        <v>MXTLAQ</v>
      </c>
      <c r="C306">
        <f t="shared" ca="1" si="23"/>
        <v>5</v>
      </c>
      <c r="D306">
        <f t="shared" ca="1" si="27"/>
        <v>2.6</v>
      </c>
      <c r="E306">
        <f t="shared" ca="1" si="27"/>
        <v>3.3</v>
      </c>
      <c r="F306">
        <f t="shared" ca="1" si="24"/>
        <v>20</v>
      </c>
      <c r="G306" s="3" t="str">
        <f t="shared" ca="1" si="25"/>
        <v>QG\NZHCRFHJIY\TZY\WM_LDCUTRQRIHR[Y[EWTSBJOHBGPULWAS_FICPIPAONOLTHMV\KVH[IDFPXRPC^AQMWOWTVEJFKKIUXG[JLACPWM\OAK[MBYQNNZPHUKMS_C</v>
      </c>
      <c r="H306" s="1">
        <f t="shared" ca="1" si="26"/>
        <v>37967</v>
      </c>
    </row>
    <row r="307" spans="1:8" x14ac:dyDescent="0.3">
      <c r="A307">
        <v>309</v>
      </c>
      <c r="B307" t="str">
        <f t="shared" ca="1" si="28"/>
        <v>__D\[S</v>
      </c>
      <c r="C307">
        <f t="shared" ca="1" si="23"/>
        <v>6</v>
      </c>
      <c r="D307">
        <f t="shared" ca="1" si="27"/>
        <v>1.9</v>
      </c>
      <c r="E307">
        <f t="shared" ca="1" si="27"/>
        <v>1.7</v>
      </c>
      <c r="F307">
        <f t="shared" ca="1" si="24"/>
        <v>1</v>
      </c>
      <c r="G307" s="3" t="str">
        <f t="shared" ca="1" si="25"/>
        <v>CPISDJRP]PA[L_ZANEPWOYQPOFEIPECSGTE_GGNKJRZAMK\^[QJH_GT_G[HFW_MGKBLZZEFBSLFT[BB^DZR^G]I[PDFLWQEEKE\O]JVLTCUOUPAAF_VUNKRJPMX_\V</v>
      </c>
      <c r="H307" s="1">
        <f t="shared" ca="1" si="26"/>
        <v>40737</v>
      </c>
    </row>
    <row r="308" spans="1:8" x14ac:dyDescent="0.3">
      <c r="A308">
        <v>310</v>
      </c>
      <c r="B308" t="str">
        <f t="shared" ca="1" si="28"/>
        <v>XEIFCV</v>
      </c>
      <c r="C308">
        <f t="shared" ca="1" si="23"/>
        <v>11</v>
      </c>
      <c r="D308">
        <f t="shared" ca="1" si="27"/>
        <v>1.6</v>
      </c>
      <c r="E308">
        <f t="shared" ca="1" si="27"/>
        <v>1.7</v>
      </c>
      <c r="F308">
        <f t="shared" ca="1" si="24"/>
        <v>45</v>
      </c>
      <c r="G308" s="3" t="str">
        <f t="shared" ca="1" si="25"/>
        <v>MWYS]CLXK]D_U[ZI[TFIABBHGEUFC]CBQP[]DGQWOVFYTSYRRA_ISJP^TMX_WAE\XNRL\^GEYSLHKM_GAH\QAH\]IOITB\MXGMAV[EDFVH^QBG]TVXN]AJG_^F]VQ_</v>
      </c>
      <c r="H308" s="1">
        <f t="shared" ca="1" si="26"/>
        <v>42111</v>
      </c>
    </row>
    <row r="309" spans="1:8" x14ac:dyDescent="0.3">
      <c r="A309">
        <v>311</v>
      </c>
      <c r="B309" t="str">
        <f t="shared" ca="1" si="28"/>
        <v>RP\MST</v>
      </c>
      <c r="C309">
        <f t="shared" ca="1" si="23"/>
        <v>12</v>
      </c>
      <c r="D309">
        <f t="shared" ca="1" si="27"/>
        <v>3.3</v>
      </c>
      <c r="E309">
        <f t="shared" ca="1" si="27"/>
        <v>2.4</v>
      </c>
      <c r="F309">
        <f t="shared" ca="1" si="24"/>
        <v>9</v>
      </c>
      <c r="G309" s="3" t="str">
        <f t="shared" ca="1" si="25"/>
        <v>H\FB^SXM[I\DGOULRKH[U]CEHFAPOC_]]B\SPFQO_NPZ\RMEXB[UDNHPLI^FRZMBXHFKAEGSPRTMZNSTGAVYONPKV^DB_]_[REOJYHIS^^AAVOKIYGTCMNEORZN^QN</v>
      </c>
      <c r="H309" s="1">
        <f t="shared" ca="1" si="26"/>
        <v>36528</v>
      </c>
    </row>
    <row r="310" spans="1:8" x14ac:dyDescent="0.3">
      <c r="A310">
        <v>312</v>
      </c>
      <c r="B310" t="str">
        <f t="shared" ca="1" si="28"/>
        <v>A_ZIOM</v>
      </c>
      <c r="C310">
        <f t="shared" ca="1" si="23"/>
        <v>14</v>
      </c>
      <c r="D310">
        <f t="shared" ca="1" si="27"/>
        <v>2.8</v>
      </c>
      <c r="E310">
        <f t="shared" ca="1" si="27"/>
        <v>1.1000000000000001</v>
      </c>
      <c r="F310">
        <f t="shared" ca="1" si="24"/>
        <v>41</v>
      </c>
      <c r="G310" s="3" t="str">
        <f t="shared" ca="1" si="25"/>
        <v>^TUDV\KUEHMDXQD^SKUBTDWTJUPFS^NTG^XOORZYZ]XJLEV[CJTPMNYW\MARULOOOUS[XVTUJJTEKZVCKJRF]ISPNIKRGYYP[GEM_UTPYGVPNCYQYPA\QC]BECNT^I</v>
      </c>
      <c r="H310" s="1">
        <f t="shared" ca="1" si="26"/>
        <v>41502</v>
      </c>
    </row>
    <row r="311" spans="1:8" x14ac:dyDescent="0.3">
      <c r="A311">
        <v>313</v>
      </c>
      <c r="B311" t="str">
        <f t="shared" ca="1" si="28"/>
        <v>QGXW^M</v>
      </c>
      <c r="C311">
        <f t="shared" ca="1" si="23"/>
        <v>9</v>
      </c>
      <c r="D311">
        <f t="shared" ca="1" si="27"/>
        <v>1.3</v>
      </c>
      <c r="E311">
        <f t="shared" ca="1" si="27"/>
        <v>1.1000000000000001</v>
      </c>
      <c r="F311">
        <f t="shared" ca="1" si="24"/>
        <v>15</v>
      </c>
      <c r="G311" s="3" t="str">
        <f t="shared" ca="1" si="25"/>
        <v>HUGBE\PODFIHCMW^PGKVFMTFKTQYIFEQBOM^SP]^EV[FBGETSUCJ[U_\GGI[KZMDPUSV_YA]BWMPADLCX[AFN_LOEDFNHWXP[XMVLHWWVBS]VZRLPFLHGUTDK^FAFZ</v>
      </c>
      <c r="H311" s="1">
        <f t="shared" ca="1" si="26"/>
        <v>39181</v>
      </c>
    </row>
    <row r="312" spans="1:8" x14ac:dyDescent="0.3">
      <c r="A312">
        <v>314</v>
      </c>
      <c r="B312" t="str">
        <f t="shared" ca="1" si="28"/>
        <v>AO_REF</v>
      </c>
      <c r="C312">
        <f t="shared" ca="1" si="23"/>
        <v>5</v>
      </c>
      <c r="D312">
        <f t="shared" ca="1" si="27"/>
        <v>3.4</v>
      </c>
      <c r="E312">
        <f t="shared" ca="1" si="27"/>
        <v>2.8</v>
      </c>
      <c r="F312">
        <f t="shared" ca="1" si="24"/>
        <v>35</v>
      </c>
      <c r="G312" s="3" t="str">
        <f t="shared" ca="1" si="25"/>
        <v>XMMNVVS_P]NCCZQF\TLYGL\VGQWNTRBZ_R^]AIVBU]OQQGVTOR\IQSYTFGUJD^AGINNTHBX^WUHTAKILRYUQ^_NPMWO[ZAONK^]HTE_VEWMJYMT]R]JWVZ\[HYXHIS</v>
      </c>
      <c r="H312" s="1">
        <f t="shared" ca="1" si="26"/>
        <v>41216</v>
      </c>
    </row>
    <row r="313" spans="1:8" x14ac:dyDescent="0.3">
      <c r="A313">
        <v>315</v>
      </c>
      <c r="B313" t="str">
        <f t="shared" ca="1" si="28"/>
        <v>PXSQ_G</v>
      </c>
      <c r="C313">
        <f t="shared" ca="1" si="23"/>
        <v>21</v>
      </c>
      <c r="D313">
        <f t="shared" ca="1" si="27"/>
        <v>1.5</v>
      </c>
      <c r="E313">
        <f t="shared" ca="1" si="27"/>
        <v>2.6</v>
      </c>
      <c r="F313">
        <f t="shared" ca="1" si="24"/>
        <v>50</v>
      </c>
      <c r="G313" s="3" t="str">
        <f t="shared" ca="1" si="25"/>
        <v>IF^WT\PMT_AIQXVFAI_V^TFFBFBOEVBQVVA^NF]]YFWEK_\ALYD[RGTMOTOSFGLUDWEJVXB_ULQQMLNBL_J]TLFCLZHYDFKMISAMCY[NEZPJVBQQE[OHY[BG\LK^NV</v>
      </c>
      <c r="H313" s="1">
        <f t="shared" ca="1" si="26"/>
        <v>40666</v>
      </c>
    </row>
    <row r="314" spans="1:8" x14ac:dyDescent="0.3">
      <c r="A314">
        <v>316</v>
      </c>
      <c r="B314" t="str">
        <f t="shared" ca="1" si="28"/>
        <v>W]O_ZT</v>
      </c>
      <c r="C314">
        <f t="shared" ca="1" si="23"/>
        <v>9</v>
      </c>
      <c r="D314">
        <f t="shared" ca="1" si="27"/>
        <v>3.9</v>
      </c>
      <c r="E314">
        <f t="shared" ca="1" si="27"/>
        <v>1.3</v>
      </c>
      <c r="F314">
        <f t="shared" ca="1" si="24"/>
        <v>34</v>
      </c>
      <c r="G314" s="3" t="str">
        <f t="shared" ca="1" si="25"/>
        <v>MTSMPZIGZUDWPBZOZG[TWI\V_EDEXO^AXFEGRCNQS\A_NL]K^RD\K[OYMKP^_EHFH__[X\GJGVI[KISZ\HIVXXHDRFREZNUBDZ^UDLXYU^GAZL]AMRY\ETXZGHOCBH</v>
      </c>
      <c r="H314" s="1">
        <f t="shared" ca="1" si="26"/>
        <v>39348</v>
      </c>
    </row>
    <row r="315" spans="1:8" x14ac:dyDescent="0.3">
      <c r="A315">
        <v>317</v>
      </c>
      <c r="B315" t="str">
        <f t="shared" ca="1" si="28"/>
        <v>P[^YXW</v>
      </c>
      <c r="C315">
        <f t="shared" ca="1" si="23"/>
        <v>5</v>
      </c>
      <c r="D315">
        <f t="shared" ca="1" si="27"/>
        <v>3.3</v>
      </c>
      <c r="E315">
        <f t="shared" ca="1" si="27"/>
        <v>2.2000000000000002</v>
      </c>
      <c r="F315">
        <f t="shared" ca="1" si="24"/>
        <v>42</v>
      </c>
      <c r="G315" s="3" t="str">
        <f t="shared" ca="1" si="25"/>
        <v>KUJSW_I_S\_QHOLGECWHFBL_MK]_MLXYYJ]FDAEOH_]UQ_XRQA[\FKUTFXJBASZTX]MA[IZLYBMRGKWQXKTWUPMVOZZGWTY[AL\FPRWLZTCCFTIZJV[IJSVOGLHRZB</v>
      </c>
      <c r="H315" s="1">
        <f t="shared" ca="1" si="26"/>
        <v>42770</v>
      </c>
    </row>
    <row r="316" spans="1:8" x14ac:dyDescent="0.3">
      <c r="A316">
        <v>318</v>
      </c>
      <c r="B316" t="str">
        <f t="shared" ca="1" si="28"/>
        <v>[J_G\C</v>
      </c>
      <c r="C316">
        <f t="shared" ca="1" si="23"/>
        <v>20</v>
      </c>
      <c r="D316">
        <f t="shared" ca="1" si="27"/>
        <v>1.9</v>
      </c>
      <c r="E316">
        <f t="shared" ca="1" si="27"/>
        <v>2.2000000000000002</v>
      </c>
      <c r="F316">
        <f t="shared" ca="1" si="24"/>
        <v>29</v>
      </c>
      <c r="G316" s="3" t="str">
        <f t="shared" ca="1" si="25"/>
        <v>CDRP_FSXG_VZHBPOAMIZ_V]HLX]KKBFS]\NCEUYM_XPMKCO_XLX[RJAIPGEQAJIFZCWP]BMBXAMVJVTAZKTDKPI^Y_AKPKH[TUE[PZ\ZI_XPOSWZ_JLKNULG[FUHWV</v>
      </c>
      <c r="H316" s="1">
        <f t="shared" ca="1" si="26"/>
        <v>41220</v>
      </c>
    </row>
    <row r="317" spans="1:8" x14ac:dyDescent="0.3">
      <c r="A317">
        <v>319</v>
      </c>
      <c r="B317" t="str">
        <f t="shared" ca="1" si="28"/>
        <v>CTWJSS</v>
      </c>
      <c r="C317">
        <f t="shared" ca="1" si="23"/>
        <v>10</v>
      </c>
      <c r="D317">
        <f t="shared" ca="1" si="27"/>
        <v>1.3</v>
      </c>
      <c r="E317">
        <f t="shared" ca="1" si="27"/>
        <v>3.5</v>
      </c>
      <c r="F317">
        <f t="shared" ca="1" si="24"/>
        <v>37</v>
      </c>
      <c r="G317" s="3" t="str">
        <f t="shared" ca="1" si="25"/>
        <v>R^SYEHPYPGLUMKHPU[PKWZATZV^^FOU_TF_IQKCXYPMVU[JKNMBZOQHA[IKBOWRMZZOVGXXBTNDSCUV\]QW]^OQNVQFRM^TC^]EIB][A\WFVOOSRXIMTKGUNEU]UAT</v>
      </c>
      <c r="H317" s="1">
        <f t="shared" ca="1" si="26"/>
        <v>39971</v>
      </c>
    </row>
    <row r="318" spans="1:8" x14ac:dyDescent="0.3">
      <c r="A318">
        <v>320</v>
      </c>
      <c r="B318" t="str">
        <f t="shared" ca="1" si="28"/>
        <v>]OTH^[</v>
      </c>
      <c r="C318">
        <f t="shared" ca="1" si="23"/>
        <v>9</v>
      </c>
      <c r="D318">
        <f t="shared" ca="1" si="27"/>
        <v>1.5</v>
      </c>
      <c r="E318">
        <f t="shared" ca="1" si="27"/>
        <v>2.2000000000000002</v>
      </c>
      <c r="F318">
        <f t="shared" ca="1" si="24"/>
        <v>14</v>
      </c>
      <c r="G318" s="3" t="str">
        <f t="shared" ca="1" si="25"/>
        <v>[J^UXRIVJR^DXQP[GWN^UPMHCXZABSMMXZJ_TRVCKXONMYIHHUKVZDDS[NUFMF^_QFRXVCDS^B^BZEJWUHMKDYI^URQZOFUNY_M^RLVRXFPD]HGNOLZKHGJU^HOE[Z</v>
      </c>
      <c r="H318" s="1">
        <f t="shared" ca="1" si="26"/>
        <v>40622</v>
      </c>
    </row>
    <row r="319" spans="1:8" x14ac:dyDescent="0.3">
      <c r="A319">
        <v>321</v>
      </c>
      <c r="B319" t="str">
        <f t="shared" ca="1" si="28"/>
        <v>V_RPNL</v>
      </c>
      <c r="C319">
        <f t="shared" ca="1" si="23"/>
        <v>15</v>
      </c>
      <c r="D319">
        <f t="shared" ca="1" si="27"/>
        <v>3.1</v>
      </c>
      <c r="E319">
        <f t="shared" ca="1" si="27"/>
        <v>3.1</v>
      </c>
      <c r="F319">
        <f t="shared" ca="1" si="24"/>
        <v>28</v>
      </c>
      <c r="G319" s="3" t="str">
        <f t="shared" ca="1" si="25"/>
        <v>E\\_TI\WKCNTZSSUM]DXIUS_ZL^ENVKMUKOVWA\FJWCZBPZ^H_KZHEP]JGBDGBBROFKLHQZIL\NCWLJVVEV_VM]XUZP_HHRXB[NJXCYQQB[T]ROJLNMHXHZQNPAFUV</v>
      </c>
      <c r="H319" s="1">
        <f t="shared" ca="1" si="26"/>
        <v>38086</v>
      </c>
    </row>
    <row r="320" spans="1:8" x14ac:dyDescent="0.3">
      <c r="A320">
        <v>322</v>
      </c>
      <c r="B320" t="str">
        <f t="shared" ca="1" si="28"/>
        <v>O_G_YM</v>
      </c>
      <c r="C320">
        <f t="shared" ca="1" si="23"/>
        <v>20</v>
      </c>
      <c r="D320">
        <f t="shared" ca="1" si="27"/>
        <v>3.8</v>
      </c>
      <c r="E320">
        <f t="shared" ca="1" si="27"/>
        <v>1.9</v>
      </c>
      <c r="F320">
        <f t="shared" ca="1" si="24"/>
        <v>17</v>
      </c>
      <c r="G320" s="3" t="str">
        <f t="shared" ca="1" si="25"/>
        <v>K[X[RKBFDAJZ]U\OFGTSCMRSPDKRGCWIO^AJSZJGX]FZZAPNEENQOIAOVJCNBZEAG^UHCFYGOGKVRLZRCSAYO^VDTCEEVAFAETYXCZDSSXODBMCI_BBLGXQRRINX_P</v>
      </c>
      <c r="H320" s="1">
        <f t="shared" ca="1" si="26"/>
        <v>36899</v>
      </c>
    </row>
    <row r="321" spans="1:8" x14ac:dyDescent="0.3">
      <c r="A321">
        <v>323</v>
      </c>
      <c r="B321" t="str">
        <f t="shared" ca="1" si="28"/>
        <v>AAN]AG</v>
      </c>
      <c r="C321">
        <f t="shared" ca="1" si="23"/>
        <v>13</v>
      </c>
      <c r="D321">
        <f t="shared" ca="1" si="27"/>
        <v>3.6</v>
      </c>
      <c r="E321">
        <f t="shared" ca="1" si="27"/>
        <v>1.2</v>
      </c>
      <c r="F321">
        <f t="shared" ca="1" si="24"/>
        <v>10</v>
      </c>
      <c r="G321" s="3" t="str">
        <f t="shared" ca="1" si="25"/>
        <v>KWV_PKROQYZSBSS]OJKXJL^U[UWLPMRKZZ_G[HWFQBI^CGGMUJZWEJHRXFAXPSXERN^RFGC^X^[VARCB[YABQQMEMIMTRGIIFQBBTXR^AU[S[BKRSVKTCL]OBWLZEF</v>
      </c>
      <c r="H321" s="1">
        <f t="shared" ca="1" si="26"/>
        <v>43323</v>
      </c>
    </row>
    <row r="322" spans="1:8" x14ac:dyDescent="0.3">
      <c r="A322">
        <v>324</v>
      </c>
      <c r="B322" t="str">
        <f t="shared" ca="1" si="28"/>
        <v>ATCCY\</v>
      </c>
      <c r="C322">
        <f t="shared" ca="1" si="23"/>
        <v>17</v>
      </c>
      <c r="D322">
        <f t="shared" ca="1" si="27"/>
        <v>2.8</v>
      </c>
      <c r="E322">
        <f t="shared" ca="1" si="27"/>
        <v>2.8</v>
      </c>
      <c r="F322">
        <f t="shared" ca="1" si="24"/>
        <v>36</v>
      </c>
      <c r="G322" s="3" t="str">
        <f t="shared" ca="1" si="25"/>
        <v>Y^OWRJKX^_M_FVPKX_LCVLOPSNAKVBVKP^QLUGGYVOJ[MM\Y]^\KNNPVKCB^OPPBAS[BTOLHK\IKG[A_HKCMQKF^AXBXAR_WAOWJAXHINUAMYYJE[NXPI\Z\JN_F_D</v>
      </c>
      <c r="H322" s="1">
        <f t="shared" ca="1" si="26"/>
        <v>37959</v>
      </c>
    </row>
    <row r="323" spans="1:8" x14ac:dyDescent="0.3">
      <c r="A323">
        <v>325</v>
      </c>
      <c r="B323" t="str">
        <f t="shared" ca="1" si="28"/>
        <v>SJ_VOJ</v>
      </c>
      <c r="C323">
        <f t="shared" ref="C323:C386" ca="1" si="29">RANDBETWEEN(5,21)</f>
        <v>15</v>
      </c>
      <c r="D323">
        <f t="shared" ca="1" si="27"/>
        <v>2.2999999999999998</v>
      </c>
      <c r="E323">
        <f t="shared" ca="1" si="27"/>
        <v>3.3</v>
      </c>
      <c r="F323">
        <f t="shared" ref="F323:F386" ca="1" si="30">RANDBETWEEN(1, 50)</f>
        <v>45</v>
      </c>
      <c r="G323" s="3" t="str">
        <f t="shared" ref="G323:G386" ca="1" si="3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UMTS_RLQ^XR[^FWNR]_FD^O^GHNM\JFZE\QNUHYLIKZ\CREEA[QEX]LWPAMROUYQPH^HUNNSEBMQLMGHDX\KHWJTPMJGGOKDOYGHA_]OUFQ_B][GBEBSFPQ^RL[\ON</v>
      </c>
      <c r="H323" s="1">
        <f t="shared" ref="H323:H386" ca="1" si="32">DATE(RANDBETWEEN(2000,2020), RANDBETWEEN(1,12), DAY(RANDBETWEEN(1,28)))</f>
        <v>39130</v>
      </c>
    </row>
    <row r="324" spans="1:8" x14ac:dyDescent="0.3">
      <c r="A324">
        <v>326</v>
      </c>
      <c r="B324" t="str">
        <f t="shared" ca="1" si="28"/>
        <v>TOAPQB</v>
      </c>
      <c r="C324">
        <f t="shared" ca="1" si="29"/>
        <v>16</v>
      </c>
      <c r="D324">
        <f t="shared" ca="1" si="27"/>
        <v>1.2</v>
      </c>
      <c r="E324">
        <f t="shared" ca="1" si="27"/>
        <v>2.9</v>
      </c>
      <c r="F324">
        <f t="shared" ca="1" si="30"/>
        <v>42</v>
      </c>
      <c r="G324" s="3" t="str">
        <f t="shared" ca="1" si="31"/>
        <v>DBVCR]R[]WIML^QGIDERYB^WFNV_FYTE__CRXMU[UI^D[W[FANIKIONLV]FXNIPXOW[BIWQGSPMZYM]^SAXMXK^^WANT\KXXEDE_QHJDWXN_CJNMXFXNSCXSOWT]\V</v>
      </c>
      <c r="H324" s="1">
        <f t="shared" ca="1" si="32"/>
        <v>37235</v>
      </c>
    </row>
    <row r="325" spans="1:8" x14ac:dyDescent="0.3">
      <c r="A325">
        <v>327</v>
      </c>
      <c r="B325" t="str">
        <f t="shared" ca="1" si="28"/>
        <v>TSKATZ</v>
      </c>
      <c r="C325">
        <f t="shared" ca="1" si="29"/>
        <v>17</v>
      </c>
      <c r="D325">
        <f t="shared" ref="D325:E388" ca="1" si="33">RANDBETWEEN(0.5, 3)+RANDBETWEEN(1,9)/10</f>
        <v>2.8</v>
      </c>
      <c r="E325">
        <f t="shared" ca="1" si="33"/>
        <v>2.9</v>
      </c>
      <c r="F325">
        <f t="shared" ca="1" si="30"/>
        <v>17</v>
      </c>
      <c r="G325" s="3" t="str">
        <f t="shared" ca="1" si="31"/>
        <v>N_P_ROHEVJU]J_]VCP[YV^BXL^GZWLZN\N_FLKYR^MBNNYROKUCTSWKYL[[HTPZUVZC\IYCNQDI\HECDSGV[QY^KCBTODTN]K^OPCU\E\GA]TQRTJ_GU]MHXAZPT^W</v>
      </c>
      <c r="H325" s="1">
        <f t="shared" ca="1" si="32"/>
        <v>38083</v>
      </c>
    </row>
    <row r="326" spans="1:8" x14ac:dyDescent="0.3">
      <c r="A326">
        <v>328</v>
      </c>
      <c r="B326" t="str">
        <f t="shared" ca="1" si="28"/>
        <v>TMZGUV</v>
      </c>
      <c r="C326">
        <f t="shared" ca="1" si="29"/>
        <v>5</v>
      </c>
      <c r="D326">
        <f t="shared" ca="1" si="33"/>
        <v>3.6</v>
      </c>
      <c r="E326">
        <f t="shared" ca="1" si="33"/>
        <v>3.9</v>
      </c>
      <c r="F326">
        <f t="shared" ca="1" si="30"/>
        <v>6</v>
      </c>
      <c r="G326" s="3" t="str">
        <f t="shared" ca="1" si="31"/>
        <v>E[YDKAAWYSBRGVJQ_A\[TYXLT^_]HWBU]]HANH^YXPRM\CTQSO^X\RTC]Y\BUXWA[L\GYRRQKOSDO\VIGSBQVV[AXD_BHAQYMAD[WTTQCUTKZAUOHDE\YNAQ^HNIGY</v>
      </c>
      <c r="H326" s="1">
        <f t="shared" ca="1" si="32"/>
        <v>43785</v>
      </c>
    </row>
    <row r="327" spans="1:8" x14ac:dyDescent="0.3">
      <c r="A327">
        <v>329</v>
      </c>
      <c r="B327" t="str">
        <f t="shared" ca="1" si="28"/>
        <v>EZWRLL</v>
      </c>
      <c r="C327">
        <f t="shared" ca="1" si="29"/>
        <v>18</v>
      </c>
      <c r="D327">
        <f t="shared" ca="1" si="33"/>
        <v>2.6</v>
      </c>
      <c r="E327">
        <f t="shared" ca="1" si="33"/>
        <v>2.8</v>
      </c>
      <c r="F327">
        <f t="shared" ca="1" si="30"/>
        <v>31</v>
      </c>
      <c r="G327" s="3" t="str">
        <f t="shared" ca="1" si="31"/>
        <v>HGPAERIUFSGFAT^ANPSTVPHKA[X[NOFFP^^\\BNTHPO_LY^PYQHIG^U__PPP^X\LJGUCX]YRXAYVA]_WPEJDHCI^BDHRKZBMH[]HTSFLYZNLKE_NV_[WHQRKOFYZHH</v>
      </c>
      <c r="H327" s="1">
        <f t="shared" ca="1" si="32"/>
        <v>38702</v>
      </c>
    </row>
    <row r="328" spans="1:8" x14ac:dyDescent="0.3">
      <c r="A328">
        <v>330</v>
      </c>
      <c r="B328" t="str">
        <f t="shared" ca="1" si="28"/>
        <v>JQQSQ^</v>
      </c>
      <c r="C328">
        <f t="shared" ca="1" si="29"/>
        <v>17</v>
      </c>
      <c r="D328">
        <f t="shared" ca="1" si="33"/>
        <v>2.8</v>
      </c>
      <c r="E328">
        <f t="shared" ca="1" si="33"/>
        <v>1.9</v>
      </c>
      <c r="F328">
        <f t="shared" ca="1" si="30"/>
        <v>21</v>
      </c>
      <c r="G328" s="3" t="str">
        <f t="shared" ca="1" si="31"/>
        <v>HQA]ZDW]U_PV\IGRWBWVELXIVESRUOCL^UYHI[[B]N[JP\JKQGTJXXX\RSEWC[XQB_\\AI^EKVIORIVHQGUGBHFAC^RWU[X^J_\J_D_LE^AQ\RKX\QRTEHHSVALY\N</v>
      </c>
      <c r="H328" s="1">
        <f t="shared" ca="1" si="32"/>
        <v>42027</v>
      </c>
    </row>
    <row r="329" spans="1:8" x14ac:dyDescent="0.3">
      <c r="A329">
        <v>331</v>
      </c>
      <c r="B329" t="str">
        <f t="shared" ca="1" si="28"/>
        <v>USD_I[</v>
      </c>
      <c r="C329">
        <f t="shared" ca="1" si="29"/>
        <v>16</v>
      </c>
      <c r="D329">
        <f t="shared" ca="1" si="33"/>
        <v>3.9</v>
      </c>
      <c r="E329">
        <f t="shared" ca="1" si="33"/>
        <v>3.2</v>
      </c>
      <c r="F329">
        <f t="shared" ca="1" si="30"/>
        <v>47</v>
      </c>
      <c r="G329" s="3" t="str">
        <f t="shared" ca="1" si="31"/>
        <v>OQGNSRGKILBZAMPJEHOUZVL_VSVNONZNFFUHWUXKT^ZZYABR_Q[_W\FGATPDFIL]LPGRFQYNTRRG\VQERGACVHT]]\TKDK]FXLA[Y^FT\GHXUA]D]RCDXO]YXI\_M]</v>
      </c>
      <c r="H329" s="1">
        <f t="shared" ca="1" si="32"/>
        <v>43862</v>
      </c>
    </row>
    <row r="330" spans="1:8" x14ac:dyDescent="0.3">
      <c r="A330">
        <v>332</v>
      </c>
      <c r="B330" t="str">
        <f t="shared" ca="1" si="28"/>
        <v>ODBZLC</v>
      </c>
      <c r="C330">
        <f t="shared" ca="1" si="29"/>
        <v>20</v>
      </c>
      <c r="D330">
        <f t="shared" ca="1" si="33"/>
        <v>3.4</v>
      </c>
      <c r="E330">
        <f t="shared" ca="1" si="33"/>
        <v>1.4</v>
      </c>
      <c r="F330">
        <f t="shared" ca="1" si="30"/>
        <v>28</v>
      </c>
      <c r="G330" s="3" t="str">
        <f t="shared" ca="1" si="31"/>
        <v>LHULGFY^BCIHXMT]ZTOKLN^XTUOYBGISZNK]VGILXVBBIKLOQR\CY\_URKWXFHGTACALGKAKLSUKV^[LYWVWREN]LCPQUOMOUOAKD^CBJIE[IUVIPIUNW[SMGHBKAG</v>
      </c>
      <c r="H330" s="1">
        <f t="shared" ca="1" si="32"/>
        <v>40533</v>
      </c>
    </row>
    <row r="331" spans="1:8" x14ac:dyDescent="0.3">
      <c r="A331">
        <v>333</v>
      </c>
      <c r="B331" t="str">
        <f t="shared" ca="1" si="28"/>
        <v>GOHOOH</v>
      </c>
      <c r="C331">
        <f t="shared" ca="1" si="29"/>
        <v>9</v>
      </c>
      <c r="D331">
        <f t="shared" ca="1" si="33"/>
        <v>1.1000000000000001</v>
      </c>
      <c r="E331">
        <f t="shared" ca="1" si="33"/>
        <v>2.2000000000000002</v>
      </c>
      <c r="F331">
        <f t="shared" ca="1" si="30"/>
        <v>22</v>
      </c>
      <c r="G331" s="3" t="str">
        <f t="shared" ca="1" si="31"/>
        <v>II\ESKJLSQNP[^JVKCPOSKCSKMSUWYEQO^TBZFLZICKG[[BJCZK\GGGAQ]\JC^RBHILQ[CAPWN]_KR^RCNZGORBIXZJELVDXGPVTDYVZLBF[LBTCFUPH^VZT_QCBFC</v>
      </c>
      <c r="H331" s="1">
        <f t="shared" ca="1" si="32"/>
        <v>38578</v>
      </c>
    </row>
    <row r="332" spans="1:8" x14ac:dyDescent="0.3">
      <c r="A332">
        <v>334</v>
      </c>
      <c r="B332" t="str">
        <f t="shared" ca="1" si="28"/>
        <v>GLVEDD</v>
      </c>
      <c r="C332">
        <f t="shared" ca="1" si="29"/>
        <v>21</v>
      </c>
      <c r="D332">
        <f t="shared" ca="1" si="33"/>
        <v>2.6</v>
      </c>
      <c r="E332">
        <f t="shared" ca="1" si="33"/>
        <v>3.5</v>
      </c>
      <c r="F332">
        <f t="shared" ca="1" si="30"/>
        <v>44</v>
      </c>
      <c r="G332" s="3" t="str">
        <f t="shared" ca="1" si="31"/>
        <v>JYYIOG]HNM_XLX^VDXVARGNZQ[JNCA^SGR[RQEGLFTNF\ETUHFGG\^ZUZRJVBS^ZJPR\[[UEICFFKIR]X^NR\UUDXCMEZ\H_GQYVTN[EN_TB]BIX][]DVJHCHWHHOH</v>
      </c>
      <c r="H332" s="1">
        <f t="shared" ca="1" si="32"/>
        <v>41671</v>
      </c>
    </row>
    <row r="333" spans="1:8" x14ac:dyDescent="0.3">
      <c r="A333">
        <v>335</v>
      </c>
      <c r="B333" t="str">
        <f t="shared" ca="1" si="28"/>
        <v>HVITXD</v>
      </c>
      <c r="C333">
        <f t="shared" ca="1" si="29"/>
        <v>11</v>
      </c>
      <c r="D333">
        <f t="shared" ca="1" si="33"/>
        <v>2.2000000000000002</v>
      </c>
      <c r="E333">
        <f t="shared" ca="1" si="33"/>
        <v>3.2</v>
      </c>
      <c r="F333">
        <f t="shared" ca="1" si="30"/>
        <v>3</v>
      </c>
      <c r="G333" s="3" t="str">
        <f t="shared" ca="1" si="31"/>
        <v>HIFBHT^QSF_^O\VTPT_]SHGA_RTYHS^UY\HM_K[YKZ[ONNM[NVHQFSWNKEW[JOX_OVPIYHXU[WAWT\IMGPUOQVJR[]OM[UYAGE\IH]GFGRLT\GC_XL[HSSEGIUFXYI</v>
      </c>
      <c r="H333" s="1">
        <f t="shared" ca="1" si="32"/>
        <v>40083</v>
      </c>
    </row>
    <row r="334" spans="1:8" x14ac:dyDescent="0.3">
      <c r="A334">
        <v>336</v>
      </c>
      <c r="B334" t="str">
        <f t="shared" ca="1" si="28"/>
        <v>FMSX]D</v>
      </c>
      <c r="C334">
        <f t="shared" ca="1" si="29"/>
        <v>19</v>
      </c>
      <c r="D334">
        <f t="shared" ca="1" si="33"/>
        <v>2.8</v>
      </c>
      <c r="E334">
        <f t="shared" ca="1" si="33"/>
        <v>2.2000000000000002</v>
      </c>
      <c r="F334">
        <f t="shared" ca="1" si="30"/>
        <v>49</v>
      </c>
      <c r="G334" s="3" t="str">
        <f t="shared" ca="1" si="31"/>
        <v>U^HX[FEFUJLLXDV[APMKMZ[TO[TPTIZI[YXPLWR_[[AOAQVZ\RIADEY\ETEE\CKYKEBPDYHPXHTCWFSKE[]DIBY]EWR[JG_I[QHM\EVNRP[[YWWJ_SFAH^UFRBSYN[</v>
      </c>
      <c r="H334" s="1">
        <f t="shared" ca="1" si="32"/>
        <v>44188</v>
      </c>
    </row>
    <row r="335" spans="1:8" x14ac:dyDescent="0.3">
      <c r="A335">
        <v>337</v>
      </c>
      <c r="B335" t="str">
        <f t="shared" ca="1" si="28"/>
        <v>QII_W_</v>
      </c>
      <c r="C335">
        <f t="shared" ca="1" si="29"/>
        <v>16</v>
      </c>
      <c r="D335">
        <f t="shared" ca="1" si="33"/>
        <v>2.5</v>
      </c>
      <c r="E335">
        <f t="shared" ca="1" si="33"/>
        <v>1.8</v>
      </c>
      <c r="F335">
        <f t="shared" ca="1" si="30"/>
        <v>23</v>
      </c>
      <c r="G335" s="3" t="str">
        <f t="shared" ca="1" si="31"/>
        <v>RLBLJQ\\KXJYOPZF\JTRLNNKRP_FRX]]^EVFPXF]G]INMVZXMMXBVUUKW^DF_CZ\CDQAIZUUIUYOOJSKZMCZ^_NWRVDZVY]YKP[AA^ZSTOILMO[GGIISXL[XZDB[\R</v>
      </c>
      <c r="H335" s="1">
        <f t="shared" ca="1" si="32"/>
        <v>40890</v>
      </c>
    </row>
    <row r="336" spans="1:8" x14ac:dyDescent="0.3">
      <c r="A336">
        <v>338</v>
      </c>
      <c r="B336" t="str">
        <f t="shared" ca="1" si="28"/>
        <v>P_ZUQJ</v>
      </c>
      <c r="C336">
        <f t="shared" ca="1" si="29"/>
        <v>14</v>
      </c>
      <c r="D336">
        <f t="shared" ca="1" si="33"/>
        <v>1.4</v>
      </c>
      <c r="E336">
        <f t="shared" ca="1" si="33"/>
        <v>3.8</v>
      </c>
      <c r="F336">
        <f t="shared" ca="1" si="30"/>
        <v>16</v>
      </c>
      <c r="G336" s="3" t="str">
        <f t="shared" ca="1" si="31"/>
        <v>VAJK]JYSUDVQLUPCO^\JUZFKYGFYI^^]\KL^DNCB_OIH]KD^\\KE\XBHLD_L[\MW[P_LPQGCDFQYPLDEOG\XDXL_UQKDQKFQY[QIXRJNEVVNWFEAKN\UW\WSWRKZBT</v>
      </c>
      <c r="H336" s="1">
        <f t="shared" ca="1" si="32"/>
        <v>36749</v>
      </c>
    </row>
    <row r="337" spans="1:8" x14ac:dyDescent="0.3">
      <c r="A337">
        <v>339</v>
      </c>
      <c r="B337" t="str">
        <f t="shared" ca="1" si="28"/>
        <v>JB]UZD</v>
      </c>
      <c r="C337">
        <f t="shared" ca="1" si="29"/>
        <v>10</v>
      </c>
      <c r="D337">
        <f t="shared" ca="1" si="33"/>
        <v>3.1</v>
      </c>
      <c r="E337">
        <f t="shared" ca="1" si="33"/>
        <v>3.5</v>
      </c>
      <c r="F337">
        <f t="shared" ca="1" si="30"/>
        <v>45</v>
      </c>
      <c r="G337" s="3" t="str">
        <f t="shared" ca="1" si="31"/>
        <v>CPB^NH^UEFVIPYEAO]SJZLPISUC[HXHNYIKSFNJQBXMDR\TPRQOWFM[DDO_IXNTFJ\U_GDZPWGQBAIZX^NGUMR\FMIWWAWTDCHFUORRWPACCGQUV_BYLULLBP]PRRD</v>
      </c>
      <c r="H337" s="1">
        <f t="shared" ca="1" si="32"/>
        <v>43045</v>
      </c>
    </row>
    <row r="338" spans="1:8" x14ac:dyDescent="0.3">
      <c r="A338">
        <v>340</v>
      </c>
      <c r="B338" t="str">
        <f t="shared" ca="1" si="28"/>
        <v>FQKBWI</v>
      </c>
      <c r="C338">
        <f t="shared" ca="1" si="29"/>
        <v>5</v>
      </c>
      <c r="D338">
        <f t="shared" ca="1" si="33"/>
        <v>1.3</v>
      </c>
      <c r="E338">
        <f t="shared" ca="1" si="33"/>
        <v>1.2</v>
      </c>
      <c r="F338">
        <f t="shared" ca="1" si="30"/>
        <v>46</v>
      </c>
      <c r="G338" s="3" t="str">
        <f t="shared" ca="1" si="31"/>
        <v>AY]VKP[SDHPLZIKMMAVEPEENHC]QNKEK\PDOMATSPBK\OHUIFOFKJX]LL\PZHRIF[VDFXFZ^WNDGXITZ\O_EZGSL]ARX\LUEI\[\ILAFVTGUFBCZESDAQTACJESAYY</v>
      </c>
      <c r="H338" s="1">
        <f t="shared" ca="1" si="32"/>
        <v>38544</v>
      </c>
    </row>
    <row r="339" spans="1:8" x14ac:dyDescent="0.3">
      <c r="A339">
        <v>341</v>
      </c>
      <c r="B339" t="str">
        <f t="shared" ca="1" si="28"/>
        <v>B[W\ZI</v>
      </c>
      <c r="C339">
        <f t="shared" ca="1" si="29"/>
        <v>20</v>
      </c>
      <c r="D339">
        <f t="shared" ca="1" si="33"/>
        <v>1.1000000000000001</v>
      </c>
      <c r="E339">
        <f t="shared" ca="1" si="33"/>
        <v>2.2000000000000002</v>
      </c>
      <c r="F339">
        <f t="shared" ca="1" si="30"/>
        <v>22</v>
      </c>
      <c r="G339" s="3" t="str">
        <f t="shared" ca="1" si="31"/>
        <v>M_\JKDD^LF^GHSKGTEWKDOOPP]DUICIFLZWHH\SZJP]MRL^X^XBCFXD]RRMOBWLBZSPRV^JJSOCFMDPOGLDGXNFSHYQRQQ\\PXQE\LOLXYGEMBATQBTD]CYJJQDBLJ</v>
      </c>
      <c r="H339" s="1">
        <f t="shared" ca="1" si="32"/>
        <v>38262</v>
      </c>
    </row>
    <row r="340" spans="1:8" x14ac:dyDescent="0.3">
      <c r="A340">
        <v>342</v>
      </c>
      <c r="B340" t="str">
        <f t="shared" ca="1" si="28"/>
        <v>SIQFVD</v>
      </c>
      <c r="C340">
        <f t="shared" ca="1" si="29"/>
        <v>10</v>
      </c>
      <c r="D340">
        <f t="shared" ca="1" si="33"/>
        <v>1.9</v>
      </c>
      <c r="E340">
        <f t="shared" ca="1" si="33"/>
        <v>2.1</v>
      </c>
      <c r="F340">
        <f t="shared" ca="1" si="30"/>
        <v>15</v>
      </c>
      <c r="G340" s="3" t="str">
        <f t="shared" ca="1" si="31"/>
        <v>CPMOOSKTFRXK_XBFRMPXCBLONLYNQRSCBYHTBWY[YWQHWFPOFM[OMWLINXEKAXVARDQM\ROI_PGHY^D]LYIE\FE_PUPGGWX]AUFZF_OMDIYMHKB[TAOG\YGJWAPZGU</v>
      </c>
      <c r="H340" s="1">
        <f t="shared" ca="1" si="32"/>
        <v>38840</v>
      </c>
    </row>
    <row r="341" spans="1:8" x14ac:dyDescent="0.3">
      <c r="A341">
        <v>343</v>
      </c>
      <c r="B341" t="str">
        <f t="shared" ca="1" si="28"/>
        <v>CGZB[O</v>
      </c>
      <c r="C341">
        <f t="shared" ca="1" si="29"/>
        <v>7</v>
      </c>
      <c r="D341">
        <f t="shared" ca="1" si="33"/>
        <v>2.2000000000000002</v>
      </c>
      <c r="E341">
        <f t="shared" ca="1" si="33"/>
        <v>2.7</v>
      </c>
      <c r="F341">
        <f t="shared" ca="1" si="30"/>
        <v>37</v>
      </c>
      <c r="G341" s="3" t="str">
        <f t="shared" ca="1" si="31"/>
        <v>KWSFTPKDT^L[OOWLNYWNJWQ^YT\KZRZGM]]AZD\MBB^FWAL\^BC[\R\GRGZJ_QCCA]OXSXO]HCL]EEYI^KHMGGPXRJQVLAEASOJAVUQAKCUMXFJRTXGCL^HGUPEFJ[</v>
      </c>
      <c r="H341" s="1">
        <f t="shared" ca="1" si="32"/>
        <v>40191</v>
      </c>
    </row>
    <row r="342" spans="1:8" x14ac:dyDescent="0.3">
      <c r="A342">
        <v>344</v>
      </c>
      <c r="B342" t="str">
        <f t="shared" ca="1" si="28"/>
        <v>]LRO[\</v>
      </c>
      <c r="C342">
        <f t="shared" ca="1" si="29"/>
        <v>8</v>
      </c>
      <c r="D342">
        <f t="shared" ca="1" si="33"/>
        <v>1.8</v>
      </c>
      <c r="E342">
        <f t="shared" ca="1" si="33"/>
        <v>1.5</v>
      </c>
      <c r="F342">
        <f t="shared" ca="1" si="30"/>
        <v>44</v>
      </c>
      <c r="G342" s="3" t="str">
        <f t="shared" ca="1" si="31"/>
        <v>ZONDPBVKPAMFDFKPHEKPO_SJCCNRKYLSNHTUVVJ\PMRVPBRDAM\RKXLI[J]WQCNZGZVDIWKENZPHMSYB^AVKVFIX__GRWDF]URUAJ^OO]GWOUIK\PRPT]W\JJ[P[^U</v>
      </c>
      <c r="H342" s="1">
        <f t="shared" ca="1" si="32"/>
        <v>36535</v>
      </c>
    </row>
    <row r="343" spans="1:8" x14ac:dyDescent="0.3">
      <c r="A343">
        <v>345</v>
      </c>
      <c r="B343" t="str">
        <f t="shared" ca="1" si="28"/>
        <v>YWBLS_</v>
      </c>
      <c r="C343">
        <f t="shared" ca="1" si="29"/>
        <v>15</v>
      </c>
      <c r="D343">
        <f t="shared" ca="1" si="33"/>
        <v>3.9</v>
      </c>
      <c r="E343">
        <f t="shared" ca="1" si="33"/>
        <v>3.2</v>
      </c>
      <c r="F343">
        <f t="shared" ca="1" si="30"/>
        <v>5</v>
      </c>
      <c r="G343" s="3" t="str">
        <f t="shared" ca="1" si="31"/>
        <v>WXQSXYDZQBI_NUWLR\B]DZOV[^OL]DIXBD_D]HJNZSTS_YZYAZ]ZSMBE^FERBTOBAUUUPHB\TLPIRIPF][JR^XCELHRUYR\]MA[[RWQTPFH][GZUIPU\PT]BDS[LC^</v>
      </c>
      <c r="H343" s="1">
        <f t="shared" ca="1" si="32"/>
        <v>43506</v>
      </c>
    </row>
    <row r="344" spans="1:8" x14ac:dyDescent="0.3">
      <c r="A344">
        <v>346</v>
      </c>
      <c r="B344" t="str">
        <f t="shared" ca="1" si="28"/>
        <v>[S^K_[</v>
      </c>
      <c r="C344">
        <f t="shared" ca="1" si="29"/>
        <v>18</v>
      </c>
      <c r="D344">
        <f t="shared" ca="1" si="33"/>
        <v>1.4</v>
      </c>
      <c r="E344">
        <f t="shared" ca="1" si="33"/>
        <v>2.2000000000000002</v>
      </c>
      <c r="F344">
        <f t="shared" ca="1" si="30"/>
        <v>12</v>
      </c>
      <c r="G344" s="3" t="str">
        <f t="shared" ca="1" si="31"/>
        <v>]X\QRJVAAU\STGVOTHLUHY]FRNUYRECKZDM]IQQFECUMZ[]IAOBSFQFCB^JXWDWKLRWLUINBDVXMT_LTNBTD[WOHXWVRWKG\EETF]EVAVQ\_UUUAALPA_^^N]^HBGW</v>
      </c>
      <c r="H344" s="1">
        <f t="shared" ca="1" si="32"/>
        <v>37116</v>
      </c>
    </row>
    <row r="345" spans="1:8" x14ac:dyDescent="0.3">
      <c r="A345">
        <v>347</v>
      </c>
      <c r="B345" t="str">
        <f t="shared" ca="1" si="28"/>
        <v>HVHK]^</v>
      </c>
      <c r="C345">
        <f t="shared" ca="1" si="29"/>
        <v>14</v>
      </c>
      <c r="D345">
        <f t="shared" ca="1" si="33"/>
        <v>3.3</v>
      </c>
      <c r="E345">
        <f t="shared" ca="1" si="33"/>
        <v>1.8</v>
      </c>
      <c r="F345">
        <f t="shared" ca="1" si="30"/>
        <v>20</v>
      </c>
      <c r="G345" s="3" t="str">
        <f t="shared" ca="1" si="31"/>
        <v>JBZHFAVY[NLJOVFJ^W[XKJEQIBQV^FUMIK]\KWGYMAPBCNXYCKC\[HNGJTESMQIVTNADVHWICPVKA_JX^FRJN_GBJUEYWPLMC[QV[K[_TWKE\RSXQXQ[_GFDRVS_JL</v>
      </c>
      <c r="H345" s="1">
        <f t="shared" ca="1" si="32"/>
        <v>42618</v>
      </c>
    </row>
    <row r="346" spans="1:8" x14ac:dyDescent="0.3">
      <c r="A346">
        <v>348</v>
      </c>
      <c r="B346" t="str">
        <f t="shared" ca="1" si="28"/>
        <v>YYL]YA</v>
      </c>
      <c r="C346">
        <f t="shared" ca="1" si="29"/>
        <v>14</v>
      </c>
      <c r="D346">
        <f t="shared" ca="1" si="33"/>
        <v>2.2000000000000002</v>
      </c>
      <c r="E346">
        <f t="shared" ca="1" si="33"/>
        <v>1.6</v>
      </c>
      <c r="F346">
        <f t="shared" ca="1" si="30"/>
        <v>17</v>
      </c>
      <c r="G346" s="3" t="str">
        <f t="shared" ca="1" si="31"/>
        <v>SEGMDFAPKYDN[T\HB[BXCCQOJZINBGVDMEVXNBTKHIDRJFKX_AL]OIFPPM\[[RXDLYPKDVAC_^CHLIDPRFXHXXVZZUSU[MSIUUP]_VVPMVQKSQBKGH\]WWVMDVNBJM</v>
      </c>
      <c r="H346" s="1">
        <f t="shared" ca="1" si="32"/>
        <v>37399</v>
      </c>
    </row>
    <row r="347" spans="1:8" x14ac:dyDescent="0.3">
      <c r="A347">
        <v>349</v>
      </c>
      <c r="B347" t="str">
        <f t="shared" ca="1" si="28"/>
        <v>DNI]PG</v>
      </c>
      <c r="C347">
        <f t="shared" ca="1" si="29"/>
        <v>5</v>
      </c>
      <c r="D347">
        <f t="shared" ca="1" si="33"/>
        <v>2.2000000000000002</v>
      </c>
      <c r="E347">
        <f t="shared" ca="1" si="33"/>
        <v>2.2999999999999998</v>
      </c>
      <c r="F347">
        <f t="shared" ca="1" si="30"/>
        <v>41</v>
      </c>
      <c r="G347" s="3" t="str">
        <f t="shared" ca="1" si="31"/>
        <v>SRSPU]DQMBWO\HIQHGR[UI_NVQJ^[CX_HTXZRVWW^U\UDCAJOMVJUCHUNFJIGLMTWE_FJN_[NMYCDYTBWZMKQGPRV\TLO[IJ\ZEJ_R[NY^_HZXVSW_YTQ\HUXUZNXW</v>
      </c>
      <c r="H347" s="1">
        <f t="shared" ca="1" si="32"/>
        <v>40051</v>
      </c>
    </row>
    <row r="348" spans="1:8" x14ac:dyDescent="0.3">
      <c r="A348">
        <v>350</v>
      </c>
      <c r="B348" t="str">
        <f t="shared" ref="B348:B411" ca="1" si="34">CONCATENATE(CHAR(RANDBETWEEN(65,95)),CHAR(RANDBETWEEN(65,95)),CHAR(RANDBETWEEN(65,95)),CHAR(RANDBETWEEN(65,95)),CHAR(RANDBETWEEN(65,95)),CHAR(RANDBETWEEN(65,95)))</f>
        <v>HCYUOP</v>
      </c>
      <c r="C348">
        <f t="shared" ca="1" si="29"/>
        <v>7</v>
      </c>
      <c r="D348">
        <f t="shared" ca="1" si="33"/>
        <v>2.2999999999999998</v>
      </c>
      <c r="E348">
        <f t="shared" ca="1" si="33"/>
        <v>2.9</v>
      </c>
      <c r="F348">
        <f t="shared" ca="1" si="30"/>
        <v>19</v>
      </c>
      <c r="G348" s="3" t="str">
        <f t="shared" ca="1" si="31"/>
        <v>L]CKYRLLNXNZLPH_V]VAJJA]EH]BBW\Z\QCBRPN^UOITPOIMIZENST[XLSESD]RV\MZP\[JWCBL]OWFGBQWE]DDSVBN[LLC[KKBHXLIUV[N]YSVYC^[CRZJWORYZU\</v>
      </c>
      <c r="H348" s="1">
        <f t="shared" ca="1" si="32"/>
        <v>38067</v>
      </c>
    </row>
    <row r="349" spans="1:8" x14ac:dyDescent="0.3">
      <c r="A349">
        <v>351</v>
      </c>
      <c r="B349" t="str">
        <f t="shared" ca="1" si="34"/>
        <v>YD_]AU</v>
      </c>
      <c r="C349">
        <f t="shared" ca="1" si="29"/>
        <v>6</v>
      </c>
      <c r="D349">
        <f t="shared" ca="1" si="33"/>
        <v>2.2999999999999998</v>
      </c>
      <c r="E349">
        <f t="shared" ca="1" si="33"/>
        <v>2.2000000000000002</v>
      </c>
      <c r="F349">
        <f t="shared" ca="1" si="30"/>
        <v>2</v>
      </c>
      <c r="G349" s="3" t="str">
        <f t="shared" ca="1" si="31"/>
        <v>OKS__JEEQTCLMMENI\ZC_^RSHM^FLQI[XNWJLTJHADMBVWTDWF[M^A_UDUEGAFYVC_GH\EDT_R][]PISW]AUAH\HS_BVP[J[NJ_K\R_NTW_JXAXRAA]FUWQOCDBBVA</v>
      </c>
      <c r="H349" s="1">
        <f t="shared" ca="1" si="32"/>
        <v>39938</v>
      </c>
    </row>
    <row r="350" spans="1:8" x14ac:dyDescent="0.3">
      <c r="A350">
        <v>352</v>
      </c>
      <c r="B350" t="str">
        <f t="shared" ca="1" si="34"/>
        <v>BHBAMO</v>
      </c>
      <c r="C350">
        <f t="shared" ca="1" si="29"/>
        <v>12</v>
      </c>
      <c r="D350">
        <f t="shared" ca="1" si="33"/>
        <v>3.9</v>
      </c>
      <c r="E350">
        <f t="shared" ca="1" si="33"/>
        <v>2.1</v>
      </c>
      <c r="F350">
        <f t="shared" ca="1" si="30"/>
        <v>1</v>
      </c>
      <c r="G350" s="3" t="str">
        <f t="shared" ca="1" si="31"/>
        <v>GTKEG[]GJUOSSSJIF^ZGPRTOFY^E^NJNQKHQ]J\FG]DTQPEBY_HFTHHDR^^RHRPG\VEHNNZO^GVSQRAIP[_[^L_JQDRRDUHE[QWYBC\SMHJQGZZTYB]TJASOMJHY\U</v>
      </c>
      <c r="H350" s="1">
        <f t="shared" ca="1" si="32"/>
        <v>39984</v>
      </c>
    </row>
    <row r="351" spans="1:8" x14ac:dyDescent="0.3">
      <c r="A351">
        <v>353</v>
      </c>
      <c r="B351" t="str">
        <f t="shared" ca="1" si="34"/>
        <v>RBOJAE</v>
      </c>
      <c r="C351">
        <f t="shared" ca="1" si="29"/>
        <v>7</v>
      </c>
      <c r="D351">
        <f t="shared" ca="1" si="33"/>
        <v>2.9</v>
      </c>
      <c r="E351">
        <f t="shared" ca="1" si="33"/>
        <v>3.9</v>
      </c>
      <c r="F351">
        <f t="shared" ca="1" si="30"/>
        <v>47</v>
      </c>
      <c r="G351" s="3" t="str">
        <f t="shared" ca="1" si="31"/>
        <v>GTC]NULINYIROFPETOSNI_ANOTQLHNQYGECFE\TVGHGTT]CE_BOE\CWLIM_RZIXU_HDB\XREF^GZ[HSWFH[HXSTUEQPAD\JF[[UE^VABV^P_FX[FY\YWL[SGXMQDHF</v>
      </c>
      <c r="H351" s="1">
        <f t="shared" ca="1" si="32"/>
        <v>36598</v>
      </c>
    </row>
    <row r="352" spans="1:8" x14ac:dyDescent="0.3">
      <c r="A352">
        <v>354</v>
      </c>
      <c r="B352" t="str">
        <f t="shared" ca="1" si="34"/>
        <v>ZNYEJZ</v>
      </c>
      <c r="C352">
        <f t="shared" ca="1" si="29"/>
        <v>16</v>
      </c>
      <c r="D352">
        <f t="shared" ca="1" si="33"/>
        <v>3.4</v>
      </c>
      <c r="E352">
        <f t="shared" ca="1" si="33"/>
        <v>2.5</v>
      </c>
      <c r="F352">
        <f t="shared" ca="1" si="30"/>
        <v>37</v>
      </c>
      <c r="G352" s="3" t="str">
        <f t="shared" ca="1" si="31"/>
        <v>_PHXXY\UTZDRDOMVRV]XG[ETZQGRXKFI_\P]\FNTGLYZVOMGZNXZGIPO[JD_SPKHHUSIENYL\DXPASPCBPZZDQ^CQKQJDYWGLY_^HDT]EKLPZBKNZBABTEWDDAF[M_</v>
      </c>
      <c r="H352" s="1">
        <f t="shared" ca="1" si="32"/>
        <v>43941</v>
      </c>
    </row>
    <row r="353" spans="1:8" x14ac:dyDescent="0.3">
      <c r="A353">
        <v>355</v>
      </c>
      <c r="B353" t="str">
        <f t="shared" ca="1" si="34"/>
        <v>TVC\[R</v>
      </c>
      <c r="C353">
        <f t="shared" ca="1" si="29"/>
        <v>14</v>
      </c>
      <c r="D353">
        <f t="shared" ca="1" si="33"/>
        <v>3.8</v>
      </c>
      <c r="E353">
        <f t="shared" ca="1" si="33"/>
        <v>2.9</v>
      </c>
      <c r="F353">
        <f t="shared" ca="1" si="30"/>
        <v>28</v>
      </c>
      <c r="G353" s="3" t="str">
        <f t="shared" ca="1" si="31"/>
        <v>ZKFSFNXJ^GCFLBYXRAYQZOPKYCNCGC_XVHLA\WE^SZPSH[[KEAOX\L]ESCJBWJA_]PVZFRY_^VDSEUVFCSFZACGXZ\TC^M_Y[AFUXJSEO^EVNVGTRUL\YJ^Y]KV[FA</v>
      </c>
      <c r="H353" s="1">
        <f t="shared" ca="1" si="32"/>
        <v>38576</v>
      </c>
    </row>
    <row r="354" spans="1:8" x14ac:dyDescent="0.3">
      <c r="A354">
        <v>356</v>
      </c>
      <c r="B354" t="str">
        <f t="shared" ca="1" si="34"/>
        <v>VYUEKV</v>
      </c>
      <c r="C354">
        <f t="shared" ca="1" si="29"/>
        <v>17</v>
      </c>
      <c r="D354">
        <f t="shared" ca="1" si="33"/>
        <v>2.8</v>
      </c>
      <c r="E354">
        <f t="shared" ca="1" si="33"/>
        <v>1.4</v>
      </c>
      <c r="F354">
        <f t="shared" ca="1" si="30"/>
        <v>32</v>
      </c>
      <c r="G354" s="3" t="str">
        <f t="shared" ca="1" si="31"/>
        <v>OVE\OM_WDNCDP]KBVUTDKHUIVH]U_FBLOQQI_BWYMXFQDKDU\JMFBKKR_EP\AMN_IK_S]V\TSEINTSH]YV_IUAP^SAATUBMFDHMDYGRBKR[N]WZBBD[JGLPCLHHZDK</v>
      </c>
      <c r="H354" s="1">
        <f t="shared" ca="1" si="32"/>
        <v>38337</v>
      </c>
    </row>
    <row r="355" spans="1:8" x14ac:dyDescent="0.3">
      <c r="A355">
        <v>357</v>
      </c>
      <c r="B355" t="str">
        <f t="shared" ca="1" si="34"/>
        <v>JYQTRX</v>
      </c>
      <c r="C355">
        <f t="shared" ca="1" si="29"/>
        <v>12</v>
      </c>
      <c r="D355">
        <f t="shared" ca="1" si="33"/>
        <v>2.8</v>
      </c>
      <c r="E355">
        <f t="shared" ca="1" si="33"/>
        <v>3.3</v>
      </c>
      <c r="F355">
        <f t="shared" ca="1" si="30"/>
        <v>44</v>
      </c>
      <c r="G355" s="3" t="str">
        <f t="shared" ca="1" si="31"/>
        <v>Q^SUKEFPHVALGAFYTMCBLJUAXDXHTZEZ[MLDTTDKTVTU\GHSTWMMWDSJUBZKVDMXY^QDP_RVSAXFYWTJHYBJUCJQVJGGQITRAONVK[W^Z\ULLIYTLA]I][BCZUSXW\</v>
      </c>
      <c r="H355" s="1">
        <f t="shared" ca="1" si="32"/>
        <v>41153</v>
      </c>
    </row>
    <row r="356" spans="1:8" x14ac:dyDescent="0.3">
      <c r="A356">
        <v>358</v>
      </c>
      <c r="B356" t="str">
        <f t="shared" ca="1" si="34"/>
        <v>ERPOZI</v>
      </c>
      <c r="C356">
        <f t="shared" ca="1" si="29"/>
        <v>20</v>
      </c>
      <c r="D356">
        <f t="shared" ca="1" si="33"/>
        <v>3.5</v>
      </c>
      <c r="E356">
        <f t="shared" ca="1" si="33"/>
        <v>1.1000000000000001</v>
      </c>
      <c r="F356">
        <f t="shared" ca="1" si="30"/>
        <v>11</v>
      </c>
      <c r="G356" s="3" t="str">
        <f t="shared" ca="1" si="31"/>
        <v>JMHUNNJVADDM]BTOUGC[MMMGXOIGRWOY[DQYOLBXAWRNOZTA[KAGECJLV\AEADWWTCQTR^ZK[ODF^F\C[DYDMYZBQHA_Y\AO\JYIAJZDJUBBPHCFRHQXS^J[UN_AU]</v>
      </c>
      <c r="H356" s="1">
        <f t="shared" ca="1" si="32"/>
        <v>40263</v>
      </c>
    </row>
    <row r="357" spans="1:8" x14ac:dyDescent="0.3">
      <c r="A357">
        <v>359</v>
      </c>
      <c r="B357" t="str">
        <f t="shared" ca="1" si="34"/>
        <v>ZHRIR^</v>
      </c>
      <c r="C357">
        <f t="shared" ca="1" si="29"/>
        <v>15</v>
      </c>
      <c r="D357">
        <f t="shared" ca="1" si="33"/>
        <v>2.6</v>
      </c>
      <c r="E357">
        <f t="shared" ca="1" si="33"/>
        <v>1.3</v>
      </c>
      <c r="F357">
        <f t="shared" ca="1" si="30"/>
        <v>2</v>
      </c>
      <c r="G357" s="3" t="str">
        <f t="shared" ca="1" si="31"/>
        <v>PLCSY[ZCGGBNEGUUSMUFBFMFCB\UGRLZRRXY\PLD[WXEVIWYYRRC\NMO]RA_ZUFC^_CRHC\\PPZYVWBGLCBCZFVX\]RWSDSFXJKPGSS^PFZOELN]FJSBIDR_MRWTVC</v>
      </c>
      <c r="H357" s="1">
        <f t="shared" ca="1" si="32"/>
        <v>39692</v>
      </c>
    </row>
    <row r="358" spans="1:8" x14ac:dyDescent="0.3">
      <c r="A358">
        <v>360</v>
      </c>
      <c r="B358" t="str">
        <f t="shared" ca="1" si="34"/>
        <v>F\PHCU</v>
      </c>
      <c r="C358">
        <f t="shared" ca="1" si="29"/>
        <v>16</v>
      </c>
      <c r="D358">
        <f t="shared" ca="1" si="33"/>
        <v>3.5</v>
      </c>
      <c r="E358">
        <f t="shared" ca="1" si="33"/>
        <v>2.8</v>
      </c>
      <c r="F358">
        <f t="shared" ca="1" si="30"/>
        <v>12</v>
      </c>
      <c r="G358" s="3" t="str">
        <f t="shared" ca="1" si="31"/>
        <v>DWV[_\FLA]R[XH^BUBHBBZD[KKYCPTVC\NRILDX\_WZYL\MYUPWRSAN^ILX]R^AXTAX_OBQY]W^WOOHOLSRM\RO]EIZRGJCOFHH_GD_U\TVLG[D_IEQVHCMSYPFWMB</v>
      </c>
      <c r="H358" s="1">
        <f t="shared" ca="1" si="32"/>
        <v>39177</v>
      </c>
    </row>
    <row r="359" spans="1:8" x14ac:dyDescent="0.3">
      <c r="A359">
        <v>361</v>
      </c>
      <c r="B359" t="str">
        <f t="shared" ca="1" si="34"/>
        <v>PSBJIB</v>
      </c>
      <c r="C359">
        <f t="shared" ca="1" si="29"/>
        <v>13</v>
      </c>
      <c r="D359">
        <f t="shared" ca="1" si="33"/>
        <v>1.6</v>
      </c>
      <c r="E359">
        <f t="shared" ca="1" si="33"/>
        <v>3.9</v>
      </c>
      <c r="F359">
        <f t="shared" ca="1" si="30"/>
        <v>15</v>
      </c>
      <c r="G359" s="3" t="str">
        <f t="shared" ca="1" si="31"/>
        <v>T_FDWXVM_D_\OLIU[MHEHTMWCCYDPKXKDHTA^U_JHEIRGGQM^\RRDB^QKRJPQAVKMGPD_CHPIRKQKTPXPUVLVQB[CSP[PKZUVNQG^]_DEQSXTHZB]^E[MLYMMVWBXS</v>
      </c>
      <c r="H359" s="1">
        <f t="shared" ca="1" si="32"/>
        <v>38451</v>
      </c>
    </row>
    <row r="360" spans="1:8" x14ac:dyDescent="0.3">
      <c r="A360">
        <v>362</v>
      </c>
      <c r="B360" t="str">
        <f t="shared" ca="1" si="34"/>
        <v>]GBIFW</v>
      </c>
      <c r="C360">
        <f t="shared" ca="1" si="29"/>
        <v>15</v>
      </c>
      <c r="D360">
        <f t="shared" ca="1" si="33"/>
        <v>1.9</v>
      </c>
      <c r="E360">
        <f t="shared" ca="1" si="33"/>
        <v>2.9</v>
      </c>
      <c r="F360">
        <f t="shared" ca="1" si="30"/>
        <v>2</v>
      </c>
      <c r="G360" s="3" t="str">
        <f t="shared" ca="1" si="31"/>
        <v>\]U_NVMMH]QL^L[I_DCTEUAA[HT]T_NBXXNETXHMMYLE[TECJQK\VB[IJJWBWYOKHZOR_HZ^JYDORDNHWAHBVS\MX\LRK\HXY\Q_WT^WHZFEZQPF_YYH[LKQPB[I__</v>
      </c>
      <c r="H360" s="1">
        <f t="shared" ca="1" si="32"/>
        <v>44187</v>
      </c>
    </row>
    <row r="361" spans="1:8" x14ac:dyDescent="0.3">
      <c r="A361">
        <v>363</v>
      </c>
      <c r="B361" t="str">
        <f t="shared" ca="1" si="34"/>
        <v>ENZXVU</v>
      </c>
      <c r="C361">
        <f t="shared" ca="1" si="29"/>
        <v>20</v>
      </c>
      <c r="D361">
        <f t="shared" ca="1" si="33"/>
        <v>2.5</v>
      </c>
      <c r="E361">
        <f t="shared" ca="1" si="33"/>
        <v>1.2</v>
      </c>
      <c r="F361">
        <f t="shared" ca="1" si="30"/>
        <v>29</v>
      </c>
      <c r="G361" s="3" t="str">
        <f t="shared" ca="1" si="31"/>
        <v>LM\\]P]\DYJQGU^MIF^IPJ[NTFSJTTRL]WDJCEQVJMWNHBSRJISIU\\SD\\O\]HA[UWKI\AJ\WH^HJXJLQADSOPVKZKZW\QSKM_DZZXE\YZZIURLPCPKEFTZEHMGMM</v>
      </c>
      <c r="H361" s="1">
        <f t="shared" ca="1" si="32"/>
        <v>41285</v>
      </c>
    </row>
    <row r="362" spans="1:8" x14ac:dyDescent="0.3">
      <c r="A362">
        <v>364</v>
      </c>
      <c r="B362" t="str">
        <f t="shared" ca="1" si="34"/>
        <v>MUV\Z_</v>
      </c>
      <c r="C362">
        <f t="shared" ca="1" si="29"/>
        <v>10</v>
      </c>
      <c r="D362">
        <f t="shared" ca="1" si="33"/>
        <v>1.5</v>
      </c>
      <c r="E362">
        <f t="shared" ca="1" si="33"/>
        <v>1.4</v>
      </c>
      <c r="F362">
        <f t="shared" ca="1" si="30"/>
        <v>17</v>
      </c>
      <c r="G362" s="3" t="str">
        <f t="shared" ca="1" si="31"/>
        <v>WQHXLUEO]CKWIM[_ULKHGDS\PHV_KD_E\JGEQGTCVCBAWLIZSF\FL\DWH_ETPPWEDRPDOJSJ^PXLCTR]IKA_[WEYZ\MHQQTL_WIUDVU_VRYJPYF\PVNQHYO^YLLTN\</v>
      </c>
      <c r="H362" s="1">
        <f t="shared" ca="1" si="32"/>
        <v>40337</v>
      </c>
    </row>
    <row r="363" spans="1:8" x14ac:dyDescent="0.3">
      <c r="A363">
        <v>365</v>
      </c>
      <c r="B363" t="str">
        <f t="shared" ca="1" si="34"/>
        <v>GITRTC</v>
      </c>
      <c r="C363">
        <f t="shared" ca="1" si="29"/>
        <v>21</v>
      </c>
      <c r="D363">
        <f t="shared" ca="1" si="33"/>
        <v>3.8</v>
      </c>
      <c r="E363">
        <f t="shared" ca="1" si="33"/>
        <v>3.9</v>
      </c>
      <c r="F363">
        <f t="shared" ca="1" si="30"/>
        <v>4</v>
      </c>
      <c r="G363" s="3" t="str">
        <f t="shared" ca="1" si="31"/>
        <v>CK\XFNP]DXGTVI\VYEWCPD_GNA^F_UQDQBGOYOO^RSUYVBXVDTVKOXBRIIYYGZ]B^L[SU]HIEUGTUTMNBX\SEVYY]TOGPVIWBQVRLCYSRPWZ^]AGVPQQ^IHTRIDO_Q</v>
      </c>
      <c r="H363" s="1">
        <f t="shared" ca="1" si="32"/>
        <v>41135</v>
      </c>
    </row>
    <row r="364" spans="1:8" x14ac:dyDescent="0.3">
      <c r="A364">
        <v>366</v>
      </c>
      <c r="B364" t="str">
        <f t="shared" ca="1" si="34"/>
        <v>BEZ[OB</v>
      </c>
      <c r="C364">
        <f t="shared" ca="1" si="29"/>
        <v>7</v>
      </c>
      <c r="D364">
        <f t="shared" ca="1" si="33"/>
        <v>3.1</v>
      </c>
      <c r="E364">
        <f t="shared" ca="1" si="33"/>
        <v>1.2</v>
      </c>
      <c r="F364">
        <f t="shared" ca="1" si="30"/>
        <v>34</v>
      </c>
      <c r="G364" s="3" t="str">
        <f t="shared" ca="1" si="31"/>
        <v>OVOIV]HSYA^JNIOB[ZG^BRKI[SAASV^IX_RXS\AZLZSREAXVZ^MA\_UGVEE]J^RWDWFALXM]PXDJ\FFY\PUT^Z]JB]OBBWMYACLTM\OPCTQYSVTZT[YS\\HMRP^UGR</v>
      </c>
      <c r="H364" s="1">
        <f t="shared" ca="1" si="32"/>
        <v>40320</v>
      </c>
    </row>
    <row r="365" spans="1:8" x14ac:dyDescent="0.3">
      <c r="A365">
        <v>367</v>
      </c>
      <c r="B365" t="str">
        <f t="shared" ca="1" si="34"/>
        <v>]NETGV</v>
      </c>
      <c r="C365">
        <f t="shared" ca="1" si="29"/>
        <v>11</v>
      </c>
      <c r="D365">
        <f t="shared" ca="1" si="33"/>
        <v>3.4</v>
      </c>
      <c r="E365">
        <f t="shared" ca="1" si="33"/>
        <v>1.2</v>
      </c>
      <c r="F365">
        <f t="shared" ca="1" si="30"/>
        <v>21</v>
      </c>
      <c r="G365" s="3" t="str">
        <f t="shared" ca="1" si="31"/>
        <v>UBKAVDUGICQ]HMGRK]B^FTDGVXYZ\TVYIOOZENR_VTXNJ[_ECILVDW[MXAVA[HCASVQWPK[Q\JKIGT\BLPBRDLILARRTNKK\CRTMLT_G[FOSPCEUDQ\ORPTUU[YODI</v>
      </c>
      <c r="H365" s="1">
        <f t="shared" ca="1" si="32"/>
        <v>39732</v>
      </c>
    </row>
    <row r="366" spans="1:8" x14ac:dyDescent="0.3">
      <c r="A366">
        <v>368</v>
      </c>
      <c r="B366" t="str">
        <f t="shared" ca="1" si="34"/>
        <v>LQOAEQ</v>
      </c>
      <c r="C366">
        <f t="shared" ca="1" si="29"/>
        <v>7</v>
      </c>
      <c r="D366">
        <f t="shared" ca="1" si="33"/>
        <v>1.8</v>
      </c>
      <c r="E366">
        <f t="shared" ca="1" si="33"/>
        <v>3.1</v>
      </c>
      <c r="F366">
        <f t="shared" ca="1" si="30"/>
        <v>15</v>
      </c>
      <c r="G366" s="3" t="str">
        <f t="shared" ca="1" si="31"/>
        <v>IUFXKAVLZK_[FXMX^PRN_VIRCFHFFHEREMQOYZ[[DNEK^\RGI]MDSKD_A_ZNJKLCDMFTG^IKEY]NECQGIMWMJTN]GR\WP]NYPAYYZJCPZR]_XLY^BCTQX]_URD^BQW</v>
      </c>
      <c r="H366" s="1">
        <f t="shared" ca="1" si="32"/>
        <v>40585</v>
      </c>
    </row>
    <row r="367" spans="1:8" x14ac:dyDescent="0.3">
      <c r="A367">
        <v>369</v>
      </c>
      <c r="B367" t="str">
        <f t="shared" ca="1" si="34"/>
        <v>XVXVYC</v>
      </c>
      <c r="C367">
        <f t="shared" ca="1" si="29"/>
        <v>19</v>
      </c>
      <c r="D367">
        <f t="shared" ca="1" si="33"/>
        <v>3.6</v>
      </c>
      <c r="E367">
        <f t="shared" ca="1" si="33"/>
        <v>1.6</v>
      </c>
      <c r="F367">
        <f t="shared" ca="1" si="30"/>
        <v>22</v>
      </c>
      <c r="G367" s="3" t="str">
        <f t="shared" ca="1" si="31"/>
        <v>MWSMASB\GPPTJW__GKS_FRFV[TS[CGX\KLDFAM[FMCGEKTML^TICR_ESCGM_GF_GFZYDIV_X_NXDYVFSU^_DEZMISSJBLUB[S[C[E[OGORRYA_B\PLPLMNLMI^V^FG</v>
      </c>
      <c r="H367" s="1">
        <f t="shared" ca="1" si="32"/>
        <v>37839</v>
      </c>
    </row>
    <row r="368" spans="1:8" x14ac:dyDescent="0.3">
      <c r="A368">
        <v>370</v>
      </c>
      <c r="B368" t="str">
        <f t="shared" ca="1" si="34"/>
        <v>K]MUWW</v>
      </c>
      <c r="C368">
        <f t="shared" ca="1" si="29"/>
        <v>8</v>
      </c>
      <c r="D368">
        <f t="shared" ca="1" si="33"/>
        <v>3.8</v>
      </c>
      <c r="E368">
        <f t="shared" ca="1" si="33"/>
        <v>1.3</v>
      </c>
      <c r="F368">
        <f t="shared" ca="1" si="30"/>
        <v>29</v>
      </c>
      <c r="G368" s="3" t="str">
        <f t="shared" ca="1" si="31"/>
        <v>]EHLCSBNMOX\GZNG\D[[RVC^JXAZUAQKRB]JEWUDVSPUSSVBFPN\FEJ^MVWS_YHS[SWZUOINBCWMVCOLXSTA]G]A[P[_MBPD^EWZPU]QG^AFJNZW[WV[CKAE\SW_IH</v>
      </c>
      <c r="H368" s="1">
        <f t="shared" ca="1" si="32"/>
        <v>36972</v>
      </c>
    </row>
    <row r="369" spans="1:8" x14ac:dyDescent="0.3">
      <c r="A369">
        <v>371</v>
      </c>
      <c r="B369" t="str">
        <f t="shared" ca="1" si="34"/>
        <v>]HNLNF</v>
      </c>
      <c r="C369">
        <f t="shared" ca="1" si="29"/>
        <v>9</v>
      </c>
      <c r="D369">
        <f t="shared" ca="1" si="33"/>
        <v>1.6</v>
      </c>
      <c r="E369">
        <f t="shared" ca="1" si="33"/>
        <v>2.7</v>
      </c>
      <c r="F369">
        <f t="shared" ca="1" si="30"/>
        <v>44</v>
      </c>
      <c r="G369" s="3" t="str">
        <f t="shared" ca="1" si="31"/>
        <v>WEVV\GCHH\^]NDARBR]ICPN]ZFQYZUPYMYARIIWUCLBVCIWRZLSFMQ_BLOOWDHSOHHOVLUPD_MZJLSAPWPJAJ\U]FXXM\PJZNX_\FZGZ^XULHHNW_X_F[ATY^K_B[O</v>
      </c>
      <c r="H369" s="1">
        <f t="shared" ca="1" si="32"/>
        <v>40069</v>
      </c>
    </row>
    <row r="370" spans="1:8" x14ac:dyDescent="0.3">
      <c r="A370">
        <v>372</v>
      </c>
      <c r="B370" t="str">
        <f t="shared" ca="1" si="34"/>
        <v>QUHSN[</v>
      </c>
      <c r="C370">
        <f t="shared" ca="1" si="29"/>
        <v>8</v>
      </c>
      <c r="D370">
        <f t="shared" ca="1" si="33"/>
        <v>1.3</v>
      </c>
      <c r="E370">
        <f t="shared" ca="1" si="33"/>
        <v>2.8</v>
      </c>
      <c r="F370">
        <f t="shared" ca="1" si="30"/>
        <v>4</v>
      </c>
      <c r="G370" s="3" t="str">
        <f t="shared" ca="1" si="31"/>
        <v>NNWLPLNX]KIPQ^XL^UZG^XFW^ZH\K^^\SOCUBFIZ]\Q]\J[S]LBMBHXN_WJ\KNWQCVR_IA]BNJBKLQOYSJJXQZ^ZEHR^PCGTUGPB_LNLYSQBMMQZCZLMUYQFVIKBPW</v>
      </c>
      <c r="H370" s="1">
        <f t="shared" ca="1" si="32"/>
        <v>39164</v>
      </c>
    </row>
    <row r="371" spans="1:8" x14ac:dyDescent="0.3">
      <c r="A371">
        <v>373</v>
      </c>
      <c r="B371" t="str">
        <f t="shared" ca="1" si="34"/>
        <v>PDLV\S</v>
      </c>
      <c r="C371">
        <f t="shared" ca="1" si="29"/>
        <v>14</v>
      </c>
      <c r="D371">
        <f t="shared" ca="1" si="33"/>
        <v>1.7</v>
      </c>
      <c r="E371">
        <f t="shared" ca="1" si="33"/>
        <v>3.5</v>
      </c>
      <c r="F371">
        <f t="shared" ca="1" si="30"/>
        <v>10</v>
      </c>
      <c r="G371" s="3" t="str">
        <f t="shared" ca="1" si="31"/>
        <v>EZ[SAV]Z_EPFARBIHGVQE]VTAMQTCMRSKUOXM_GBXL[GO_C\C__GZDDPDRDVDP^AEDDJLWNKGVV\[PEJZPXZX^ZHI_UTJGCT\^BRIPIULVSRVHJIJQXSYN^ESRHI_M</v>
      </c>
      <c r="H371" s="1">
        <f t="shared" ca="1" si="32"/>
        <v>39724</v>
      </c>
    </row>
    <row r="372" spans="1:8" x14ac:dyDescent="0.3">
      <c r="A372">
        <v>374</v>
      </c>
      <c r="B372" t="str">
        <f t="shared" ca="1" si="34"/>
        <v>GSP]BV</v>
      </c>
      <c r="C372">
        <f t="shared" ca="1" si="29"/>
        <v>6</v>
      </c>
      <c r="D372">
        <f t="shared" ca="1" si="33"/>
        <v>3.4</v>
      </c>
      <c r="E372">
        <f t="shared" ca="1" si="33"/>
        <v>1.2</v>
      </c>
      <c r="F372">
        <f t="shared" ca="1" si="30"/>
        <v>34</v>
      </c>
      <c r="G372" s="3" t="str">
        <f t="shared" ca="1" si="31"/>
        <v>XD\E]GNSVEFQ]IRWQOST\CVXPJU]DUE[GZT[P_PCJMDEFN[MSXDEG\K[YMDDAFPPTSZ\JIRYXSDXXLVW[SRPVOPDOUZ\VYZLPH_JHKGOARBPA\SNPFVMXDOAIJIXY\</v>
      </c>
      <c r="H372" s="1">
        <f t="shared" ca="1" si="32"/>
        <v>38178</v>
      </c>
    </row>
    <row r="373" spans="1:8" x14ac:dyDescent="0.3">
      <c r="A373">
        <v>375</v>
      </c>
      <c r="B373" t="str">
        <f t="shared" ca="1" si="34"/>
        <v>IZ_N^B</v>
      </c>
      <c r="C373">
        <f t="shared" ca="1" si="29"/>
        <v>14</v>
      </c>
      <c r="D373">
        <f t="shared" ca="1" si="33"/>
        <v>2.7</v>
      </c>
      <c r="E373">
        <f t="shared" ca="1" si="33"/>
        <v>1.6</v>
      </c>
      <c r="F373">
        <f t="shared" ca="1" si="30"/>
        <v>46</v>
      </c>
      <c r="G373" s="3" t="str">
        <f t="shared" ca="1" si="31"/>
        <v>KYQJHYUKTPQ^DJXUI]W_UOC^][RMBM\CX[IFEJZUS\NAJZQSCEWNRMHSZQUZUZBZ]EPC_ZLBV\OEUPSFH]FICMGHAPYJUUDDUFBJT^V[BM\TQNZ]KFI\]OYLX[S\Q]</v>
      </c>
      <c r="H373" s="1">
        <f t="shared" ca="1" si="32"/>
        <v>38590</v>
      </c>
    </row>
    <row r="374" spans="1:8" x14ac:dyDescent="0.3">
      <c r="A374">
        <v>376</v>
      </c>
      <c r="B374" t="str">
        <f t="shared" ca="1" si="34"/>
        <v>[ZVXTX</v>
      </c>
      <c r="C374">
        <f t="shared" ca="1" si="29"/>
        <v>19</v>
      </c>
      <c r="D374">
        <f t="shared" ca="1" si="33"/>
        <v>2.1</v>
      </c>
      <c r="E374">
        <f t="shared" ca="1" si="33"/>
        <v>2.2999999999999998</v>
      </c>
      <c r="F374">
        <f t="shared" ca="1" si="30"/>
        <v>17</v>
      </c>
      <c r="G374" s="3" t="str">
        <f t="shared" ca="1" si="31"/>
        <v>R]PCBOCQIJ^RE^]EMVX^GAGLZAVMZ^YZ[PWLVNBVHKZHRLWIHKEJ\NWLRWG[HMUM\WQW_LHMVB]FXQG[TZZJAVAE][XCUBCGLOZ]JZJN^UH\BX\UFQ_NXAUGVNY^K^</v>
      </c>
      <c r="H374" s="1">
        <f t="shared" ca="1" si="32"/>
        <v>40842</v>
      </c>
    </row>
    <row r="375" spans="1:8" x14ac:dyDescent="0.3">
      <c r="A375">
        <v>377</v>
      </c>
      <c r="B375" t="str">
        <f t="shared" ca="1" si="34"/>
        <v>PBADP]</v>
      </c>
      <c r="C375">
        <f t="shared" ca="1" si="29"/>
        <v>16</v>
      </c>
      <c r="D375">
        <f t="shared" ca="1" si="33"/>
        <v>3.6</v>
      </c>
      <c r="E375">
        <f t="shared" ca="1" si="33"/>
        <v>3.2</v>
      </c>
      <c r="F375">
        <f t="shared" ca="1" si="30"/>
        <v>36</v>
      </c>
      <c r="G375" s="3" t="str">
        <f t="shared" ca="1" si="31"/>
        <v>HXPHA^RHEOVXI^FLFBZO]RY[MFT_\HZVLFT_ZHOOSETA^VKIXO_JMT\QF_ZCYMV[R\JEN\FFWSG_UXZEC^U^CTS_KQTUHG\^JZUDFXCNEGLUMP\NHXC[XQQ\H__[TL</v>
      </c>
      <c r="H375" s="1">
        <f t="shared" ca="1" si="32"/>
        <v>41215</v>
      </c>
    </row>
    <row r="376" spans="1:8" x14ac:dyDescent="0.3">
      <c r="A376">
        <v>378</v>
      </c>
      <c r="B376" t="str">
        <f t="shared" ca="1" si="34"/>
        <v>NUNK[D</v>
      </c>
      <c r="C376">
        <f t="shared" ca="1" si="29"/>
        <v>13</v>
      </c>
      <c r="D376">
        <f t="shared" ca="1" si="33"/>
        <v>1.5</v>
      </c>
      <c r="E376">
        <f t="shared" ca="1" si="33"/>
        <v>2.9</v>
      </c>
      <c r="F376">
        <f t="shared" ca="1" si="30"/>
        <v>18</v>
      </c>
      <c r="G376" s="3" t="str">
        <f t="shared" ca="1" si="31"/>
        <v>NF^PMN[\ANSHL]MGMKVVPQNZ\FFVMAQH^WND^CLVMDYH[JNT_PXM\^SBLA]TID^FM\RBYXCZWHFC\\\FFNOLLRLU^R_B]A_PXGCYNSWCQUZ^SPDM]^K^JYVBQ_\XNO</v>
      </c>
      <c r="H376" s="1">
        <f t="shared" ca="1" si="32"/>
        <v>41602</v>
      </c>
    </row>
    <row r="377" spans="1:8" x14ac:dyDescent="0.3">
      <c r="A377">
        <v>379</v>
      </c>
      <c r="B377" t="str">
        <f t="shared" ca="1" si="34"/>
        <v>ZZJKRE</v>
      </c>
      <c r="C377">
        <f t="shared" ca="1" si="29"/>
        <v>11</v>
      </c>
      <c r="D377">
        <f t="shared" ca="1" si="33"/>
        <v>3.8</v>
      </c>
      <c r="E377">
        <f t="shared" ca="1" si="33"/>
        <v>3.5</v>
      </c>
      <c r="F377">
        <f t="shared" ca="1" si="30"/>
        <v>25</v>
      </c>
      <c r="G377" s="3" t="str">
        <f t="shared" ca="1" si="31"/>
        <v>[TFBS_ZSQSER^^VBHK\]CEATPGSTGHLHTDCSDFQXLASGS]_NH]ZTHKUXUXODPC\DMZ^OIILOPG_J_X\AZ\[SSIXLDMJVHMJQ[_[XQKR_A_DEXD_QFIUROHOTJIIB[M</v>
      </c>
      <c r="H377" s="1">
        <f t="shared" ca="1" si="32"/>
        <v>41774</v>
      </c>
    </row>
    <row r="378" spans="1:8" x14ac:dyDescent="0.3">
      <c r="A378">
        <v>380</v>
      </c>
      <c r="B378" t="str">
        <f t="shared" ca="1" si="34"/>
        <v>RLFARH</v>
      </c>
      <c r="C378">
        <f t="shared" ca="1" si="29"/>
        <v>13</v>
      </c>
      <c r="D378">
        <f t="shared" ca="1" si="33"/>
        <v>2.8</v>
      </c>
      <c r="E378">
        <f t="shared" ca="1" si="33"/>
        <v>2.4</v>
      </c>
      <c r="F378">
        <f t="shared" ca="1" si="30"/>
        <v>41</v>
      </c>
      <c r="G378" s="3" t="str">
        <f t="shared" ca="1" si="31"/>
        <v>XPVQ_M]MKU]B]JRQSVBQ_CQEHDXBYYQOEBODNPGZ_LKM\PYEESSARPFBIINRQARGNF\OJ[[TNIUODLQQCKNXDSHQWNPQDNMPZG[C^MEVTD]TLOK_SKFDDERAJJSK^^</v>
      </c>
      <c r="H378" s="1">
        <f t="shared" ca="1" si="32"/>
        <v>39353</v>
      </c>
    </row>
    <row r="379" spans="1:8" x14ac:dyDescent="0.3">
      <c r="A379">
        <v>381</v>
      </c>
      <c r="B379" t="str">
        <f t="shared" ca="1" si="34"/>
        <v>SYUJ\A</v>
      </c>
      <c r="C379">
        <f t="shared" ca="1" si="29"/>
        <v>14</v>
      </c>
      <c r="D379">
        <f t="shared" ca="1" si="33"/>
        <v>3.4</v>
      </c>
      <c r="E379">
        <f t="shared" ca="1" si="33"/>
        <v>1.7</v>
      </c>
      <c r="F379">
        <f t="shared" ca="1" si="30"/>
        <v>7</v>
      </c>
      <c r="G379" s="3" t="str">
        <f t="shared" ca="1" si="31"/>
        <v>SKTQCTMZAGULKVMZ_[QDAKDXAMECXE\ODGXJQIA[ADX^^QMYDCT_WPMJFE^\OAONHNXRGAKGGHKNNGORMBUWSIY]_IZACQ]WRU\WHFWEEPWYET[W\F[__PXMROLCDX</v>
      </c>
      <c r="H379" s="1">
        <f t="shared" ca="1" si="32"/>
        <v>39873</v>
      </c>
    </row>
    <row r="380" spans="1:8" x14ac:dyDescent="0.3">
      <c r="A380">
        <v>382</v>
      </c>
      <c r="B380" t="str">
        <f t="shared" ca="1" si="34"/>
        <v>\DOFVX</v>
      </c>
      <c r="C380">
        <f t="shared" ca="1" si="29"/>
        <v>15</v>
      </c>
      <c r="D380">
        <f t="shared" ca="1" si="33"/>
        <v>2.7</v>
      </c>
      <c r="E380">
        <f t="shared" ca="1" si="33"/>
        <v>2.2000000000000002</v>
      </c>
      <c r="F380">
        <f t="shared" ca="1" si="30"/>
        <v>4</v>
      </c>
      <c r="G380" s="3" t="str">
        <f t="shared" ca="1" si="31"/>
        <v>YMSYXRXKDTLCZH\ENMRSLDKL^DVVR\OKCBLZOGQU_BWGGFMTWUTD]A^EY[IUZR_EPHVYDEHL^_HWPYNVEESEHP^_P]GUNGW_E]QM_GRMTPJ_B[ZBIUSAYDUNZDEHLZ</v>
      </c>
      <c r="H380" s="1">
        <f t="shared" ca="1" si="32"/>
        <v>37479</v>
      </c>
    </row>
    <row r="381" spans="1:8" x14ac:dyDescent="0.3">
      <c r="A381">
        <v>383</v>
      </c>
      <c r="B381" t="str">
        <f t="shared" ca="1" si="34"/>
        <v>DISLDF</v>
      </c>
      <c r="C381">
        <f t="shared" ca="1" si="29"/>
        <v>12</v>
      </c>
      <c r="D381">
        <f t="shared" ca="1" si="33"/>
        <v>3.3</v>
      </c>
      <c r="E381">
        <f t="shared" ca="1" si="33"/>
        <v>2.9</v>
      </c>
      <c r="F381">
        <f t="shared" ca="1" si="30"/>
        <v>27</v>
      </c>
      <c r="G381" s="3" t="str">
        <f t="shared" ca="1" si="31"/>
        <v>QZKMX\JVFU\X]QITBPMELW\H_EIJQVE^P[PN[SS[DREDQ]_^GYRBIRLQQB\UO^TGY__ACAOAPOCKL[UCV\TS_LR_M\JBIQSQ\U[VSU[ILJUJWOR]TUUQXYS]^LBSJE</v>
      </c>
      <c r="H381" s="1">
        <f t="shared" ca="1" si="32"/>
        <v>38324</v>
      </c>
    </row>
    <row r="382" spans="1:8" x14ac:dyDescent="0.3">
      <c r="A382">
        <v>384</v>
      </c>
      <c r="B382" t="str">
        <f t="shared" ca="1" si="34"/>
        <v>YTZ_KA</v>
      </c>
      <c r="C382">
        <f t="shared" ca="1" si="29"/>
        <v>16</v>
      </c>
      <c r="D382">
        <f t="shared" ca="1" si="33"/>
        <v>2.5</v>
      </c>
      <c r="E382">
        <f t="shared" ca="1" si="33"/>
        <v>3.1</v>
      </c>
      <c r="F382">
        <f t="shared" ca="1" si="30"/>
        <v>47</v>
      </c>
      <c r="G382" s="3" t="str">
        <f t="shared" ca="1" si="31"/>
        <v>F\QFY_AODACL^[_XXMHYRITP]_NBAAXOLBZNMBQQSWE_LV]QVKBYMQLUFH_FG\HSTIUZMF]HB[HTQM^LKCBGS_FH[ZQZVU]ANM^BOEBAU]Q^RLV\AFUDPJR\FJRI_C</v>
      </c>
      <c r="H382" s="1">
        <f t="shared" ca="1" si="32"/>
        <v>38749</v>
      </c>
    </row>
    <row r="383" spans="1:8" x14ac:dyDescent="0.3">
      <c r="A383">
        <v>385</v>
      </c>
      <c r="B383" t="str">
        <f t="shared" ca="1" si="34"/>
        <v>GJC]KH</v>
      </c>
      <c r="C383">
        <f t="shared" ca="1" si="29"/>
        <v>19</v>
      </c>
      <c r="D383">
        <f t="shared" ca="1" si="33"/>
        <v>2.9</v>
      </c>
      <c r="E383">
        <f t="shared" ca="1" si="33"/>
        <v>2.2999999999999998</v>
      </c>
      <c r="F383">
        <f t="shared" ca="1" si="30"/>
        <v>5</v>
      </c>
      <c r="G383" s="3" t="str">
        <f t="shared" ca="1" si="31"/>
        <v>WTQCRSHMQQSFME[XOQ^F[UZT[J[S_]E^BR\R]B[T^^NR^XCZT_VXILKWLRT^UHFHK]AJABSCRHFUYNXCXSZRKELYX__EGOBIHLXM]MUGDYEORTJGUURDTWIDCOQP]C</v>
      </c>
      <c r="H383" s="1">
        <f t="shared" ca="1" si="32"/>
        <v>37385</v>
      </c>
    </row>
    <row r="384" spans="1:8" x14ac:dyDescent="0.3">
      <c r="A384">
        <v>386</v>
      </c>
      <c r="B384" t="str">
        <f t="shared" ca="1" si="34"/>
        <v>LCIKX]</v>
      </c>
      <c r="C384">
        <f t="shared" ca="1" si="29"/>
        <v>17</v>
      </c>
      <c r="D384">
        <f t="shared" ca="1" si="33"/>
        <v>2.9</v>
      </c>
      <c r="E384">
        <f t="shared" ca="1" si="33"/>
        <v>3.3</v>
      </c>
      <c r="F384">
        <f t="shared" ca="1" si="30"/>
        <v>6</v>
      </c>
      <c r="G384" s="3" t="str">
        <f t="shared" ca="1" si="31"/>
        <v>PJQP][VQRQDSMMPDJ_EE]][MKOZV^N_XPBFLMVE[IT^E]T]PRLE]MSAONMOJ_E_P\]JECCAGMOMQGWB]DQU[B_QDJL[LMAQCUIDJBNDTTEXMIU_Z^BWXGNTRS^YXLA</v>
      </c>
      <c r="H384" s="1">
        <f t="shared" ca="1" si="32"/>
        <v>44054</v>
      </c>
    </row>
    <row r="385" spans="1:8" x14ac:dyDescent="0.3">
      <c r="A385">
        <v>387</v>
      </c>
      <c r="B385" t="str">
        <f t="shared" ca="1" si="34"/>
        <v>_KWZBL</v>
      </c>
      <c r="C385">
        <f t="shared" ca="1" si="29"/>
        <v>16</v>
      </c>
      <c r="D385">
        <f t="shared" ca="1" si="33"/>
        <v>2.1</v>
      </c>
      <c r="E385">
        <f t="shared" ca="1" si="33"/>
        <v>2.8</v>
      </c>
      <c r="F385">
        <f t="shared" ca="1" si="30"/>
        <v>28</v>
      </c>
      <c r="G385" s="3" t="str">
        <f t="shared" ca="1" si="31"/>
        <v>NS^WRXHHE]IZGJDGOSWYVYAQZOMGYSWYIMGWNKO[AUF^JT\HOC[KFBOESOU\CGQZHYY_PBZGSMC[NMVBV]Q_PRD]\PETBSIKFVL]NGYXK[W]M[GRORDWPTYKO[WDHU</v>
      </c>
      <c r="H385" s="1">
        <f t="shared" ca="1" si="32"/>
        <v>39031</v>
      </c>
    </row>
    <row r="386" spans="1:8" x14ac:dyDescent="0.3">
      <c r="A386">
        <v>388</v>
      </c>
      <c r="B386" t="str">
        <f t="shared" ca="1" si="34"/>
        <v>FJG^_S</v>
      </c>
      <c r="C386">
        <f t="shared" ca="1" si="29"/>
        <v>14</v>
      </c>
      <c r="D386">
        <f t="shared" ca="1" si="33"/>
        <v>1.7</v>
      </c>
      <c r="E386">
        <f t="shared" ca="1" si="33"/>
        <v>3.7</v>
      </c>
      <c r="F386">
        <f t="shared" ca="1" si="30"/>
        <v>5</v>
      </c>
      <c r="G386" s="3" t="str">
        <f t="shared" ca="1" si="31"/>
        <v>_CL^IOZLCT]TSRBAEYNHDZYIYG]JE\O[XCA[[HBXPAABPJIYCN^ULO^\XQEPR_]HBJ_MCBVXCDCZTEGLOAHLPETQHC[U\VDDIBIFVIYDMGWQHC]XPXGGYQLQJX^TUS</v>
      </c>
      <c r="H386" s="1">
        <f t="shared" ca="1" si="32"/>
        <v>39132</v>
      </c>
    </row>
    <row r="387" spans="1:8" x14ac:dyDescent="0.3">
      <c r="A387">
        <v>389</v>
      </c>
      <c r="B387" t="str">
        <f t="shared" ca="1" si="34"/>
        <v>ASCE^S</v>
      </c>
      <c r="C387">
        <f t="shared" ref="C387:C450" ca="1" si="35">RANDBETWEEN(5,21)</f>
        <v>9</v>
      </c>
      <c r="D387">
        <f t="shared" ca="1" si="33"/>
        <v>2.1</v>
      </c>
      <c r="E387">
        <f t="shared" ca="1" si="33"/>
        <v>2.9</v>
      </c>
      <c r="F387">
        <f t="shared" ref="F387:F450" ca="1" si="36">RANDBETWEEN(1, 50)</f>
        <v>39</v>
      </c>
      <c r="G387" s="3" t="str">
        <f t="shared" ref="G387:G450" ca="1" si="3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HVTBOAR_HSVHSOQQ]CE]RQ\EMEPTHZSXRZVA\WZSXXHMTTWXXP_IO^ID[Y\^PL_YNR]BIFK]MY^YBKSN]^[ROPZDANKTFPON^PG^IKR^OQGYBSESRWJK__Z_EYJLPE</v>
      </c>
      <c r="H387" s="1">
        <f t="shared" ref="H387:H450" ca="1" si="38">DATE(RANDBETWEEN(2000,2020), RANDBETWEEN(1,12), DAY(RANDBETWEEN(1,28)))</f>
        <v>40395</v>
      </c>
    </row>
    <row r="388" spans="1:8" x14ac:dyDescent="0.3">
      <c r="A388">
        <v>390</v>
      </c>
      <c r="B388" t="str">
        <f t="shared" ca="1" si="34"/>
        <v>IXKDFF</v>
      </c>
      <c r="C388">
        <f t="shared" ca="1" si="35"/>
        <v>5</v>
      </c>
      <c r="D388">
        <f t="shared" ca="1" si="33"/>
        <v>2.7</v>
      </c>
      <c r="E388">
        <f t="shared" ca="1" si="33"/>
        <v>1.7</v>
      </c>
      <c r="F388">
        <f t="shared" ca="1" si="36"/>
        <v>23</v>
      </c>
      <c r="G388" s="3" t="str">
        <f t="shared" ca="1" si="37"/>
        <v>TGIDOIPYE]DSWEHX[QG[UUWJYVSY\]QEDCQEAK_LUUGHBXHPJYE\]ZBAWI[WEJ\DL_RYRTM\R_[RFG]G_EYBT]JUC^TCGJRSOPWORBQ^KKG\SYSSE[RR[OU\Z]_QYD</v>
      </c>
      <c r="H388" s="1">
        <f t="shared" ca="1" si="38"/>
        <v>43122</v>
      </c>
    </row>
    <row r="389" spans="1:8" x14ac:dyDescent="0.3">
      <c r="A389">
        <v>391</v>
      </c>
      <c r="B389" t="str">
        <f t="shared" ca="1" si="34"/>
        <v>KBZMDC</v>
      </c>
      <c r="C389">
        <f t="shared" ca="1" si="35"/>
        <v>13</v>
      </c>
      <c r="D389">
        <f t="shared" ref="D389:E452" ca="1" si="39">RANDBETWEEN(0.5, 3)+RANDBETWEEN(1,9)/10</f>
        <v>1.2</v>
      </c>
      <c r="E389">
        <f t="shared" ca="1" si="39"/>
        <v>2.9</v>
      </c>
      <c r="F389">
        <f t="shared" ca="1" si="36"/>
        <v>25</v>
      </c>
      <c r="G389" s="3" t="str">
        <f t="shared" ca="1" si="37"/>
        <v>ZAWI\QXWTXWIG_X^VR[WRFOGNYDK]D_SEEOALJALX\_VLMJRKRW\RQBRL]B[H^QDARNUXDVENYX]RK\FACUXHXCOU]ZCAOAEUYTS_]VGAQO]RK[JSONGDXEA_U_L\H</v>
      </c>
      <c r="H389" s="1">
        <f t="shared" ca="1" si="38"/>
        <v>44124</v>
      </c>
    </row>
    <row r="390" spans="1:8" x14ac:dyDescent="0.3">
      <c r="A390">
        <v>392</v>
      </c>
      <c r="B390" t="str">
        <f t="shared" ca="1" si="34"/>
        <v>CDESN[</v>
      </c>
      <c r="C390">
        <f t="shared" ca="1" si="35"/>
        <v>19</v>
      </c>
      <c r="D390">
        <f t="shared" ca="1" si="39"/>
        <v>2.2000000000000002</v>
      </c>
      <c r="E390">
        <f t="shared" ca="1" si="39"/>
        <v>1.1000000000000001</v>
      </c>
      <c r="F390">
        <f t="shared" ca="1" si="36"/>
        <v>4</v>
      </c>
      <c r="G390" s="3" t="str">
        <f t="shared" ca="1" si="37"/>
        <v>FKUQKVUPUPWS_BWTDZULD\YVY_VUZJZIWOW\VHVKBAVE]BENTWRZMNFZKY^[XII_WT]_QXUVNT[J_TFWAWCXM^EQRAMTUINMGQTCUP^FHPXQLGOWYPCE]_QZATW[YT</v>
      </c>
      <c r="H390" s="1">
        <f t="shared" ca="1" si="38"/>
        <v>43305</v>
      </c>
    </row>
    <row r="391" spans="1:8" x14ac:dyDescent="0.3">
      <c r="A391">
        <v>393</v>
      </c>
      <c r="B391" t="str">
        <f t="shared" ca="1" si="34"/>
        <v>ZDW]EV</v>
      </c>
      <c r="C391">
        <f t="shared" ca="1" si="35"/>
        <v>10</v>
      </c>
      <c r="D391">
        <f t="shared" ca="1" si="39"/>
        <v>3.5</v>
      </c>
      <c r="E391">
        <f t="shared" ca="1" si="39"/>
        <v>3.8</v>
      </c>
      <c r="F391">
        <f t="shared" ca="1" si="36"/>
        <v>28</v>
      </c>
      <c r="G391" s="3" t="str">
        <f t="shared" ca="1" si="37"/>
        <v>LJZTPOJCN]JOQISPGJPQVDXKRPZKGIBIBP\SQ[ZYKXLBTZLFLJ^N]I\YHYEOB[WPNN[PLIPDDVVEPIJ_PVDDQVN[CIDKO]_DFUOVGTLTFZ[SS_^BIQZDDD_XCY\_YP</v>
      </c>
      <c r="H391" s="1">
        <f t="shared" ca="1" si="38"/>
        <v>43408</v>
      </c>
    </row>
    <row r="392" spans="1:8" x14ac:dyDescent="0.3">
      <c r="A392">
        <v>394</v>
      </c>
      <c r="B392" t="str">
        <f t="shared" ca="1" si="34"/>
        <v>QCWKRS</v>
      </c>
      <c r="C392">
        <f t="shared" ca="1" si="35"/>
        <v>13</v>
      </c>
      <c r="D392">
        <f t="shared" ca="1" si="39"/>
        <v>3.2</v>
      </c>
      <c r="E392">
        <f t="shared" ca="1" si="39"/>
        <v>1.9</v>
      </c>
      <c r="F392">
        <f t="shared" ca="1" si="36"/>
        <v>12</v>
      </c>
      <c r="G392" s="3" t="str">
        <f t="shared" ca="1" si="37"/>
        <v>JXGNSVWKANDJ_AVJH[AE_SQZAVNJDHE^KNIONJOIWH^AU\K_J[UVR\Y^TVREUZ^KRWNWCABPZACDSDKHGLNSBS[WJOIOYNQRFSLC_IO]I_^IK]IFIEWHYCMVJLBYOH</v>
      </c>
      <c r="H392" s="1">
        <f t="shared" ca="1" si="38"/>
        <v>37219</v>
      </c>
    </row>
    <row r="393" spans="1:8" x14ac:dyDescent="0.3">
      <c r="A393">
        <v>395</v>
      </c>
      <c r="B393" t="str">
        <f t="shared" ca="1" si="34"/>
        <v>L^_TCD</v>
      </c>
      <c r="C393">
        <f t="shared" ca="1" si="35"/>
        <v>15</v>
      </c>
      <c r="D393">
        <f t="shared" ca="1" si="39"/>
        <v>3.1</v>
      </c>
      <c r="E393">
        <f t="shared" ca="1" si="39"/>
        <v>3.7</v>
      </c>
      <c r="F393">
        <f t="shared" ca="1" si="36"/>
        <v>7</v>
      </c>
      <c r="G393" s="3" t="str">
        <f t="shared" ca="1" si="37"/>
        <v>XX]KSV\RRRC_MMA\KTLM^]Q\AEKD\HLQTQFPMFNCCOTA_H\HJ_P[C]EJPKWFUSEPICS^CR^KQMUHBFMFXU_XD\HYJ_Z[OPQSO]QMRJQZD[_DVF_VOFVDBG^]YVXJET</v>
      </c>
      <c r="H393" s="1">
        <f t="shared" ca="1" si="38"/>
        <v>42178</v>
      </c>
    </row>
    <row r="394" spans="1:8" x14ac:dyDescent="0.3">
      <c r="A394">
        <v>396</v>
      </c>
      <c r="B394" t="str">
        <f t="shared" ca="1" si="34"/>
        <v>VN[K_Q</v>
      </c>
      <c r="C394">
        <f t="shared" ca="1" si="35"/>
        <v>5</v>
      </c>
      <c r="D394">
        <f t="shared" ca="1" si="39"/>
        <v>3.5</v>
      </c>
      <c r="E394">
        <f t="shared" ca="1" si="39"/>
        <v>2.9</v>
      </c>
      <c r="F394">
        <f t="shared" ca="1" si="36"/>
        <v>28</v>
      </c>
      <c r="G394" s="3" t="str">
        <f t="shared" ca="1" si="37"/>
        <v>]KE_RDM^PTGJ]NYMHJCT^TEUVV]^MFHNFABZYGULENDJR]M_OQX]_S]QCLMDIPHFQTHZ]WYV[JTS]DWWFOOUQUIBIQZ_ZK]_V\^NYA__CNFQRCXHTBB^WF]I]]NAEH</v>
      </c>
      <c r="H394" s="1">
        <f t="shared" ca="1" si="38"/>
        <v>36825</v>
      </c>
    </row>
    <row r="395" spans="1:8" x14ac:dyDescent="0.3">
      <c r="A395">
        <v>397</v>
      </c>
      <c r="B395" t="str">
        <f t="shared" ca="1" si="34"/>
        <v>XFAAGK</v>
      </c>
      <c r="C395">
        <f t="shared" ca="1" si="35"/>
        <v>20</v>
      </c>
      <c r="D395">
        <f t="shared" ca="1" si="39"/>
        <v>2.7</v>
      </c>
      <c r="E395">
        <f t="shared" ca="1" si="39"/>
        <v>2.7</v>
      </c>
      <c r="F395">
        <f t="shared" ca="1" si="36"/>
        <v>14</v>
      </c>
      <c r="G395" s="3" t="str">
        <f t="shared" ca="1" si="37"/>
        <v>C\XSETNZMIPUQ[JXSY[RUXPADQP[VWBFY[TBYPOWFDYNTJKHNWJ[ZBFQUVWKG\KIANYD]LGMA\CRO]HJ[H\GHTDAWGIXPEI^JKWDEL\GFEB\C^XFEAX\SMIFI^T^UC</v>
      </c>
      <c r="H395" s="1">
        <f t="shared" ca="1" si="38"/>
        <v>41083</v>
      </c>
    </row>
    <row r="396" spans="1:8" x14ac:dyDescent="0.3">
      <c r="A396">
        <v>398</v>
      </c>
      <c r="B396" t="str">
        <f t="shared" ca="1" si="34"/>
        <v>QU[T[X</v>
      </c>
      <c r="C396">
        <f t="shared" ca="1" si="35"/>
        <v>6</v>
      </c>
      <c r="D396">
        <f t="shared" ca="1" si="39"/>
        <v>1.6</v>
      </c>
      <c r="E396">
        <f t="shared" ca="1" si="39"/>
        <v>1.9</v>
      </c>
      <c r="F396">
        <f t="shared" ca="1" si="36"/>
        <v>26</v>
      </c>
      <c r="G396" s="3" t="str">
        <f t="shared" ca="1" si="37"/>
        <v>RGTZZGIUWIYSII]^WSF[_ZMOVSQROTQRWPHPYLFKS[BGQLPTGXHACJJPAX^S\MSKRWAMWSVJB_DPZ\OB[FXYBAC_QSICK[_VDXXNZBFBPVCLAUZ]_I^PL^]S\LLH\[</v>
      </c>
      <c r="H396" s="1">
        <f t="shared" ca="1" si="38"/>
        <v>38971</v>
      </c>
    </row>
    <row r="397" spans="1:8" x14ac:dyDescent="0.3">
      <c r="A397">
        <v>399</v>
      </c>
      <c r="B397" t="str">
        <f t="shared" ca="1" si="34"/>
        <v>KVVMJR</v>
      </c>
      <c r="C397">
        <f t="shared" ca="1" si="35"/>
        <v>13</v>
      </c>
      <c r="D397">
        <f t="shared" ca="1" si="39"/>
        <v>1.7</v>
      </c>
      <c r="E397">
        <f t="shared" ca="1" si="39"/>
        <v>2.4</v>
      </c>
      <c r="F397">
        <f t="shared" ca="1" si="36"/>
        <v>31</v>
      </c>
      <c r="G397" s="3" t="str">
        <f t="shared" ca="1" si="37"/>
        <v>HRRTPYMV^ZZ[AX\NXMSTKY_A_DV_TUGYSQTVBBNURTV]_QYLQO]UKTJRVAJVAFVRMXU_XFFNK\NPEXLCOCA[YQQZ[UW[PAXVYVNDQMMXEZZBRBWGCK_ARE^M[IJSE\</v>
      </c>
      <c r="H397" s="1">
        <f t="shared" ca="1" si="38"/>
        <v>37668</v>
      </c>
    </row>
    <row r="398" spans="1:8" x14ac:dyDescent="0.3">
      <c r="A398">
        <v>400</v>
      </c>
      <c r="B398" t="str">
        <f t="shared" ca="1" si="34"/>
        <v>N\OCSL</v>
      </c>
      <c r="C398">
        <f t="shared" ca="1" si="35"/>
        <v>13</v>
      </c>
      <c r="D398">
        <f t="shared" ca="1" si="39"/>
        <v>1.7</v>
      </c>
      <c r="E398">
        <f t="shared" ca="1" si="39"/>
        <v>2.9</v>
      </c>
      <c r="F398">
        <f t="shared" ca="1" si="36"/>
        <v>37</v>
      </c>
      <c r="G398" s="3" t="str">
        <f t="shared" ca="1" si="37"/>
        <v>SZGJYGW_RREBPXIQFCNOB^T_\]OKFBX_RUJ]_AGT\NCMKGTWNERNLSIFS]QZ\^[FSLBNRQXO_LZHUAGWEBM\RVJ]E_\VMPUA\X_VXQNU_ONHYYLJTWPGMLSMO_TDYB</v>
      </c>
      <c r="H398" s="1">
        <f t="shared" ca="1" si="38"/>
        <v>41112</v>
      </c>
    </row>
    <row r="399" spans="1:8" x14ac:dyDescent="0.3">
      <c r="A399">
        <v>401</v>
      </c>
      <c r="B399" t="str">
        <f t="shared" ca="1" si="34"/>
        <v>BHMN]X</v>
      </c>
      <c r="C399">
        <f t="shared" ca="1" si="35"/>
        <v>19</v>
      </c>
      <c r="D399">
        <f t="shared" ca="1" si="39"/>
        <v>3.3</v>
      </c>
      <c r="E399">
        <f t="shared" ca="1" si="39"/>
        <v>2.5</v>
      </c>
      <c r="F399">
        <f t="shared" ca="1" si="36"/>
        <v>43</v>
      </c>
      <c r="G399" s="3" t="str">
        <f t="shared" ca="1" si="37"/>
        <v>CTPKHU_SM[AYGZILJ\^KDV^OAKTNOPHYSCHALO_ZRW_WLPVY]GA]JHUDNPHB\Q[]^DRY^S]]SJDOGZSB^ODGIGZJ\UB]KAVOBEXIBSLKJTRBV]DLAI\_BD^ZKGJFSI</v>
      </c>
      <c r="H399" s="1">
        <f t="shared" ca="1" si="38"/>
        <v>38671</v>
      </c>
    </row>
    <row r="400" spans="1:8" x14ac:dyDescent="0.3">
      <c r="A400">
        <v>402</v>
      </c>
      <c r="B400" t="str">
        <f t="shared" ca="1" si="34"/>
        <v>OSSDR_</v>
      </c>
      <c r="C400">
        <f t="shared" ca="1" si="35"/>
        <v>12</v>
      </c>
      <c r="D400">
        <f t="shared" ca="1" si="39"/>
        <v>3.4</v>
      </c>
      <c r="E400">
        <f t="shared" ca="1" si="39"/>
        <v>2.1</v>
      </c>
      <c r="F400">
        <f t="shared" ca="1" si="36"/>
        <v>16</v>
      </c>
      <c r="G400" s="3" t="str">
        <f t="shared" ca="1" si="37"/>
        <v>TNJMFYHR]WKJUV[IQCSXO\IMNDQKQINFXF\SKOW]CIVNIJPEEJAQCZDYAEBOKMTKZ^ZT]AOYZTJPSRZB[XFGNDOM_Z_ZALCYSGSCCDY_R^RYKYJILSXNLA]NSVZEQZ</v>
      </c>
      <c r="H400" s="1">
        <f t="shared" ca="1" si="38"/>
        <v>36991</v>
      </c>
    </row>
    <row r="401" spans="1:8" x14ac:dyDescent="0.3">
      <c r="A401">
        <v>403</v>
      </c>
      <c r="B401" t="str">
        <f t="shared" ca="1" si="34"/>
        <v>G\DZJN</v>
      </c>
      <c r="C401">
        <f t="shared" ca="1" si="35"/>
        <v>19</v>
      </c>
      <c r="D401">
        <f t="shared" ca="1" si="39"/>
        <v>3.4</v>
      </c>
      <c r="E401">
        <f t="shared" ca="1" si="39"/>
        <v>2.9</v>
      </c>
      <c r="F401">
        <f t="shared" ca="1" si="36"/>
        <v>49</v>
      </c>
      <c r="G401" s="3" t="str">
        <f t="shared" ca="1" si="37"/>
        <v>KYQTRE[D[DXWCZQP]_UFJ]]OHIWVOJRS^\XASKCQW_^UCYMVCIED_LGPCZQOYDTHUJ[J^SUK\HOPQB\MWWDTLZPVEFVHKVISWYVTS]FC^XMX\[VFGJ[^JMJCXODC^P</v>
      </c>
      <c r="H401" s="1">
        <f t="shared" ca="1" si="38"/>
        <v>40616</v>
      </c>
    </row>
    <row r="402" spans="1:8" x14ac:dyDescent="0.3">
      <c r="A402">
        <v>404</v>
      </c>
      <c r="B402" t="str">
        <f t="shared" ca="1" si="34"/>
        <v>SWQUML</v>
      </c>
      <c r="C402">
        <f t="shared" ca="1" si="35"/>
        <v>16</v>
      </c>
      <c r="D402">
        <f t="shared" ca="1" si="39"/>
        <v>3.8</v>
      </c>
      <c r="E402">
        <f t="shared" ca="1" si="39"/>
        <v>2.2000000000000002</v>
      </c>
      <c r="F402">
        <f t="shared" ca="1" si="36"/>
        <v>44</v>
      </c>
      <c r="G402" s="3" t="str">
        <f t="shared" ca="1" si="37"/>
        <v>^BPQF\IUZVHO^EZ\Z^ZRM]JWGPIWRLSVKOBS\^\GOESXU^BYUJMTKNQYD[^J_FFZFISIYPQPBXBMELD^GNERQNA[T__Y^SE^^QAVDQTTQHZF_Z[PIJZ[HMSUHUGK_A</v>
      </c>
      <c r="H402" s="1">
        <f t="shared" ca="1" si="38"/>
        <v>40061</v>
      </c>
    </row>
    <row r="403" spans="1:8" x14ac:dyDescent="0.3">
      <c r="A403">
        <v>405</v>
      </c>
      <c r="B403" t="str">
        <f t="shared" ca="1" si="34"/>
        <v>X]]HHJ</v>
      </c>
      <c r="C403">
        <f t="shared" ca="1" si="35"/>
        <v>15</v>
      </c>
      <c r="D403">
        <f t="shared" ca="1" si="39"/>
        <v>2.2000000000000002</v>
      </c>
      <c r="E403">
        <f t="shared" ca="1" si="39"/>
        <v>3.6</v>
      </c>
      <c r="F403">
        <f t="shared" ca="1" si="36"/>
        <v>19</v>
      </c>
      <c r="G403" s="3" t="str">
        <f t="shared" ca="1" si="37"/>
        <v>NEHR^[LBVSANK_QAH\F\T[TRTTGMZUBPFQ_DWOQL[RVY\WJN_TMIOROHCU^ZQGTLODYK[AEX\SBSL^FABQEY[XJEZ[KCVONPMUBD_QNZNH[TRXLJYWE\GSAWJ_F\TW</v>
      </c>
      <c r="H403" s="1">
        <f t="shared" ca="1" si="38"/>
        <v>38589</v>
      </c>
    </row>
    <row r="404" spans="1:8" x14ac:dyDescent="0.3">
      <c r="A404">
        <v>406</v>
      </c>
      <c r="B404" t="str">
        <f t="shared" ca="1" si="34"/>
        <v>TPL^XB</v>
      </c>
      <c r="C404">
        <f t="shared" ca="1" si="35"/>
        <v>12</v>
      </c>
      <c r="D404">
        <f t="shared" ca="1" si="39"/>
        <v>3.6</v>
      </c>
      <c r="E404">
        <f t="shared" ca="1" si="39"/>
        <v>2.9</v>
      </c>
      <c r="F404">
        <f t="shared" ca="1" si="36"/>
        <v>35</v>
      </c>
      <c r="G404" s="3" t="str">
        <f t="shared" ca="1" si="37"/>
        <v>OINSRSSKSJDGLHAWBEYEL]HJIIAYGCYZMDLRDQNDQ\RJJCUCL[X\XVUPZST]\MOEJ]MCT\MHQPQOOZGYXWBBY\GO]CWHM\EYIKL]DUVVZ_TS_MEHWGKDYY^OBGYEAW</v>
      </c>
      <c r="H404" s="1">
        <f t="shared" ca="1" si="38"/>
        <v>42784</v>
      </c>
    </row>
    <row r="405" spans="1:8" x14ac:dyDescent="0.3">
      <c r="A405">
        <v>407</v>
      </c>
      <c r="B405" t="str">
        <f t="shared" ca="1" si="34"/>
        <v>ZABAKU</v>
      </c>
      <c r="C405">
        <f t="shared" ca="1" si="35"/>
        <v>9</v>
      </c>
      <c r="D405">
        <f t="shared" ca="1" si="39"/>
        <v>1.6</v>
      </c>
      <c r="E405">
        <f t="shared" ca="1" si="39"/>
        <v>3.8</v>
      </c>
      <c r="F405">
        <f t="shared" ca="1" si="36"/>
        <v>19</v>
      </c>
      <c r="G405" s="3" t="str">
        <f t="shared" ca="1" si="37"/>
        <v>[ZARDL]MAVGAB]THFVP[D[KRUD\JPDGJ]BPLSIKIODQCHAYRLNX[_[NULT^W_SULPZDQ]JIIP[\]XIMBJED[GATBT\[YXMF[ZZXMNYSFQSKINC_IOMPC\KNVHSVYBB</v>
      </c>
      <c r="H405" s="1">
        <f t="shared" ca="1" si="38"/>
        <v>38919</v>
      </c>
    </row>
    <row r="406" spans="1:8" x14ac:dyDescent="0.3">
      <c r="A406">
        <v>408</v>
      </c>
      <c r="B406" t="str">
        <f t="shared" ca="1" si="34"/>
        <v>IACQFC</v>
      </c>
      <c r="C406">
        <f t="shared" ca="1" si="35"/>
        <v>14</v>
      </c>
      <c r="D406">
        <f t="shared" ca="1" si="39"/>
        <v>3.5</v>
      </c>
      <c r="E406">
        <f t="shared" ca="1" si="39"/>
        <v>3.5</v>
      </c>
      <c r="F406">
        <f t="shared" ca="1" si="36"/>
        <v>16</v>
      </c>
      <c r="G406" s="3" t="str">
        <f t="shared" ca="1" si="37"/>
        <v>[[TSD]C^RPPOQ\AFVQM[VYML\HRLD\ATTYLXEAIZ[NJFFCCR[PB]ZRSFJ]MLNKU]TYDVZY\_CE^AJEQ\QRGFLWT]U[L^NQ^EKO\^RA[CRTD]NRYIOJVDI[AJAFNJPN</v>
      </c>
      <c r="H406" s="1">
        <f t="shared" ca="1" si="38"/>
        <v>40521</v>
      </c>
    </row>
    <row r="407" spans="1:8" x14ac:dyDescent="0.3">
      <c r="A407">
        <v>409</v>
      </c>
      <c r="B407" t="str">
        <f t="shared" ca="1" si="34"/>
        <v>[JSNJ\</v>
      </c>
      <c r="C407">
        <f t="shared" ca="1" si="35"/>
        <v>20</v>
      </c>
      <c r="D407">
        <f t="shared" ca="1" si="39"/>
        <v>3.1</v>
      </c>
      <c r="E407">
        <f t="shared" ca="1" si="39"/>
        <v>1.8</v>
      </c>
      <c r="F407">
        <f t="shared" ca="1" si="36"/>
        <v>41</v>
      </c>
      <c r="G407" s="3" t="str">
        <f t="shared" ca="1" si="37"/>
        <v>W\]HD]\MYGQHVRFKPT_Z[]Y^\UDIDBHC_CFRGE\LE^WQF_YIHFFVACBVUM_KFNMQJBVKPSQTRA[SKCCJ[CRECJHZVP\EAIFUHIHE\JIKPYGSKJVKH\PAF\YZUEFTFV</v>
      </c>
      <c r="H407" s="1">
        <f t="shared" ca="1" si="38"/>
        <v>41359</v>
      </c>
    </row>
    <row r="408" spans="1:8" x14ac:dyDescent="0.3">
      <c r="A408">
        <v>410</v>
      </c>
      <c r="B408" t="str">
        <f t="shared" ca="1" si="34"/>
        <v>NSTYPT</v>
      </c>
      <c r="C408">
        <f t="shared" ca="1" si="35"/>
        <v>10</v>
      </c>
      <c r="D408">
        <f t="shared" ca="1" si="39"/>
        <v>3.8</v>
      </c>
      <c r="E408">
        <f t="shared" ca="1" si="39"/>
        <v>2.2999999999999998</v>
      </c>
      <c r="F408">
        <f t="shared" ca="1" si="36"/>
        <v>50</v>
      </c>
      <c r="G408" s="3" t="str">
        <f t="shared" ca="1" si="37"/>
        <v>J[A]^ZB\ZC\]DKRVSVPCBZUUEIAZQYKAZKCHP[XFWKCW[E^W_XZXUN_KPECVHB^DSFORIGFQNIZGSTZ^HVUYIH]OLZNWWLM[SZ^TFFWMDDNJUCE_U]]GWTRFWSAWGS</v>
      </c>
      <c r="H408" s="1">
        <f t="shared" ca="1" si="38"/>
        <v>37303</v>
      </c>
    </row>
    <row r="409" spans="1:8" x14ac:dyDescent="0.3">
      <c r="A409">
        <v>411</v>
      </c>
      <c r="B409" t="str">
        <f t="shared" ca="1" si="34"/>
        <v>KOPKLH</v>
      </c>
      <c r="C409">
        <f t="shared" ca="1" si="35"/>
        <v>6</v>
      </c>
      <c r="D409">
        <f t="shared" ca="1" si="39"/>
        <v>1.5</v>
      </c>
      <c r="E409">
        <f t="shared" ca="1" si="39"/>
        <v>3.8</v>
      </c>
      <c r="F409">
        <f t="shared" ca="1" si="36"/>
        <v>8</v>
      </c>
      <c r="G409" s="3" t="str">
        <f t="shared" ca="1" si="37"/>
        <v>\IN_XHRHAAWY]RSVDHM[UQZUVDYFKSRS_FYGEJUNLTQHUDCLDLJVP]H\_B_\[_P^]^IZCSNR_K^FW_PMPCOOBTVS[RBWQFZUNWNVMNADAEMQJF[W]LYAYEZTOCBY^Y</v>
      </c>
      <c r="H409" s="1">
        <f t="shared" ca="1" si="38"/>
        <v>43138</v>
      </c>
    </row>
    <row r="410" spans="1:8" x14ac:dyDescent="0.3">
      <c r="A410">
        <v>412</v>
      </c>
      <c r="B410" t="str">
        <f t="shared" ca="1" si="34"/>
        <v>WLGECC</v>
      </c>
      <c r="C410">
        <f t="shared" ca="1" si="35"/>
        <v>5</v>
      </c>
      <c r="D410">
        <f t="shared" ca="1" si="39"/>
        <v>3.4</v>
      </c>
      <c r="E410">
        <f t="shared" ca="1" si="39"/>
        <v>3.9</v>
      </c>
      <c r="F410">
        <f t="shared" ca="1" si="36"/>
        <v>30</v>
      </c>
      <c r="G410" s="3" t="str">
        <f t="shared" ca="1" si="37"/>
        <v>AKTIRZRMQLV\MVUFWCYCHRPGHYOZI]LWBRBKRXAGAFRJLYEPMCDBQL[GVOTHRRJ^HSQM^_NLEFVSYLVBCWL^HSMAQXYE]]WJT^NQIHTE_GM[\UKXBBDXKK]ONDEAX_</v>
      </c>
      <c r="H410" s="1">
        <f t="shared" ca="1" si="38"/>
        <v>36687</v>
      </c>
    </row>
    <row r="411" spans="1:8" x14ac:dyDescent="0.3">
      <c r="A411">
        <v>413</v>
      </c>
      <c r="B411" t="str">
        <f t="shared" ca="1" si="34"/>
        <v>CT[FEF</v>
      </c>
      <c r="C411">
        <f t="shared" ca="1" si="35"/>
        <v>16</v>
      </c>
      <c r="D411">
        <f t="shared" ca="1" si="39"/>
        <v>2.5</v>
      </c>
      <c r="E411">
        <f t="shared" ca="1" si="39"/>
        <v>3.9</v>
      </c>
      <c r="F411">
        <f t="shared" ca="1" si="36"/>
        <v>16</v>
      </c>
      <c r="G411" s="3" t="str">
        <f t="shared" ca="1" si="37"/>
        <v>XE\L_YI\AZJWEFXM]VZJAT_]UKWKC[UIOM_PSP[LEOE]N\FTOKZMKK[MIR]PLDDTMPVNSULP_OKPIBRQ\ZGLZU]YX^GLINODS\PR^SOKIPYQN]ZEMUVXDQKI^AJ\G\</v>
      </c>
      <c r="H411" s="1">
        <f t="shared" ca="1" si="38"/>
        <v>42596</v>
      </c>
    </row>
    <row r="412" spans="1:8" x14ac:dyDescent="0.3">
      <c r="A412">
        <v>414</v>
      </c>
      <c r="B412" t="str">
        <f t="shared" ref="B412:B475" ca="1" si="40">CONCATENATE(CHAR(RANDBETWEEN(65,95)),CHAR(RANDBETWEEN(65,95)),CHAR(RANDBETWEEN(65,95)),CHAR(RANDBETWEEN(65,95)),CHAR(RANDBETWEEN(65,95)),CHAR(RANDBETWEEN(65,95)))</f>
        <v>UFRN\N</v>
      </c>
      <c r="C412">
        <f t="shared" ca="1" si="35"/>
        <v>21</v>
      </c>
      <c r="D412">
        <f t="shared" ca="1" si="39"/>
        <v>1.1000000000000001</v>
      </c>
      <c r="E412">
        <f t="shared" ca="1" si="39"/>
        <v>3.5</v>
      </c>
      <c r="F412">
        <f t="shared" ca="1" si="36"/>
        <v>24</v>
      </c>
      <c r="G412" s="3" t="str">
        <f t="shared" ca="1" si="37"/>
        <v>Y^R\]NN_WRSBHLXMPPFE^LGJGONNLRY_J[\[CXIOQG_USBUBN^XGFUIIJYH_FG_PR_UQKGZ_SIINQZXUZJ]DS[WF^]^E_B_TXJB^CTHEQL]NBNQS_E^YAZUAJRAMFW</v>
      </c>
      <c r="H412" s="1">
        <f t="shared" ca="1" si="38"/>
        <v>39649</v>
      </c>
    </row>
    <row r="413" spans="1:8" x14ac:dyDescent="0.3">
      <c r="A413">
        <v>415</v>
      </c>
      <c r="B413" t="str">
        <f t="shared" ca="1" si="40"/>
        <v>DF\B^T</v>
      </c>
      <c r="C413">
        <f t="shared" ca="1" si="35"/>
        <v>19</v>
      </c>
      <c r="D413">
        <f t="shared" ca="1" si="39"/>
        <v>1.3</v>
      </c>
      <c r="E413">
        <f t="shared" ca="1" si="39"/>
        <v>3.7</v>
      </c>
      <c r="F413">
        <f t="shared" ca="1" si="36"/>
        <v>32</v>
      </c>
      <c r="G413" s="3" t="str">
        <f t="shared" ca="1" si="37"/>
        <v>VJANUGBCJ\SLTXLHN_QMCY[X^[INX^QAWWGKLTNRQXTC^UYLLABDWVCNLFWGNIDDB^]KOHDWC]FF_\EDDKHZXDKET]QHBHJGYQ]T]AI_OJ^UDWTWJS]VX]CAF_Q^^L</v>
      </c>
      <c r="H413" s="1">
        <f t="shared" ca="1" si="38"/>
        <v>39961</v>
      </c>
    </row>
    <row r="414" spans="1:8" x14ac:dyDescent="0.3">
      <c r="A414">
        <v>416</v>
      </c>
      <c r="B414" t="str">
        <f t="shared" ca="1" si="40"/>
        <v>PKSIHM</v>
      </c>
      <c r="C414">
        <f t="shared" ca="1" si="35"/>
        <v>20</v>
      </c>
      <c r="D414">
        <f t="shared" ca="1" si="39"/>
        <v>3.8</v>
      </c>
      <c r="E414">
        <f t="shared" ca="1" si="39"/>
        <v>2.2999999999999998</v>
      </c>
      <c r="F414">
        <f t="shared" ca="1" si="36"/>
        <v>3</v>
      </c>
      <c r="G414" s="3" t="str">
        <f t="shared" ca="1" si="37"/>
        <v>[IKZZ\OCLWS_UEEGSUZVUIKMGDUVT[KCNJM^SBBQHHLENUOVC\E_JXKW]YB]RQOGD\_JFM]F^FHBGOFP^\LBGJ\NLG_NO_HD^KB^EGM\NIHCK\VN\MVYXDX\OJ\NAS</v>
      </c>
      <c r="H414" s="1">
        <f t="shared" ca="1" si="38"/>
        <v>44100</v>
      </c>
    </row>
    <row r="415" spans="1:8" x14ac:dyDescent="0.3">
      <c r="A415">
        <v>417</v>
      </c>
      <c r="B415" t="str">
        <f t="shared" ca="1" si="40"/>
        <v>BYNWKI</v>
      </c>
      <c r="C415">
        <f t="shared" ca="1" si="35"/>
        <v>21</v>
      </c>
      <c r="D415">
        <f t="shared" ca="1" si="39"/>
        <v>1.1000000000000001</v>
      </c>
      <c r="E415">
        <f t="shared" ca="1" si="39"/>
        <v>2.7</v>
      </c>
      <c r="F415">
        <f t="shared" ca="1" si="36"/>
        <v>25</v>
      </c>
      <c r="G415" s="3" t="str">
        <f t="shared" ca="1" si="37"/>
        <v>CBRMLWQSMNGJAO_ZKK^GVCBAZXJRTSLVSKMO[]NUX[UY_MN]]TCLR]UNHNEJX[_LKJHXIFMMQMD]YC]MPU]YPW^KBYMWVFXFHDONQOYXXMFSDKNHQ[H^ZXFVWZLQVQ</v>
      </c>
      <c r="H415" s="1">
        <f t="shared" ca="1" si="38"/>
        <v>40860</v>
      </c>
    </row>
    <row r="416" spans="1:8" x14ac:dyDescent="0.3">
      <c r="A416">
        <v>418</v>
      </c>
      <c r="B416" t="str">
        <f t="shared" ca="1" si="40"/>
        <v>JE^JQH</v>
      </c>
      <c r="C416">
        <f t="shared" ca="1" si="35"/>
        <v>10</v>
      </c>
      <c r="D416">
        <f t="shared" ca="1" si="39"/>
        <v>3.9</v>
      </c>
      <c r="E416">
        <f t="shared" ca="1" si="39"/>
        <v>1.6</v>
      </c>
      <c r="F416">
        <f t="shared" ca="1" si="36"/>
        <v>28</v>
      </c>
      <c r="G416" s="3" t="str">
        <f t="shared" ca="1" si="37"/>
        <v>RVU[KRZNQX]S\APICWOVYFDF]A_YF_XTSMBP[WDAHTPHUUKTOEZJJKEPGHGBQCMURS\ULYPFTMUBSVEYPL]VTQC__[YHL]NS\]XCGIZRDZNS]JI[_REIETGNOHGOXB</v>
      </c>
      <c r="H416" s="1">
        <f t="shared" ca="1" si="38"/>
        <v>43418</v>
      </c>
    </row>
    <row r="417" spans="1:8" x14ac:dyDescent="0.3">
      <c r="A417">
        <v>419</v>
      </c>
      <c r="B417" t="str">
        <f t="shared" ca="1" si="40"/>
        <v>M^K[JT</v>
      </c>
      <c r="C417">
        <f t="shared" ca="1" si="35"/>
        <v>12</v>
      </c>
      <c r="D417">
        <f t="shared" ca="1" si="39"/>
        <v>1.6</v>
      </c>
      <c r="E417">
        <f t="shared" ca="1" si="39"/>
        <v>3.2</v>
      </c>
      <c r="F417">
        <f t="shared" ca="1" si="36"/>
        <v>46</v>
      </c>
      <c r="G417" s="3" t="str">
        <f t="shared" ca="1" si="37"/>
        <v>\IB[QV^XV_VRGFTVMSEVZ\\MAGAYT^JAQMKNPRRHPD_MCS[SQKEES\EHGA_MIQYRWQKP_NYGLGYCHDFFCXVVSXGCSCHVWMTNDZUZXMRPU_[SLCQBO]LA^FQNADOCHZ</v>
      </c>
      <c r="H417" s="1">
        <f t="shared" ca="1" si="38"/>
        <v>38302</v>
      </c>
    </row>
    <row r="418" spans="1:8" x14ac:dyDescent="0.3">
      <c r="A418">
        <v>420</v>
      </c>
      <c r="B418" t="str">
        <f t="shared" ca="1" si="40"/>
        <v>[BE[\N</v>
      </c>
      <c r="C418">
        <f t="shared" ca="1" si="35"/>
        <v>19</v>
      </c>
      <c r="D418">
        <f t="shared" ca="1" si="39"/>
        <v>3.4</v>
      </c>
      <c r="E418">
        <f t="shared" ca="1" si="39"/>
        <v>3.6</v>
      </c>
      <c r="F418">
        <f t="shared" ca="1" si="36"/>
        <v>48</v>
      </c>
      <c r="G418" s="3" t="str">
        <f t="shared" ca="1" si="37"/>
        <v>]LALDVDYKP\^W^WSAIXHDYYMDZYBVZ^EML_NPZ^DDBLFNAFAB^WEUKCQLA]UPH[ERMXVS^ABJGX^[YVHWJWP^MTZF]I\[ERLUKBRBR\UE\LUV\UULOTTA^P_K[OWQL</v>
      </c>
      <c r="H418" s="1">
        <f t="shared" ca="1" si="38"/>
        <v>41110</v>
      </c>
    </row>
    <row r="419" spans="1:8" x14ac:dyDescent="0.3">
      <c r="A419">
        <v>421</v>
      </c>
      <c r="B419" t="str">
        <f t="shared" ca="1" si="40"/>
        <v>DSQ\IE</v>
      </c>
      <c r="C419">
        <f t="shared" ca="1" si="35"/>
        <v>20</v>
      </c>
      <c r="D419">
        <f t="shared" ca="1" si="39"/>
        <v>3.6</v>
      </c>
      <c r="E419">
        <f t="shared" ca="1" si="39"/>
        <v>1.3</v>
      </c>
      <c r="F419">
        <f t="shared" ca="1" si="36"/>
        <v>50</v>
      </c>
      <c r="G419" s="3" t="str">
        <f t="shared" ca="1" si="37"/>
        <v>MZOAMCVTIMJLMICPF]S[FZDGO^ELDIJCC^[IEVQW^OAAKHZIRDLDYOBWKGVKXTE_C\DISDDXMH^CC_FRO]QCJVGT_DVGGS_FWX^BBMMVOYPCZZ^TRQDOKIBOG]ZCG]</v>
      </c>
      <c r="H419" s="1">
        <f t="shared" ca="1" si="38"/>
        <v>38767</v>
      </c>
    </row>
    <row r="420" spans="1:8" x14ac:dyDescent="0.3">
      <c r="A420">
        <v>422</v>
      </c>
      <c r="B420" t="str">
        <f t="shared" ca="1" si="40"/>
        <v>HNG^ZX</v>
      </c>
      <c r="C420">
        <f t="shared" ca="1" si="35"/>
        <v>10</v>
      </c>
      <c r="D420">
        <f t="shared" ca="1" si="39"/>
        <v>2.8</v>
      </c>
      <c r="E420">
        <f t="shared" ca="1" si="39"/>
        <v>1.1000000000000001</v>
      </c>
      <c r="F420">
        <f t="shared" ca="1" si="36"/>
        <v>23</v>
      </c>
      <c r="G420" s="3" t="str">
        <f t="shared" ca="1" si="37"/>
        <v>CZJYBIL\_IYJ\\GXHN][_WUBYQX[HGRRUU[DRTVD_VQH^GKKTUQYXHRNI_TAWA^AZ[G\KL_YALB\B_NHZCUJJCYY]KHQFYXAMJBMX^VIQHVYC_[_L[V[[^IWQJDHHC</v>
      </c>
      <c r="H420" s="1">
        <f t="shared" ca="1" si="38"/>
        <v>42573</v>
      </c>
    </row>
    <row r="421" spans="1:8" x14ac:dyDescent="0.3">
      <c r="A421">
        <v>423</v>
      </c>
      <c r="B421" t="str">
        <f t="shared" ca="1" si="40"/>
        <v>_[P\LA</v>
      </c>
      <c r="C421">
        <f t="shared" ca="1" si="35"/>
        <v>8</v>
      </c>
      <c r="D421">
        <f t="shared" ca="1" si="39"/>
        <v>1.2</v>
      </c>
      <c r="E421">
        <f t="shared" ca="1" si="39"/>
        <v>2.4</v>
      </c>
      <c r="F421">
        <f t="shared" ca="1" si="36"/>
        <v>39</v>
      </c>
      <c r="G421" s="3" t="str">
        <f t="shared" ca="1" si="37"/>
        <v>J_DB_QGLLW[\ZRKO[WASYK_YD_^UJYRTZEDRGRUSNZWKCHH^WRVE^PQJ_VPLXMAIKA^Y[RRA^XTZ\NLX[YGDGQCNLLRSX\^C]HKA_^PASCRZGA[X\WPWP_X_DRECKT</v>
      </c>
      <c r="H421" s="1">
        <f t="shared" ca="1" si="38"/>
        <v>38031</v>
      </c>
    </row>
    <row r="422" spans="1:8" x14ac:dyDescent="0.3">
      <c r="A422">
        <v>424</v>
      </c>
      <c r="B422" t="str">
        <f t="shared" ca="1" si="40"/>
        <v>DYOUXN</v>
      </c>
      <c r="C422">
        <f t="shared" ca="1" si="35"/>
        <v>9</v>
      </c>
      <c r="D422">
        <f t="shared" ca="1" si="39"/>
        <v>1.9</v>
      </c>
      <c r="E422">
        <f t="shared" ca="1" si="39"/>
        <v>1.3</v>
      </c>
      <c r="F422">
        <f t="shared" ca="1" si="36"/>
        <v>47</v>
      </c>
      <c r="G422" s="3" t="str">
        <f t="shared" ca="1" si="37"/>
        <v>HBBV[F]ADNSGB^_GDHG^DFQNE_OG\EWSC_PBBJYEMDS^X[RYLKMOLIZDOYY^TNMWRP\[GLD[PVZ]MXSTVOEUWOMXZZK]]CCOH_G[\JZOCUMAFS]UHGWRNRF\QQ^D[I</v>
      </c>
      <c r="H422" s="1">
        <f t="shared" ca="1" si="38"/>
        <v>40912</v>
      </c>
    </row>
    <row r="423" spans="1:8" x14ac:dyDescent="0.3">
      <c r="A423">
        <v>425</v>
      </c>
      <c r="B423" t="str">
        <f t="shared" ca="1" si="40"/>
        <v>W_FUQH</v>
      </c>
      <c r="C423">
        <f t="shared" ca="1" si="35"/>
        <v>7</v>
      </c>
      <c r="D423">
        <f t="shared" ca="1" si="39"/>
        <v>1.7</v>
      </c>
      <c r="E423">
        <f t="shared" ca="1" si="39"/>
        <v>1.3</v>
      </c>
      <c r="F423">
        <f t="shared" ca="1" si="36"/>
        <v>23</v>
      </c>
      <c r="G423" s="3" t="str">
        <f t="shared" ca="1" si="37"/>
        <v>KNCHO\Y\]JD_[MTT^\SBX^IUPY^^VZ[YEKZCTTTMPRMXG[QFIEOE\JIH^VFKOYDFL[GGYYCWC[TRNIOLCJ]YQS\FTVHIXC]^ABBEEJMI_\A^UHQR]WMJBCGCAWCOFW</v>
      </c>
      <c r="H423" s="1">
        <f t="shared" ca="1" si="38"/>
        <v>40470</v>
      </c>
    </row>
    <row r="424" spans="1:8" x14ac:dyDescent="0.3">
      <c r="A424">
        <v>426</v>
      </c>
      <c r="B424" t="str">
        <f t="shared" ca="1" si="40"/>
        <v>\VEE[R</v>
      </c>
      <c r="C424">
        <f t="shared" ca="1" si="35"/>
        <v>15</v>
      </c>
      <c r="D424">
        <f t="shared" ca="1" si="39"/>
        <v>2.6</v>
      </c>
      <c r="E424">
        <f t="shared" ca="1" si="39"/>
        <v>1.1000000000000001</v>
      </c>
      <c r="F424">
        <f t="shared" ca="1" si="36"/>
        <v>31</v>
      </c>
      <c r="G424" s="3" t="str">
        <f t="shared" ca="1" si="37"/>
        <v>^KAFBWIITVUTSUS[LZQBS_^_W]]TIPR_RETLPDWR]WK^^IRTC[SWGRBKTTTUGSEHMGQ]ORASF_[R_LEALRSMXNHTIGNXSNZEA^H]I]EXGQGB]MCQYOFE_FBGWOFHCC</v>
      </c>
      <c r="H424" s="1">
        <f t="shared" ca="1" si="38"/>
        <v>38518</v>
      </c>
    </row>
    <row r="425" spans="1:8" x14ac:dyDescent="0.3">
      <c r="A425">
        <v>427</v>
      </c>
      <c r="B425" t="str">
        <f t="shared" ca="1" si="40"/>
        <v>YNC\G_</v>
      </c>
      <c r="C425">
        <f t="shared" ca="1" si="35"/>
        <v>9</v>
      </c>
      <c r="D425">
        <f t="shared" ca="1" si="39"/>
        <v>3.1</v>
      </c>
      <c r="E425">
        <f t="shared" ca="1" si="39"/>
        <v>2.2000000000000002</v>
      </c>
      <c r="F425">
        <f t="shared" ca="1" si="36"/>
        <v>46</v>
      </c>
      <c r="G425" s="3" t="str">
        <f t="shared" ca="1" si="37"/>
        <v>_SCXJ^^I_UFYFWYCHIOBQLN^LVO[IRNXLYANMH\XGEJW]^QUOSP\SQZUTRW_EZCZRS[GVPTMXTYTZPKTKOW]IAP]MIESDLLC^T^QOHIC_\DFQIEK[VNZRHO\PTE^E]</v>
      </c>
      <c r="H425" s="1">
        <f t="shared" ca="1" si="38"/>
        <v>37362</v>
      </c>
    </row>
    <row r="426" spans="1:8" x14ac:dyDescent="0.3">
      <c r="A426">
        <v>428</v>
      </c>
      <c r="B426" t="str">
        <f t="shared" ca="1" si="40"/>
        <v>JM^HQH</v>
      </c>
      <c r="C426">
        <f t="shared" ca="1" si="35"/>
        <v>8</v>
      </c>
      <c r="D426">
        <f t="shared" ca="1" si="39"/>
        <v>2.1</v>
      </c>
      <c r="E426">
        <f t="shared" ca="1" si="39"/>
        <v>1.6</v>
      </c>
      <c r="F426">
        <f t="shared" ca="1" si="36"/>
        <v>27</v>
      </c>
      <c r="G426" s="3" t="str">
        <f t="shared" ca="1" si="37"/>
        <v>JYI_^[VFCGLF[K[BRXAHCGVJK\DM[HPC]YDXZPZYNT]Z^LY_NYUKNZQLWJJMEMAJJWMN[DQUY\FCXSTY_MNJDDKWA]VMMDZCD\LV[_Q[T]GN^ESZWJAXIYEBVWM[GO</v>
      </c>
      <c r="H426" s="1">
        <f t="shared" ca="1" si="38"/>
        <v>40652</v>
      </c>
    </row>
    <row r="427" spans="1:8" x14ac:dyDescent="0.3">
      <c r="A427">
        <v>429</v>
      </c>
      <c r="B427" t="str">
        <f t="shared" ca="1" si="40"/>
        <v>PUZDXQ</v>
      </c>
      <c r="C427">
        <f t="shared" ca="1" si="35"/>
        <v>16</v>
      </c>
      <c r="D427">
        <f t="shared" ca="1" si="39"/>
        <v>2.9</v>
      </c>
      <c r="E427">
        <f t="shared" ca="1" si="39"/>
        <v>3.3</v>
      </c>
      <c r="F427">
        <f t="shared" ca="1" si="36"/>
        <v>40</v>
      </c>
      <c r="G427" s="3" t="str">
        <f t="shared" ca="1" si="37"/>
        <v>WSQC\WQ^TDGB[ECTOJRQBXGBTBD]_RACGS^KSC]_\T[K_DWACVYDEUZQQ]PVHKGVZMAZFONFSFSBOUKOCOZSCDWFEJT_HGCSHIAMPEHTBUNZKEKIOD\RBJ_ATJJUYZ</v>
      </c>
      <c r="H427" s="1">
        <f t="shared" ca="1" si="38"/>
        <v>41565</v>
      </c>
    </row>
    <row r="428" spans="1:8" x14ac:dyDescent="0.3">
      <c r="A428">
        <v>430</v>
      </c>
      <c r="B428" t="str">
        <f t="shared" ca="1" si="40"/>
        <v>DK^YNU</v>
      </c>
      <c r="C428">
        <f t="shared" ca="1" si="35"/>
        <v>21</v>
      </c>
      <c r="D428">
        <f t="shared" ca="1" si="39"/>
        <v>3.9</v>
      </c>
      <c r="E428">
        <f t="shared" ca="1" si="39"/>
        <v>2.4</v>
      </c>
      <c r="F428">
        <f t="shared" ca="1" si="36"/>
        <v>13</v>
      </c>
      <c r="G428" s="3" t="str">
        <f t="shared" ca="1" si="37"/>
        <v>]BNBBNX_YKP\KLDEGUGUFHVVL\SQX]\XT^DXD]OC]RRU_JXPBJII[OP__ZB[BY[NUVQAMA^GU[^WJRJHYJXHZPCZESRMHZJCRZJ\UZFFW[FKKKAV[HGCZLVP^YDFKP</v>
      </c>
      <c r="H428" s="1">
        <f t="shared" ca="1" si="38"/>
        <v>38751</v>
      </c>
    </row>
    <row r="429" spans="1:8" x14ac:dyDescent="0.3">
      <c r="A429">
        <v>431</v>
      </c>
      <c r="B429" t="str">
        <f t="shared" ca="1" si="40"/>
        <v>CV\KDJ</v>
      </c>
      <c r="C429">
        <f t="shared" ca="1" si="35"/>
        <v>17</v>
      </c>
      <c r="D429">
        <f t="shared" ca="1" si="39"/>
        <v>2.5</v>
      </c>
      <c r="E429">
        <f t="shared" ca="1" si="39"/>
        <v>3.9</v>
      </c>
      <c r="F429">
        <f t="shared" ca="1" si="36"/>
        <v>10</v>
      </c>
      <c r="G429" s="3" t="str">
        <f t="shared" ca="1" si="37"/>
        <v>QFZO]QPMCRBPRQLHSBQCE\ZMSE\KWOGN]ZYLDL]NT^\P]J[_LKKLHSNCIXQG^NVRV]J_]IVGOVQXH\AZAPQPAF\E[UDBVGBLMK\ODOXFKVF__T_^XOX_YWTEABUHN_</v>
      </c>
      <c r="H429" s="1">
        <f t="shared" ca="1" si="38"/>
        <v>39104</v>
      </c>
    </row>
    <row r="430" spans="1:8" x14ac:dyDescent="0.3">
      <c r="A430">
        <v>432</v>
      </c>
      <c r="B430" t="str">
        <f t="shared" ca="1" si="40"/>
        <v>BR_YKU</v>
      </c>
      <c r="C430">
        <f t="shared" ca="1" si="35"/>
        <v>18</v>
      </c>
      <c r="D430">
        <f t="shared" ca="1" si="39"/>
        <v>1.2</v>
      </c>
      <c r="E430">
        <f t="shared" ca="1" si="39"/>
        <v>3.8</v>
      </c>
      <c r="F430">
        <f t="shared" ca="1" si="36"/>
        <v>16</v>
      </c>
      <c r="G430" s="3" t="str">
        <f t="shared" ca="1" si="37"/>
        <v>\N[\EQWVHVROFYABGAOSCOI]^TRNCW_[BNKZVZPDET_TB]]JXB^LLJIFN]AZ\WESJXXV\[RXQJIFPFQDXNZKEUN\AFJRZMNC]WGFLVWPFFV[CXWRIGCEHMP]NHLLSR</v>
      </c>
      <c r="H430" s="1">
        <f t="shared" ca="1" si="38"/>
        <v>44021</v>
      </c>
    </row>
    <row r="431" spans="1:8" x14ac:dyDescent="0.3">
      <c r="A431">
        <v>433</v>
      </c>
      <c r="B431" t="str">
        <f t="shared" ca="1" si="40"/>
        <v>PEGJWS</v>
      </c>
      <c r="C431">
        <f t="shared" ca="1" si="35"/>
        <v>14</v>
      </c>
      <c r="D431">
        <f t="shared" ca="1" si="39"/>
        <v>1.8</v>
      </c>
      <c r="E431">
        <f t="shared" ca="1" si="39"/>
        <v>3.4</v>
      </c>
      <c r="F431">
        <f t="shared" ca="1" si="36"/>
        <v>4</v>
      </c>
      <c r="G431" s="3" t="str">
        <f t="shared" ca="1" si="37"/>
        <v>LN\OE\RZTZLG[AZCTUERZWCEPORL_[\PPVABIC_\A^U^NW[M\BMQCOOWIUVF^VXLRF\XQ\NETBUVC\HY\DONSYF[NQZWCWTVUL_DKTTJ^RV[M]]PO^FSC]Y]ATCZ_L</v>
      </c>
      <c r="H431" s="1">
        <f t="shared" ca="1" si="38"/>
        <v>41019</v>
      </c>
    </row>
    <row r="432" spans="1:8" x14ac:dyDescent="0.3">
      <c r="A432">
        <v>434</v>
      </c>
      <c r="B432" t="str">
        <f t="shared" ca="1" si="40"/>
        <v>HRJULM</v>
      </c>
      <c r="C432">
        <f t="shared" ca="1" si="35"/>
        <v>11</v>
      </c>
      <c r="D432">
        <f t="shared" ca="1" si="39"/>
        <v>2.4</v>
      </c>
      <c r="E432">
        <f t="shared" ca="1" si="39"/>
        <v>3.5</v>
      </c>
      <c r="F432">
        <f t="shared" ca="1" si="36"/>
        <v>2</v>
      </c>
      <c r="G432" s="3" t="str">
        <f t="shared" ca="1" si="37"/>
        <v>CBYJTEANVIZPLE^DKN]\SQWLXS_XZ\PI\^M\NTOSL__BDINMR[VX^PA_QC^D\]Y]XFSKF\SADAFOFGZUZM]_SANNQN[CJ]COCN^U_ZRID]ZSZIKM][\\PBN\[LQGZL</v>
      </c>
      <c r="H432" s="1">
        <f t="shared" ca="1" si="38"/>
        <v>37963</v>
      </c>
    </row>
    <row r="433" spans="1:8" x14ac:dyDescent="0.3">
      <c r="A433">
        <v>435</v>
      </c>
      <c r="B433" t="str">
        <f t="shared" ca="1" si="40"/>
        <v>NMRHOY</v>
      </c>
      <c r="C433">
        <f t="shared" ca="1" si="35"/>
        <v>15</v>
      </c>
      <c r="D433">
        <f t="shared" ca="1" si="39"/>
        <v>3.4</v>
      </c>
      <c r="E433">
        <f t="shared" ca="1" si="39"/>
        <v>3.9</v>
      </c>
      <c r="F433">
        <f t="shared" ca="1" si="36"/>
        <v>2</v>
      </c>
      <c r="G433" s="3" t="str">
        <f t="shared" ca="1" si="37"/>
        <v>]LAHHZ[FWHOXNXO_UABDEGHESJSSYISVBMXI^SJICLEERW[[ZY\PN]PBUL[[F^OLR\L_F[BYBMODIRWDQ[YXXWGTREZ\^ULEOCKD]GGTRMM^BKG^NDL]SDPBARCVU[</v>
      </c>
      <c r="H433" s="1">
        <f t="shared" ca="1" si="38"/>
        <v>42739</v>
      </c>
    </row>
    <row r="434" spans="1:8" x14ac:dyDescent="0.3">
      <c r="A434">
        <v>436</v>
      </c>
      <c r="B434" t="str">
        <f t="shared" ca="1" si="40"/>
        <v>C_QUP[</v>
      </c>
      <c r="C434">
        <f t="shared" ca="1" si="35"/>
        <v>13</v>
      </c>
      <c r="D434">
        <f t="shared" ca="1" si="39"/>
        <v>1.1000000000000001</v>
      </c>
      <c r="E434">
        <f t="shared" ca="1" si="39"/>
        <v>2.4</v>
      </c>
      <c r="F434">
        <f t="shared" ca="1" si="36"/>
        <v>38</v>
      </c>
      <c r="G434" s="3" t="str">
        <f t="shared" ca="1" si="37"/>
        <v>D[ACXZQDP[TOOFWITBMTFVJGTJ_MIZLTXGISHK\OZYZFICBS_AHZKDGILVC_JWRPDROOJPY[DGEQWADNMCAX_OPPJZQKMSZFJ[T^BMHV^]XYCFSB\EG^NOVVJ^JS^O</v>
      </c>
      <c r="H434" s="1">
        <f t="shared" ca="1" si="38"/>
        <v>37882</v>
      </c>
    </row>
    <row r="435" spans="1:8" x14ac:dyDescent="0.3">
      <c r="A435">
        <v>437</v>
      </c>
      <c r="B435" t="str">
        <f t="shared" ca="1" si="40"/>
        <v>[JEUFB</v>
      </c>
      <c r="C435">
        <f t="shared" ca="1" si="35"/>
        <v>18</v>
      </c>
      <c r="D435">
        <f t="shared" ca="1" si="39"/>
        <v>2.5</v>
      </c>
      <c r="E435">
        <f t="shared" ca="1" si="39"/>
        <v>3.6</v>
      </c>
      <c r="F435">
        <f t="shared" ca="1" si="36"/>
        <v>18</v>
      </c>
      <c r="G435" s="3" t="str">
        <f t="shared" ca="1" si="37"/>
        <v>JCIDN\[Z^N^I]_V^_UJD\VHLHBUQK\FS\PM[DH_JFI_EVZZ_]C_M]WBOCE[CNBDBCFL]QVKP]JQC[_NU][N\TZJRVEAYKFUK^ZNQ\EVKWP\BHAUEVEMZ_TQZFUBUI_</v>
      </c>
      <c r="H435" s="1">
        <f t="shared" ca="1" si="38"/>
        <v>41599</v>
      </c>
    </row>
    <row r="436" spans="1:8" x14ac:dyDescent="0.3">
      <c r="A436">
        <v>438</v>
      </c>
      <c r="B436" t="str">
        <f t="shared" ca="1" si="40"/>
        <v>QX^JGP</v>
      </c>
      <c r="C436">
        <f t="shared" ca="1" si="35"/>
        <v>11</v>
      </c>
      <c r="D436">
        <f t="shared" ca="1" si="39"/>
        <v>3.7</v>
      </c>
      <c r="E436">
        <f t="shared" ca="1" si="39"/>
        <v>1.6</v>
      </c>
      <c r="F436">
        <f t="shared" ca="1" si="36"/>
        <v>27</v>
      </c>
      <c r="G436" s="3" t="str">
        <f t="shared" ca="1" si="37"/>
        <v>NMCOPEYBDNCYZMY[[[VOEA]GVCCAEFQSSMP[J]JKY^HPZVXYJXHZTIGU]EPQQRWQPRJA^GTK[RRAEKRWGCVBMDE]JOX]SNFGL]USILF_\NIAGG\F]UVZGQINUWE\RI</v>
      </c>
      <c r="H436" s="1">
        <f t="shared" ca="1" si="38"/>
        <v>40824</v>
      </c>
    </row>
    <row r="437" spans="1:8" x14ac:dyDescent="0.3">
      <c r="A437">
        <v>439</v>
      </c>
      <c r="B437" t="str">
        <f t="shared" ca="1" si="40"/>
        <v>\FWPZI</v>
      </c>
      <c r="C437">
        <f t="shared" ca="1" si="35"/>
        <v>9</v>
      </c>
      <c r="D437">
        <f t="shared" ca="1" si="39"/>
        <v>1.5</v>
      </c>
      <c r="E437">
        <f t="shared" ca="1" si="39"/>
        <v>1.4</v>
      </c>
      <c r="F437">
        <f t="shared" ca="1" si="36"/>
        <v>39</v>
      </c>
      <c r="G437" s="3" t="str">
        <f t="shared" ca="1" si="37"/>
        <v>ICVGP\\SJIBUBGJHI_ZUZORZOCJVMG^]]VYM__CMT_SC^LF^CNSIQNVAX]BU\DJRPZPUROIQMOJFJEUJBZJUACSXDBL^XKX[KEGTEKTAPVJ\QRLD\T[JKUHGUQ_M_E</v>
      </c>
      <c r="H437" s="1">
        <f t="shared" ca="1" si="38"/>
        <v>38863</v>
      </c>
    </row>
    <row r="438" spans="1:8" x14ac:dyDescent="0.3">
      <c r="A438">
        <v>440</v>
      </c>
      <c r="B438" t="str">
        <f t="shared" ca="1" si="40"/>
        <v>SIYHY[</v>
      </c>
      <c r="C438">
        <f t="shared" ca="1" si="35"/>
        <v>17</v>
      </c>
      <c r="D438">
        <f t="shared" ca="1" si="39"/>
        <v>3.9</v>
      </c>
      <c r="E438">
        <f t="shared" ca="1" si="39"/>
        <v>2.2999999999999998</v>
      </c>
      <c r="F438">
        <f t="shared" ca="1" si="36"/>
        <v>35</v>
      </c>
      <c r="G438" s="3" t="str">
        <f t="shared" ca="1" si="37"/>
        <v>DKLXZG[[LTIZXBN\AD^AAWWRF[VUOIVUWW[MPIW]JDZTRXWIR[CGSSIFTDY_UOQ^JZ^OY^L]SQDBLKFM]B[HVG_BCXKQCVQN^RROMEVDO^RGRY_PZ_AUXYZHL\ARYI</v>
      </c>
      <c r="H438" s="1">
        <f t="shared" ca="1" si="38"/>
        <v>39725</v>
      </c>
    </row>
    <row r="439" spans="1:8" x14ac:dyDescent="0.3">
      <c r="A439">
        <v>441</v>
      </c>
      <c r="B439" t="str">
        <f t="shared" ca="1" si="40"/>
        <v>]JIK^U</v>
      </c>
      <c r="C439">
        <f t="shared" ca="1" si="35"/>
        <v>11</v>
      </c>
      <c r="D439">
        <f t="shared" ca="1" si="39"/>
        <v>1.5</v>
      </c>
      <c r="E439">
        <f t="shared" ca="1" si="39"/>
        <v>2.9</v>
      </c>
      <c r="F439">
        <f t="shared" ca="1" si="36"/>
        <v>46</v>
      </c>
      <c r="G439" s="3" t="str">
        <f t="shared" ca="1" si="37"/>
        <v>__XCPK\VYQLPLJ^JXIWBG]N_EQ_NDMZXYVQKEMKKOFPAALLCHKLMS_JN[TFTBGFH^\MRPNRIC_HBIO_LTQIZ\]B_GGAXKGVKRUMZITN_OVXFWTGBYWESUZDVMZOJ^E</v>
      </c>
      <c r="H439" s="1">
        <f t="shared" ca="1" si="38"/>
        <v>36807</v>
      </c>
    </row>
    <row r="440" spans="1:8" x14ac:dyDescent="0.3">
      <c r="A440">
        <v>442</v>
      </c>
      <c r="B440" t="str">
        <f t="shared" ca="1" si="40"/>
        <v>FAGFXU</v>
      </c>
      <c r="C440">
        <f t="shared" ca="1" si="35"/>
        <v>5</v>
      </c>
      <c r="D440">
        <f t="shared" ca="1" si="39"/>
        <v>2.2000000000000002</v>
      </c>
      <c r="E440">
        <f t="shared" ca="1" si="39"/>
        <v>2.6</v>
      </c>
      <c r="F440">
        <f t="shared" ca="1" si="36"/>
        <v>36</v>
      </c>
      <c r="G440" s="3" t="str">
        <f t="shared" ca="1" si="37"/>
        <v>J\TUL]A\A]WU^AVP_MMSFMQRJY\JEVTWRW]W[]WJOWEMCUF_SZQXT_U\BN[DDF]RUP[DQDRTRCXNGHEJ[ETSRY^ASNZHSE[X\]MXWXRFTHQ^_]IKRBVULC[HS_RCYJ</v>
      </c>
      <c r="H440" s="1">
        <f t="shared" ca="1" si="38"/>
        <v>43985</v>
      </c>
    </row>
    <row r="441" spans="1:8" x14ac:dyDescent="0.3">
      <c r="A441">
        <v>443</v>
      </c>
      <c r="B441" t="str">
        <f t="shared" ca="1" si="40"/>
        <v>BZWNUI</v>
      </c>
      <c r="C441">
        <f t="shared" ca="1" si="35"/>
        <v>17</v>
      </c>
      <c r="D441">
        <f t="shared" ca="1" si="39"/>
        <v>3.1</v>
      </c>
      <c r="E441">
        <f t="shared" ca="1" si="39"/>
        <v>3.6</v>
      </c>
      <c r="F441">
        <f t="shared" ca="1" si="36"/>
        <v>26</v>
      </c>
      <c r="G441" s="3" t="str">
        <f t="shared" ca="1" si="37"/>
        <v>P^C[ISTMFEB^]H]OQDQ_DCFSOD\XKMCZGNT_ARWIDKABUYSXYEZHZHUMIQUFZ^TICYVJ^F\VXBHFD^JSEHDPZV]N\D_LFTJ^GWL_U]_VCKJ_[DQBMEYDBDWP^^BXHH</v>
      </c>
      <c r="H441" s="1">
        <f t="shared" ca="1" si="38"/>
        <v>41110</v>
      </c>
    </row>
    <row r="442" spans="1:8" x14ac:dyDescent="0.3">
      <c r="A442">
        <v>444</v>
      </c>
      <c r="B442" t="str">
        <f t="shared" ca="1" si="40"/>
        <v>LTQY\R</v>
      </c>
      <c r="C442">
        <f t="shared" ca="1" si="35"/>
        <v>15</v>
      </c>
      <c r="D442">
        <f t="shared" ca="1" si="39"/>
        <v>2.9</v>
      </c>
      <c r="E442">
        <f t="shared" ca="1" si="39"/>
        <v>2.9</v>
      </c>
      <c r="F442">
        <f t="shared" ca="1" si="36"/>
        <v>43</v>
      </c>
      <c r="G442" s="3" t="str">
        <f t="shared" ca="1" si="37"/>
        <v>UYH\QNPPY^UUBWTIZCH__PDLL[[L__SID\XARPHPYKVX_IQ_A^_CU_JARPWEAYR\]WR\DUTUWQNCS]WSPFHXI_LKJCL_IRIQ]P[_JT_SHD]GRSKEPNJU_^WFMGXZVB</v>
      </c>
      <c r="H442" s="1">
        <f t="shared" ca="1" si="38"/>
        <v>38044</v>
      </c>
    </row>
    <row r="443" spans="1:8" x14ac:dyDescent="0.3">
      <c r="A443">
        <v>445</v>
      </c>
      <c r="B443" t="str">
        <f t="shared" ca="1" si="40"/>
        <v>AMYDDL</v>
      </c>
      <c r="C443">
        <f t="shared" ca="1" si="35"/>
        <v>11</v>
      </c>
      <c r="D443">
        <f t="shared" ca="1" si="39"/>
        <v>2.1</v>
      </c>
      <c r="E443">
        <f t="shared" ca="1" si="39"/>
        <v>3.4</v>
      </c>
      <c r="F443">
        <f t="shared" ca="1" si="36"/>
        <v>18</v>
      </c>
      <c r="G443" s="3" t="str">
        <f t="shared" ca="1" si="37"/>
        <v>CQ[CZPWJMEUKLIY\CKTSXODTVDAL]S\C^KYRBUUI[UVBPGFDTJ^QQU_X\YL_N\^Q\CGWTOE\MMQU[MMB[QZZPWUDSJL[LQTHXHFW^HSXQCMN[^LSMQGK^P[_FFDSYI</v>
      </c>
      <c r="H443" s="1">
        <f t="shared" ca="1" si="38"/>
        <v>37187</v>
      </c>
    </row>
    <row r="444" spans="1:8" x14ac:dyDescent="0.3">
      <c r="A444">
        <v>446</v>
      </c>
      <c r="B444" t="str">
        <f t="shared" ca="1" si="40"/>
        <v>ERI]RX</v>
      </c>
      <c r="C444">
        <f t="shared" ca="1" si="35"/>
        <v>12</v>
      </c>
      <c r="D444">
        <f t="shared" ca="1" si="39"/>
        <v>3.9</v>
      </c>
      <c r="E444">
        <f t="shared" ca="1" si="39"/>
        <v>3.9</v>
      </c>
      <c r="F444">
        <f t="shared" ca="1" si="36"/>
        <v>41</v>
      </c>
      <c r="G444" s="3" t="str">
        <f t="shared" ca="1" si="37"/>
        <v>MR_EJSQJWFUNWTSBUMPYSJGZCGAOVRHGAT^RAEXHBMEJBERMEZDVNFQJ]TXHPDVUTD[GSU]KVG^B^]OH\H\]KKFY\OMDHRCIWENIYCFMIMGNT[MJMBJEG_QIKQVUG]</v>
      </c>
      <c r="H444" s="1">
        <f t="shared" ca="1" si="38"/>
        <v>39954</v>
      </c>
    </row>
    <row r="445" spans="1:8" x14ac:dyDescent="0.3">
      <c r="A445">
        <v>447</v>
      </c>
      <c r="B445" t="str">
        <f t="shared" ca="1" si="40"/>
        <v>LREI[T</v>
      </c>
      <c r="C445">
        <f t="shared" ca="1" si="35"/>
        <v>9</v>
      </c>
      <c r="D445">
        <f t="shared" ca="1" si="39"/>
        <v>1.1000000000000001</v>
      </c>
      <c r="E445">
        <f t="shared" ca="1" si="39"/>
        <v>1.6</v>
      </c>
      <c r="F445">
        <f t="shared" ca="1" si="36"/>
        <v>39</v>
      </c>
      <c r="G445" s="3" t="str">
        <f t="shared" ca="1" si="37"/>
        <v>OW\\G^[DXMO[D[ST^A]VJKKQ_HKJANSRYD\TXDTCR]\DGHEVMUWNIZQNCWIGCTGOHRBWWLDZYVRVJDN]KF\RJAPWXNWCJD\QFBR\SXHTX]HVUR_F[RM]CW\UJYYTEA</v>
      </c>
      <c r="H445" s="1">
        <f t="shared" ca="1" si="38"/>
        <v>41034</v>
      </c>
    </row>
    <row r="446" spans="1:8" x14ac:dyDescent="0.3">
      <c r="A446">
        <v>448</v>
      </c>
      <c r="B446" t="str">
        <f t="shared" ca="1" si="40"/>
        <v>RITHKJ</v>
      </c>
      <c r="C446">
        <f t="shared" ca="1" si="35"/>
        <v>8</v>
      </c>
      <c r="D446">
        <f t="shared" ca="1" si="39"/>
        <v>2.8</v>
      </c>
      <c r="E446">
        <f t="shared" ca="1" si="39"/>
        <v>1.8</v>
      </c>
      <c r="F446">
        <f t="shared" ca="1" si="36"/>
        <v>35</v>
      </c>
      <c r="G446" s="3" t="str">
        <f t="shared" ca="1" si="37"/>
        <v>BM_JR_ZSUGSYALWNNBQ[X\NJGQCPDHAIH\Z\FPDQNIRYLVNHL\JJB\K\QZAIA\\QIX]K_^\I^SPLLBJIBMIOQYX_[MQSLY\IURJFV\CLS\UCGYECVF^LXGF]WECAD[</v>
      </c>
      <c r="H446" s="1">
        <f t="shared" ca="1" si="38"/>
        <v>41561</v>
      </c>
    </row>
    <row r="447" spans="1:8" x14ac:dyDescent="0.3">
      <c r="A447">
        <v>449</v>
      </c>
      <c r="B447" t="str">
        <f t="shared" ca="1" si="40"/>
        <v>NDMURX</v>
      </c>
      <c r="C447">
        <f t="shared" ca="1" si="35"/>
        <v>11</v>
      </c>
      <c r="D447">
        <f t="shared" ca="1" si="39"/>
        <v>2.7</v>
      </c>
      <c r="E447">
        <f t="shared" ca="1" si="39"/>
        <v>2.8</v>
      </c>
      <c r="F447">
        <f t="shared" ca="1" si="36"/>
        <v>15</v>
      </c>
      <c r="G447" s="3" t="str">
        <f t="shared" ca="1" si="37"/>
        <v>BVDLORPL^RR[KRAKYEPQRPXPEICEHDHXQBS_AZSYDPBBQLYF]WSYWDL]PKMJE[QACMHAHUZZ^MIM_UTOOGJ]DPLYHRUGECVEKBY_^\LGULGZK]_UQF]ULDCFEDFWRS</v>
      </c>
      <c r="H447" s="1">
        <f t="shared" ca="1" si="38"/>
        <v>39594</v>
      </c>
    </row>
    <row r="448" spans="1:8" x14ac:dyDescent="0.3">
      <c r="A448">
        <v>450</v>
      </c>
      <c r="B448" t="str">
        <f t="shared" ca="1" si="40"/>
        <v>WGHMGN</v>
      </c>
      <c r="C448">
        <f t="shared" ca="1" si="35"/>
        <v>15</v>
      </c>
      <c r="D448">
        <f t="shared" ca="1" si="39"/>
        <v>2.8</v>
      </c>
      <c r="E448">
        <f t="shared" ca="1" si="39"/>
        <v>3.4</v>
      </c>
      <c r="F448">
        <f t="shared" ca="1" si="36"/>
        <v>28</v>
      </c>
      <c r="G448" s="3" t="str">
        <f t="shared" ca="1" si="37"/>
        <v>ODVJFR_[QOVITW[BD^NYG]HWCT_HJGVH_WACPOMSZODJHVSUDG\FJNGSGHFTIIJKPFLPIQIW[S\OTUR[^EXE^CIXZRYGZEL^NRTYIOWNDTBFTNOFDAXDADX\BM\J_Z</v>
      </c>
      <c r="H448" s="1">
        <f t="shared" ca="1" si="38"/>
        <v>37804</v>
      </c>
    </row>
    <row r="449" spans="1:8" x14ac:dyDescent="0.3">
      <c r="A449">
        <v>451</v>
      </c>
      <c r="B449" t="str">
        <f t="shared" ca="1" si="40"/>
        <v>SOHOZQ</v>
      </c>
      <c r="C449">
        <f t="shared" ca="1" si="35"/>
        <v>5</v>
      </c>
      <c r="D449">
        <f t="shared" ca="1" si="39"/>
        <v>1.6</v>
      </c>
      <c r="E449">
        <f t="shared" ca="1" si="39"/>
        <v>2.4</v>
      </c>
      <c r="F449">
        <f t="shared" ca="1" si="36"/>
        <v>16</v>
      </c>
      <c r="G449" s="3" t="str">
        <f t="shared" ca="1" si="37"/>
        <v>\XXLP_QRG[YYU[YRNJU[QPRLBP\Y_WIP[HKIY^WRWLSIYJDVTRKUTMLCXBBHIDFXEVCNWGO[MA^A_GM^KCYNBHSJBC\BQRQVXITNQUU]_VIOYM\PEUH_KQBTXELLZL</v>
      </c>
      <c r="H449" s="1">
        <f t="shared" ca="1" si="38"/>
        <v>41512</v>
      </c>
    </row>
    <row r="450" spans="1:8" x14ac:dyDescent="0.3">
      <c r="A450">
        <v>452</v>
      </c>
      <c r="B450" t="str">
        <f t="shared" ca="1" si="40"/>
        <v>ZQJPVY</v>
      </c>
      <c r="C450">
        <f t="shared" ca="1" si="35"/>
        <v>21</v>
      </c>
      <c r="D450">
        <f t="shared" ca="1" si="39"/>
        <v>2.1</v>
      </c>
      <c r="E450">
        <f t="shared" ca="1" si="39"/>
        <v>1.8</v>
      </c>
      <c r="F450">
        <f t="shared" ca="1" si="36"/>
        <v>48</v>
      </c>
      <c r="G450" s="3" t="str">
        <f t="shared" ca="1" si="37"/>
        <v>[GU]NKHH[R_LNLJSWP\L^[NJ[RWTWTJ^JQO^Z^HPKEJKBD^ULPQQCRA^SGH_[WJYK\AJ_SZFO_DKUJ\OADTGFL]CXK]TQFATOWHMIQEE^ZSNJNDDWX^]X[CX_FXGDS</v>
      </c>
      <c r="H450" s="1">
        <f t="shared" ca="1" si="38"/>
        <v>39191</v>
      </c>
    </row>
    <row r="451" spans="1:8" x14ac:dyDescent="0.3">
      <c r="A451">
        <v>453</v>
      </c>
      <c r="B451" t="str">
        <f t="shared" ca="1" si="40"/>
        <v>XKYKAO</v>
      </c>
      <c r="C451">
        <f t="shared" ref="C451:C514" ca="1" si="41">RANDBETWEEN(5,21)</f>
        <v>17</v>
      </c>
      <c r="D451">
        <f t="shared" ca="1" si="39"/>
        <v>3.6</v>
      </c>
      <c r="E451">
        <f t="shared" ca="1" si="39"/>
        <v>2.8</v>
      </c>
      <c r="F451">
        <f t="shared" ref="F451:F514" ca="1" si="42">RANDBETWEEN(1, 50)</f>
        <v>34</v>
      </c>
      <c r="G451" s="3" t="str">
        <f t="shared" ref="G451:G514" ca="1" si="4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QP[PHAERWGMZRCE[PJV]TYMUGPHKX^EEMFXLOVR]^T_U^OPLCQOLBW]JADTKUA]KHNTJBI_XHE_ZZIIJ^[GE^B^SFO\ZUFERBKLTKQCQR_TAGBB_BPD^[SOF\UDGDK</v>
      </c>
      <c r="H451" s="1">
        <f t="shared" ref="H451:H514" ca="1" si="44">DATE(RANDBETWEEN(2000,2020), RANDBETWEEN(1,12), DAY(RANDBETWEEN(1,28)))</f>
        <v>39039</v>
      </c>
    </row>
    <row r="452" spans="1:8" x14ac:dyDescent="0.3">
      <c r="A452">
        <v>454</v>
      </c>
      <c r="B452" t="str">
        <f t="shared" ca="1" si="40"/>
        <v>VLOQG_</v>
      </c>
      <c r="C452">
        <f t="shared" ca="1" si="41"/>
        <v>13</v>
      </c>
      <c r="D452">
        <f t="shared" ca="1" si="39"/>
        <v>3.5</v>
      </c>
      <c r="E452">
        <f t="shared" ca="1" si="39"/>
        <v>1.5</v>
      </c>
      <c r="F452">
        <f t="shared" ca="1" si="42"/>
        <v>5</v>
      </c>
      <c r="G452" s="3" t="str">
        <f t="shared" ca="1" si="43"/>
        <v>CNM\]JNA\YIRA[DJ^QFULELGQEUJMXWTTOYJ]RXEB\FQGTTKAF\QPDGDPJAM[RASTB^^XURDOCEPALWB_WKBPTVPLV]WD]RWCQOQSHQEC[EPVCYJ\P]]DCRSWRRQDW</v>
      </c>
      <c r="H452" s="1">
        <f t="shared" ca="1" si="44"/>
        <v>39869</v>
      </c>
    </row>
    <row r="453" spans="1:8" x14ac:dyDescent="0.3">
      <c r="A453">
        <v>455</v>
      </c>
      <c r="B453" t="str">
        <f t="shared" ca="1" si="40"/>
        <v>FLOORZ</v>
      </c>
      <c r="C453">
        <f t="shared" ca="1" si="41"/>
        <v>7</v>
      </c>
      <c r="D453">
        <f t="shared" ref="D453:E516" ca="1" si="45">RANDBETWEEN(0.5, 3)+RANDBETWEEN(1,9)/10</f>
        <v>1.9</v>
      </c>
      <c r="E453">
        <f t="shared" ca="1" si="45"/>
        <v>2.4</v>
      </c>
      <c r="F453">
        <f t="shared" ca="1" si="42"/>
        <v>29</v>
      </c>
      <c r="G453" s="3" t="str">
        <f t="shared" ca="1" si="43"/>
        <v>[YEGWZWWZ\F\XCQ_J[AJEP]UTXPVDPOPRKXGILI^MCGEZQCVSJPM]UELTRJDDQVPDTJAYXXVKRJNJ^I[WKREVPLHLAWBN\JVZJDFWGFBD_FUYK\VBGCRHWOWJIY]BJ</v>
      </c>
      <c r="H453" s="1">
        <f t="shared" ca="1" si="44"/>
        <v>39891</v>
      </c>
    </row>
    <row r="454" spans="1:8" x14ac:dyDescent="0.3">
      <c r="A454">
        <v>456</v>
      </c>
      <c r="B454" t="str">
        <f t="shared" ca="1" si="40"/>
        <v>MNTBRC</v>
      </c>
      <c r="C454">
        <f t="shared" ca="1" si="41"/>
        <v>15</v>
      </c>
      <c r="D454">
        <f t="shared" ca="1" si="45"/>
        <v>2.1</v>
      </c>
      <c r="E454">
        <f t="shared" ca="1" si="45"/>
        <v>1.3</v>
      </c>
      <c r="F454">
        <f t="shared" ca="1" si="42"/>
        <v>5</v>
      </c>
      <c r="G454" s="3" t="str">
        <f t="shared" ca="1" si="43"/>
        <v>_^BPVDZWBODEKM^NPX\XGM_TTLMOMQASMOUQZMZADI[F_CKT\JUP\XDB[APEUHBMHCZRVZEYGOEGPECNG^_VU\FOSQLZKWYA\QCD]_KRMZLMRVJEXKOJQXCCMABALD</v>
      </c>
      <c r="H454" s="1">
        <f t="shared" ca="1" si="44"/>
        <v>44170</v>
      </c>
    </row>
    <row r="455" spans="1:8" x14ac:dyDescent="0.3">
      <c r="A455">
        <v>457</v>
      </c>
      <c r="B455" t="str">
        <f t="shared" ca="1" si="40"/>
        <v>CVIZHI</v>
      </c>
      <c r="C455">
        <f t="shared" ca="1" si="41"/>
        <v>19</v>
      </c>
      <c r="D455">
        <f t="shared" ca="1" si="45"/>
        <v>3.1</v>
      </c>
      <c r="E455">
        <f t="shared" ca="1" si="45"/>
        <v>2.2000000000000002</v>
      </c>
      <c r="F455">
        <f t="shared" ca="1" si="42"/>
        <v>46</v>
      </c>
      <c r="G455" s="3" t="str">
        <f t="shared" ca="1" si="43"/>
        <v>_PNNWOIYZPQDYEKSW[YCIWDCB\PMXH\WC\LVBJ]DNNHY[_^\FVLCYCA^DNAQTTENKUNNTXMEDDPK__USGOYL\Y^PAI\RKTBX_^YMHV[SNATOE_M]P[NTNBV_\KYLAY</v>
      </c>
      <c r="H455" s="1">
        <f t="shared" ca="1" si="44"/>
        <v>44005</v>
      </c>
    </row>
    <row r="456" spans="1:8" x14ac:dyDescent="0.3">
      <c r="A456">
        <v>458</v>
      </c>
      <c r="B456" t="str">
        <f t="shared" ca="1" si="40"/>
        <v>JXJVQE</v>
      </c>
      <c r="C456">
        <f t="shared" ca="1" si="41"/>
        <v>12</v>
      </c>
      <c r="D456">
        <f t="shared" ca="1" si="45"/>
        <v>3.2</v>
      </c>
      <c r="E456">
        <f t="shared" ca="1" si="45"/>
        <v>3.7</v>
      </c>
      <c r="F456">
        <f t="shared" ca="1" si="42"/>
        <v>40</v>
      </c>
      <c r="G456" s="3" t="str">
        <f t="shared" ca="1" si="43"/>
        <v>AIDCTQJ[EIED]CVNE_F^WOSOIGHFNFPL[FLZKLVR]UYNMJXNYQ^ETRHSNVREC_XY\MMLYUERBA\]VIPUQ^ZS\IF\WXH]^[GAPAGXYYS\TI[VE]RAZ^COMLFK]Q\_MM</v>
      </c>
      <c r="H456" s="1">
        <f t="shared" ca="1" si="44"/>
        <v>39236</v>
      </c>
    </row>
    <row r="457" spans="1:8" x14ac:dyDescent="0.3">
      <c r="A457">
        <v>459</v>
      </c>
      <c r="B457" t="str">
        <f t="shared" ca="1" si="40"/>
        <v>EYLNUJ</v>
      </c>
      <c r="C457">
        <f t="shared" ca="1" si="41"/>
        <v>7</v>
      </c>
      <c r="D457">
        <f t="shared" ca="1" si="45"/>
        <v>1.5</v>
      </c>
      <c r="E457">
        <f t="shared" ca="1" si="45"/>
        <v>1.4</v>
      </c>
      <c r="F457">
        <f t="shared" ca="1" si="42"/>
        <v>28</v>
      </c>
      <c r="G457" s="3" t="str">
        <f t="shared" ca="1" si="43"/>
        <v>BGOUQXMBZDMTC]IRLGG^SFZVQVAKNM]AHIRS[NTH]O[BRJBSAMVK_KRQLZDCCR\ZHXFWKLDV\SPRMGMBLVH\Z\QMMSLMYXLII^GLHNQEHHFJNIBHSOF]YF\MDXNLKY</v>
      </c>
      <c r="H457" s="1">
        <f t="shared" ca="1" si="44"/>
        <v>37675</v>
      </c>
    </row>
    <row r="458" spans="1:8" x14ac:dyDescent="0.3">
      <c r="A458">
        <v>460</v>
      </c>
      <c r="B458" t="str">
        <f t="shared" ca="1" si="40"/>
        <v>]LPGOM</v>
      </c>
      <c r="C458">
        <f t="shared" ca="1" si="41"/>
        <v>7</v>
      </c>
      <c r="D458">
        <f t="shared" ca="1" si="45"/>
        <v>3.6</v>
      </c>
      <c r="E458">
        <f t="shared" ca="1" si="45"/>
        <v>1.6</v>
      </c>
      <c r="F458">
        <f t="shared" ca="1" si="42"/>
        <v>27</v>
      </c>
      <c r="G458" s="3" t="str">
        <f t="shared" ca="1" si="43"/>
        <v>LGH[NIIFHQXFA^C\AJW[BL]LWBATNNHSDG]HEGVKZG]XEMGWYYK\GRYBLBTWNET_JYOROBCWQJOWTDKUUASCYSNH\GCKNOSU_WTHPYDPT\\]KRHXJ]NKATIJO][NQX</v>
      </c>
      <c r="H458" s="1">
        <f t="shared" ca="1" si="44"/>
        <v>37174</v>
      </c>
    </row>
    <row r="459" spans="1:8" x14ac:dyDescent="0.3">
      <c r="A459">
        <v>461</v>
      </c>
      <c r="B459" t="str">
        <f t="shared" ca="1" si="40"/>
        <v>JUDHG\</v>
      </c>
      <c r="C459">
        <f t="shared" ca="1" si="41"/>
        <v>21</v>
      </c>
      <c r="D459">
        <f t="shared" ca="1" si="45"/>
        <v>3.2</v>
      </c>
      <c r="E459">
        <f t="shared" ca="1" si="45"/>
        <v>3.9</v>
      </c>
      <c r="F459">
        <f t="shared" ca="1" si="42"/>
        <v>18</v>
      </c>
      <c r="G459" s="3" t="str">
        <f t="shared" ca="1" si="43"/>
        <v>HHNJQZRAQGMVX^MLHBWO[OSJGY][XC_^ZHZVERKFZIY\UTGXKSJIEHJZC]GVXH_[APZAGRRGRQBHEIWIMRJ]MDP\COPAH]UFHZUS_QWUZL^QIXZ^JN]P^UWBMIZAGE</v>
      </c>
      <c r="H459" s="1">
        <f t="shared" ca="1" si="44"/>
        <v>39919</v>
      </c>
    </row>
    <row r="460" spans="1:8" x14ac:dyDescent="0.3">
      <c r="A460">
        <v>462</v>
      </c>
      <c r="B460" t="str">
        <f t="shared" ca="1" si="40"/>
        <v>JSC]OM</v>
      </c>
      <c r="C460">
        <f t="shared" ca="1" si="41"/>
        <v>8</v>
      </c>
      <c r="D460">
        <f t="shared" ca="1" si="45"/>
        <v>1.2</v>
      </c>
      <c r="E460">
        <f t="shared" ca="1" si="45"/>
        <v>3.5</v>
      </c>
      <c r="F460">
        <f t="shared" ca="1" si="42"/>
        <v>18</v>
      </c>
      <c r="G460" s="3" t="str">
        <f t="shared" ca="1" si="43"/>
        <v>IALQWS^UWMP^RN]BNEHUJITTVHKJCVBHZHI]E[ZCWOTD^GGF^DMXCQLLNMARBWXNLDF_PE_NM\LMPDZSFCCSCKZOUUOZ\ZRWXJP^VUMBWA_^WSMLX^FGXEDNN[UNRX</v>
      </c>
      <c r="H460" s="1">
        <f t="shared" ca="1" si="44"/>
        <v>36952</v>
      </c>
    </row>
    <row r="461" spans="1:8" x14ac:dyDescent="0.3">
      <c r="A461">
        <v>463</v>
      </c>
      <c r="B461" t="str">
        <f t="shared" ca="1" si="40"/>
        <v>JS_ECI</v>
      </c>
      <c r="C461">
        <f t="shared" ca="1" si="41"/>
        <v>21</v>
      </c>
      <c r="D461">
        <f t="shared" ca="1" si="45"/>
        <v>3.4</v>
      </c>
      <c r="E461">
        <f t="shared" ca="1" si="45"/>
        <v>3.4</v>
      </c>
      <c r="F461">
        <f t="shared" ca="1" si="42"/>
        <v>30</v>
      </c>
      <c r="G461" s="3" t="str">
        <f t="shared" ca="1" si="43"/>
        <v>R_YKSW[B[\GKRL_KZC]OFHJIAJRPY[ZBKS_BWPVQY[WX\IFHZNM\HUH[XGE_MGSZ[BUGU\HFWSCNCZN[]UQHA]LKNSLRSKSSPB\OHUVL]A]SPXWGQTNISHPR[HXNGL</v>
      </c>
      <c r="H461" s="1">
        <f t="shared" ca="1" si="44"/>
        <v>42393</v>
      </c>
    </row>
    <row r="462" spans="1:8" x14ac:dyDescent="0.3">
      <c r="A462">
        <v>464</v>
      </c>
      <c r="B462" t="str">
        <f t="shared" ca="1" si="40"/>
        <v>VO^LLC</v>
      </c>
      <c r="C462">
        <f t="shared" ca="1" si="41"/>
        <v>21</v>
      </c>
      <c r="D462">
        <f t="shared" ca="1" si="45"/>
        <v>2.5</v>
      </c>
      <c r="E462">
        <f t="shared" ca="1" si="45"/>
        <v>3.5</v>
      </c>
      <c r="F462">
        <f t="shared" ca="1" si="42"/>
        <v>11</v>
      </c>
      <c r="G462" s="3" t="str">
        <f t="shared" ca="1" si="43"/>
        <v>RD\RUCRZJB_FZ\XZJAYKRH_CWR_XSGZ^^YYDYC\BYNNA_LRN^__\ZCZGZ[R[\[H[ME_RUBUN_D]OHZSSYQI\IUIMZQ]^PGITCHXS^DTOAMJ_UZEFXZZNCD^E^FN]IQ</v>
      </c>
      <c r="H462" s="1">
        <f t="shared" ca="1" si="44"/>
        <v>42040</v>
      </c>
    </row>
    <row r="463" spans="1:8" x14ac:dyDescent="0.3">
      <c r="A463">
        <v>465</v>
      </c>
      <c r="B463" t="str">
        <f t="shared" ca="1" si="40"/>
        <v>YAHQ^G</v>
      </c>
      <c r="C463">
        <f t="shared" ca="1" si="41"/>
        <v>5</v>
      </c>
      <c r="D463">
        <f t="shared" ca="1" si="45"/>
        <v>2.8</v>
      </c>
      <c r="E463">
        <f t="shared" ca="1" si="45"/>
        <v>2.2999999999999998</v>
      </c>
      <c r="F463">
        <f t="shared" ca="1" si="42"/>
        <v>22</v>
      </c>
      <c r="G463" s="3" t="str">
        <f t="shared" ca="1" si="43"/>
        <v>P_SZHAHTLJXPR\QJCGJ]WOXDWH]IBMQPN[]PXXN][ITVHIHCUHG_STDMIRL[TJUAEE^EVBHTEADANDCJYOB^CFFDLXA^CSJIEBOHWSJHAJ[\EAIJABABFB^BPB_M]N</v>
      </c>
      <c r="H463" s="1">
        <f t="shared" ca="1" si="44"/>
        <v>41281</v>
      </c>
    </row>
    <row r="464" spans="1:8" x14ac:dyDescent="0.3">
      <c r="A464">
        <v>466</v>
      </c>
      <c r="B464" t="str">
        <f t="shared" ca="1" si="40"/>
        <v>K[PL^T</v>
      </c>
      <c r="C464">
        <f t="shared" ca="1" si="41"/>
        <v>16</v>
      </c>
      <c r="D464">
        <f t="shared" ca="1" si="45"/>
        <v>1.1000000000000001</v>
      </c>
      <c r="E464">
        <f t="shared" ca="1" si="45"/>
        <v>2.7</v>
      </c>
      <c r="F464">
        <f t="shared" ca="1" si="42"/>
        <v>7</v>
      </c>
      <c r="G464" s="3" t="str">
        <f t="shared" ca="1" si="43"/>
        <v>]XQO[WPQQ^V^NAQWEJNAJA_O]MIXVHR\Y_V\WKPQ\PM\RZGAAOZDHPPURCRULPR\BHBYDQ[SROBZK[YAFJSGNTZOC]DTYHVSPBOLOONYLT[POYTX_V_UGDMLKD_[BA</v>
      </c>
      <c r="H464" s="1">
        <f t="shared" ca="1" si="44"/>
        <v>39071</v>
      </c>
    </row>
    <row r="465" spans="1:8" x14ac:dyDescent="0.3">
      <c r="A465">
        <v>467</v>
      </c>
      <c r="B465" t="str">
        <f t="shared" ca="1" si="40"/>
        <v>AJT]IM</v>
      </c>
      <c r="C465">
        <f t="shared" ca="1" si="41"/>
        <v>16</v>
      </c>
      <c r="D465">
        <f t="shared" ca="1" si="45"/>
        <v>1.1000000000000001</v>
      </c>
      <c r="E465">
        <f t="shared" ca="1" si="45"/>
        <v>3.4</v>
      </c>
      <c r="F465">
        <f t="shared" ca="1" si="42"/>
        <v>37</v>
      </c>
      <c r="G465" s="3" t="str">
        <f t="shared" ca="1" si="43"/>
        <v>[XTREO_BHYMKLT\[VCUR\RS\QZHOKTAAH^QBPOVLGSKZJQDBI\FNX_\OGKEVFGPUEXWYYUHBPCY\OAIADU\VMOBQPZVO\VHMYFULDKZUOOMZGMK]LWTYPZKBVBW[HN</v>
      </c>
      <c r="H465" s="1">
        <f t="shared" ca="1" si="44"/>
        <v>43169</v>
      </c>
    </row>
    <row r="466" spans="1:8" x14ac:dyDescent="0.3">
      <c r="A466">
        <v>468</v>
      </c>
      <c r="B466" t="str">
        <f t="shared" ca="1" si="40"/>
        <v>FIKMEU</v>
      </c>
      <c r="C466">
        <f t="shared" ca="1" si="41"/>
        <v>13</v>
      </c>
      <c r="D466">
        <f t="shared" ca="1" si="45"/>
        <v>2.5</v>
      </c>
      <c r="E466">
        <f t="shared" ca="1" si="45"/>
        <v>1.4</v>
      </c>
      <c r="F466">
        <f t="shared" ca="1" si="42"/>
        <v>50</v>
      </c>
      <c r="G466" s="3" t="str">
        <f t="shared" ca="1" si="43"/>
        <v>TTQY\H^RVGSAZ\Z\MCC\J[J]_JXKQDWGRAXJH\ABEI\XK^[ZPSILH^HWHHACTGFPQ_D^^CBDSFWV\CW[OT^QVXRLTEIAJISPSFB^VSJL\S_BTIAXJTZCZVPNBK_YQC</v>
      </c>
      <c r="H466" s="1">
        <f t="shared" ca="1" si="44"/>
        <v>38091</v>
      </c>
    </row>
    <row r="467" spans="1:8" x14ac:dyDescent="0.3">
      <c r="A467">
        <v>469</v>
      </c>
      <c r="B467" t="str">
        <f t="shared" ca="1" si="40"/>
        <v>DQA_RZ</v>
      </c>
      <c r="C467">
        <f t="shared" ca="1" si="41"/>
        <v>10</v>
      </c>
      <c r="D467">
        <f t="shared" ca="1" si="45"/>
        <v>1.9</v>
      </c>
      <c r="E467">
        <f t="shared" ca="1" si="45"/>
        <v>1.1000000000000001</v>
      </c>
      <c r="F467">
        <f t="shared" ca="1" si="42"/>
        <v>24</v>
      </c>
      <c r="G467" s="3" t="str">
        <f t="shared" ca="1" si="43"/>
        <v>FLKZSCYAXV]_H]DMWU\PIDNONCZ^U_[[EPOVFCLFV^LXYMWXDHS^ENXMRRG[CXH\DNXPRMTWGK^PDSEZTGV\QG_QHZH[]A\F[\IMVHC^YZXRKCYNOHVL^\HH_HMAJA</v>
      </c>
      <c r="H467" s="1">
        <f t="shared" ca="1" si="44"/>
        <v>39548</v>
      </c>
    </row>
    <row r="468" spans="1:8" x14ac:dyDescent="0.3">
      <c r="A468">
        <v>470</v>
      </c>
      <c r="B468" t="str">
        <f t="shared" ca="1" si="40"/>
        <v>KSH\A]</v>
      </c>
      <c r="C468">
        <f t="shared" ca="1" si="41"/>
        <v>21</v>
      </c>
      <c r="D468">
        <f t="shared" ca="1" si="45"/>
        <v>3.2</v>
      </c>
      <c r="E468">
        <f t="shared" ca="1" si="45"/>
        <v>3.7</v>
      </c>
      <c r="F468">
        <f t="shared" ca="1" si="42"/>
        <v>43</v>
      </c>
      <c r="G468" s="3" t="str">
        <f t="shared" ca="1" si="43"/>
        <v>[RGEJYRDSQXCKWTALMNXUQZBVM_JRVHDR[VOA_V^VSSIBYELCMSAX^ES_XYWS[CWOAYHKYK[WFMICGDNUH^UJHI_JFDUP\W[VYV[V[GEONXASKT^WJCE\EQQHRWTAS</v>
      </c>
      <c r="H468" s="1">
        <f t="shared" ca="1" si="44"/>
        <v>41636</v>
      </c>
    </row>
    <row r="469" spans="1:8" x14ac:dyDescent="0.3">
      <c r="A469">
        <v>471</v>
      </c>
      <c r="B469" t="str">
        <f t="shared" ca="1" si="40"/>
        <v>FGG]PD</v>
      </c>
      <c r="C469">
        <f t="shared" ca="1" si="41"/>
        <v>17</v>
      </c>
      <c r="D469">
        <f t="shared" ca="1" si="45"/>
        <v>1.6</v>
      </c>
      <c r="E469">
        <f t="shared" ca="1" si="45"/>
        <v>2.2999999999999998</v>
      </c>
      <c r="F469">
        <f t="shared" ca="1" si="42"/>
        <v>4</v>
      </c>
      <c r="G469" s="3" t="str">
        <f t="shared" ca="1" si="43"/>
        <v>ONNY^^HRDGXKSF^B]ZLIMVMJ[PWQSZB_WT]\PF]UQVNQDLH^PNANZJSNXE^VV\IQPQOXVAEZ_VTPTKL_IYM^VI_VJCPV[WDAZWWJEPD^VNZJJ_ZMD\MC[BWFB^MO]S</v>
      </c>
      <c r="H469" s="1">
        <f t="shared" ca="1" si="44"/>
        <v>43821</v>
      </c>
    </row>
    <row r="470" spans="1:8" x14ac:dyDescent="0.3">
      <c r="A470">
        <v>472</v>
      </c>
      <c r="B470" t="str">
        <f t="shared" ca="1" si="40"/>
        <v>VFOAKF</v>
      </c>
      <c r="C470">
        <f t="shared" ca="1" si="41"/>
        <v>7</v>
      </c>
      <c r="D470">
        <f t="shared" ca="1" si="45"/>
        <v>2.9</v>
      </c>
      <c r="E470">
        <f t="shared" ca="1" si="45"/>
        <v>2.6</v>
      </c>
      <c r="F470">
        <f t="shared" ca="1" si="42"/>
        <v>6</v>
      </c>
      <c r="G470" s="3" t="str">
        <f t="shared" ca="1" si="43"/>
        <v>CHHGBKJWICTLVVYXBQPBSD_][WNMZRFHXQJOFZCOI[[YVH_NGDXZEY\A^NI_^V_PDXPQBRNR[ZPQBYUESSBZOB[BCNUFZJDBRXUZ[YOA_[FBCRAD_CW]WTVQZEFF_I</v>
      </c>
      <c r="H470" s="1">
        <f t="shared" ca="1" si="44"/>
        <v>38675</v>
      </c>
    </row>
    <row r="471" spans="1:8" x14ac:dyDescent="0.3">
      <c r="A471">
        <v>473</v>
      </c>
      <c r="B471" t="str">
        <f t="shared" ca="1" si="40"/>
        <v>O\TUYR</v>
      </c>
      <c r="C471">
        <f t="shared" ca="1" si="41"/>
        <v>10</v>
      </c>
      <c r="D471">
        <f t="shared" ca="1" si="45"/>
        <v>1.8</v>
      </c>
      <c r="E471">
        <f t="shared" ca="1" si="45"/>
        <v>1.6</v>
      </c>
      <c r="F471">
        <f t="shared" ca="1" si="42"/>
        <v>28</v>
      </c>
      <c r="G471" s="3" t="str">
        <f t="shared" ca="1" si="43"/>
        <v>XADFOAATX[IWJ\OFS_L\GW^ZG\HNZBN]UGBYE]ZCTVZXIQVLM^PVVTXQANHVWYZ[U^_KLWSA]DNLHBFN_KU\^ZOL\WZ\JXRXENLLILU_D]_JRIZZDCC]BAMJICHOCJ</v>
      </c>
      <c r="H471" s="1">
        <f t="shared" ca="1" si="44"/>
        <v>36833</v>
      </c>
    </row>
    <row r="472" spans="1:8" x14ac:dyDescent="0.3">
      <c r="A472">
        <v>474</v>
      </c>
      <c r="B472" t="str">
        <f t="shared" ca="1" si="40"/>
        <v>AA]LVV</v>
      </c>
      <c r="C472">
        <f t="shared" ca="1" si="41"/>
        <v>21</v>
      </c>
      <c r="D472">
        <f t="shared" ca="1" si="45"/>
        <v>2.4</v>
      </c>
      <c r="E472">
        <f t="shared" ca="1" si="45"/>
        <v>1.8</v>
      </c>
      <c r="F472">
        <f t="shared" ca="1" si="42"/>
        <v>10</v>
      </c>
      <c r="G472" s="3" t="str">
        <f t="shared" ca="1" si="43"/>
        <v>FLW]ZDGCZJNOWKOCUC]IUY[ZLPKIZ^H[ERWGX]\^JILTDFBRQAGNEHV]SXTLGSWWSBE^D]SAB^GPQYDRWOLXFTI]G]A\OGH_ZL[_TMTRFHCJEX_F]J\KP]XHECSVZL</v>
      </c>
      <c r="H472" s="1">
        <f t="shared" ca="1" si="44"/>
        <v>36810</v>
      </c>
    </row>
    <row r="473" spans="1:8" x14ac:dyDescent="0.3">
      <c r="A473">
        <v>475</v>
      </c>
      <c r="B473" t="str">
        <f t="shared" ca="1" si="40"/>
        <v>[SOKFH</v>
      </c>
      <c r="C473">
        <f t="shared" ca="1" si="41"/>
        <v>15</v>
      </c>
      <c r="D473">
        <f t="shared" ca="1" si="45"/>
        <v>3.6</v>
      </c>
      <c r="E473">
        <f t="shared" ca="1" si="45"/>
        <v>1.9</v>
      </c>
      <c r="F473">
        <f t="shared" ca="1" si="42"/>
        <v>8</v>
      </c>
      <c r="G473" s="3" t="str">
        <f t="shared" ca="1" si="43"/>
        <v>Z]^^RYV_VEXFLTNFHPGN]^^[YGNXZHQNEXIB\OZNZGMVSU_XNRNGQBCHAABAUTW[CRQXCRIYFOJYYQZ]VHZQEYAYMFBYJRDJSKSARD_JJQIYGVJTHCQCNNM\ZADXHH</v>
      </c>
      <c r="H473" s="1">
        <f t="shared" ca="1" si="44"/>
        <v>41624</v>
      </c>
    </row>
    <row r="474" spans="1:8" x14ac:dyDescent="0.3">
      <c r="A474">
        <v>476</v>
      </c>
      <c r="B474" t="str">
        <f t="shared" ca="1" si="40"/>
        <v>QOXZLO</v>
      </c>
      <c r="C474">
        <f t="shared" ca="1" si="41"/>
        <v>20</v>
      </c>
      <c r="D474">
        <f t="shared" ca="1" si="45"/>
        <v>3.5</v>
      </c>
      <c r="E474">
        <f t="shared" ca="1" si="45"/>
        <v>2.7</v>
      </c>
      <c r="F474">
        <f t="shared" ca="1" si="42"/>
        <v>49</v>
      </c>
      <c r="G474" s="3" t="str">
        <f t="shared" ca="1" si="43"/>
        <v>UWQVFAOVT_XEJVMDJIHZSYBQBOTPTYOS[IYCYZ[BNQZOP[GJARCVMGTV\IUTSUNL]ABR]DDJ_BLZRJ^RLWMWSIIMCBN_WULUFZASFQO^SUF^FIPTO[KNBTNN_HTZSM</v>
      </c>
      <c r="H474" s="1">
        <f t="shared" ca="1" si="44"/>
        <v>41253</v>
      </c>
    </row>
    <row r="475" spans="1:8" x14ac:dyDescent="0.3">
      <c r="A475">
        <v>477</v>
      </c>
      <c r="B475" t="str">
        <f t="shared" ca="1" si="40"/>
        <v>VQBVGS</v>
      </c>
      <c r="C475">
        <f t="shared" ca="1" si="41"/>
        <v>10</v>
      </c>
      <c r="D475">
        <f t="shared" ca="1" si="45"/>
        <v>3.7</v>
      </c>
      <c r="E475">
        <f t="shared" ca="1" si="45"/>
        <v>1.2</v>
      </c>
      <c r="F475">
        <f t="shared" ca="1" si="42"/>
        <v>27</v>
      </c>
      <c r="G475" s="3" t="str">
        <f t="shared" ca="1" si="43"/>
        <v>OKWYLSHZ\_R^\NKVDX]ZXMVGQGY_ELWS[EGDIKNNAEGGCRD\HG_LBXXOAUJI[GN\BENWFTMLNJLUGOI_I[SNRFCU]FHXIGF^CJVV\LRWISTHGJ_[[GVQ^X\^AHSP^G</v>
      </c>
      <c r="H475" s="1">
        <f t="shared" ca="1" si="44"/>
        <v>37919</v>
      </c>
    </row>
    <row r="476" spans="1:8" x14ac:dyDescent="0.3">
      <c r="A476">
        <v>478</v>
      </c>
      <c r="B476" t="str">
        <f t="shared" ref="B476:B539" ca="1" si="46">CONCATENATE(CHAR(RANDBETWEEN(65,95)),CHAR(RANDBETWEEN(65,95)),CHAR(RANDBETWEEN(65,95)),CHAR(RANDBETWEEN(65,95)),CHAR(RANDBETWEEN(65,95)),CHAR(RANDBETWEEN(65,95)))</f>
        <v>WWD\YW</v>
      </c>
      <c r="C476">
        <f t="shared" ca="1" si="41"/>
        <v>17</v>
      </c>
      <c r="D476">
        <f t="shared" ca="1" si="45"/>
        <v>1.5</v>
      </c>
      <c r="E476">
        <f t="shared" ca="1" si="45"/>
        <v>1.3</v>
      </c>
      <c r="F476">
        <f t="shared" ca="1" si="42"/>
        <v>10</v>
      </c>
      <c r="G476" s="3" t="str">
        <f t="shared" ca="1" si="43"/>
        <v>LNQHXCS\SLIKUNPI\WOS[]VKQ[S_AZR_WZDD\CHFGPP_\]P[E]MCAQDTEDROHSLU_]SJAO[HQ^TATMHQMWGETP[^YLXNV[GJULRM[DHB\EKH^ZTXWRR]XS^LTXWRUB</v>
      </c>
      <c r="H476" s="1">
        <f t="shared" ca="1" si="44"/>
        <v>42858</v>
      </c>
    </row>
    <row r="477" spans="1:8" x14ac:dyDescent="0.3">
      <c r="A477">
        <v>479</v>
      </c>
      <c r="B477" t="str">
        <f t="shared" ca="1" si="46"/>
        <v>AN]]TA</v>
      </c>
      <c r="C477">
        <f t="shared" ca="1" si="41"/>
        <v>18</v>
      </c>
      <c r="D477">
        <f t="shared" ca="1" si="45"/>
        <v>1.7</v>
      </c>
      <c r="E477">
        <f t="shared" ca="1" si="45"/>
        <v>1.7</v>
      </c>
      <c r="F477">
        <f t="shared" ca="1" si="42"/>
        <v>50</v>
      </c>
      <c r="G477" s="3" t="str">
        <f t="shared" ca="1" si="43"/>
        <v>US_^]MT\ACM]SFFH[UYGVNCHIZBC]SHEJWGMDUPIK^PUGEVCINHT^CXCSREDGEQWJ]FSMCFO\HYQR^ALBYGT_W^UVH[HWLI_^JXAIHBLMTQYDSQOBAMM\OGFSFHZJL</v>
      </c>
      <c r="H477" s="1">
        <f t="shared" ca="1" si="44"/>
        <v>37484</v>
      </c>
    </row>
    <row r="478" spans="1:8" x14ac:dyDescent="0.3">
      <c r="A478">
        <v>480</v>
      </c>
      <c r="B478" t="str">
        <f t="shared" ca="1" si="46"/>
        <v>YPMRL]</v>
      </c>
      <c r="C478">
        <f t="shared" ca="1" si="41"/>
        <v>11</v>
      </c>
      <c r="D478">
        <f t="shared" ca="1" si="45"/>
        <v>1.2</v>
      </c>
      <c r="E478">
        <f t="shared" ca="1" si="45"/>
        <v>1.8</v>
      </c>
      <c r="F478">
        <f t="shared" ca="1" si="42"/>
        <v>2</v>
      </c>
      <c r="G478" s="3" t="str">
        <f t="shared" ca="1" si="43"/>
        <v>^\CMYFNABKZMAH_JRD]\U]]PUI^BLAYJ\HD\DDAY\UKPYPBWTFOEYZOB^WRNGC_VQ[KE[TA[ZP^TXVBVE]SQJI[JEMBJJBUJMDGIGZ_D\WY[DHSRCZ]DHCVJVQWREN</v>
      </c>
      <c r="H478" s="1">
        <f t="shared" ca="1" si="44"/>
        <v>37156</v>
      </c>
    </row>
    <row r="479" spans="1:8" x14ac:dyDescent="0.3">
      <c r="A479">
        <v>481</v>
      </c>
      <c r="B479" t="str">
        <f t="shared" ca="1" si="46"/>
        <v>RKLEEM</v>
      </c>
      <c r="C479">
        <f t="shared" ca="1" si="41"/>
        <v>12</v>
      </c>
      <c r="D479">
        <f t="shared" ca="1" si="45"/>
        <v>2.2000000000000002</v>
      </c>
      <c r="E479">
        <f t="shared" ca="1" si="45"/>
        <v>1.8</v>
      </c>
      <c r="F479">
        <f t="shared" ca="1" si="42"/>
        <v>16</v>
      </c>
      <c r="G479" s="3" t="str">
        <f t="shared" ca="1" si="43"/>
        <v>I]CNE^VAWQMI^_M\LDOIYLJFJXABNVTQR[KCBMTNCGTEANQV]^KS[U^HYSBPEQSTWZGEHNPYCQWXD]N^_II^LOXRARTNGHUSEGKRMEH^\GPDCPMHTRBY[MYJ[KOL_F</v>
      </c>
      <c r="H479" s="1">
        <f t="shared" ca="1" si="44"/>
        <v>42516</v>
      </c>
    </row>
    <row r="480" spans="1:8" x14ac:dyDescent="0.3">
      <c r="A480">
        <v>482</v>
      </c>
      <c r="B480" t="str">
        <f t="shared" ca="1" si="46"/>
        <v>OAMARP</v>
      </c>
      <c r="C480">
        <f t="shared" ca="1" si="41"/>
        <v>13</v>
      </c>
      <c r="D480">
        <f t="shared" ca="1" si="45"/>
        <v>3.8</v>
      </c>
      <c r="E480">
        <f t="shared" ca="1" si="45"/>
        <v>2.1</v>
      </c>
      <c r="F480">
        <f t="shared" ca="1" si="42"/>
        <v>20</v>
      </c>
      <c r="G480" s="3" t="str">
        <f t="shared" ca="1" si="43"/>
        <v>SIFEU_OGJZPDYYSHJMK_TYUSR[ABHLLKYCCNKT_\[GRKGSBX\EORRS^\ATF\E\VXZ\HLSEWAHTHTN]MODMJYUWFN]TNOGP[U^EKNJ\SIBC]IVVJT[GTZY[V^V]J_GD</v>
      </c>
      <c r="H480" s="1">
        <f t="shared" ca="1" si="44"/>
        <v>38935</v>
      </c>
    </row>
    <row r="481" spans="1:8" x14ac:dyDescent="0.3">
      <c r="A481">
        <v>483</v>
      </c>
      <c r="B481" t="str">
        <f t="shared" ca="1" si="46"/>
        <v>OAOOOY</v>
      </c>
      <c r="C481">
        <f t="shared" ca="1" si="41"/>
        <v>8</v>
      </c>
      <c r="D481">
        <f t="shared" ca="1" si="45"/>
        <v>3.5</v>
      </c>
      <c r="E481">
        <f t="shared" ca="1" si="45"/>
        <v>1.6</v>
      </c>
      <c r="F481">
        <f t="shared" ca="1" si="42"/>
        <v>8</v>
      </c>
      <c r="G481" s="3" t="str">
        <f t="shared" ca="1" si="43"/>
        <v>GLALJWXO^MEILKCPWLKOIBZILCGR^G^MZP]OX_MB\JVRLVIMXYCUD[F\HJKB_XM_RGO_OIBKU^TWNQX[_]PFRUNI^ZKR_BYLQENVZDYN[^YSG]NWIDKZ^GXZTTMGSC</v>
      </c>
      <c r="H481" s="1">
        <f t="shared" ca="1" si="44"/>
        <v>41782</v>
      </c>
    </row>
    <row r="482" spans="1:8" x14ac:dyDescent="0.3">
      <c r="A482">
        <v>484</v>
      </c>
      <c r="B482" t="str">
        <f t="shared" ca="1" si="46"/>
        <v>TOKWYV</v>
      </c>
      <c r="C482">
        <f t="shared" ca="1" si="41"/>
        <v>5</v>
      </c>
      <c r="D482">
        <f t="shared" ca="1" si="45"/>
        <v>3.5</v>
      </c>
      <c r="E482">
        <f t="shared" ca="1" si="45"/>
        <v>3.7</v>
      </c>
      <c r="F482">
        <f t="shared" ca="1" si="42"/>
        <v>39</v>
      </c>
      <c r="G482" s="3" t="str">
        <f t="shared" ca="1" si="43"/>
        <v>TFD_DUBBHCWXUDAXPOU]COV]YVQC]GMTGTSTV]EDJLAPEWQGAGVXEFQSJZYSJCDB^BG_AWZY]UF_FUENTUUJR_DWJH\HRBXOBRBKOFKYDISDXBU^PRZ^KQKRDLYZAB</v>
      </c>
      <c r="H482" s="1">
        <f t="shared" ca="1" si="44"/>
        <v>37267</v>
      </c>
    </row>
    <row r="483" spans="1:8" x14ac:dyDescent="0.3">
      <c r="A483">
        <v>485</v>
      </c>
      <c r="B483" t="str">
        <f t="shared" ca="1" si="46"/>
        <v>SLB_VP</v>
      </c>
      <c r="C483">
        <f t="shared" ca="1" si="41"/>
        <v>17</v>
      </c>
      <c r="D483">
        <f t="shared" ca="1" si="45"/>
        <v>3.4</v>
      </c>
      <c r="E483">
        <f t="shared" ca="1" si="45"/>
        <v>2.2000000000000002</v>
      </c>
      <c r="F483">
        <f t="shared" ca="1" si="42"/>
        <v>17</v>
      </c>
      <c r="G483" s="3" t="str">
        <f t="shared" ca="1" si="43"/>
        <v>N]W^WSIGQZ^NRQUPW^DPUGTD^QEJ_GLHWLCPD[CQMOD[JUPYK\MDF_WSWPARBPKN[FJE_^NB]NRF^I[ZV_T\TUZ^CO]OELQGYDOMBZG\DMTSZF[AZYBLPXVZLXQBBS</v>
      </c>
      <c r="H483" s="1">
        <f t="shared" ca="1" si="44"/>
        <v>41357</v>
      </c>
    </row>
    <row r="484" spans="1:8" x14ac:dyDescent="0.3">
      <c r="A484">
        <v>486</v>
      </c>
      <c r="B484" t="str">
        <f t="shared" ca="1" si="46"/>
        <v>KOOCEN</v>
      </c>
      <c r="C484">
        <f t="shared" ca="1" si="41"/>
        <v>14</v>
      </c>
      <c r="D484">
        <f t="shared" ca="1" si="45"/>
        <v>1.4</v>
      </c>
      <c r="E484">
        <f t="shared" ca="1" si="45"/>
        <v>1.4</v>
      </c>
      <c r="F484">
        <f t="shared" ca="1" si="42"/>
        <v>30</v>
      </c>
      <c r="G484" s="3" t="str">
        <f t="shared" ca="1" si="43"/>
        <v>SXCQZWEQMHFAYPLJNAD^\B^G_VGSP]R]UH_CWN[]WIULTBKRT[DQ]ER\KW]CBZ_KWHGTIURKFJ^IUI_ZQYZSJ\VXRGN^QLUMJQBR]SQPDOZIZJM_KMOKSACF\EWIUG</v>
      </c>
      <c r="H484" s="1">
        <f t="shared" ca="1" si="44"/>
        <v>41984</v>
      </c>
    </row>
    <row r="485" spans="1:8" x14ac:dyDescent="0.3">
      <c r="A485">
        <v>487</v>
      </c>
      <c r="B485" t="str">
        <f t="shared" ca="1" si="46"/>
        <v>S[O]\U</v>
      </c>
      <c r="C485">
        <f t="shared" ca="1" si="41"/>
        <v>9</v>
      </c>
      <c r="D485">
        <f t="shared" ca="1" si="45"/>
        <v>2.7</v>
      </c>
      <c r="E485">
        <f t="shared" ca="1" si="45"/>
        <v>1.8</v>
      </c>
      <c r="F485">
        <f t="shared" ca="1" si="42"/>
        <v>38</v>
      </c>
      <c r="G485" s="3" t="str">
        <f t="shared" ca="1" si="43"/>
        <v>BLTTVDWRNVFMMTRYUOGRJNO^SS^AK_O\[OHKXHEKWKCALINXENNQPZKS]RTX\R]DH]HP[Y]CWKINNXAUHJALBEWDTOJ]OBW[WSYZTJSUJMTQEWDS\EJJMNE\DEGYPJ</v>
      </c>
      <c r="H485" s="1">
        <f t="shared" ca="1" si="44"/>
        <v>43071</v>
      </c>
    </row>
    <row r="486" spans="1:8" x14ac:dyDescent="0.3">
      <c r="A486">
        <v>488</v>
      </c>
      <c r="B486" t="str">
        <f t="shared" ca="1" si="46"/>
        <v>_MKHW]</v>
      </c>
      <c r="C486">
        <f t="shared" ca="1" si="41"/>
        <v>12</v>
      </c>
      <c r="D486">
        <f t="shared" ca="1" si="45"/>
        <v>3.9</v>
      </c>
      <c r="E486">
        <f t="shared" ca="1" si="45"/>
        <v>2.8</v>
      </c>
      <c r="F486">
        <f t="shared" ca="1" si="42"/>
        <v>38</v>
      </c>
      <c r="G486" s="3" t="str">
        <f t="shared" ca="1" si="43"/>
        <v>T]PGW\LO\^NDBKY[^DH[QAGKOFLCNS\HVZLBFOTDDP[ALVFIGV_WTK]EGX^\]V^EIH_KDBOQKJC[GFLKROYTDWB\UYOMEEER^VWKOTE_ZZVNHMMWOPCPKOSXDFCMVV</v>
      </c>
      <c r="H486" s="1">
        <f t="shared" ca="1" si="44"/>
        <v>39244</v>
      </c>
    </row>
    <row r="487" spans="1:8" x14ac:dyDescent="0.3">
      <c r="A487">
        <v>489</v>
      </c>
      <c r="B487" t="str">
        <f t="shared" ca="1" si="46"/>
        <v>RJZJBJ</v>
      </c>
      <c r="C487">
        <f t="shared" ca="1" si="41"/>
        <v>12</v>
      </c>
      <c r="D487">
        <f t="shared" ca="1" si="45"/>
        <v>3.6</v>
      </c>
      <c r="E487">
        <f t="shared" ca="1" si="45"/>
        <v>1.3</v>
      </c>
      <c r="F487">
        <f t="shared" ca="1" si="42"/>
        <v>36</v>
      </c>
      <c r="G487" s="3" t="str">
        <f t="shared" ca="1" si="43"/>
        <v>JYOJPATRAJRUOR^KTGCUN^UUHSN_XNE]]SKQIWZ^KW^VGGBUB]YY]ARS]ID]IQYSUB_OQUJPFXECSMYWQN_HILDCDC[LSZK][]MRHL]MNOUPRRRHXATY]EIELPEWKO</v>
      </c>
      <c r="H487" s="1">
        <f t="shared" ca="1" si="44"/>
        <v>39421</v>
      </c>
    </row>
    <row r="488" spans="1:8" x14ac:dyDescent="0.3">
      <c r="A488">
        <v>490</v>
      </c>
      <c r="B488" t="str">
        <f t="shared" ca="1" si="46"/>
        <v>DMGI^S</v>
      </c>
      <c r="C488">
        <f t="shared" ca="1" si="41"/>
        <v>18</v>
      </c>
      <c r="D488">
        <f t="shared" ca="1" si="45"/>
        <v>1.2</v>
      </c>
      <c r="E488">
        <f t="shared" ca="1" si="45"/>
        <v>2.1</v>
      </c>
      <c r="F488">
        <f t="shared" ca="1" si="42"/>
        <v>3</v>
      </c>
      <c r="G488" s="3" t="str">
        <f t="shared" ca="1" si="43"/>
        <v>YVKMT\WSYRE^YJEHUYGOU_ODRT]FUJ^SVHUZJHFWNMSQ[SSDIY[SF\IAPRW^GXUXRKJNZPRXQOYPUPDJ]CHZWWCML\VDTLYCF][BKHQLHFOBEOBLVWHY]X[[PLZWFF</v>
      </c>
      <c r="H488" s="1">
        <f t="shared" ca="1" si="44"/>
        <v>38704</v>
      </c>
    </row>
    <row r="489" spans="1:8" x14ac:dyDescent="0.3">
      <c r="A489">
        <v>491</v>
      </c>
      <c r="B489" t="str">
        <f t="shared" ca="1" si="46"/>
        <v>XA\UZR</v>
      </c>
      <c r="C489">
        <f t="shared" ca="1" si="41"/>
        <v>11</v>
      </c>
      <c r="D489">
        <f t="shared" ca="1" si="45"/>
        <v>2.6</v>
      </c>
      <c r="E489">
        <f t="shared" ca="1" si="45"/>
        <v>3.3</v>
      </c>
      <c r="F489">
        <f t="shared" ca="1" si="42"/>
        <v>30</v>
      </c>
      <c r="G489" s="3" t="str">
        <f t="shared" ca="1" si="43"/>
        <v>WMT\PA]^IL]QWKLHL_C]NHBWVKP_HRHL[N[EQILWL_\[NKANY[VFLUA[_PI]^RVBKJVVSILHU\LSVARYTKCMAEFA_D\WX_H\NAMB]BWUG[G\[HH[OUAXRZNYDCHCW^</v>
      </c>
      <c r="H489" s="1">
        <f t="shared" ca="1" si="44"/>
        <v>42718</v>
      </c>
    </row>
    <row r="490" spans="1:8" x14ac:dyDescent="0.3">
      <c r="A490">
        <v>492</v>
      </c>
      <c r="B490" t="str">
        <f t="shared" ca="1" si="46"/>
        <v>\KSYKN</v>
      </c>
      <c r="C490">
        <f t="shared" ca="1" si="41"/>
        <v>5</v>
      </c>
      <c r="D490">
        <f t="shared" ca="1" si="45"/>
        <v>2.2999999999999998</v>
      </c>
      <c r="E490">
        <f t="shared" ca="1" si="45"/>
        <v>3.9</v>
      </c>
      <c r="F490">
        <f t="shared" ca="1" si="42"/>
        <v>22</v>
      </c>
      <c r="G490" s="3" t="str">
        <f t="shared" ca="1" si="43"/>
        <v>X^BSIVGUKECFFQDH^J_W_HR^SHXL_VROURAR\WSOTFG_[GZSDYKWRKBORGEXPEUVNO[TTWEHIYDZDN]XI]EBF\YLWXGRCV]ZAPD_EDAX^WCNS^R[RHQNQ[]KCAA^QG</v>
      </c>
      <c r="H490" s="1">
        <f t="shared" ca="1" si="44"/>
        <v>42676</v>
      </c>
    </row>
    <row r="491" spans="1:8" x14ac:dyDescent="0.3">
      <c r="A491">
        <v>493</v>
      </c>
      <c r="B491" t="str">
        <f t="shared" ca="1" si="46"/>
        <v>OTAQV\</v>
      </c>
      <c r="C491">
        <f t="shared" ca="1" si="41"/>
        <v>18</v>
      </c>
      <c r="D491">
        <f t="shared" ca="1" si="45"/>
        <v>3.8</v>
      </c>
      <c r="E491">
        <f t="shared" ca="1" si="45"/>
        <v>3.2</v>
      </c>
      <c r="F491">
        <f t="shared" ca="1" si="42"/>
        <v>23</v>
      </c>
      <c r="G491" s="3" t="str">
        <f t="shared" ca="1" si="43"/>
        <v>HBYUHJTZWA_QF^KRITZFDUPZZOVYEQJ_\LS^[UV[H\TQSWNG^\[AUDGXISXEVW]UM]_PADAZRNTPM]P^G[PUHZ[^TIRA\HQDKE[]WG_POIDE\TUQBQK[NZ^QFUB\NS</v>
      </c>
      <c r="H491" s="1">
        <f t="shared" ca="1" si="44"/>
        <v>36644</v>
      </c>
    </row>
    <row r="492" spans="1:8" x14ac:dyDescent="0.3">
      <c r="A492">
        <v>494</v>
      </c>
      <c r="B492" t="str">
        <f t="shared" ca="1" si="46"/>
        <v>C]ERO[</v>
      </c>
      <c r="C492">
        <f t="shared" ca="1" si="41"/>
        <v>5</v>
      </c>
      <c r="D492">
        <f t="shared" ca="1" si="45"/>
        <v>2.2999999999999998</v>
      </c>
      <c r="E492">
        <f t="shared" ca="1" si="45"/>
        <v>3.4</v>
      </c>
      <c r="F492">
        <f t="shared" ca="1" si="42"/>
        <v>5</v>
      </c>
      <c r="G492" s="3" t="str">
        <f t="shared" ca="1" si="43"/>
        <v>^AWZTWJOYFVZRHG]A\YYLOCHAZQNMVWBBNWPBCWWJAWIDI^_Z[ATPHKXCKVTMHWCFUEBODP^]RGAE_GFGIHIOBV_UUUWGMC_RTZDYAECZEDBZBMJ[GZHKHO__VL[MF</v>
      </c>
      <c r="H492" s="1">
        <f t="shared" ca="1" si="44"/>
        <v>41586</v>
      </c>
    </row>
    <row r="493" spans="1:8" x14ac:dyDescent="0.3">
      <c r="A493">
        <v>495</v>
      </c>
      <c r="B493" t="str">
        <f t="shared" ca="1" si="46"/>
        <v>XFTTDB</v>
      </c>
      <c r="C493">
        <f t="shared" ca="1" si="41"/>
        <v>19</v>
      </c>
      <c r="D493">
        <f t="shared" ca="1" si="45"/>
        <v>2.5</v>
      </c>
      <c r="E493">
        <f t="shared" ca="1" si="45"/>
        <v>3.2</v>
      </c>
      <c r="F493">
        <f t="shared" ca="1" si="42"/>
        <v>36</v>
      </c>
      <c r="G493" s="3" t="str">
        <f t="shared" ca="1" si="43"/>
        <v>YNN]PD]JKZ\OI[\]PZKM\ELMPNFDWS\RGSMIPVABT\YOOWOTGU^ZWQ^DRTEJMO^HKGXONQBDQNJ]X_KKUODRQQ[E]WWKGHIMBJX\MQLA[EKMWD_]D_T^]LVVECCCVQ</v>
      </c>
      <c r="H493" s="1">
        <f t="shared" ca="1" si="44"/>
        <v>43075</v>
      </c>
    </row>
    <row r="494" spans="1:8" x14ac:dyDescent="0.3">
      <c r="A494">
        <v>496</v>
      </c>
      <c r="B494" t="str">
        <f t="shared" ca="1" si="46"/>
        <v>XFFW^U</v>
      </c>
      <c r="C494">
        <f t="shared" ca="1" si="41"/>
        <v>9</v>
      </c>
      <c r="D494">
        <f t="shared" ca="1" si="45"/>
        <v>3.8</v>
      </c>
      <c r="E494">
        <f t="shared" ca="1" si="45"/>
        <v>2.4</v>
      </c>
      <c r="F494">
        <f t="shared" ca="1" si="42"/>
        <v>20</v>
      </c>
      <c r="G494" s="3" t="str">
        <f t="shared" ca="1" si="43"/>
        <v>^LEOAWAECQZOTJOA\I_\RU\[VRDQQU[IY\TSD\XPFQDHRWFS]E]SX^PHH[KEGE_FZF[QNEA_OCJV]EAIQBBCO^L]FIHHSBWVQU^]ELCTOL]\JQ[BLGTNCPZ^O\L\\M</v>
      </c>
      <c r="H494" s="1">
        <f t="shared" ca="1" si="44"/>
        <v>36691</v>
      </c>
    </row>
    <row r="495" spans="1:8" x14ac:dyDescent="0.3">
      <c r="A495">
        <v>497</v>
      </c>
      <c r="B495" t="str">
        <f t="shared" ca="1" si="46"/>
        <v>JEZRZJ</v>
      </c>
      <c r="C495">
        <f t="shared" ca="1" si="41"/>
        <v>17</v>
      </c>
      <c r="D495">
        <f t="shared" ca="1" si="45"/>
        <v>2.7</v>
      </c>
      <c r="E495">
        <f t="shared" ca="1" si="45"/>
        <v>2.9</v>
      </c>
      <c r="F495">
        <f t="shared" ca="1" si="42"/>
        <v>39</v>
      </c>
      <c r="G495" s="3" t="str">
        <f t="shared" ca="1" si="43"/>
        <v>WNVDNYQ[FLJUPC_MCXK[LRQCNJHGK_MIWPHW_OYKBOUC^^YLE_KIJKJP_FUPDOA^]WLDDYGR_E][HNPMSL]ZITKWWURL\HTLY^QC^EY\RXKHKUUOO_XMJHHK[VAWUL</v>
      </c>
      <c r="H495" s="1">
        <f t="shared" ca="1" si="44"/>
        <v>36766</v>
      </c>
    </row>
    <row r="496" spans="1:8" x14ac:dyDescent="0.3">
      <c r="A496">
        <v>498</v>
      </c>
      <c r="B496" t="str">
        <f t="shared" ca="1" si="46"/>
        <v>SPNSUI</v>
      </c>
      <c r="C496">
        <f t="shared" ca="1" si="41"/>
        <v>10</v>
      </c>
      <c r="D496">
        <f t="shared" ca="1" si="45"/>
        <v>1.9</v>
      </c>
      <c r="E496">
        <f t="shared" ca="1" si="45"/>
        <v>3.5</v>
      </c>
      <c r="F496">
        <f t="shared" ca="1" si="42"/>
        <v>42</v>
      </c>
      <c r="G496" s="3" t="str">
        <f t="shared" ca="1" si="43"/>
        <v>BEUJKHKBL]ECSMCMW_[F]L[G^\SJXB^PESIFKXNWBNID\JIMUKIRXRC\I^SIQKH]PATJWQZ\IAO]M]\WRLMFVB^U__RPYKF_REQS[]KC\FCC^OMULO^]BMW]YN_PUF</v>
      </c>
      <c r="H496" s="1">
        <f t="shared" ca="1" si="44"/>
        <v>42872</v>
      </c>
    </row>
    <row r="497" spans="1:8" x14ac:dyDescent="0.3">
      <c r="A497">
        <v>499</v>
      </c>
      <c r="B497" t="str">
        <f t="shared" ca="1" si="46"/>
        <v>ABUPAM</v>
      </c>
      <c r="C497">
        <f t="shared" ca="1" si="41"/>
        <v>16</v>
      </c>
      <c r="D497">
        <f t="shared" ca="1" si="45"/>
        <v>1.4</v>
      </c>
      <c r="E497">
        <f t="shared" ca="1" si="45"/>
        <v>1.4</v>
      </c>
      <c r="F497">
        <f t="shared" ca="1" si="42"/>
        <v>2</v>
      </c>
      <c r="G497" s="3" t="str">
        <f t="shared" ca="1" si="43"/>
        <v>ILZCUKBGCRCYBHGC\^IS_PDKCGFEEWNA\C_NOYSXA]QKXOHFFT^UK^TPD^T_MXWP]YMJ^\O[[RRX]AN]QS[OMX]ZMBDDE^YY_WMOHKD\JZ\PSXPPFEMYRDBUT[FKYD</v>
      </c>
      <c r="H497" s="1">
        <f t="shared" ca="1" si="44"/>
        <v>41862</v>
      </c>
    </row>
    <row r="498" spans="1:8" x14ac:dyDescent="0.3">
      <c r="A498">
        <v>500</v>
      </c>
      <c r="B498" t="str">
        <f t="shared" ca="1" si="46"/>
        <v>ZN\SBO</v>
      </c>
      <c r="C498">
        <f t="shared" ca="1" si="41"/>
        <v>7</v>
      </c>
      <c r="D498">
        <f t="shared" ca="1" si="45"/>
        <v>3.1</v>
      </c>
      <c r="E498">
        <f t="shared" ca="1" si="45"/>
        <v>2.8</v>
      </c>
      <c r="F498">
        <f t="shared" ca="1" si="42"/>
        <v>24</v>
      </c>
      <c r="G498" s="3" t="str">
        <f t="shared" ca="1" si="43"/>
        <v>S]JHPHIRIQNBVNZD_AIII]YQBTKGFUHSQNMEYFFRUUZC[TC^JYKW^]RTCRWDSXRUNF__HPGMOMTRKIWCUFELCKT]HEJIBNOQWECVOWJFSP[MQQ\HYJKQSVFBTLAGWL</v>
      </c>
      <c r="H498" s="1">
        <f t="shared" ca="1" si="44"/>
        <v>37396</v>
      </c>
    </row>
    <row r="499" spans="1:8" x14ac:dyDescent="0.3">
      <c r="A499">
        <v>501</v>
      </c>
      <c r="B499" t="str">
        <f t="shared" ca="1" si="46"/>
        <v>E\M]TW</v>
      </c>
      <c r="C499">
        <f t="shared" ca="1" si="41"/>
        <v>5</v>
      </c>
      <c r="D499">
        <f t="shared" ca="1" si="45"/>
        <v>1.8</v>
      </c>
      <c r="E499">
        <f t="shared" ca="1" si="45"/>
        <v>2.1</v>
      </c>
      <c r="F499">
        <f t="shared" ca="1" si="42"/>
        <v>11</v>
      </c>
      <c r="G499" s="3" t="str">
        <f t="shared" ca="1" si="43"/>
        <v>LIGYMAFMBBWAIGGZI\AIVZOUR]IIW\VVHNBKJWQBBTQ]M[ECPCLVPTWQRGO[N__XHPFIMLFMMSXNDJO\VAZKU]XMSOCNCOX^YLJJIZTZZUWZNBP^OUQROZNS[F[KDH</v>
      </c>
      <c r="H499" s="1">
        <f t="shared" ca="1" si="44"/>
        <v>42589</v>
      </c>
    </row>
    <row r="500" spans="1:8" x14ac:dyDescent="0.3">
      <c r="A500">
        <v>502</v>
      </c>
      <c r="B500" t="str">
        <f t="shared" ca="1" si="46"/>
        <v>XVVG^Z</v>
      </c>
      <c r="C500">
        <f t="shared" ca="1" si="41"/>
        <v>21</v>
      </c>
      <c r="D500">
        <f t="shared" ca="1" si="45"/>
        <v>1.5</v>
      </c>
      <c r="E500">
        <f t="shared" ca="1" si="45"/>
        <v>1.9</v>
      </c>
      <c r="F500">
        <f t="shared" ca="1" si="42"/>
        <v>50</v>
      </c>
      <c r="G500" s="3" t="str">
        <f t="shared" ca="1" si="43"/>
        <v>EOVXCHUYIA_CRHYY\ZETEYJZ\]TTPAJ[GC[IGMXZSVOYHFS[ODZOU]FHNNA^HSDACQQVOWDMCXPNOTHQJA^_CDPMM\\N[H^U_HRQU[FVEQMDKWAWYCEM_AK]FQY^QS</v>
      </c>
      <c r="H500" s="1">
        <f t="shared" ca="1" si="44"/>
        <v>40334</v>
      </c>
    </row>
    <row r="501" spans="1:8" x14ac:dyDescent="0.3">
      <c r="A501">
        <v>503</v>
      </c>
      <c r="B501" t="str">
        <f t="shared" ca="1" si="46"/>
        <v>A\OBJ[</v>
      </c>
      <c r="C501">
        <f t="shared" ca="1" si="41"/>
        <v>7</v>
      </c>
      <c r="D501">
        <f t="shared" ca="1" si="45"/>
        <v>3.1</v>
      </c>
      <c r="E501">
        <f t="shared" ca="1" si="45"/>
        <v>2.6</v>
      </c>
      <c r="F501">
        <f t="shared" ca="1" si="42"/>
        <v>28</v>
      </c>
      <c r="G501" s="3" t="str">
        <f t="shared" ca="1" si="43"/>
        <v>ESOZUIDJHWSKW]^CYZATOSK^DU]CR]ZALCPMJNWLLYRARGAYLCWLGUH^NSOAXJXM[ZFSJCY]TMSEZ]GUFL[NOM]UK]JUVAAZJTHCZROH\]WPNH\MPT[L[JZCIZKWWF</v>
      </c>
      <c r="H501" s="1">
        <f t="shared" ca="1" si="44"/>
        <v>37920</v>
      </c>
    </row>
    <row r="502" spans="1:8" x14ac:dyDescent="0.3">
      <c r="A502">
        <v>504</v>
      </c>
      <c r="B502" t="str">
        <f t="shared" ca="1" si="46"/>
        <v>XQWL[D</v>
      </c>
      <c r="C502">
        <f t="shared" ca="1" si="41"/>
        <v>5</v>
      </c>
      <c r="D502">
        <f t="shared" ca="1" si="45"/>
        <v>2.9</v>
      </c>
      <c r="E502">
        <f t="shared" ca="1" si="45"/>
        <v>2.8</v>
      </c>
      <c r="F502">
        <f t="shared" ca="1" si="42"/>
        <v>14</v>
      </c>
      <c r="G502" s="3" t="str">
        <f t="shared" ca="1" si="43"/>
        <v>NTTCEGSZV_[_Z\[RB\ZL[HTFQEZEVWEBAEDIMHB^NVAQITAMJRGAI[Q_QQ\W]Z]CX\UI]SUDQ]NVWWVQJJCL[CDIIZEWPHPIADTDL[Y\CE^BZBRQCWDWZZRUPDTPOH</v>
      </c>
      <c r="H502" s="1">
        <f t="shared" ca="1" si="44"/>
        <v>37746</v>
      </c>
    </row>
    <row r="503" spans="1:8" x14ac:dyDescent="0.3">
      <c r="A503">
        <v>505</v>
      </c>
      <c r="B503" t="str">
        <f t="shared" ca="1" si="46"/>
        <v>DOI^WP</v>
      </c>
      <c r="C503">
        <f t="shared" ca="1" si="41"/>
        <v>19</v>
      </c>
      <c r="D503">
        <f t="shared" ca="1" si="45"/>
        <v>2.4</v>
      </c>
      <c r="E503">
        <f t="shared" ca="1" si="45"/>
        <v>2.6</v>
      </c>
      <c r="F503">
        <f t="shared" ca="1" si="42"/>
        <v>8</v>
      </c>
      <c r="G503" s="3" t="str">
        <f t="shared" ca="1" si="43"/>
        <v>ADXHC]K]UC\QXHKPSYIEDNMCS]JYRXSZW^DIZFZNVBJNBXVLNDI[_QBFOWNYTVXEWH]ZUIOJ__YA[D_^YELNFBTQKBH]GVEYSFGJRUFYOWRMGJHOMQHHGK^OGDUVYG</v>
      </c>
      <c r="H503" s="1">
        <f t="shared" ca="1" si="44"/>
        <v>40987</v>
      </c>
    </row>
    <row r="504" spans="1:8" x14ac:dyDescent="0.3">
      <c r="A504">
        <v>506</v>
      </c>
      <c r="B504" t="str">
        <f t="shared" ca="1" si="46"/>
        <v>]H]\]]</v>
      </c>
      <c r="C504">
        <f t="shared" ca="1" si="41"/>
        <v>8</v>
      </c>
      <c r="D504">
        <f t="shared" ca="1" si="45"/>
        <v>1.7</v>
      </c>
      <c r="E504">
        <f t="shared" ca="1" si="45"/>
        <v>3.8</v>
      </c>
      <c r="F504">
        <f t="shared" ca="1" si="42"/>
        <v>7</v>
      </c>
      <c r="G504" s="3" t="str">
        <f t="shared" ca="1" si="43"/>
        <v>RDYUGG[P]JLJ_G_F[[QJY_JDPFQMIALGLFMJSHES]VXN]P\HFPJFA[GV^UXYZBKYXJUJC_\\ZNTHEUMFF]G^XYADS^NG^LQKDZMLL[\MFDTUE^NOPCXUMJJZQRQCJN</v>
      </c>
      <c r="H504" s="1">
        <f t="shared" ca="1" si="44"/>
        <v>40252</v>
      </c>
    </row>
    <row r="505" spans="1:8" x14ac:dyDescent="0.3">
      <c r="A505">
        <v>507</v>
      </c>
      <c r="B505" t="str">
        <f t="shared" ca="1" si="46"/>
        <v>I^DLVX</v>
      </c>
      <c r="C505">
        <f t="shared" ca="1" si="41"/>
        <v>12</v>
      </c>
      <c r="D505">
        <f t="shared" ca="1" si="45"/>
        <v>3.4</v>
      </c>
      <c r="E505">
        <f t="shared" ca="1" si="45"/>
        <v>1.3</v>
      </c>
      <c r="F505">
        <f t="shared" ca="1" si="42"/>
        <v>30</v>
      </c>
      <c r="G505" s="3" t="str">
        <f t="shared" ca="1" si="43"/>
        <v>G\LSP^DA]^YWQPHOQV]L^XHLWBLDJF[TACZIBPX^JSRGNXVJGIXRE\L]NPCIIMKF[G\STPPP_S_IROAYVODFLGJQGFA\ONM^JZAQ_PBYYMAX]EVYJAQMDDHGX_P^WK</v>
      </c>
      <c r="H505" s="1">
        <f t="shared" ca="1" si="44"/>
        <v>40476</v>
      </c>
    </row>
    <row r="506" spans="1:8" x14ac:dyDescent="0.3">
      <c r="A506">
        <v>508</v>
      </c>
      <c r="B506" t="str">
        <f t="shared" ca="1" si="46"/>
        <v>HTLENI</v>
      </c>
      <c r="C506">
        <f t="shared" ca="1" si="41"/>
        <v>13</v>
      </c>
      <c r="D506">
        <f t="shared" ca="1" si="45"/>
        <v>1.9</v>
      </c>
      <c r="E506">
        <f t="shared" ca="1" si="45"/>
        <v>3.4</v>
      </c>
      <c r="F506">
        <f t="shared" ca="1" si="42"/>
        <v>2</v>
      </c>
      <c r="G506" s="3" t="str">
        <f t="shared" ca="1" si="43"/>
        <v>JI[CC[\IRIMNTLOOAB_]GWXHLPYM\R\ORVQBTIRESQPBCAPN_[IPLHHTOFOPKIIXHE\PSLBVDI_[KHE[\T[N^UWF^YBIQANI]CEIIMGVZ\GCHARNSP_MVHSPEPGTBW</v>
      </c>
      <c r="H506" s="1">
        <f t="shared" ca="1" si="44"/>
        <v>43654</v>
      </c>
    </row>
    <row r="507" spans="1:8" x14ac:dyDescent="0.3">
      <c r="A507">
        <v>509</v>
      </c>
      <c r="B507" t="str">
        <f t="shared" ca="1" si="46"/>
        <v>HZBXY[</v>
      </c>
      <c r="C507">
        <f t="shared" ca="1" si="41"/>
        <v>9</v>
      </c>
      <c r="D507">
        <f t="shared" ca="1" si="45"/>
        <v>1.1000000000000001</v>
      </c>
      <c r="E507">
        <f t="shared" ca="1" si="45"/>
        <v>3.3</v>
      </c>
      <c r="F507">
        <f t="shared" ca="1" si="42"/>
        <v>21</v>
      </c>
      <c r="G507" s="3" t="str">
        <f t="shared" ca="1" si="43"/>
        <v>XI_FNTKG\OLBESEIKPTZ_K[BM^PE_V\YKJFWWA[ADKYRAIDOTWQCPVPZ]OVHVTCAJFX^S_MAEHENSYRDDOZMEUGB]SFULYEI]XBAXTFYQOBCMBTYTVMQW]\QDONWXZ</v>
      </c>
      <c r="H507" s="1">
        <f t="shared" ca="1" si="44"/>
        <v>38969</v>
      </c>
    </row>
    <row r="508" spans="1:8" x14ac:dyDescent="0.3">
      <c r="A508">
        <v>510</v>
      </c>
      <c r="B508" t="str">
        <f t="shared" ca="1" si="46"/>
        <v>EBCMZ]</v>
      </c>
      <c r="C508">
        <f t="shared" ca="1" si="41"/>
        <v>8</v>
      </c>
      <c r="D508">
        <f t="shared" ca="1" si="45"/>
        <v>1.1000000000000001</v>
      </c>
      <c r="E508">
        <f t="shared" ca="1" si="45"/>
        <v>2.6</v>
      </c>
      <c r="F508">
        <f t="shared" ca="1" si="42"/>
        <v>10</v>
      </c>
      <c r="G508" s="3" t="str">
        <f t="shared" ca="1" si="43"/>
        <v>JMXK_EIXWIXFJGXTO[MDM[IZOQRW[JWSCENIHMDD^GPG\YFBI\JSCRTOUEBOAHPQM^PVYEFQJP]FYE\O\D\DENVNKYLGSIMP]EC[[]JE]Y]GZHO_GICN\IXLBW\FMI</v>
      </c>
      <c r="H508" s="1">
        <f t="shared" ca="1" si="44"/>
        <v>43747</v>
      </c>
    </row>
    <row r="509" spans="1:8" x14ac:dyDescent="0.3">
      <c r="A509">
        <v>511</v>
      </c>
      <c r="B509" t="str">
        <f t="shared" ca="1" si="46"/>
        <v>WPHLWO</v>
      </c>
      <c r="C509">
        <f t="shared" ca="1" si="41"/>
        <v>5</v>
      </c>
      <c r="D509">
        <f t="shared" ca="1" si="45"/>
        <v>3.3</v>
      </c>
      <c r="E509">
        <f t="shared" ca="1" si="45"/>
        <v>2.2000000000000002</v>
      </c>
      <c r="F509">
        <f t="shared" ca="1" si="42"/>
        <v>21</v>
      </c>
      <c r="G509" s="3" t="str">
        <f t="shared" ca="1" si="43"/>
        <v>Y_ZES\D\L\[RC[UIO\GGTPMJYAN]\TJYFTZOJBIXXZORGVIQNYAXBDLZXDI[YSPVRCH]CAU[FSRACDQO\DRIQ]GYDUFJM\JX]CM^AWWKKPIBMUXD_MZE^HJSBVQGTG</v>
      </c>
      <c r="H509" s="1">
        <f t="shared" ca="1" si="44"/>
        <v>41915</v>
      </c>
    </row>
    <row r="510" spans="1:8" x14ac:dyDescent="0.3">
      <c r="A510">
        <v>512</v>
      </c>
      <c r="B510" t="str">
        <f t="shared" ca="1" si="46"/>
        <v>_NLGPX</v>
      </c>
      <c r="C510">
        <f t="shared" ca="1" si="41"/>
        <v>5</v>
      </c>
      <c r="D510">
        <f t="shared" ca="1" si="45"/>
        <v>2.4</v>
      </c>
      <c r="E510">
        <f t="shared" ca="1" si="45"/>
        <v>1.7</v>
      </c>
      <c r="F510">
        <f t="shared" ca="1" si="42"/>
        <v>17</v>
      </c>
      <c r="G510" s="3" t="str">
        <f t="shared" ca="1" si="43"/>
        <v>ZQ[EZTDFAVCPQ\VBVYMKKJ]XVODA]XEY[H^QYS\\]KNET[JPHMKZXGG\SDJ[DYRPO^RUWGUDZIJNJFOINFHQ^B_ULSQHOLSHWNLZHT]E\EPP[D]P]GJGIY_NSLR_NA</v>
      </c>
      <c r="H510" s="1">
        <f t="shared" ca="1" si="44"/>
        <v>43987</v>
      </c>
    </row>
    <row r="511" spans="1:8" x14ac:dyDescent="0.3">
      <c r="A511">
        <v>513</v>
      </c>
      <c r="B511" t="str">
        <f t="shared" ca="1" si="46"/>
        <v>TNVDZH</v>
      </c>
      <c r="C511">
        <f t="shared" ca="1" si="41"/>
        <v>14</v>
      </c>
      <c r="D511">
        <f t="shared" ca="1" si="45"/>
        <v>1.1000000000000001</v>
      </c>
      <c r="E511">
        <f t="shared" ca="1" si="45"/>
        <v>3.3</v>
      </c>
      <c r="F511">
        <f t="shared" ca="1" si="42"/>
        <v>10</v>
      </c>
      <c r="G511" s="3" t="str">
        <f t="shared" ca="1" si="43"/>
        <v>WF]Q[HEHYPXNMOTOIHRGIF^FVKZ^_Q[LY[LDGKZUVARPZ[IUJVHVY\^]FV[US\CX_J^QQHOKMHGIIKRVYCH[\KOAHNLH]SEMFTFHEOAJLQIE^V_GYAS\HX_DCKS]KR</v>
      </c>
      <c r="H511" s="1">
        <f t="shared" ca="1" si="44"/>
        <v>42387</v>
      </c>
    </row>
    <row r="512" spans="1:8" x14ac:dyDescent="0.3">
      <c r="A512">
        <v>514</v>
      </c>
      <c r="B512" t="str">
        <f t="shared" ca="1" si="46"/>
        <v>UBM]DJ</v>
      </c>
      <c r="C512">
        <f t="shared" ca="1" si="41"/>
        <v>18</v>
      </c>
      <c r="D512">
        <f t="shared" ca="1" si="45"/>
        <v>3.5</v>
      </c>
      <c r="E512">
        <f t="shared" ca="1" si="45"/>
        <v>3.3</v>
      </c>
      <c r="F512">
        <f t="shared" ca="1" si="42"/>
        <v>28</v>
      </c>
      <c r="G512" s="3" t="str">
        <f t="shared" ca="1" si="43"/>
        <v>VCVWBRT^KBOYZQ[RUH[KSVUZ\^ICDLQIM^AUGVWVQ^^L[GM\CW]PVRUMUMHWOA][APPMLBWL]NRMCI[JXGPEBXGDWVTJHMHDRXVWPIB_STQMDQPAOQGBONM_ZQTPYU</v>
      </c>
      <c r="H512" s="1">
        <f t="shared" ca="1" si="44"/>
        <v>38049</v>
      </c>
    </row>
    <row r="513" spans="1:8" x14ac:dyDescent="0.3">
      <c r="A513">
        <v>515</v>
      </c>
      <c r="B513" t="str">
        <f t="shared" ca="1" si="46"/>
        <v>^UQYBS</v>
      </c>
      <c r="C513">
        <f t="shared" ca="1" si="41"/>
        <v>16</v>
      </c>
      <c r="D513">
        <f t="shared" ca="1" si="45"/>
        <v>2.1</v>
      </c>
      <c r="E513">
        <f t="shared" ca="1" si="45"/>
        <v>1.1000000000000001</v>
      </c>
      <c r="F513">
        <f t="shared" ca="1" si="42"/>
        <v>43</v>
      </c>
      <c r="G513" s="3" t="str">
        <f t="shared" ca="1" si="43"/>
        <v>LRG\DGHSM[RZCNEMXMGLYZ\XKB_J]HMSN_EITODUV^EXOCKMAUJVBRJXP^IMYMLWAF_EGECSHEQYP[SD\GFXZ]BKSGXVHWTTP_JLGBOHLOANBNCOZKH^Z[JBQSVFP]</v>
      </c>
      <c r="H513" s="1">
        <f t="shared" ca="1" si="44"/>
        <v>38375</v>
      </c>
    </row>
    <row r="514" spans="1:8" x14ac:dyDescent="0.3">
      <c r="A514">
        <v>516</v>
      </c>
      <c r="B514" t="str">
        <f t="shared" ca="1" si="46"/>
        <v>LSSLW\</v>
      </c>
      <c r="C514">
        <f t="shared" ca="1" si="41"/>
        <v>6</v>
      </c>
      <c r="D514">
        <f t="shared" ca="1" si="45"/>
        <v>1.7</v>
      </c>
      <c r="E514">
        <f t="shared" ca="1" si="45"/>
        <v>1.6</v>
      </c>
      <c r="F514">
        <f t="shared" ca="1" si="42"/>
        <v>19</v>
      </c>
      <c r="G514" s="3" t="str">
        <f t="shared" ca="1" si="43"/>
        <v>WJYTLZPZ]Q^WQMK[VHU[X\_\V[BODUAHK^HQ_BHLM[FONJRRIPVMHUJIXHSWG\PDCO[C^NGCRZ_V[QQXPXIRQVZLFA_]FSHT_QZEY^L\C^N_DZXAZB]\OV[KJA^RBI</v>
      </c>
      <c r="H514" s="1">
        <f t="shared" ca="1" si="44"/>
        <v>43090</v>
      </c>
    </row>
    <row r="515" spans="1:8" x14ac:dyDescent="0.3">
      <c r="A515">
        <v>517</v>
      </c>
      <c r="B515" t="str">
        <f t="shared" ca="1" si="46"/>
        <v>KHGBP^</v>
      </c>
      <c r="C515">
        <f t="shared" ref="C515:C578" ca="1" si="47">RANDBETWEEN(5,21)</f>
        <v>17</v>
      </c>
      <c r="D515">
        <f t="shared" ca="1" si="45"/>
        <v>1.9</v>
      </c>
      <c r="E515">
        <f t="shared" ca="1" si="45"/>
        <v>1.1000000000000001</v>
      </c>
      <c r="F515">
        <f t="shared" ref="F515:F578" ca="1" si="48">RANDBETWEEN(1, 50)</f>
        <v>33</v>
      </c>
      <c r="G515" s="3" t="str">
        <f t="shared" ref="G515:G578" ca="1" si="4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^XNABGUOISIMU\GHWQFSVKMBIVNH]HG\E^XCCTX]R\_LHJZTHQJVM^ZLXUURGY]LL]SL_IAEWEGQNG[RYFJ]FZKZ[ED_ZM[SGZ[X^]]\DFGR_CFXBBJDXB_PIN[SFV</v>
      </c>
      <c r="H515" s="1">
        <f t="shared" ref="H515:H578" ca="1" si="50">DATE(RANDBETWEEN(2000,2020), RANDBETWEEN(1,12), DAY(RANDBETWEEN(1,28)))</f>
        <v>43368</v>
      </c>
    </row>
    <row r="516" spans="1:8" x14ac:dyDescent="0.3">
      <c r="A516">
        <v>518</v>
      </c>
      <c r="B516" t="str">
        <f t="shared" ca="1" si="46"/>
        <v>LOWXNW</v>
      </c>
      <c r="C516">
        <f t="shared" ca="1" si="47"/>
        <v>5</v>
      </c>
      <c r="D516">
        <f t="shared" ca="1" si="45"/>
        <v>1.9</v>
      </c>
      <c r="E516">
        <f t="shared" ca="1" si="45"/>
        <v>2.1</v>
      </c>
      <c r="F516">
        <f t="shared" ca="1" si="48"/>
        <v>37</v>
      </c>
      <c r="G516" s="3" t="str">
        <f t="shared" ca="1" si="49"/>
        <v>CXRXUDCVS\\S\BWCB]YKRYPK^MUQHIOUE]LYMCFWDJ[EWJGPXO_\\JQMQOE\BCJT_LJVWXFK]]DS]XBZZZZUGWOZXZLKQW_M[QDNQZALDVWDWVOF[WLZF[ZXPZHW]L</v>
      </c>
      <c r="H516" s="1">
        <f t="shared" ca="1" si="50"/>
        <v>39908</v>
      </c>
    </row>
    <row r="517" spans="1:8" x14ac:dyDescent="0.3">
      <c r="A517">
        <v>519</v>
      </c>
      <c r="B517" t="str">
        <f t="shared" ca="1" si="46"/>
        <v>WGGPDH</v>
      </c>
      <c r="C517">
        <f t="shared" ca="1" si="47"/>
        <v>19</v>
      </c>
      <c r="D517">
        <f t="shared" ref="D517:E580" ca="1" si="51">RANDBETWEEN(0.5, 3)+RANDBETWEEN(1,9)/10</f>
        <v>2.8</v>
      </c>
      <c r="E517">
        <f t="shared" ca="1" si="51"/>
        <v>1.1000000000000001</v>
      </c>
      <c r="F517">
        <f t="shared" ca="1" si="48"/>
        <v>19</v>
      </c>
      <c r="G517" s="3" t="str">
        <f t="shared" ca="1" si="49"/>
        <v>SKIQZAJ^EG]ADFJ[UOHMHLD]ROXMHNCAONDDU[HOYP^XIZUD_\JDJ^LOSDWYFONLOV[SYGF[BO]QBAPSBHIG[EER[\KSW\AQSKFVRCGALVAFHCXUGCVAFCMT[WLICL</v>
      </c>
      <c r="H517" s="1">
        <f t="shared" ca="1" si="50"/>
        <v>43644</v>
      </c>
    </row>
    <row r="518" spans="1:8" x14ac:dyDescent="0.3">
      <c r="A518">
        <v>520</v>
      </c>
      <c r="B518" t="str">
        <f t="shared" ca="1" si="46"/>
        <v>GPLUYD</v>
      </c>
      <c r="C518">
        <f t="shared" ca="1" si="47"/>
        <v>10</v>
      </c>
      <c r="D518">
        <f t="shared" ca="1" si="51"/>
        <v>3.6</v>
      </c>
      <c r="E518">
        <f t="shared" ca="1" si="51"/>
        <v>3.2</v>
      </c>
      <c r="F518">
        <f t="shared" ca="1" si="48"/>
        <v>12</v>
      </c>
      <c r="G518" s="3" t="str">
        <f t="shared" ca="1" si="49"/>
        <v>R[KPVNF]UCTSJZ\KIAASUE]E^\OBFLOWTV_OGQKP\DMA^DM[ZF]DDTY\WTWF_BJAQ_ZG^JGV\\V]BQFBUFR_YY[CJCGJ^UXN]ITKBGADMCJTCK[EXKDVAHMYUMJ^_[</v>
      </c>
      <c r="H518" s="1">
        <f t="shared" ca="1" si="50"/>
        <v>39807</v>
      </c>
    </row>
    <row r="519" spans="1:8" x14ac:dyDescent="0.3">
      <c r="A519">
        <v>521</v>
      </c>
      <c r="B519" t="str">
        <f t="shared" ca="1" si="46"/>
        <v>_JKIDH</v>
      </c>
      <c r="C519">
        <f t="shared" ca="1" si="47"/>
        <v>21</v>
      </c>
      <c r="D519">
        <f t="shared" ca="1" si="51"/>
        <v>2.1</v>
      </c>
      <c r="E519">
        <f t="shared" ca="1" si="51"/>
        <v>1.4</v>
      </c>
      <c r="F519">
        <f t="shared" ca="1" si="48"/>
        <v>14</v>
      </c>
      <c r="G519" s="3" t="str">
        <f t="shared" ca="1" si="49"/>
        <v>VDUJIXNQZNXNFIBZKHGD_RRLF^ES^RP]ZYIADHD]EPEI\AKMSTZHTMNABO^_FJNJXKE_PNWEKBEE]FIP[R^MY[^ZKTMVWIEOCZW[FADJZH\UBVPKQIA[N_NRUJRHH\</v>
      </c>
      <c r="H519" s="1">
        <f t="shared" ca="1" si="50"/>
        <v>41726</v>
      </c>
    </row>
    <row r="520" spans="1:8" x14ac:dyDescent="0.3">
      <c r="A520">
        <v>522</v>
      </c>
      <c r="B520" t="str">
        <f t="shared" ca="1" si="46"/>
        <v>K_FQYB</v>
      </c>
      <c r="C520">
        <f t="shared" ca="1" si="47"/>
        <v>21</v>
      </c>
      <c r="D520">
        <f t="shared" ca="1" si="51"/>
        <v>1.6</v>
      </c>
      <c r="E520">
        <f t="shared" ca="1" si="51"/>
        <v>1.4</v>
      </c>
      <c r="F520">
        <f t="shared" ca="1" si="48"/>
        <v>45</v>
      </c>
      <c r="G520" s="3" t="str">
        <f t="shared" ca="1" si="49"/>
        <v>GHJWFCPQFX]HRT^SPJYKE[]ZBNDC_NOCMJHRHL\[OICJIK[QXUD\FQEM[MEEOHXNCYU]ACSBEVYZ^VA]\KSZ\FKYWUFXRGK^WCFFOZ[FTYWG[JETVLUYFWTJTFI]VC</v>
      </c>
      <c r="H520" s="1">
        <f t="shared" ca="1" si="50"/>
        <v>43874</v>
      </c>
    </row>
    <row r="521" spans="1:8" x14ac:dyDescent="0.3">
      <c r="A521">
        <v>523</v>
      </c>
      <c r="B521" t="str">
        <f t="shared" ca="1" si="46"/>
        <v>NN\HF_</v>
      </c>
      <c r="C521">
        <f t="shared" ca="1" si="47"/>
        <v>10</v>
      </c>
      <c r="D521">
        <f t="shared" ca="1" si="51"/>
        <v>1.8</v>
      </c>
      <c r="E521">
        <f t="shared" ca="1" si="51"/>
        <v>3.1</v>
      </c>
      <c r="F521">
        <f t="shared" ca="1" si="48"/>
        <v>36</v>
      </c>
      <c r="G521" s="3" t="str">
        <f t="shared" ca="1" si="49"/>
        <v>P\FXE^CAS_Q_NIKSSXSEOOVMDOFIXMNM^_EO]C]Q[[[^CCDLPBGSPHL]C[VKN[ULPAPGOZ]ISNKFTYTXMFBNZUXOW_^SINOKXQR_[DX\OPOLIVG_TO[NHGHCCCXHVR</v>
      </c>
      <c r="H521" s="1">
        <f t="shared" ca="1" si="50"/>
        <v>39863</v>
      </c>
    </row>
    <row r="522" spans="1:8" x14ac:dyDescent="0.3">
      <c r="A522">
        <v>524</v>
      </c>
      <c r="B522" t="str">
        <f t="shared" ca="1" si="46"/>
        <v>_RAL^\</v>
      </c>
      <c r="C522">
        <f t="shared" ca="1" si="47"/>
        <v>10</v>
      </c>
      <c r="D522">
        <f t="shared" ca="1" si="51"/>
        <v>3.3</v>
      </c>
      <c r="E522">
        <f t="shared" ca="1" si="51"/>
        <v>1.4</v>
      </c>
      <c r="F522">
        <f t="shared" ca="1" si="48"/>
        <v>38</v>
      </c>
      <c r="G522" s="3" t="str">
        <f t="shared" ca="1" si="49"/>
        <v>I]_[G[DUR\IOI]UIFQHN_PWJGO_CE^EBXCM[HXSBEDGQF\ZQRNB_HLHL\ELAHUHNYDZJIRAADPJLFOM[ZE_M^ZTZZ__FKWDJQBEZTEH^WMR^VBNBPMPBJIG^BYHBPB</v>
      </c>
      <c r="H522" s="1">
        <f t="shared" ca="1" si="50"/>
        <v>39612</v>
      </c>
    </row>
    <row r="523" spans="1:8" x14ac:dyDescent="0.3">
      <c r="A523">
        <v>525</v>
      </c>
      <c r="B523" t="str">
        <f t="shared" ca="1" si="46"/>
        <v>LRZ\Y\</v>
      </c>
      <c r="C523">
        <f t="shared" ca="1" si="47"/>
        <v>13</v>
      </c>
      <c r="D523">
        <f t="shared" ca="1" si="51"/>
        <v>2.9</v>
      </c>
      <c r="E523">
        <f t="shared" ca="1" si="51"/>
        <v>2.2000000000000002</v>
      </c>
      <c r="F523">
        <f t="shared" ca="1" si="48"/>
        <v>43</v>
      </c>
      <c r="G523" s="3" t="str">
        <f t="shared" ca="1" si="49"/>
        <v>PXJJZWCSUATEBESLNLKXPEGVWDD^PM[JGHIPQ]\YAHZUURCPINLAEATYSMY^MNOKCUFWAFISVD_X[AVZG]UJMWONEJYJA\WNE_O\T[CCKWJAKTONH_GXLYWCJWXWU\</v>
      </c>
      <c r="H523" s="1">
        <f t="shared" ca="1" si="50"/>
        <v>43533</v>
      </c>
    </row>
    <row r="524" spans="1:8" x14ac:dyDescent="0.3">
      <c r="A524">
        <v>526</v>
      </c>
      <c r="B524" t="str">
        <f t="shared" ca="1" si="46"/>
        <v>JIIFZY</v>
      </c>
      <c r="C524">
        <f t="shared" ca="1" si="47"/>
        <v>17</v>
      </c>
      <c r="D524">
        <f t="shared" ca="1" si="51"/>
        <v>1.6</v>
      </c>
      <c r="E524">
        <f t="shared" ca="1" si="51"/>
        <v>2.5</v>
      </c>
      <c r="F524">
        <f t="shared" ca="1" si="48"/>
        <v>26</v>
      </c>
      <c r="G524" s="3" t="str">
        <f t="shared" ca="1" si="49"/>
        <v>]JVJFCHUT_REZYUCP\I\QW_OMCRHTJJP\LCWVJ\^\T_GCY^IWTPEOEDZLSUUYKN[KTRZITLAXZ\A\MJR]R_QTECMR\^QEVONCSL_DMBXOJWLPIRPBZVTTAVCJHILJE</v>
      </c>
      <c r="H524" s="1">
        <f t="shared" ca="1" si="50"/>
        <v>43412</v>
      </c>
    </row>
    <row r="525" spans="1:8" x14ac:dyDescent="0.3">
      <c r="A525">
        <v>527</v>
      </c>
      <c r="B525" t="str">
        <f t="shared" ca="1" si="46"/>
        <v>^WQXIG</v>
      </c>
      <c r="C525">
        <f t="shared" ca="1" si="47"/>
        <v>14</v>
      </c>
      <c r="D525">
        <f t="shared" ca="1" si="51"/>
        <v>1.3</v>
      </c>
      <c r="E525">
        <f t="shared" ca="1" si="51"/>
        <v>1.9</v>
      </c>
      <c r="F525">
        <f t="shared" ca="1" si="48"/>
        <v>42</v>
      </c>
      <c r="G525" s="3" t="str">
        <f t="shared" ca="1" si="49"/>
        <v>API^BYVBZLUNMOMDZBXIUPB_TSSSUMBN^KDOS]QNUQV\IAKBBR]NTBUS\D\CXSKASHGIAZS\HICR\FPJQNHSSUPHOIIYUCXVTMMTHYWUSE_C^RC\[S]MG_\IFE_EVF</v>
      </c>
      <c r="H525" s="1">
        <f t="shared" ca="1" si="50"/>
        <v>39183</v>
      </c>
    </row>
    <row r="526" spans="1:8" x14ac:dyDescent="0.3">
      <c r="A526">
        <v>528</v>
      </c>
      <c r="B526" t="str">
        <f t="shared" ca="1" si="46"/>
        <v>YYZ]^L</v>
      </c>
      <c r="C526">
        <f t="shared" ca="1" si="47"/>
        <v>11</v>
      </c>
      <c r="D526">
        <f t="shared" ca="1" si="51"/>
        <v>1.7</v>
      </c>
      <c r="E526">
        <f t="shared" ca="1" si="51"/>
        <v>3.7</v>
      </c>
      <c r="F526">
        <f t="shared" ca="1" si="48"/>
        <v>36</v>
      </c>
      <c r="G526" s="3" t="str">
        <f t="shared" ca="1" si="49"/>
        <v>]HTUUMDQAESZNRRQVWQ_VHOCJBH]A[FI\__UASLNNK[BI^HMSWMFEXC[MODOZ[IPAV[ZMC\WNLAFLOFSGLJEY_MLY\XNPP[N[DXU]LUHBBFU[Z^RPIHJSYMAUPF_AC</v>
      </c>
      <c r="H526" s="1">
        <f t="shared" ca="1" si="50"/>
        <v>37951</v>
      </c>
    </row>
    <row r="527" spans="1:8" x14ac:dyDescent="0.3">
      <c r="A527">
        <v>529</v>
      </c>
      <c r="B527" t="str">
        <f t="shared" ca="1" si="46"/>
        <v>K_TYNI</v>
      </c>
      <c r="C527">
        <f t="shared" ca="1" si="47"/>
        <v>16</v>
      </c>
      <c r="D527">
        <f t="shared" ca="1" si="51"/>
        <v>1.8</v>
      </c>
      <c r="E527">
        <f t="shared" ca="1" si="51"/>
        <v>2.2000000000000002</v>
      </c>
      <c r="F527">
        <f t="shared" ca="1" si="48"/>
        <v>6</v>
      </c>
      <c r="G527" s="3" t="str">
        <f t="shared" ca="1" si="49"/>
        <v>^^RSWQMGPARWGSSR[M[CWSBD]ZZJCWVPZWCVRBNBGVB[^SNYAAPU_SA_R^^ETPSKA]WR]JPCH\NHLRGPN^^UE_MJ\CZBXR]RPMZ]_L^FFQW]_^\CR^_[KSORLB\S[C</v>
      </c>
      <c r="H527" s="1">
        <f t="shared" ca="1" si="50"/>
        <v>37962</v>
      </c>
    </row>
    <row r="528" spans="1:8" x14ac:dyDescent="0.3">
      <c r="A528">
        <v>530</v>
      </c>
      <c r="B528" t="str">
        <f t="shared" ca="1" si="46"/>
        <v>BAX^_U</v>
      </c>
      <c r="C528">
        <f t="shared" ca="1" si="47"/>
        <v>12</v>
      </c>
      <c r="D528">
        <f t="shared" ca="1" si="51"/>
        <v>1.7</v>
      </c>
      <c r="E528">
        <f t="shared" ca="1" si="51"/>
        <v>3.3</v>
      </c>
      <c r="F528">
        <f t="shared" ca="1" si="48"/>
        <v>30</v>
      </c>
      <c r="G528" s="3" t="str">
        <f t="shared" ca="1" si="49"/>
        <v>XHUTDWEN^QOJMO[\LHXJILCB^JCTYAB\IBYPW]SQVUHOFHEYJWRMKZBI[SK^UI[CWS_YCZINZTJQEUIASQG[SGMTEHMDBJK_WUTEBUQSDOEK_J]RU_XQWYO\OVRPZZ</v>
      </c>
      <c r="H528" s="1">
        <f t="shared" ca="1" si="50"/>
        <v>42336</v>
      </c>
    </row>
    <row r="529" spans="1:8" x14ac:dyDescent="0.3">
      <c r="A529">
        <v>531</v>
      </c>
      <c r="B529" t="str">
        <f t="shared" ca="1" si="46"/>
        <v>SE_PLQ</v>
      </c>
      <c r="C529">
        <f t="shared" ca="1" si="47"/>
        <v>19</v>
      </c>
      <c r="D529">
        <f t="shared" ca="1" si="51"/>
        <v>1.1000000000000001</v>
      </c>
      <c r="E529">
        <f t="shared" ca="1" si="51"/>
        <v>1.5</v>
      </c>
      <c r="F529">
        <f t="shared" ca="1" si="48"/>
        <v>45</v>
      </c>
      <c r="G529" s="3" t="str">
        <f t="shared" ca="1" si="49"/>
        <v>^NVPT[CTL_W\JZHOYFMK^DIJBX\RT]H^CF_[VBDYO_^VN]RNNWALAUGQWUZ\NFZZHYMEZET\ZUN^GRGBL^_LIZES^REIMRDZMYAJTK[OTMLGVDKS_DPKSSSJAIYGXG</v>
      </c>
      <c r="H529" s="1">
        <f t="shared" ca="1" si="50"/>
        <v>36628</v>
      </c>
    </row>
    <row r="530" spans="1:8" x14ac:dyDescent="0.3">
      <c r="A530">
        <v>532</v>
      </c>
      <c r="B530" t="str">
        <f t="shared" ca="1" si="46"/>
        <v>OVCXLW</v>
      </c>
      <c r="C530">
        <f t="shared" ca="1" si="47"/>
        <v>7</v>
      </c>
      <c r="D530">
        <f t="shared" ca="1" si="51"/>
        <v>2.5</v>
      </c>
      <c r="E530">
        <f t="shared" ca="1" si="51"/>
        <v>1.1000000000000001</v>
      </c>
      <c r="F530">
        <f t="shared" ca="1" si="48"/>
        <v>14</v>
      </c>
      <c r="G530" s="3" t="str">
        <f t="shared" ca="1" si="49"/>
        <v>^]]XKCGGEFU_PSG[\[VL]OX^WETGO]ZFKPCUUQFJNMOVLKWQBGRSQUQTJW[SURKVI]N[EAAKIL__[KAIXH^D[RLJBR_GA]XCO^SFB_FID]SDUJAGHW^A[LUHUZVXYE</v>
      </c>
      <c r="H530" s="1">
        <f t="shared" ca="1" si="50"/>
        <v>39612</v>
      </c>
    </row>
    <row r="531" spans="1:8" x14ac:dyDescent="0.3">
      <c r="A531">
        <v>533</v>
      </c>
      <c r="B531" t="str">
        <f t="shared" ca="1" si="46"/>
        <v>EG_NBR</v>
      </c>
      <c r="C531">
        <f t="shared" ca="1" si="47"/>
        <v>12</v>
      </c>
      <c r="D531">
        <f t="shared" ca="1" si="51"/>
        <v>3.6</v>
      </c>
      <c r="E531">
        <f t="shared" ca="1" si="51"/>
        <v>2.4</v>
      </c>
      <c r="F531">
        <f t="shared" ca="1" si="48"/>
        <v>46</v>
      </c>
      <c r="G531" s="3" t="str">
        <f t="shared" ca="1" si="49"/>
        <v>N[RUPK^MLAZJWP[]AXEHOPARSP]HPYANUX\NGC\NLSUE]YHQCRYEDONLRPZMTGP_NUFK[BIUXRLWFQBOX[WB^BRJ^G_AFDWPUYYFXAYR]LZXHKH_BUWHHK_TFPRVKD</v>
      </c>
      <c r="H531" s="1">
        <f t="shared" ca="1" si="50"/>
        <v>38372</v>
      </c>
    </row>
    <row r="532" spans="1:8" x14ac:dyDescent="0.3">
      <c r="A532">
        <v>534</v>
      </c>
      <c r="B532" t="str">
        <f t="shared" ca="1" si="46"/>
        <v>SERE^F</v>
      </c>
      <c r="C532">
        <f t="shared" ca="1" si="47"/>
        <v>6</v>
      </c>
      <c r="D532">
        <f t="shared" ca="1" si="51"/>
        <v>3.8</v>
      </c>
      <c r="E532">
        <f t="shared" ca="1" si="51"/>
        <v>3.7</v>
      </c>
      <c r="F532">
        <f t="shared" ca="1" si="48"/>
        <v>2</v>
      </c>
      <c r="G532" s="3" t="str">
        <f t="shared" ca="1" si="49"/>
        <v>VMBHAAORUZLTYPP_IJH\XYAHVVQMG]PZOBV\TSQ^N]OECEMSIPI]S\OULJNQ_CUVB\BYSHPPQNMVLE\^FFAMFAJ][XKMOFYOTHGHRIINNDPRE_]M[LZTGOQ^YX_IDU</v>
      </c>
      <c r="H532" s="1">
        <f t="shared" ca="1" si="50"/>
        <v>39122</v>
      </c>
    </row>
    <row r="533" spans="1:8" x14ac:dyDescent="0.3">
      <c r="A533">
        <v>535</v>
      </c>
      <c r="B533" t="str">
        <f t="shared" ca="1" si="46"/>
        <v>E^HHVZ</v>
      </c>
      <c r="C533">
        <f t="shared" ca="1" si="47"/>
        <v>21</v>
      </c>
      <c r="D533">
        <f t="shared" ca="1" si="51"/>
        <v>1.2</v>
      </c>
      <c r="E533">
        <f t="shared" ca="1" si="51"/>
        <v>1.6</v>
      </c>
      <c r="F533">
        <f t="shared" ca="1" si="48"/>
        <v>19</v>
      </c>
      <c r="G533" s="3" t="str">
        <f t="shared" ca="1" si="49"/>
        <v>CLSLHZQBZZD]_WQJ[BMNWDXIFIYAQQWTNJP]CR[MWTVMVCDMM\XMGZYF_QHPZZ[AKXUAMIAVQ[IWTP\RJXPCHAI[PWEMTJRB[KNRKYDEMH]TILMNF\MU\IHMCSXIUN</v>
      </c>
      <c r="H533" s="1">
        <f t="shared" ca="1" si="50"/>
        <v>36952</v>
      </c>
    </row>
    <row r="534" spans="1:8" x14ac:dyDescent="0.3">
      <c r="A534">
        <v>536</v>
      </c>
      <c r="B534" t="str">
        <f t="shared" ca="1" si="46"/>
        <v>_\YKJE</v>
      </c>
      <c r="C534">
        <f t="shared" ca="1" si="47"/>
        <v>17</v>
      </c>
      <c r="D534">
        <f t="shared" ca="1" si="51"/>
        <v>1.3</v>
      </c>
      <c r="E534">
        <f t="shared" ca="1" si="51"/>
        <v>3.9</v>
      </c>
      <c r="F534">
        <f t="shared" ca="1" si="48"/>
        <v>45</v>
      </c>
      <c r="G534" s="3" t="str">
        <f t="shared" ca="1" si="49"/>
        <v>GFDB]SQCQXL^AT[QGDVXINEUC]F[YSXISJHY[S[RV[[DU\KJZL][TWVXHQ^CALM^]U_VE_SQZ^PELP\QTI\FR]MBUBOYTBSQC\JCZEYOKS^HP_HOKCWHYJG^UAZDHX</v>
      </c>
      <c r="H534" s="1">
        <f t="shared" ca="1" si="50"/>
        <v>37897</v>
      </c>
    </row>
    <row r="535" spans="1:8" x14ac:dyDescent="0.3">
      <c r="A535">
        <v>537</v>
      </c>
      <c r="B535" t="str">
        <f t="shared" ca="1" si="46"/>
        <v>CUGVMC</v>
      </c>
      <c r="C535">
        <f t="shared" ca="1" si="47"/>
        <v>12</v>
      </c>
      <c r="D535">
        <f t="shared" ca="1" si="51"/>
        <v>2.5</v>
      </c>
      <c r="E535">
        <f t="shared" ca="1" si="51"/>
        <v>2.6</v>
      </c>
      <c r="F535">
        <f t="shared" ca="1" si="48"/>
        <v>33</v>
      </c>
      <c r="G535" s="3" t="str">
        <f t="shared" ca="1" si="49"/>
        <v>U_UY[RKXJGNHB__[]\ROMKGDQLFNFIIXODH[S]TKYR[DSXCBMRMRO_JHADJ_KBURF^EGW_EN[DFQVL\J]RDHTR_EELLMU\DMLSOJSRPGOTEFFIOCFDDLX_J^J_O^OM</v>
      </c>
      <c r="H535" s="1">
        <f t="shared" ca="1" si="50"/>
        <v>37606</v>
      </c>
    </row>
    <row r="536" spans="1:8" x14ac:dyDescent="0.3">
      <c r="A536">
        <v>538</v>
      </c>
      <c r="B536" t="str">
        <f t="shared" ca="1" si="46"/>
        <v>K\SXDY</v>
      </c>
      <c r="C536">
        <f t="shared" ca="1" si="47"/>
        <v>12</v>
      </c>
      <c r="D536">
        <f t="shared" ca="1" si="51"/>
        <v>1.5</v>
      </c>
      <c r="E536">
        <f t="shared" ca="1" si="51"/>
        <v>3.2</v>
      </c>
      <c r="F536">
        <f t="shared" ca="1" si="48"/>
        <v>21</v>
      </c>
      <c r="G536" s="3" t="str">
        <f t="shared" ca="1" si="49"/>
        <v>SMZ_KO_PVXUEPSXRXNEBRMCEIBMGL^ANXITMTID]ZPL]FR]VKJKUQKOZEAA\NIN[SUJTURHWRSJ\QOYYSIH[SKROD_XN^QWXUYSS]\KDDRDT]LTC^KJVZHYM_IVDP[</v>
      </c>
      <c r="H536" s="1">
        <f t="shared" ca="1" si="50"/>
        <v>36926</v>
      </c>
    </row>
    <row r="537" spans="1:8" x14ac:dyDescent="0.3">
      <c r="A537">
        <v>539</v>
      </c>
      <c r="B537" t="str">
        <f t="shared" ca="1" si="46"/>
        <v>I]QM^N</v>
      </c>
      <c r="C537">
        <f t="shared" ca="1" si="47"/>
        <v>10</v>
      </c>
      <c r="D537">
        <f t="shared" ca="1" si="51"/>
        <v>1.1000000000000001</v>
      </c>
      <c r="E537">
        <f t="shared" ca="1" si="51"/>
        <v>3.9</v>
      </c>
      <c r="F537">
        <f t="shared" ca="1" si="48"/>
        <v>14</v>
      </c>
      <c r="G537" s="3" t="str">
        <f t="shared" ca="1" si="49"/>
        <v>I^VBJPD[DQNL^^YAABGIXCP]BWFZT\CEEX^UMLAKSWVYJDGGHQP\L]GURJB]HWIIXWFLU\[OPYKBOMNHGCAEYWDLSXVHYDC[DVPMDE]AZVG\HJFEH]OTKYD\PYVYDG</v>
      </c>
      <c r="H537" s="1">
        <f t="shared" ca="1" si="50"/>
        <v>43870</v>
      </c>
    </row>
    <row r="538" spans="1:8" x14ac:dyDescent="0.3">
      <c r="A538">
        <v>540</v>
      </c>
      <c r="B538" t="str">
        <f t="shared" ca="1" si="46"/>
        <v>YCQQZD</v>
      </c>
      <c r="C538">
        <f t="shared" ca="1" si="47"/>
        <v>7</v>
      </c>
      <c r="D538">
        <f t="shared" ca="1" si="51"/>
        <v>3.1</v>
      </c>
      <c r="E538">
        <f t="shared" ca="1" si="51"/>
        <v>2.4</v>
      </c>
      <c r="F538">
        <f t="shared" ca="1" si="48"/>
        <v>41</v>
      </c>
      <c r="G538" s="3" t="str">
        <f t="shared" ca="1" si="49"/>
        <v>\\E_\EKV[XSWLADI\SAF^XMUVF[GPOHIR[IBUTBDBUWR[EY[NYK]G\LETX_IZWMHY[JPQES^ZF[VWKYG\\XHQG^AZPSCDE]GJVOK\A[FWJYRKC]QARWHFTHAHDEYKM</v>
      </c>
      <c r="H538" s="1">
        <f t="shared" ca="1" si="50"/>
        <v>41195</v>
      </c>
    </row>
    <row r="539" spans="1:8" x14ac:dyDescent="0.3">
      <c r="A539">
        <v>541</v>
      </c>
      <c r="B539" t="str">
        <f t="shared" ca="1" si="46"/>
        <v>JFXBV^</v>
      </c>
      <c r="C539">
        <f t="shared" ca="1" si="47"/>
        <v>5</v>
      </c>
      <c r="D539">
        <f t="shared" ca="1" si="51"/>
        <v>3.6</v>
      </c>
      <c r="E539">
        <f t="shared" ca="1" si="51"/>
        <v>2.5</v>
      </c>
      <c r="F539">
        <f t="shared" ca="1" si="48"/>
        <v>30</v>
      </c>
      <c r="G539" s="3" t="str">
        <f t="shared" ca="1" si="49"/>
        <v>QRFGR[I\HKY]J]TP]GX[[YX]XJUIE\IN_B^SFODATRIYZIR[SQ\JD\U]CRFXYIYM]ZZOTBUOBZGVLATBUG\VQPQRPUJXYCZOETMV^GNBHNWEYKJGEMBF^LCVHF[RRG</v>
      </c>
      <c r="H539" s="1">
        <f t="shared" ca="1" si="50"/>
        <v>37630</v>
      </c>
    </row>
    <row r="540" spans="1:8" x14ac:dyDescent="0.3">
      <c r="A540">
        <v>542</v>
      </c>
      <c r="B540" t="str">
        <f t="shared" ref="B540:B603" ca="1" si="52">CONCATENATE(CHAR(RANDBETWEEN(65,95)),CHAR(RANDBETWEEN(65,95)),CHAR(RANDBETWEEN(65,95)),CHAR(RANDBETWEEN(65,95)),CHAR(RANDBETWEEN(65,95)),CHAR(RANDBETWEEN(65,95)))</f>
        <v>RMU[KT</v>
      </c>
      <c r="C540">
        <f t="shared" ca="1" si="47"/>
        <v>20</v>
      </c>
      <c r="D540">
        <f t="shared" ca="1" si="51"/>
        <v>1.8</v>
      </c>
      <c r="E540">
        <f t="shared" ca="1" si="51"/>
        <v>3.1</v>
      </c>
      <c r="F540">
        <f t="shared" ca="1" si="48"/>
        <v>47</v>
      </c>
      <c r="G540" s="3" t="str">
        <f t="shared" ca="1" si="49"/>
        <v>FCVGI\BB\AUVXQKHJGKK\OEEXPFI^GOHR]CM]FHTP]WCL_QA[PFOVKJAD]U]C[I_Z_G^AQZ_P\_RMXVKNUHLXUGO\ADUT]_YCRYZKGS^VOZJSC_VV^OI^X]PTPRYPB</v>
      </c>
      <c r="H540" s="1">
        <f t="shared" ca="1" si="50"/>
        <v>38469</v>
      </c>
    </row>
    <row r="541" spans="1:8" x14ac:dyDescent="0.3">
      <c r="A541">
        <v>543</v>
      </c>
      <c r="B541" t="str">
        <f t="shared" ca="1" si="52"/>
        <v>SHVUVW</v>
      </c>
      <c r="C541">
        <f t="shared" ca="1" si="47"/>
        <v>9</v>
      </c>
      <c r="D541">
        <f t="shared" ca="1" si="51"/>
        <v>2.5</v>
      </c>
      <c r="E541">
        <f t="shared" ca="1" si="51"/>
        <v>1.8</v>
      </c>
      <c r="F541">
        <f t="shared" ca="1" si="48"/>
        <v>9</v>
      </c>
      <c r="G541" s="3" t="str">
        <f t="shared" ca="1" si="49"/>
        <v>HBQRAEWIDUILXVQB\GZBL\KFNR]B]VEN[_IKXFNILI]_NRPSUO^\YCXWJADUMVYODXYW[_Q^RTPCQEBBJUU^LSN[AWQPZHAMVBCR^KVPLSKVLSW]FLOZWVFIQ_[XVH</v>
      </c>
      <c r="H541" s="1">
        <f t="shared" ca="1" si="50"/>
        <v>44023</v>
      </c>
    </row>
    <row r="542" spans="1:8" x14ac:dyDescent="0.3">
      <c r="A542">
        <v>544</v>
      </c>
      <c r="B542" t="str">
        <f t="shared" ca="1" si="52"/>
        <v>EL[\LO</v>
      </c>
      <c r="C542">
        <f t="shared" ca="1" si="47"/>
        <v>21</v>
      </c>
      <c r="D542">
        <f t="shared" ca="1" si="51"/>
        <v>1.5</v>
      </c>
      <c r="E542">
        <f t="shared" ca="1" si="51"/>
        <v>1.2</v>
      </c>
      <c r="F542">
        <f t="shared" ca="1" si="48"/>
        <v>3</v>
      </c>
      <c r="G542" s="3" t="str">
        <f t="shared" ca="1" si="49"/>
        <v>S[TBAMYYP\YEOTUVQXLBQCIEKNATYSVJR\GQTUCQFS^IKDASUXELIZ\^VKPEVRTY^\T_[PXOZM\OYKQ]XWC[SNVR\JRUO]C_CXP_GJDGW\JHL^]^AL^WJZABBMUTQD</v>
      </c>
      <c r="H542" s="1">
        <f t="shared" ca="1" si="50"/>
        <v>37691</v>
      </c>
    </row>
    <row r="543" spans="1:8" x14ac:dyDescent="0.3">
      <c r="A543">
        <v>545</v>
      </c>
      <c r="B543" t="str">
        <f t="shared" ca="1" si="52"/>
        <v>[D_SYU</v>
      </c>
      <c r="C543">
        <f t="shared" ca="1" si="47"/>
        <v>20</v>
      </c>
      <c r="D543">
        <f t="shared" ca="1" si="51"/>
        <v>3.5</v>
      </c>
      <c r="E543">
        <f t="shared" ca="1" si="51"/>
        <v>2.6</v>
      </c>
      <c r="F543">
        <f t="shared" ca="1" si="48"/>
        <v>43</v>
      </c>
      <c r="G543" s="3" t="str">
        <f t="shared" ca="1" si="49"/>
        <v>CUNUSPHZZBZYEFSP_CWFAJZTHWNVALHGZDP_FQ\GY\CBQDMRLWCZ]]SSCCJSJCBE[XJHH\ARSGEDRTJSMKOLJ_\SJPXA[NF[YH\WO^OVEJ[L]KBDIEU[RFQGQ^QZ^R</v>
      </c>
      <c r="H543" s="1">
        <f t="shared" ca="1" si="50"/>
        <v>37962</v>
      </c>
    </row>
    <row r="544" spans="1:8" x14ac:dyDescent="0.3">
      <c r="A544">
        <v>546</v>
      </c>
      <c r="B544" t="str">
        <f t="shared" ca="1" si="52"/>
        <v>DECITT</v>
      </c>
      <c r="C544">
        <f t="shared" ca="1" si="47"/>
        <v>21</v>
      </c>
      <c r="D544">
        <f t="shared" ca="1" si="51"/>
        <v>2.5</v>
      </c>
      <c r="E544">
        <f t="shared" ca="1" si="51"/>
        <v>3.2</v>
      </c>
      <c r="F544">
        <f t="shared" ca="1" si="48"/>
        <v>37</v>
      </c>
      <c r="G544" s="3" t="str">
        <f t="shared" ca="1" si="49"/>
        <v>XEPKJLWVAZHKKDUSLCBF[DOAETY_P^DOJ[WCIQDTD^\AAGKRVCH]HZBJRJK[UXCQVRZSQWM_YWCJEZLYQCR^GSDGYVRORPJ_N[NSEYHMPZV\^ZYYHEOWHYEUIVRJFX</v>
      </c>
      <c r="H544" s="1">
        <f t="shared" ca="1" si="50"/>
        <v>38403</v>
      </c>
    </row>
    <row r="545" spans="1:8" x14ac:dyDescent="0.3">
      <c r="A545">
        <v>547</v>
      </c>
      <c r="B545" t="str">
        <f t="shared" ca="1" si="52"/>
        <v>PADX^C</v>
      </c>
      <c r="C545">
        <f t="shared" ca="1" si="47"/>
        <v>18</v>
      </c>
      <c r="D545">
        <f t="shared" ca="1" si="51"/>
        <v>1.5</v>
      </c>
      <c r="E545">
        <f t="shared" ca="1" si="51"/>
        <v>1.7</v>
      </c>
      <c r="F545">
        <f t="shared" ca="1" si="48"/>
        <v>16</v>
      </c>
      <c r="G545" s="3" t="str">
        <f t="shared" ca="1" si="49"/>
        <v>NCTNWN_MD]NOTWINO^HWXYVEQFDABE[FJF]]ZLXMIDGDVJGYWUUU]OSLQDDWA_RAHDJRUBGHMJO^BTUKD_^DKT\KCNTEOIHZNFM^CRMXFUWQKMMEEV]PQMK]\TFXPI</v>
      </c>
      <c r="H545" s="1">
        <f t="shared" ca="1" si="50"/>
        <v>39077</v>
      </c>
    </row>
    <row r="546" spans="1:8" x14ac:dyDescent="0.3">
      <c r="A546">
        <v>548</v>
      </c>
      <c r="B546" t="str">
        <f t="shared" ca="1" si="52"/>
        <v>F]GWQJ</v>
      </c>
      <c r="C546">
        <f t="shared" ca="1" si="47"/>
        <v>19</v>
      </c>
      <c r="D546">
        <f t="shared" ca="1" si="51"/>
        <v>2.9</v>
      </c>
      <c r="E546">
        <f t="shared" ca="1" si="51"/>
        <v>3.9</v>
      </c>
      <c r="F546">
        <f t="shared" ca="1" si="48"/>
        <v>34</v>
      </c>
      <c r="G546" s="3" t="str">
        <f t="shared" ca="1" si="49"/>
        <v>NMA\QWBVZS\GNIL_HE[MOSVTW]ZLMYDYDQ_C\WTZNVVEOCLMQ\YMIKAQBYJYWNWDKVKCBRJ^\OKM]PGYRNDFZI[L[UUKRSIRWSGK\THJWI[WWFPL^WSCOFQT^YNBGY</v>
      </c>
      <c r="H546" s="1">
        <f t="shared" ca="1" si="50"/>
        <v>36949</v>
      </c>
    </row>
    <row r="547" spans="1:8" x14ac:dyDescent="0.3">
      <c r="A547">
        <v>549</v>
      </c>
      <c r="B547" t="str">
        <f t="shared" ca="1" si="52"/>
        <v>IOAJ_I</v>
      </c>
      <c r="C547">
        <f t="shared" ca="1" si="47"/>
        <v>15</v>
      </c>
      <c r="D547">
        <f t="shared" ca="1" si="51"/>
        <v>3.8</v>
      </c>
      <c r="E547">
        <f t="shared" ca="1" si="51"/>
        <v>1.6</v>
      </c>
      <c r="F547">
        <f t="shared" ca="1" si="48"/>
        <v>40</v>
      </c>
      <c r="G547" s="3" t="str">
        <f t="shared" ca="1" si="49"/>
        <v>AJMZIKP\YZFYEATFCOLGSFVE[X[AEZGBBQ_PDASBZFJKFNYA[PVNEJUXFCHK^L\CZVKMVK_X[_KYXDXYOPPG^^U^XDEBWZZINEUNIBIJAUSMQRV_][HEFGKAD\MS[X</v>
      </c>
      <c r="H547" s="1">
        <f t="shared" ca="1" si="50"/>
        <v>38871</v>
      </c>
    </row>
    <row r="548" spans="1:8" x14ac:dyDescent="0.3">
      <c r="A548">
        <v>550</v>
      </c>
      <c r="B548" t="str">
        <f t="shared" ca="1" si="52"/>
        <v>SNJCOA</v>
      </c>
      <c r="C548">
        <f t="shared" ca="1" si="47"/>
        <v>19</v>
      </c>
      <c r="D548">
        <f t="shared" ca="1" si="51"/>
        <v>3.1</v>
      </c>
      <c r="E548">
        <f t="shared" ca="1" si="51"/>
        <v>2.9</v>
      </c>
      <c r="F548">
        <f t="shared" ca="1" si="48"/>
        <v>37</v>
      </c>
      <c r="G548" s="3" t="str">
        <f t="shared" ca="1" si="49"/>
        <v>NZULJ[DADAUBB_AGBK^YK\_[^AXIMJ_VTBARHCUDNFCTDDV_][KBJHZSSBNHJZANIV^H\^CZ[TPZC]YUWZRB]MOUAIVC_[ZADQICVXGPLJXWTFO_\YEON\JKTHTEAQ</v>
      </c>
      <c r="H548" s="1">
        <f t="shared" ca="1" si="50"/>
        <v>40913</v>
      </c>
    </row>
    <row r="549" spans="1:8" x14ac:dyDescent="0.3">
      <c r="A549">
        <v>551</v>
      </c>
      <c r="B549" t="str">
        <f t="shared" ca="1" si="52"/>
        <v>XGXBUY</v>
      </c>
      <c r="C549">
        <f t="shared" ca="1" si="47"/>
        <v>15</v>
      </c>
      <c r="D549">
        <f t="shared" ca="1" si="51"/>
        <v>1.9</v>
      </c>
      <c r="E549">
        <f t="shared" ca="1" si="51"/>
        <v>1.3</v>
      </c>
      <c r="F549">
        <f t="shared" ca="1" si="48"/>
        <v>7</v>
      </c>
      <c r="G549" s="3" t="str">
        <f t="shared" ca="1" si="49"/>
        <v>GX\MBZMQV[NIXR[NWVCZBS[JOLBKAFDOD_MCHMAAV[BDFULTBHETLGDIJEDUGZU\FA^ZRQTJUZGWBSBW_C]X_B^HLA_K_NC]KY_Y\[JAKM_KLPFHALMYHRTXNCAMLY</v>
      </c>
      <c r="H549" s="1">
        <f t="shared" ca="1" si="50"/>
        <v>40310</v>
      </c>
    </row>
    <row r="550" spans="1:8" x14ac:dyDescent="0.3">
      <c r="A550">
        <v>552</v>
      </c>
      <c r="B550" t="str">
        <f t="shared" ca="1" si="52"/>
        <v>LDSC^H</v>
      </c>
      <c r="C550">
        <f t="shared" ca="1" si="47"/>
        <v>7</v>
      </c>
      <c r="D550">
        <f t="shared" ca="1" si="51"/>
        <v>1.1000000000000001</v>
      </c>
      <c r="E550">
        <f t="shared" ca="1" si="51"/>
        <v>1.9</v>
      </c>
      <c r="F550">
        <f t="shared" ca="1" si="48"/>
        <v>16</v>
      </c>
      <c r="G550" s="3" t="str">
        <f t="shared" ca="1" si="49"/>
        <v>_PGYFI_ZUKVEMMVTWJRCANWU[URXMH\SWOROPLRWAVTEPT\VHVDFKDJDMVMKQKZVXTJQ[NOPST_L]D^ZU\BG[MYK[EAIHFOZFHUVK^EH]IVGRUSEZCYKZSQKX\KZUT</v>
      </c>
      <c r="H550" s="1">
        <f t="shared" ca="1" si="50"/>
        <v>40452</v>
      </c>
    </row>
    <row r="551" spans="1:8" x14ac:dyDescent="0.3">
      <c r="A551">
        <v>553</v>
      </c>
      <c r="B551" t="str">
        <f t="shared" ca="1" si="52"/>
        <v>CWCVNK</v>
      </c>
      <c r="C551">
        <f t="shared" ca="1" si="47"/>
        <v>16</v>
      </c>
      <c r="D551">
        <f t="shared" ca="1" si="51"/>
        <v>2.4</v>
      </c>
      <c r="E551">
        <f t="shared" ca="1" si="51"/>
        <v>1.5</v>
      </c>
      <c r="F551">
        <f t="shared" ca="1" si="48"/>
        <v>19</v>
      </c>
      <c r="G551" s="3" t="str">
        <f t="shared" ca="1" si="49"/>
        <v>YVOCJXBQDJVGYUN[XMMFDFIYEDZY_PVISKCYQJOZCMVD\UYHGN^OLT]O\^RZLERFDG[KFTITQVV_QK\\VEMBLCNRPFZHGIFBNEQ^EOV_RYFU]OBJQOKNASSRCCVX_I</v>
      </c>
      <c r="H551" s="1">
        <f t="shared" ca="1" si="50"/>
        <v>36902</v>
      </c>
    </row>
    <row r="552" spans="1:8" x14ac:dyDescent="0.3">
      <c r="A552">
        <v>554</v>
      </c>
      <c r="B552" t="str">
        <f t="shared" ca="1" si="52"/>
        <v>IQOAI^</v>
      </c>
      <c r="C552">
        <f t="shared" ca="1" si="47"/>
        <v>7</v>
      </c>
      <c r="D552">
        <f t="shared" ca="1" si="51"/>
        <v>1.1000000000000001</v>
      </c>
      <c r="E552">
        <f t="shared" ca="1" si="51"/>
        <v>3.8</v>
      </c>
      <c r="F552">
        <f t="shared" ca="1" si="48"/>
        <v>12</v>
      </c>
      <c r="G552" s="3" t="str">
        <f t="shared" ca="1" si="49"/>
        <v>LWPXEVLT\C[M\DVKUKL]GJNQGU[ZUOVXPH]VBEKT[OBJOPKQ\QYHRWW[WDLRNXPTDYNN\QPAVPBNFVNGRTQZK^[^DDHDUDTSI\SXEKRPIYQZP]OZSEYG]OVXQQLUQF</v>
      </c>
      <c r="H552" s="1">
        <f t="shared" ca="1" si="50"/>
        <v>41771</v>
      </c>
    </row>
    <row r="553" spans="1:8" x14ac:dyDescent="0.3">
      <c r="A553">
        <v>555</v>
      </c>
      <c r="B553" t="str">
        <f t="shared" ca="1" si="52"/>
        <v>H]BNXI</v>
      </c>
      <c r="C553">
        <f t="shared" ca="1" si="47"/>
        <v>7</v>
      </c>
      <c r="D553">
        <f t="shared" ca="1" si="51"/>
        <v>3.9</v>
      </c>
      <c r="E553">
        <f t="shared" ca="1" si="51"/>
        <v>3.2</v>
      </c>
      <c r="F553">
        <f t="shared" ca="1" si="48"/>
        <v>43</v>
      </c>
      <c r="G553" s="3" t="str">
        <f t="shared" ca="1" si="49"/>
        <v>X\ERGY\]VZMWWI[^CWLNQWTX\R]JYI^GOAILSYPXYWA\VFK^DHH^SPIZJL]BJLZ\GTOXMDQGE[QWA_GHLKIOY[CDPJB^VE^CU[RPJZNUMRC]NUX[MPOP[ER\\UE\JC</v>
      </c>
      <c r="H553" s="1">
        <f t="shared" ca="1" si="50"/>
        <v>43169</v>
      </c>
    </row>
    <row r="554" spans="1:8" x14ac:dyDescent="0.3">
      <c r="A554">
        <v>556</v>
      </c>
      <c r="B554" t="str">
        <f t="shared" ca="1" si="52"/>
        <v>QNJHQO</v>
      </c>
      <c r="C554">
        <f t="shared" ca="1" si="47"/>
        <v>17</v>
      </c>
      <c r="D554">
        <f t="shared" ca="1" si="51"/>
        <v>2.9</v>
      </c>
      <c r="E554">
        <f t="shared" ca="1" si="51"/>
        <v>2.5</v>
      </c>
      <c r="F554">
        <f t="shared" ca="1" si="48"/>
        <v>2</v>
      </c>
      <c r="G554" s="3" t="str">
        <f t="shared" ca="1" si="49"/>
        <v>IAVAKWCV]WVOITBLWDB\ABSAI\OJMPRSNKYVBFJDQFQYPCXFSALEPBDVBHEZC_DL^GQGTMCM_A^QV]JHMNZEK]NM[ML]_X]IGWYW^XES^EZ_DDN[E[VKML\LDTKYUI</v>
      </c>
      <c r="H554" s="1">
        <f t="shared" ca="1" si="50"/>
        <v>42321</v>
      </c>
    </row>
    <row r="555" spans="1:8" x14ac:dyDescent="0.3">
      <c r="A555">
        <v>557</v>
      </c>
      <c r="B555" t="str">
        <f t="shared" ca="1" si="52"/>
        <v>PGJYCX</v>
      </c>
      <c r="C555">
        <f t="shared" ca="1" si="47"/>
        <v>21</v>
      </c>
      <c r="D555">
        <f t="shared" ca="1" si="51"/>
        <v>3.2</v>
      </c>
      <c r="E555">
        <f t="shared" ca="1" si="51"/>
        <v>1.1000000000000001</v>
      </c>
      <c r="F555">
        <f t="shared" ca="1" si="48"/>
        <v>18</v>
      </c>
      <c r="G555" s="3" t="str">
        <f t="shared" ca="1" si="49"/>
        <v>CUIV_GMDP\BHOS\F^ZH_LY\WZV^EINRQMLS^SVACTMBIQKMCOUMUVXDJKBBW[MGL\TSI_SOQFEZEFVJWKMUFSMA_AJTHIUMNAZ]QKVQTAALB\NAOMSCPSVBITNGYBX</v>
      </c>
      <c r="H555" s="1">
        <f t="shared" ca="1" si="50"/>
        <v>36856</v>
      </c>
    </row>
    <row r="556" spans="1:8" x14ac:dyDescent="0.3">
      <c r="A556">
        <v>558</v>
      </c>
      <c r="B556" t="str">
        <f t="shared" ca="1" si="52"/>
        <v>]W[F^[</v>
      </c>
      <c r="C556">
        <f t="shared" ca="1" si="47"/>
        <v>6</v>
      </c>
      <c r="D556">
        <f t="shared" ca="1" si="51"/>
        <v>2.6</v>
      </c>
      <c r="E556">
        <f t="shared" ca="1" si="51"/>
        <v>3.4</v>
      </c>
      <c r="F556">
        <f t="shared" ca="1" si="48"/>
        <v>45</v>
      </c>
      <c r="G556" s="3" t="str">
        <f t="shared" ca="1" si="49"/>
        <v>[ATG[MHQ]]YQZZR_[B\TZVX\JHRLW\W^ACUHAHQQD\OJOY^X\ORQOHG]SAMFWDQEXES^USIWOKSBG\^^\AAIVJXPPRMPLZX]\PE_WOLR]HAMZKBXYKTSNWLK^L^XGH</v>
      </c>
      <c r="H556" s="1">
        <f t="shared" ca="1" si="50"/>
        <v>36642</v>
      </c>
    </row>
    <row r="557" spans="1:8" x14ac:dyDescent="0.3">
      <c r="A557">
        <v>559</v>
      </c>
      <c r="B557" t="str">
        <f t="shared" ca="1" si="52"/>
        <v>BGLTGG</v>
      </c>
      <c r="C557">
        <f t="shared" ca="1" si="47"/>
        <v>12</v>
      </c>
      <c r="D557">
        <f t="shared" ca="1" si="51"/>
        <v>1.4</v>
      </c>
      <c r="E557">
        <f t="shared" ca="1" si="51"/>
        <v>1.3</v>
      </c>
      <c r="F557">
        <f t="shared" ca="1" si="48"/>
        <v>36</v>
      </c>
      <c r="G557" s="3" t="str">
        <f t="shared" ca="1" si="49"/>
        <v>P[Y[_XQ]SJXLNDLSW_[BWO\ME_VHCNBL]T_YBKEBNSBX^_L]PRFIHQLTCNTK__POZMYPRW^TV\H_JBZZS_IN_REOSHPLOSOXYVOAVX^EOJ^TTMC\B_I[B^VIHO\JB_</v>
      </c>
      <c r="H557" s="1">
        <f t="shared" ca="1" si="50"/>
        <v>37977</v>
      </c>
    </row>
    <row r="558" spans="1:8" x14ac:dyDescent="0.3">
      <c r="A558">
        <v>560</v>
      </c>
      <c r="B558" t="str">
        <f t="shared" ca="1" si="52"/>
        <v>NDPYLE</v>
      </c>
      <c r="C558">
        <f t="shared" ca="1" si="47"/>
        <v>15</v>
      </c>
      <c r="D558">
        <f t="shared" ca="1" si="51"/>
        <v>1.5</v>
      </c>
      <c r="E558">
        <f t="shared" ca="1" si="51"/>
        <v>2.9</v>
      </c>
      <c r="F558">
        <f t="shared" ca="1" si="48"/>
        <v>36</v>
      </c>
      <c r="G558" s="3" t="str">
        <f t="shared" ca="1" si="49"/>
        <v>C[QLSSKWQGD^MJ\IQKKYUUADXAB\ZS_KEFJ\V[_HPEYCRHDRBGLUDG[KFN[JPFF\KEUUXQWTIR_ZMH^JQ\Y\NBRMOALUDMSR^\XAKCDUTFJSCVHLYLAOCOPOO_ZIUR</v>
      </c>
      <c r="H558" s="1">
        <f t="shared" ca="1" si="50"/>
        <v>36641</v>
      </c>
    </row>
    <row r="559" spans="1:8" x14ac:dyDescent="0.3">
      <c r="A559">
        <v>561</v>
      </c>
      <c r="B559" t="str">
        <f t="shared" ca="1" si="52"/>
        <v>KVQCCZ</v>
      </c>
      <c r="C559">
        <f t="shared" ca="1" si="47"/>
        <v>16</v>
      </c>
      <c r="D559">
        <f t="shared" ca="1" si="51"/>
        <v>1.7</v>
      </c>
      <c r="E559">
        <f t="shared" ca="1" si="51"/>
        <v>3.2</v>
      </c>
      <c r="F559">
        <f t="shared" ca="1" si="48"/>
        <v>44</v>
      </c>
      <c r="G559" s="3" t="str">
        <f t="shared" ca="1" si="49"/>
        <v>\NW[YUICYEJHPHSCOYTFWTXIJ\XPZIKNJLCBITLCYBPYMGNBZZJVWMYT[FCCQ_LNDYKNOPQHYZ_VQ\\^EZ\NROXH_BGBFBO]LPGSN_I\K][ODSTZ^WHRT_O_HOJSNE</v>
      </c>
      <c r="H559" s="1">
        <f t="shared" ca="1" si="50"/>
        <v>43417</v>
      </c>
    </row>
    <row r="560" spans="1:8" x14ac:dyDescent="0.3">
      <c r="A560">
        <v>562</v>
      </c>
      <c r="B560" t="str">
        <f t="shared" ca="1" si="52"/>
        <v>VGTJCI</v>
      </c>
      <c r="C560">
        <f t="shared" ca="1" si="47"/>
        <v>12</v>
      </c>
      <c r="D560">
        <f t="shared" ca="1" si="51"/>
        <v>3.6</v>
      </c>
      <c r="E560">
        <f t="shared" ca="1" si="51"/>
        <v>1.4</v>
      </c>
      <c r="F560">
        <f t="shared" ca="1" si="48"/>
        <v>37</v>
      </c>
      <c r="G560" s="3" t="str">
        <f t="shared" ca="1" si="49"/>
        <v>[DBW]MGSBF\XUU\IIBQRMSHDJZBSX]S\\BZTT[ZYUBKCYZOYPD_A[VTENQ[UB]VLKN^WJZC[EJN\JXAY^OLSTBYSMBHJN]YGH\QITWS]RNJXLNZGZO[BSPEXXGMAON</v>
      </c>
      <c r="H560" s="1">
        <f t="shared" ca="1" si="50"/>
        <v>40765</v>
      </c>
    </row>
    <row r="561" spans="1:8" x14ac:dyDescent="0.3">
      <c r="A561">
        <v>563</v>
      </c>
      <c r="B561" t="str">
        <f t="shared" ca="1" si="52"/>
        <v>IVLA[]</v>
      </c>
      <c r="C561">
        <f t="shared" ca="1" si="47"/>
        <v>7</v>
      </c>
      <c r="D561">
        <f t="shared" ca="1" si="51"/>
        <v>3.6</v>
      </c>
      <c r="E561">
        <f t="shared" ca="1" si="51"/>
        <v>3.1</v>
      </c>
      <c r="F561">
        <f t="shared" ca="1" si="48"/>
        <v>5</v>
      </c>
      <c r="G561" s="3" t="str">
        <f t="shared" ca="1" si="49"/>
        <v>H\OXL]PNQBJLVASZ\ACSO[FSAAVF\VIOXMNX[]XNNSQSQBK\PI^NJN]CAXHUWQFXR^UXV[GNDLL]_MZRKOY_NJUFDXB[SY]RMEZFXJWDVASOQ\XONFDUIYJUE\MYVD</v>
      </c>
      <c r="H561" s="1">
        <f t="shared" ca="1" si="50"/>
        <v>38261</v>
      </c>
    </row>
    <row r="562" spans="1:8" x14ac:dyDescent="0.3">
      <c r="A562">
        <v>564</v>
      </c>
      <c r="B562" t="str">
        <f t="shared" ca="1" si="52"/>
        <v>C_NHSY</v>
      </c>
      <c r="C562">
        <f t="shared" ca="1" si="47"/>
        <v>12</v>
      </c>
      <c r="D562">
        <f t="shared" ca="1" si="51"/>
        <v>1.2</v>
      </c>
      <c r="E562">
        <f t="shared" ca="1" si="51"/>
        <v>2.2000000000000002</v>
      </c>
      <c r="F562">
        <f t="shared" ca="1" si="48"/>
        <v>36</v>
      </c>
      <c r="G562" s="3" t="str">
        <f t="shared" ca="1" si="49"/>
        <v>]P[OWZQ_KJOZP]PBQLNHESJIA\TMKLKWMD\CK^ZFR^RR^KEYELQY^BRANF^QTEWEE\SYLDD[D\QMKARNI^BY^VNS]V^[PHHBV]GVJ^_NPEVVYUO[TCOSAF[ZSQA_CS</v>
      </c>
      <c r="H562" s="1">
        <f t="shared" ca="1" si="50"/>
        <v>36566</v>
      </c>
    </row>
    <row r="563" spans="1:8" x14ac:dyDescent="0.3">
      <c r="A563">
        <v>565</v>
      </c>
      <c r="B563" t="str">
        <f t="shared" ca="1" si="52"/>
        <v>RTNLBT</v>
      </c>
      <c r="C563">
        <f t="shared" ca="1" si="47"/>
        <v>10</v>
      </c>
      <c r="D563">
        <f t="shared" ca="1" si="51"/>
        <v>1.6</v>
      </c>
      <c r="E563">
        <f t="shared" ca="1" si="51"/>
        <v>2.2999999999999998</v>
      </c>
      <c r="F563">
        <f t="shared" ca="1" si="48"/>
        <v>21</v>
      </c>
      <c r="G563" s="3" t="str">
        <f t="shared" ca="1" si="49"/>
        <v>_LJUTM^B^ZGFL\IKFRZEXTQPZNTBTFRLFL^]\Q_OE_F^_]][\JQKDJ\IVCYOFDQUENLATKWG_ZTYHG[CW^C\OQJSOT]ALPAMCVWUPTWDJO]X]JA_E]RGHOFP\\GXLX</v>
      </c>
      <c r="H563" s="1">
        <f t="shared" ca="1" si="50"/>
        <v>39523</v>
      </c>
    </row>
    <row r="564" spans="1:8" x14ac:dyDescent="0.3">
      <c r="A564">
        <v>566</v>
      </c>
      <c r="B564" t="str">
        <f t="shared" ca="1" si="52"/>
        <v>I_ATVQ</v>
      </c>
      <c r="C564">
        <f t="shared" ca="1" si="47"/>
        <v>18</v>
      </c>
      <c r="D564">
        <f t="shared" ca="1" si="51"/>
        <v>2.2000000000000002</v>
      </c>
      <c r="E564">
        <f t="shared" ca="1" si="51"/>
        <v>2.5</v>
      </c>
      <c r="F564">
        <f t="shared" ca="1" si="48"/>
        <v>48</v>
      </c>
      <c r="G564" s="3" t="str">
        <f t="shared" ca="1" si="49"/>
        <v>VSA^NWGA^\KPFPS_C_EFKKOV_YNXKAVOE\ZJLH]O]NPNUYMQRLK\VL_EQELC^[\QHCX[MHYSZ[VUELBKZKJVR^^JMWIBNQ^SZKTXA[HHKDFPKP\Q^SROKINGOEZULK</v>
      </c>
      <c r="H564" s="1">
        <f t="shared" ca="1" si="50"/>
        <v>43469</v>
      </c>
    </row>
    <row r="565" spans="1:8" x14ac:dyDescent="0.3">
      <c r="A565">
        <v>567</v>
      </c>
      <c r="B565" t="str">
        <f t="shared" ca="1" si="52"/>
        <v>CDT[FK</v>
      </c>
      <c r="C565">
        <f t="shared" ca="1" si="47"/>
        <v>12</v>
      </c>
      <c r="D565">
        <f t="shared" ca="1" si="51"/>
        <v>3.5</v>
      </c>
      <c r="E565">
        <f t="shared" ca="1" si="51"/>
        <v>3.4</v>
      </c>
      <c r="F565">
        <f t="shared" ca="1" si="48"/>
        <v>38</v>
      </c>
      <c r="G565" s="3" t="str">
        <f t="shared" ca="1" si="49"/>
        <v>UXVWAT^QF^DYKSKXHOUBELG\WGECA^NOU[SYBIOSH\WLMTLRFGRCYQVFWVDZEPOIYQAWMSAAQLWNSUYEQXRIMIRABGZKS]DH^CWWPBOUCXEKJMPOELNHYRJAQ_COIQ</v>
      </c>
      <c r="H565" s="1">
        <f t="shared" ca="1" si="50"/>
        <v>36557</v>
      </c>
    </row>
    <row r="566" spans="1:8" x14ac:dyDescent="0.3">
      <c r="A566">
        <v>568</v>
      </c>
      <c r="B566" t="str">
        <f t="shared" ca="1" si="52"/>
        <v>UE_^QU</v>
      </c>
      <c r="C566">
        <f t="shared" ca="1" si="47"/>
        <v>5</v>
      </c>
      <c r="D566">
        <f t="shared" ca="1" si="51"/>
        <v>3.9</v>
      </c>
      <c r="E566">
        <f t="shared" ca="1" si="51"/>
        <v>2.2000000000000002</v>
      </c>
      <c r="F566">
        <f t="shared" ca="1" si="48"/>
        <v>32</v>
      </c>
      <c r="G566" s="3" t="str">
        <f t="shared" ca="1" si="49"/>
        <v>PRZ^NWCNCSB]WEIMKM_I[YQP^\ZTJES]MVMON[KNE[E]B^K_X]E]]WXF^CH^T_ITYBLFNGCXEEZJ]\KFTH_OM_SPU^YRRLDWZMHKIMKI_IFU[KLLR_YUI\_XIHORNN</v>
      </c>
      <c r="H566" s="1">
        <f t="shared" ca="1" si="50"/>
        <v>43106</v>
      </c>
    </row>
    <row r="567" spans="1:8" x14ac:dyDescent="0.3">
      <c r="A567">
        <v>569</v>
      </c>
      <c r="B567" t="str">
        <f t="shared" ca="1" si="52"/>
        <v>\PMB]U</v>
      </c>
      <c r="C567">
        <f t="shared" ca="1" si="47"/>
        <v>9</v>
      </c>
      <c r="D567">
        <f t="shared" ca="1" si="51"/>
        <v>3.9</v>
      </c>
      <c r="E567">
        <f t="shared" ca="1" si="51"/>
        <v>3.1</v>
      </c>
      <c r="F567">
        <f t="shared" ca="1" si="48"/>
        <v>29</v>
      </c>
      <c r="G567" s="3" t="str">
        <f t="shared" ca="1" si="49"/>
        <v>\OW^^_JXCYTIV^TYPJUZYLAYJBYPYF]ZEHETAUCLFJWSVZ[HXAXZGQJD]_JPCM\_I^RTYVHI_]E^XVHCGVY[][OLP\WJ\GUMHPV]XT_Q\VRSBL[PACH_VFAFONKMDI</v>
      </c>
      <c r="H567" s="1">
        <f t="shared" ca="1" si="50"/>
        <v>37267</v>
      </c>
    </row>
    <row r="568" spans="1:8" x14ac:dyDescent="0.3">
      <c r="A568">
        <v>570</v>
      </c>
      <c r="B568" t="str">
        <f t="shared" ca="1" si="52"/>
        <v>YX_GQK</v>
      </c>
      <c r="C568">
        <f t="shared" ca="1" si="47"/>
        <v>6</v>
      </c>
      <c r="D568">
        <f t="shared" ca="1" si="51"/>
        <v>2.8</v>
      </c>
      <c r="E568">
        <f t="shared" ca="1" si="51"/>
        <v>1.6</v>
      </c>
      <c r="F568">
        <f t="shared" ca="1" si="48"/>
        <v>45</v>
      </c>
      <c r="G568" s="3" t="str">
        <f t="shared" ca="1" si="49"/>
        <v>FBPET_LMOZ]Y\NHSUGDV[^VPCNDWSU\\EMZLPOPVDSHVWTOSJFHVIXJJCKEWGUYMYVLETQYNOVGI^]LEZKENJOSHBR^HJN[SN^NUW_L]E[M^[OIA]ENQDAOXMG_VC\</v>
      </c>
      <c r="H568" s="1">
        <f t="shared" ca="1" si="50"/>
        <v>43305</v>
      </c>
    </row>
    <row r="569" spans="1:8" x14ac:dyDescent="0.3">
      <c r="A569">
        <v>571</v>
      </c>
      <c r="B569" t="str">
        <f t="shared" ca="1" si="52"/>
        <v>U^JXAM</v>
      </c>
      <c r="C569">
        <f t="shared" ca="1" si="47"/>
        <v>9</v>
      </c>
      <c r="D569">
        <f t="shared" ca="1" si="51"/>
        <v>3.4</v>
      </c>
      <c r="E569">
        <f t="shared" ca="1" si="51"/>
        <v>1.9</v>
      </c>
      <c r="F569">
        <f t="shared" ca="1" si="48"/>
        <v>23</v>
      </c>
      <c r="G569" s="3" t="str">
        <f t="shared" ca="1" si="49"/>
        <v>AIVAZDT_UWRPCZNQIG]DFXMQ[P]UPTZ_JTNCHGFIMKF]KBVFEBQNNEJ_XLQODY_PATEFW\U^SSZ^[RHMSRPMI^XTNG]__JTBTTRONAZY_WNIPW[OX_APVJFLQJOGVE</v>
      </c>
      <c r="H569" s="1">
        <f t="shared" ca="1" si="50"/>
        <v>38041</v>
      </c>
    </row>
    <row r="570" spans="1:8" x14ac:dyDescent="0.3">
      <c r="A570">
        <v>572</v>
      </c>
      <c r="B570" t="str">
        <f t="shared" ca="1" si="52"/>
        <v>H\_FXD</v>
      </c>
      <c r="C570">
        <f t="shared" ca="1" si="47"/>
        <v>15</v>
      </c>
      <c r="D570">
        <f t="shared" ca="1" si="51"/>
        <v>1.8</v>
      </c>
      <c r="E570">
        <f t="shared" ca="1" si="51"/>
        <v>2.5</v>
      </c>
      <c r="F570">
        <f t="shared" ca="1" si="48"/>
        <v>16</v>
      </c>
      <c r="G570" s="3" t="str">
        <f t="shared" ca="1" si="49"/>
        <v>\ARPDGHTC_FZSF]DCNWXNYNZ^RWEPUDHQF\NQLLJGLNKU\MXKHWQACWCH_YBB[ZOKFTL_C[\YPHJMVCTX_QARKMRASZERFLAPEG]STDMA]MM^KOKACZLN\KU_TITJT</v>
      </c>
      <c r="H570" s="1">
        <f t="shared" ca="1" si="50"/>
        <v>37173</v>
      </c>
    </row>
    <row r="571" spans="1:8" x14ac:dyDescent="0.3">
      <c r="A571">
        <v>573</v>
      </c>
      <c r="B571" t="str">
        <f t="shared" ca="1" si="52"/>
        <v>TDQMIK</v>
      </c>
      <c r="C571">
        <f t="shared" ca="1" si="47"/>
        <v>13</v>
      </c>
      <c r="D571">
        <f t="shared" ca="1" si="51"/>
        <v>2.4</v>
      </c>
      <c r="E571">
        <f t="shared" ca="1" si="51"/>
        <v>2.8</v>
      </c>
      <c r="F571">
        <f t="shared" ca="1" si="48"/>
        <v>28</v>
      </c>
      <c r="G571" s="3" t="str">
        <f t="shared" ca="1" si="49"/>
        <v>XHC^YFN[UCDS\ULFVKXPUI^AIJWAJEWKMHCLNBVMC^]P^TMDZZJFL\P\]\YADLZBGOYUFWNI\ELWSC]KFHS][LL^BT]UGAHV\K^ZDF[PP^NFSORP_YAFYC_KPVCKOO</v>
      </c>
      <c r="H571" s="1">
        <f t="shared" ca="1" si="50"/>
        <v>39409</v>
      </c>
    </row>
    <row r="572" spans="1:8" x14ac:dyDescent="0.3">
      <c r="A572">
        <v>574</v>
      </c>
      <c r="B572" t="str">
        <f t="shared" ca="1" si="52"/>
        <v>UEXFTL</v>
      </c>
      <c r="C572">
        <f t="shared" ca="1" si="47"/>
        <v>19</v>
      </c>
      <c r="D572">
        <f t="shared" ca="1" si="51"/>
        <v>1.7</v>
      </c>
      <c r="E572">
        <f t="shared" ca="1" si="51"/>
        <v>1.5</v>
      </c>
      <c r="F572">
        <f t="shared" ca="1" si="48"/>
        <v>48</v>
      </c>
      <c r="G572" s="3" t="str">
        <f t="shared" ca="1" si="49"/>
        <v>[PECNDSXBBQELMPVCTDB\D_TKHHLL^OB][MJBRRP]^HJBP^LQBMY[TPFG\DPC\[HDA\^IGM[K\_EVJHNR[AYLJJFHCGGEW[ZQHVXCZU]Y_UP[MKLMEKQN\WES_\ZD^</v>
      </c>
      <c r="H572" s="1">
        <f t="shared" ca="1" si="50"/>
        <v>40183</v>
      </c>
    </row>
    <row r="573" spans="1:8" x14ac:dyDescent="0.3">
      <c r="A573">
        <v>575</v>
      </c>
      <c r="B573" t="str">
        <f t="shared" ca="1" si="52"/>
        <v>T]MO\^</v>
      </c>
      <c r="C573">
        <f t="shared" ca="1" si="47"/>
        <v>7</v>
      </c>
      <c r="D573">
        <f t="shared" ca="1" si="51"/>
        <v>3.2</v>
      </c>
      <c r="E573">
        <f t="shared" ca="1" si="51"/>
        <v>3.6</v>
      </c>
      <c r="F573">
        <f t="shared" ca="1" si="48"/>
        <v>20</v>
      </c>
      <c r="G573" s="3" t="str">
        <f t="shared" ca="1" si="49"/>
        <v>J[]\IWEQZRGJOKKCL^ETUZNTBSQCGKO\EHFTMWCLUN[RG[U_HUSSOBMMOSIB\TDROPCBGAEA\GGZAODTVK^RHWU^Q^NJYOVLKFP^YYDZOXQJFORM_LFEXWKY\M]X\O</v>
      </c>
      <c r="H573" s="1">
        <f t="shared" ca="1" si="50"/>
        <v>41650</v>
      </c>
    </row>
    <row r="574" spans="1:8" x14ac:dyDescent="0.3">
      <c r="A574">
        <v>576</v>
      </c>
      <c r="B574" t="str">
        <f t="shared" ca="1" si="52"/>
        <v>F\WR\F</v>
      </c>
      <c r="C574">
        <f t="shared" ca="1" si="47"/>
        <v>11</v>
      </c>
      <c r="D574">
        <f t="shared" ca="1" si="51"/>
        <v>3.1</v>
      </c>
      <c r="E574">
        <f t="shared" ca="1" si="51"/>
        <v>2.1</v>
      </c>
      <c r="F574">
        <f t="shared" ca="1" si="48"/>
        <v>44</v>
      </c>
      <c r="G574" s="3" t="str">
        <f t="shared" ca="1" si="49"/>
        <v>]UNZQSFZARD[_[N_]GNUOTUDR]CBUANPSGH_XG]L^YTKJ[FR[]DLQGJHWA_EAR\ARUXNMD[MFYA[VDF^KAUUKRYXIGLRDHOZN^BKJNJZZGXNDPANPTNLL[SOFU^_IW</v>
      </c>
      <c r="H574" s="1">
        <f t="shared" ca="1" si="50"/>
        <v>38891</v>
      </c>
    </row>
    <row r="575" spans="1:8" x14ac:dyDescent="0.3">
      <c r="A575">
        <v>577</v>
      </c>
      <c r="B575" t="str">
        <f t="shared" ca="1" si="52"/>
        <v>GPXWLK</v>
      </c>
      <c r="C575">
        <f t="shared" ca="1" si="47"/>
        <v>11</v>
      </c>
      <c r="D575">
        <f t="shared" ca="1" si="51"/>
        <v>1.9</v>
      </c>
      <c r="E575">
        <f t="shared" ca="1" si="51"/>
        <v>1.1000000000000001</v>
      </c>
      <c r="F575">
        <f t="shared" ca="1" si="48"/>
        <v>26</v>
      </c>
      <c r="G575" s="3" t="str">
        <f t="shared" ca="1" si="49"/>
        <v>MG]E[ZN_TFNFCJWW_H[TBIXPIY[EMUSBWXVTW^[VDMDX_CBNZCHFRDKYVOQHSPNJQNCMSIVHPJJZCF]UMX^]ZQQ^XS]NYY[\ASRKOVWFP\TBFIXK]SEOHYCQZVSMT_</v>
      </c>
      <c r="H575" s="1">
        <f t="shared" ca="1" si="50"/>
        <v>43439</v>
      </c>
    </row>
    <row r="576" spans="1:8" x14ac:dyDescent="0.3">
      <c r="A576">
        <v>578</v>
      </c>
      <c r="B576" t="str">
        <f t="shared" ca="1" si="52"/>
        <v>E[CGER</v>
      </c>
      <c r="C576">
        <f t="shared" ca="1" si="47"/>
        <v>15</v>
      </c>
      <c r="D576">
        <f t="shared" ca="1" si="51"/>
        <v>1.6</v>
      </c>
      <c r="E576">
        <f t="shared" ca="1" si="51"/>
        <v>1.7</v>
      </c>
      <c r="F576">
        <f t="shared" ca="1" si="48"/>
        <v>1</v>
      </c>
      <c r="G576" s="3" t="str">
        <f t="shared" ca="1" si="49"/>
        <v>IJ^JZAWSBNPQQ[KLGMRCMDG]DCXJAO^CSFCMFOOWYHCBCSNSIOSDTGIZIFBTY\E\GCQVNW^ZXF]EOQJVA[[MKZMWKLOQL^KX^^\GHMXTPSHNU^QYLAKFMCK^[CKBJQ</v>
      </c>
      <c r="H576" s="1">
        <f t="shared" ca="1" si="50"/>
        <v>36895</v>
      </c>
    </row>
    <row r="577" spans="1:8" x14ac:dyDescent="0.3">
      <c r="A577">
        <v>579</v>
      </c>
      <c r="B577" t="str">
        <f t="shared" ca="1" si="52"/>
        <v>QAJY]J</v>
      </c>
      <c r="C577">
        <f t="shared" ca="1" si="47"/>
        <v>9</v>
      </c>
      <c r="D577">
        <f t="shared" ca="1" si="51"/>
        <v>1.1000000000000001</v>
      </c>
      <c r="E577">
        <f t="shared" ca="1" si="51"/>
        <v>3.2</v>
      </c>
      <c r="F577">
        <f t="shared" ca="1" si="48"/>
        <v>22</v>
      </c>
      <c r="G577" s="3" t="str">
        <f t="shared" ca="1" si="49"/>
        <v>AJX]U\NWAMTBDRTUQSDUWCLN[MO^W[OVKI_CQUH\\JLGAD]WMEALWHCALUVQHPAYJDLP]XY_K\]JLN[VTEUZG[MG^V[HUZMHBWGV^XRJ[DX^DHN^HDTGRGXNHRFYMT</v>
      </c>
      <c r="H577" s="1">
        <f t="shared" ca="1" si="50"/>
        <v>38538</v>
      </c>
    </row>
    <row r="578" spans="1:8" x14ac:dyDescent="0.3">
      <c r="A578">
        <v>580</v>
      </c>
      <c r="B578" t="str">
        <f t="shared" ca="1" si="52"/>
        <v>R_MGMV</v>
      </c>
      <c r="C578">
        <f t="shared" ca="1" si="47"/>
        <v>6</v>
      </c>
      <c r="D578">
        <f t="shared" ca="1" si="51"/>
        <v>1.8</v>
      </c>
      <c r="E578">
        <f t="shared" ca="1" si="51"/>
        <v>1.5</v>
      </c>
      <c r="F578">
        <f t="shared" ca="1" si="48"/>
        <v>29</v>
      </c>
      <c r="G578" s="3" t="str">
        <f t="shared" ca="1" si="49"/>
        <v>SMOYVWT^RPNV]^IT\GDTWKNVST]RXHPM_HNB_TRDRO]G[NRWLB_\YR_KZAN_XOUKAUXKNLNLNRW[_WFOSKBFYCJPPY[JXKOA^RBCQSQ^[^RGUX\B[_JFFXFEKIAHA^</v>
      </c>
      <c r="H578" s="1">
        <f t="shared" ca="1" si="50"/>
        <v>41401</v>
      </c>
    </row>
    <row r="579" spans="1:8" x14ac:dyDescent="0.3">
      <c r="A579">
        <v>581</v>
      </c>
      <c r="B579" t="str">
        <f t="shared" ca="1" si="52"/>
        <v>D[TQAY</v>
      </c>
      <c r="C579">
        <f t="shared" ref="C579:C642" ca="1" si="53">RANDBETWEEN(5,21)</f>
        <v>12</v>
      </c>
      <c r="D579">
        <f t="shared" ca="1" si="51"/>
        <v>3.9</v>
      </c>
      <c r="E579">
        <f t="shared" ca="1" si="51"/>
        <v>2.9</v>
      </c>
      <c r="F579">
        <f t="shared" ref="F579:F642" ca="1" si="54">RANDBETWEEN(1, 50)</f>
        <v>29</v>
      </c>
      <c r="G579" s="3" t="str">
        <f t="shared" ref="G579:G642" ca="1" si="5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\FXDAZYHTEGCPHSGYDRTKT]^DTJQLYLV\CHUKBF]YD_KUJSSYEN_BL[ABEWKLDMEYPC]BGMYXF[VBDZPAP_B^VUWRLNZUTJSQBC[HVJG\QEIAT^CIY]GBWWBUR_WPO</v>
      </c>
      <c r="H579" s="1">
        <f t="shared" ref="H579:H642" ca="1" si="56">DATE(RANDBETWEEN(2000,2020), RANDBETWEEN(1,12), DAY(RANDBETWEEN(1,28)))</f>
        <v>36989</v>
      </c>
    </row>
    <row r="580" spans="1:8" x14ac:dyDescent="0.3">
      <c r="A580">
        <v>582</v>
      </c>
      <c r="B580" t="str">
        <f t="shared" ca="1" si="52"/>
        <v>PLDFVY</v>
      </c>
      <c r="C580">
        <f t="shared" ca="1" si="53"/>
        <v>11</v>
      </c>
      <c r="D580">
        <f t="shared" ca="1" si="51"/>
        <v>3.1</v>
      </c>
      <c r="E580">
        <f t="shared" ca="1" si="51"/>
        <v>2.6</v>
      </c>
      <c r="F580">
        <f t="shared" ca="1" si="54"/>
        <v>22</v>
      </c>
      <c r="G580" s="3" t="str">
        <f t="shared" ca="1" si="55"/>
        <v>^J[MC\LKRX[KRGVT[AHKO\B[^[\G]AKROZLVXIYP\TDA_VEFDMTJ_OIH[KSMUR^R_^^]QAO\QBLEFAZTN\P_VZ[MMR]SCXKFTX^MRED][_WO]RV\XJQFQSFWFNY^CX</v>
      </c>
      <c r="H580" s="1">
        <f t="shared" ca="1" si="56"/>
        <v>43160</v>
      </c>
    </row>
    <row r="581" spans="1:8" x14ac:dyDescent="0.3">
      <c r="A581">
        <v>583</v>
      </c>
      <c r="B581" t="str">
        <f t="shared" ca="1" si="52"/>
        <v>^]\EXL</v>
      </c>
      <c r="C581">
        <f t="shared" ca="1" si="53"/>
        <v>12</v>
      </c>
      <c r="D581">
        <f t="shared" ref="D581:E644" ca="1" si="57">RANDBETWEEN(0.5, 3)+RANDBETWEEN(1,9)/10</f>
        <v>2.9</v>
      </c>
      <c r="E581">
        <f t="shared" ca="1" si="57"/>
        <v>3.4</v>
      </c>
      <c r="F581">
        <f t="shared" ca="1" si="54"/>
        <v>10</v>
      </c>
      <c r="G581" s="3" t="str">
        <f t="shared" ca="1" si="55"/>
        <v>JLXCAMOVEIKO\VO\R^U]SVGMTORNKPW_[]BHPX]PVJK^L[\D]DNQVUX[XW[IGWHPAIQXUFCVDIRI^^SVRLXYCBCMSVS[CFXS^VZCRRZMZQUNBNMR]BXGZ[QDW^FZVJ</v>
      </c>
      <c r="H581" s="1">
        <f t="shared" ca="1" si="56"/>
        <v>36905</v>
      </c>
    </row>
    <row r="582" spans="1:8" x14ac:dyDescent="0.3">
      <c r="A582">
        <v>584</v>
      </c>
      <c r="B582" t="str">
        <f t="shared" ca="1" si="52"/>
        <v>MBU[EO</v>
      </c>
      <c r="C582">
        <f t="shared" ca="1" si="53"/>
        <v>5</v>
      </c>
      <c r="D582">
        <f t="shared" ca="1" si="57"/>
        <v>2.2000000000000002</v>
      </c>
      <c r="E582">
        <f t="shared" ca="1" si="57"/>
        <v>3.6</v>
      </c>
      <c r="F582">
        <f t="shared" ca="1" si="54"/>
        <v>14</v>
      </c>
      <c r="G582" s="3" t="str">
        <f t="shared" ca="1" si="55"/>
        <v>U]ABVPIIBQJS[LZP\TYLUK_[NJ_LFJ_WYJPFSQRPJVSBYED_DRVSY\UFOGQBLPMG^RXZEAYFMVBYGHXWCZHEWTBGIJZ[B\PCGYDAZHCIVUUV[_[H[ZOAUM[QZXKXVU</v>
      </c>
      <c r="H582" s="1">
        <f t="shared" ca="1" si="56"/>
        <v>43731</v>
      </c>
    </row>
    <row r="583" spans="1:8" x14ac:dyDescent="0.3">
      <c r="A583">
        <v>585</v>
      </c>
      <c r="B583" t="str">
        <f t="shared" ca="1" si="52"/>
        <v>OBKQLN</v>
      </c>
      <c r="C583">
        <f t="shared" ca="1" si="53"/>
        <v>14</v>
      </c>
      <c r="D583">
        <f t="shared" ca="1" si="57"/>
        <v>3.6</v>
      </c>
      <c r="E583">
        <f t="shared" ca="1" si="57"/>
        <v>3.7</v>
      </c>
      <c r="F583">
        <f t="shared" ca="1" si="54"/>
        <v>1</v>
      </c>
      <c r="G583" s="3" t="str">
        <f t="shared" ca="1" si="55"/>
        <v>[]ZCABUTVLVRPKCMSJWQBL\VKQWGNPXCKRB[LUCTCCMZBQPRTAA_ZEG^NYIPBWALRC]GVTDTRZZND[VPH[HD]JEX]OKIEJSECETQ_KENJMCSHCVIZXSPOQNOPF\[OI</v>
      </c>
      <c r="H583" s="1">
        <f t="shared" ca="1" si="56"/>
        <v>39194</v>
      </c>
    </row>
    <row r="584" spans="1:8" x14ac:dyDescent="0.3">
      <c r="A584">
        <v>586</v>
      </c>
      <c r="B584" t="str">
        <f t="shared" ca="1" si="52"/>
        <v>IMONUT</v>
      </c>
      <c r="C584">
        <f t="shared" ca="1" si="53"/>
        <v>7</v>
      </c>
      <c r="D584">
        <f t="shared" ca="1" si="57"/>
        <v>3.1</v>
      </c>
      <c r="E584">
        <f t="shared" ca="1" si="57"/>
        <v>2.5</v>
      </c>
      <c r="F584">
        <f t="shared" ca="1" si="54"/>
        <v>15</v>
      </c>
      <c r="G584" s="3" t="str">
        <f t="shared" ca="1" si="55"/>
        <v>UV]N]_SA_VMYUAV[EMWGGPSQPNDKXCVNK_^\EYUBLHY_HGUPDX]\JKBHVJJFENIPMD_ACZAXHKJYVH]GAAZCA_NTQ\\THLYMUTP]DFWAWVHMFHI__VYUG_N]XOXQM[</v>
      </c>
      <c r="H584" s="1">
        <f t="shared" ca="1" si="56"/>
        <v>39142</v>
      </c>
    </row>
    <row r="585" spans="1:8" x14ac:dyDescent="0.3">
      <c r="A585">
        <v>587</v>
      </c>
      <c r="B585" t="str">
        <f t="shared" ca="1" si="52"/>
        <v>FDJLVD</v>
      </c>
      <c r="C585">
        <f t="shared" ca="1" si="53"/>
        <v>10</v>
      </c>
      <c r="D585">
        <f t="shared" ca="1" si="57"/>
        <v>3.1</v>
      </c>
      <c r="E585">
        <f t="shared" ca="1" si="57"/>
        <v>2.2000000000000002</v>
      </c>
      <c r="F585">
        <f t="shared" ca="1" si="54"/>
        <v>2</v>
      </c>
      <c r="G585" s="3" t="str">
        <f t="shared" ca="1" si="55"/>
        <v>XLJZMWUW_QEYYDYQOESH^TYEITC_[W^Y]JD[A^EQ^KZFVRT]DGRQV^_JF]]CE[CXOYLT[GHZIEZNMMMXAJ]Q\[P\J]M]WKDP^SQWLASGRTXGQNQJIRNETPC_PMX_LA</v>
      </c>
      <c r="H585" s="1">
        <f t="shared" ca="1" si="56"/>
        <v>43031</v>
      </c>
    </row>
    <row r="586" spans="1:8" x14ac:dyDescent="0.3">
      <c r="A586">
        <v>588</v>
      </c>
      <c r="B586" t="str">
        <f t="shared" ca="1" si="52"/>
        <v>TQMGJW</v>
      </c>
      <c r="C586">
        <f t="shared" ca="1" si="53"/>
        <v>11</v>
      </c>
      <c r="D586">
        <f t="shared" ca="1" si="57"/>
        <v>2.1</v>
      </c>
      <c r="E586">
        <f t="shared" ca="1" si="57"/>
        <v>3.7</v>
      </c>
      <c r="F586">
        <f t="shared" ca="1" si="54"/>
        <v>26</v>
      </c>
      <c r="G586" s="3" t="str">
        <f t="shared" ca="1" si="55"/>
        <v>AHST]MS[H[R]VQJ\]OV\HEAMCJVNCSBUHG[HRYL_YNFMUTDKR]AKNDBJXTWGE\ZMFP[XI^P_H_HPLXXSDVZO^CAZX^B_M\SJ^VMAX\D]NFU]EWJO^NB_QYR]QTOLGO</v>
      </c>
      <c r="H586" s="1">
        <f t="shared" ca="1" si="56"/>
        <v>38764</v>
      </c>
    </row>
    <row r="587" spans="1:8" x14ac:dyDescent="0.3">
      <c r="A587">
        <v>589</v>
      </c>
      <c r="B587" t="str">
        <f t="shared" ca="1" si="52"/>
        <v>II_MOD</v>
      </c>
      <c r="C587">
        <f t="shared" ca="1" si="53"/>
        <v>11</v>
      </c>
      <c r="D587">
        <f t="shared" ca="1" si="57"/>
        <v>2.5</v>
      </c>
      <c r="E587">
        <f t="shared" ca="1" si="57"/>
        <v>3.6</v>
      </c>
      <c r="F587">
        <f t="shared" ca="1" si="54"/>
        <v>50</v>
      </c>
      <c r="G587" s="3" t="str">
        <f t="shared" ca="1" si="55"/>
        <v>ZDRFX\FZGP_C^QK]DDJPZF]]_KYQNRMEX\XFJHEVFZKOAGZYJRFIHJUA^_XNYMNZDU^OZ_TRGYSWKDHJAQ[LRKTSKRMLRB_]JAL^SKJ^NGWFN_KK_KLDLZO^DUDXFN</v>
      </c>
      <c r="H587" s="1">
        <f t="shared" ca="1" si="56"/>
        <v>42223</v>
      </c>
    </row>
    <row r="588" spans="1:8" x14ac:dyDescent="0.3">
      <c r="A588">
        <v>590</v>
      </c>
      <c r="B588" t="str">
        <f t="shared" ca="1" si="52"/>
        <v>YXUPQN</v>
      </c>
      <c r="C588">
        <f t="shared" ca="1" si="53"/>
        <v>14</v>
      </c>
      <c r="D588">
        <f t="shared" ca="1" si="57"/>
        <v>1.6</v>
      </c>
      <c r="E588">
        <f t="shared" ca="1" si="57"/>
        <v>3.5</v>
      </c>
      <c r="F588">
        <f t="shared" ca="1" si="54"/>
        <v>43</v>
      </c>
      <c r="G588" s="3" t="str">
        <f t="shared" ca="1" si="55"/>
        <v>OAN_Z_NVZ^MSZZYJQVBCFJ\ZAEVXJU_QIRLUPXQZAML[CRQGGW]SVTEJJXYZATH\GIVQJ^QYRMZY^_PYWQTT[TGTJTQBGRECV[G_N^PU\\DPAJZEUNBEZLFVZ\OZDM</v>
      </c>
      <c r="H588" s="1">
        <f t="shared" ca="1" si="56"/>
        <v>41002</v>
      </c>
    </row>
    <row r="589" spans="1:8" x14ac:dyDescent="0.3">
      <c r="A589">
        <v>591</v>
      </c>
      <c r="B589" t="str">
        <f t="shared" ca="1" si="52"/>
        <v>_JJO_A</v>
      </c>
      <c r="C589">
        <f t="shared" ca="1" si="53"/>
        <v>10</v>
      </c>
      <c r="D589">
        <f t="shared" ca="1" si="57"/>
        <v>1.3</v>
      </c>
      <c r="E589">
        <f t="shared" ca="1" si="57"/>
        <v>2.8</v>
      </c>
      <c r="F589">
        <f t="shared" ca="1" si="54"/>
        <v>29</v>
      </c>
      <c r="G589" s="3" t="str">
        <f t="shared" ca="1" si="55"/>
        <v>QSNBRAQ]GZULLNJRTNPIK]STWGQ[^ZHBZEQXT[SH^EZOQOFSZELRLU[_EZ^OKST[AG[WGLE^_OIZA[LM^IXUJORL^STDMNJ\F_ND^URHTMZO^R[[QFCQKNMO[J\UXS</v>
      </c>
      <c r="H589" s="1">
        <f t="shared" ca="1" si="56"/>
        <v>37527</v>
      </c>
    </row>
    <row r="590" spans="1:8" x14ac:dyDescent="0.3">
      <c r="A590">
        <v>592</v>
      </c>
      <c r="B590" t="str">
        <f t="shared" ca="1" si="52"/>
        <v>ANDFEX</v>
      </c>
      <c r="C590">
        <f t="shared" ca="1" si="53"/>
        <v>11</v>
      </c>
      <c r="D590">
        <f t="shared" ca="1" si="57"/>
        <v>3.8</v>
      </c>
      <c r="E590">
        <f t="shared" ca="1" si="57"/>
        <v>3.9</v>
      </c>
      <c r="F590">
        <f t="shared" ca="1" si="54"/>
        <v>7</v>
      </c>
      <c r="G590" s="3" t="str">
        <f t="shared" ca="1" si="55"/>
        <v>KUQVGUTCMKOTQ\NN]P^G]HMBO\T_KJFCRQQKVWDJXGYG\][O\VLEARHJ\]EPZACUXJM]HG_IFRJOTQJWUUCHSY]O\BDD]LT^RUS_TS]UO]KEMK_HMDPEIRNJQQJLWJ</v>
      </c>
      <c r="H590" s="1">
        <f t="shared" ca="1" si="56"/>
        <v>38363</v>
      </c>
    </row>
    <row r="591" spans="1:8" x14ac:dyDescent="0.3">
      <c r="A591">
        <v>593</v>
      </c>
      <c r="B591" t="str">
        <f t="shared" ca="1" si="52"/>
        <v>_HN\RA</v>
      </c>
      <c r="C591">
        <f t="shared" ca="1" si="53"/>
        <v>13</v>
      </c>
      <c r="D591">
        <f t="shared" ca="1" si="57"/>
        <v>2.7</v>
      </c>
      <c r="E591">
        <f t="shared" ca="1" si="57"/>
        <v>2.8</v>
      </c>
      <c r="F591">
        <f t="shared" ca="1" si="54"/>
        <v>20</v>
      </c>
      <c r="G591" s="3" t="str">
        <f t="shared" ca="1" si="55"/>
        <v>AEJPKZ^^WIVBXOUZRBHCWCXTYBSCJZQYAXAQS]JWYYAP[G\VLEM^\QAKQLCTM]K[L\SFV_FPB[IHR^APDFTUKDZOQXWXWZHCLQPSH]UKC^E^UPLWHHPOJ^ZXHPHPA_</v>
      </c>
      <c r="H591" s="1">
        <f t="shared" ca="1" si="56"/>
        <v>43240</v>
      </c>
    </row>
    <row r="592" spans="1:8" x14ac:dyDescent="0.3">
      <c r="A592">
        <v>594</v>
      </c>
      <c r="B592" t="str">
        <f t="shared" ca="1" si="52"/>
        <v>DBORW_</v>
      </c>
      <c r="C592">
        <f t="shared" ca="1" si="53"/>
        <v>16</v>
      </c>
      <c r="D592">
        <f t="shared" ca="1" si="57"/>
        <v>1.4</v>
      </c>
      <c r="E592">
        <f t="shared" ca="1" si="57"/>
        <v>2.1</v>
      </c>
      <c r="F592">
        <f t="shared" ca="1" si="54"/>
        <v>14</v>
      </c>
      <c r="G592" s="3" t="str">
        <f t="shared" ca="1" si="55"/>
        <v>JSEFOB_FQSCIY]BU\BV__LUGSCQRGY\CNCWZ\BCDNUSIHRPHUHVNGR\X\XLXWCJUWARFYCMLPGZBQZMGQRM_ZWIQNVGGJH\^ATP_QIT[SQYIZMMG]DUELLA^NJQDR_</v>
      </c>
      <c r="H592" s="1">
        <f t="shared" ca="1" si="56"/>
        <v>37151</v>
      </c>
    </row>
    <row r="593" spans="1:8" x14ac:dyDescent="0.3">
      <c r="A593">
        <v>595</v>
      </c>
      <c r="B593" t="str">
        <f t="shared" ca="1" si="52"/>
        <v>RL^OYT</v>
      </c>
      <c r="C593">
        <f t="shared" ca="1" si="53"/>
        <v>18</v>
      </c>
      <c r="D593">
        <f t="shared" ca="1" si="57"/>
        <v>3.3</v>
      </c>
      <c r="E593">
        <f t="shared" ca="1" si="57"/>
        <v>3.5</v>
      </c>
      <c r="F593">
        <f t="shared" ca="1" si="54"/>
        <v>41</v>
      </c>
      <c r="G593" s="3" t="str">
        <f t="shared" ca="1" si="55"/>
        <v>WETWUE^Z^SLNP\KQE\\HABBPT]_RC_W^KWRHBPHNA_FD^KKLBPTDWHGATXOUPZJDYVPGD\HBR^]NKNBMEPRCVFSWXB^WB_FLDRSE[KROO]EYATXEHEAAWWNGIFQZWK</v>
      </c>
      <c r="H593" s="1">
        <f t="shared" ca="1" si="56"/>
        <v>43818</v>
      </c>
    </row>
    <row r="594" spans="1:8" x14ac:dyDescent="0.3">
      <c r="A594">
        <v>596</v>
      </c>
      <c r="B594" t="str">
        <f t="shared" ca="1" si="52"/>
        <v>FRZRTJ</v>
      </c>
      <c r="C594">
        <f t="shared" ca="1" si="53"/>
        <v>19</v>
      </c>
      <c r="D594">
        <f t="shared" ca="1" si="57"/>
        <v>2.4</v>
      </c>
      <c r="E594">
        <f t="shared" ca="1" si="57"/>
        <v>3.9</v>
      </c>
      <c r="F594">
        <f t="shared" ca="1" si="54"/>
        <v>14</v>
      </c>
      <c r="G594" s="3" t="str">
        <f t="shared" ca="1" si="55"/>
        <v>C]\LDIP_ZNRG]MEPNINIH_^LNU^L[XF\^NWHCJZGJHGZ]NYAX_HUHFTHEJ[SU_J\OTH_FMUOZIYSEZ]NMQJWMS^PIPO_U_IXODVSEJ\H_R^[^OXFTVSKXENU]N[JMH</v>
      </c>
      <c r="H594" s="1">
        <f t="shared" ca="1" si="56"/>
        <v>42064</v>
      </c>
    </row>
    <row r="595" spans="1:8" x14ac:dyDescent="0.3">
      <c r="A595">
        <v>597</v>
      </c>
      <c r="B595" t="str">
        <f t="shared" ca="1" si="52"/>
        <v>KS_LGR</v>
      </c>
      <c r="C595">
        <f t="shared" ca="1" si="53"/>
        <v>16</v>
      </c>
      <c r="D595">
        <f t="shared" ca="1" si="57"/>
        <v>1.5</v>
      </c>
      <c r="E595">
        <f t="shared" ca="1" si="57"/>
        <v>3.6</v>
      </c>
      <c r="F595">
        <f t="shared" ca="1" si="54"/>
        <v>23</v>
      </c>
      <c r="G595" s="3" t="str">
        <f t="shared" ca="1" si="55"/>
        <v>FBTEOL[^CPHWP[YI_S]VSRJZOWEFQNWPGTF[WMW^FZF[OQDLZ[B[BU_HPP[_PGDJFSKVTX\[XCXDKTKRSET]^FDITYF[]]UB\QH]GCPVZGNBFVHSR[B^LXB\XDT__V</v>
      </c>
      <c r="H595" s="1">
        <f t="shared" ca="1" si="56"/>
        <v>40196</v>
      </c>
    </row>
    <row r="596" spans="1:8" x14ac:dyDescent="0.3">
      <c r="A596">
        <v>598</v>
      </c>
      <c r="B596" t="str">
        <f t="shared" ca="1" si="52"/>
        <v>GPDTLI</v>
      </c>
      <c r="C596">
        <f t="shared" ca="1" si="53"/>
        <v>6</v>
      </c>
      <c r="D596">
        <f t="shared" ca="1" si="57"/>
        <v>2.9</v>
      </c>
      <c r="E596">
        <f t="shared" ca="1" si="57"/>
        <v>3.3</v>
      </c>
      <c r="F596">
        <f t="shared" ca="1" si="54"/>
        <v>18</v>
      </c>
      <c r="G596" s="3" t="str">
        <f t="shared" ca="1" si="55"/>
        <v>ITMCIUPBX]VNXYAQD[DJXAYFOX[\T^GKTMUCHH^NCX]LXLIFR\\CU^NFVA^KAB]XG]\]LE\MWBH]\ZRCKNKVAZHACUYHDDPYS]WMAO[TJPUE_QNL^[HHDXJWE^WT\Y</v>
      </c>
      <c r="H596" s="1">
        <f t="shared" ca="1" si="56"/>
        <v>42486</v>
      </c>
    </row>
    <row r="597" spans="1:8" x14ac:dyDescent="0.3">
      <c r="A597">
        <v>599</v>
      </c>
      <c r="B597" t="str">
        <f t="shared" ca="1" si="52"/>
        <v>HI_AEP</v>
      </c>
      <c r="C597">
        <f t="shared" ca="1" si="53"/>
        <v>16</v>
      </c>
      <c r="D597">
        <f t="shared" ca="1" si="57"/>
        <v>3.6</v>
      </c>
      <c r="E597">
        <f t="shared" ca="1" si="57"/>
        <v>2.9</v>
      </c>
      <c r="F597">
        <f t="shared" ca="1" si="54"/>
        <v>36</v>
      </c>
      <c r="G597" s="3" t="str">
        <f t="shared" ca="1" si="55"/>
        <v>QKEMUTM^TDZYHG\KNRLNM]^WY_ACHFOYKE]MD[AV]V_GNHHUCCNF_O[LIXAKM]RGS_ASCOOTDKXXI[P\KP^Y[JFEAKDMLZBWBRVYA^P]_XJTIXNHJHO[QBA\QMVQ^U</v>
      </c>
      <c r="H597" s="1">
        <f t="shared" ca="1" si="56"/>
        <v>40711</v>
      </c>
    </row>
    <row r="598" spans="1:8" x14ac:dyDescent="0.3">
      <c r="A598">
        <v>600</v>
      </c>
      <c r="B598" t="str">
        <f t="shared" ca="1" si="52"/>
        <v>LUXTVW</v>
      </c>
      <c r="C598">
        <f t="shared" ca="1" si="53"/>
        <v>21</v>
      </c>
      <c r="D598">
        <f t="shared" ca="1" si="57"/>
        <v>2.6</v>
      </c>
      <c r="E598">
        <f t="shared" ca="1" si="57"/>
        <v>1.2</v>
      </c>
      <c r="F598">
        <f t="shared" ca="1" si="54"/>
        <v>36</v>
      </c>
      <c r="G598" s="3" t="str">
        <f t="shared" ca="1" si="55"/>
        <v>_W]]WPWUHLURW^XLJZAH[^DMSKDCQBF\WPTTNBPEIBA\SR]PXSJVGEHYEVYOSEALWSAAOZIPUAMFKNLIEOUVJNHHIJQLMGOS^HPAKN[H_CTD]ADDPT_KTZPWXRASBO</v>
      </c>
      <c r="H598" s="1">
        <f t="shared" ca="1" si="56"/>
        <v>39098</v>
      </c>
    </row>
    <row r="599" spans="1:8" x14ac:dyDescent="0.3">
      <c r="A599">
        <v>601</v>
      </c>
      <c r="B599" t="str">
        <f t="shared" ca="1" si="52"/>
        <v>C_EMJL</v>
      </c>
      <c r="C599">
        <f t="shared" ca="1" si="53"/>
        <v>8</v>
      </c>
      <c r="D599">
        <f t="shared" ca="1" si="57"/>
        <v>2.6</v>
      </c>
      <c r="E599">
        <f t="shared" ca="1" si="57"/>
        <v>2.8</v>
      </c>
      <c r="F599">
        <f t="shared" ca="1" si="54"/>
        <v>24</v>
      </c>
      <c r="G599" s="3" t="str">
        <f t="shared" ca="1" si="55"/>
        <v>DJURUG_J\UTOXAAZMAZWUT]UISJJF][AACG\J]R_^QIAMXLMGDMQO\UAAA_EPNLIJ_]KDVYVVFPVWWMQ^PHPTJNI^UUJRAO_[V\ZLUKJEHNCWP_JVP_LO[EJTO[CQY</v>
      </c>
      <c r="H599" s="1">
        <f t="shared" ca="1" si="56"/>
        <v>41624</v>
      </c>
    </row>
    <row r="600" spans="1:8" x14ac:dyDescent="0.3">
      <c r="A600">
        <v>602</v>
      </c>
      <c r="B600" t="str">
        <f t="shared" ca="1" si="52"/>
        <v>MCWXYH</v>
      </c>
      <c r="C600">
        <f t="shared" ca="1" si="53"/>
        <v>16</v>
      </c>
      <c r="D600">
        <f t="shared" ca="1" si="57"/>
        <v>3.6</v>
      </c>
      <c r="E600">
        <f t="shared" ca="1" si="57"/>
        <v>1.9</v>
      </c>
      <c r="F600">
        <f t="shared" ca="1" si="54"/>
        <v>41</v>
      </c>
      <c r="G600" s="3" t="str">
        <f t="shared" ca="1" si="55"/>
        <v>SFADI\FIHK[KVU\E\UCPY]AJZIIKVQVLYCOA\VI\OANUXT^SPSIENBEOQROOH_ZSBQ_\YA^TBNX[[IFJBH]Z\MWAXJAKBU]KIHM_AHGVR]UBR_KEFQZS^XXKXD\YJG</v>
      </c>
      <c r="H600" s="1">
        <f t="shared" ca="1" si="56"/>
        <v>40904</v>
      </c>
    </row>
    <row r="601" spans="1:8" x14ac:dyDescent="0.3">
      <c r="A601">
        <v>603</v>
      </c>
      <c r="B601" t="str">
        <f t="shared" ca="1" si="52"/>
        <v>_\_F[U</v>
      </c>
      <c r="C601">
        <f t="shared" ca="1" si="53"/>
        <v>11</v>
      </c>
      <c r="D601">
        <f t="shared" ca="1" si="57"/>
        <v>1.9</v>
      </c>
      <c r="E601">
        <f t="shared" ca="1" si="57"/>
        <v>2.1</v>
      </c>
      <c r="F601">
        <f t="shared" ca="1" si="54"/>
        <v>39</v>
      </c>
      <c r="G601" s="3" t="str">
        <f t="shared" ca="1" si="55"/>
        <v>YQOGEAMCUE[_ACDNJSH\O]QPLUCLLTNW]KAFC[JU[TLZ_DA_GNLKNGL[GFTXNG^EJCIE_GC\IUTG[KTDET^JA[]JWZNIRKWPU^JBLZUULARTSKUFTCJFQUTMOIZDVM</v>
      </c>
      <c r="H601" s="1">
        <f t="shared" ca="1" si="56"/>
        <v>43033</v>
      </c>
    </row>
    <row r="602" spans="1:8" x14ac:dyDescent="0.3">
      <c r="A602">
        <v>604</v>
      </c>
      <c r="B602" t="str">
        <f t="shared" ca="1" si="52"/>
        <v>OAHZJZ</v>
      </c>
      <c r="C602">
        <f t="shared" ca="1" si="53"/>
        <v>14</v>
      </c>
      <c r="D602">
        <f t="shared" ca="1" si="57"/>
        <v>3.9</v>
      </c>
      <c r="E602">
        <f t="shared" ca="1" si="57"/>
        <v>3.7</v>
      </c>
      <c r="F602">
        <f t="shared" ca="1" si="54"/>
        <v>30</v>
      </c>
      <c r="G602" s="3" t="str">
        <f t="shared" ca="1" si="55"/>
        <v>\YX]KZ[AN_]XHHBHRHXXD^JHQTGH]TB]P]O^XPDSQK\]]D_QUZRKILDAVGAAK^U]CD\EALZZLX^ZERJFEDVZIPVF[IDKT[U_B^TVQFHXZCD\[HF^EAJX[RJ^I]ERQY</v>
      </c>
      <c r="H602" s="1">
        <f t="shared" ca="1" si="56"/>
        <v>37607</v>
      </c>
    </row>
    <row r="603" spans="1:8" x14ac:dyDescent="0.3">
      <c r="A603">
        <v>605</v>
      </c>
      <c r="B603" t="str">
        <f t="shared" ca="1" si="52"/>
        <v>S\MCQS</v>
      </c>
      <c r="C603">
        <f t="shared" ca="1" si="53"/>
        <v>9</v>
      </c>
      <c r="D603">
        <f t="shared" ca="1" si="57"/>
        <v>1.6</v>
      </c>
      <c r="E603">
        <f t="shared" ca="1" si="57"/>
        <v>3.8</v>
      </c>
      <c r="F603">
        <f t="shared" ca="1" si="54"/>
        <v>35</v>
      </c>
      <c r="G603" s="3" t="str">
        <f t="shared" ca="1" si="55"/>
        <v>KPOPLFVKJUBTMWWPKILCNI]CVYJKKWQBFE]OIK\MAQAGMQDPSGQPRR[VZODIIAMHNFT\^CFSCITVJQJS]ZDW\QDHCJCKI_PARDWMUK_L[UIIWRBQMZSP^KGNLCM]ZT</v>
      </c>
      <c r="H603" s="1">
        <f t="shared" ca="1" si="56"/>
        <v>39361</v>
      </c>
    </row>
    <row r="604" spans="1:8" x14ac:dyDescent="0.3">
      <c r="A604">
        <v>606</v>
      </c>
      <c r="B604" t="str">
        <f t="shared" ref="B604:B667" ca="1" si="58">CONCATENATE(CHAR(RANDBETWEEN(65,95)),CHAR(RANDBETWEEN(65,95)),CHAR(RANDBETWEEN(65,95)),CHAR(RANDBETWEEN(65,95)),CHAR(RANDBETWEEN(65,95)),CHAR(RANDBETWEEN(65,95)))</f>
        <v>^JRMLI</v>
      </c>
      <c r="C604">
        <f t="shared" ca="1" si="53"/>
        <v>19</v>
      </c>
      <c r="D604">
        <f t="shared" ca="1" si="57"/>
        <v>1.2</v>
      </c>
      <c r="E604">
        <f t="shared" ca="1" si="57"/>
        <v>1.8</v>
      </c>
      <c r="F604">
        <f t="shared" ca="1" si="54"/>
        <v>17</v>
      </c>
      <c r="G604" s="3" t="str">
        <f t="shared" ca="1" si="55"/>
        <v>GOG\IIAOALSV_XUPKCNYR_HPFA]MQG_ENYFZD^CVDXWYERBEI^K]QGFW]DROYORWFVN\OWXWVYN\Z[IPIJ]EXMWKGW^VGP\LXP\][RDRIABR_]_UYJ\O[FAXYONZ^D</v>
      </c>
      <c r="H604" s="1">
        <f t="shared" ca="1" si="56"/>
        <v>38855</v>
      </c>
    </row>
    <row r="605" spans="1:8" x14ac:dyDescent="0.3">
      <c r="A605">
        <v>607</v>
      </c>
      <c r="B605" t="str">
        <f t="shared" ca="1" si="58"/>
        <v>QBPYCJ</v>
      </c>
      <c r="C605">
        <f t="shared" ca="1" si="53"/>
        <v>7</v>
      </c>
      <c r="D605">
        <f t="shared" ca="1" si="57"/>
        <v>1.1000000000000001</v>
      </c>
      <c r="E605">
        <f t="shared" ca="1" si="57"/>
        <v>2.6</v>
      </c>
      <c r="F605">
        <f t="shared" ca="1" si="54"/>
        <v>13</v>
      </c>
      <c r="G605" s="3" t="str">
        <f t="shared" ca="1" si="55"/>
        <v>LDRKY]QLAAKBYDYCU_PHJAB_ZG^YX^PRT]USAPJSEFHFXTK]ZDGQCXQDV]]YZW_TQPYNJLUGDLLYDXOCL]]ZPIY_JQUEQHAXSNMCFWSICA]OUUEZ_VUWOMUWKCA^Q[</v>
      </c>
      <c r="H605" s="1">
        <f t="shared" ca="1" si="56"/>
        <v>40157</v>
      </c>
    </row>
    <row r="606" spans="1:8" x14ac:dyDescent="0.3">
      <c r="A606">
        <v>608</v>
      </c>
      <c r="B606" t="str">
        <f t="shared" ca="1" si="58"/>
        <v>DBON]Q</v>
      </c>
      <c r="C606">
        <f t="shared" ca="1" si="53"/>
        <v>21</v>
      </c>
      <c r="D606">
        <f t="shared" ca="1" si="57"/>
        <v>2.5</v>
      </c>
      <c r="E606">
        <f t="shared" ca="1" si="57"/>
        <v>1.7</v>
      </c>
      <c r="F606">
        <f t="shared" ca="1" si="54"/>
        <v>18</v>
      </c>
      <c r="G606" s="3" t="str">
        <f t="shared" ca="1" si="55"/>
        <v>\\JA^UHL_ZS]HQMD\DNPPHSQYVHJVYN[TIKAEQIBM[GJRHZHIW_ZVVO\AEFAUB[CT]DF^FWPCT[I^AVEEGIVQQL[XIGKUTJYBEF]XLXY^OL[^BNUBI^W_QWDKBUD\U</v>
      </c>
      <c r="H606" s="1">
        <f t="shared" ca="1" si="56"/>
        <v>37938</v>
      </c>
    </row>
    <row r="607" spans="1:8" x14ac:dyDescent="0.3">
      <c r="A607">
        <v>609</v>
      </c>
      <c r="B607" t="str">
        <f t="shared" ca="1" si="58"/>
        <v>F^LJO\</v>
      </c>
      <c r="C607">
        <f t="shared" ca="1" si="53"/>
        <v>10</v>
      </c>
      <c r="D607">
        <f t="shared" ca="1" si="57"/>
        <v>1.7</v>
      </c>
      <c r="E607">
        <f t="shared" ca="1" si="57"/>
        <v>2.7</v>
      </c>
      <c r="F607">
        <f t="shared" ca="1" si="54"/>
        <v>20</v>
      </c>
      <c r="G607" s="3" t="str">
        <f t="shared" ca="1" si="55"/>
        <v>Q]\[GD__VSUVSYVMYQW_VEODLSXXMNMBOSKR^\HI_POIANTXQ_ZPZZM[EW]PIX\CK\JFQI[_KLAXPHA]]ZGWFLL_OY^E^RSMMEE]CN[VAMP_CBRGAVMQM[GOARIO^B</v>
      </c>
      <c r="H607" s="1">
        <f t="shared" ca="1" si="56"/>
        <v>41114</v>
      </c>
    </row>
    <row r="608" spans="1:8" x14ac:dyDescent="0.3">
      <c r="A608">
        <v>610</v>
      </c>
      <c r="B608" t="str">
        <f t="shared" ca="1" si="58"/>
        <v>PNTFP]</v>
      </c>
      <c r="C608">
        <f t="shared" ca="1" si="53"/>
        <v>6</v>
      </c>
      <c r="D608">
        <f t="shared" ca="1" si="57"/>
        <v>3.9</v>
      </c>
      <c r="E608">
        <f t="shared" ca="1" si="57"/>
        <v>2.2000000000000002</v>
      </c>
      <c r="F608">
        <f t="shared" ca="1" si="54"/>
        <v>36</v>
      </c>
      <c r="G608" s="3" t="str">
        <f t="shared" ca="1" si="55"/>
        <v>NQZEPMKMTHEUPIEPAZVN[QUP\MPTJOFNRR_GKCQQM_]]J]A]KSEEOD[NVYWNWYGGNFKV]HEHTUYOEMXVVKHVAIAZYTGNBJFPXM\HTASONCJURTTDRCMSAW^W^MGDHA</v>
      </c>
      <c r="H608" s="1">
        <f t="shared" ca="1" si="56"/>
        <v>39703</v>
      </c>
    </row>
    <row r="609" spans="1:8" x14ac:dyDescent="0.3">
      <c r="A609">
        <v>611</v>
      </c>
      <c r="B609" t="str">
        <f t="shared" ca="1" si="58"/>
        <v>ST]VQY</v>
      </c>
      <c r="C609">
        <f t="shared" ca="1" si="53"/>
        <v>15</v>
      </c>
      <c r="D609">
        <f t="shared" ca="1" si="57"/>
        <v>3.2</v>
      </c>
      <c r="E609">
        <f t="shared" ca="1" si="57"/>
        <v>1.8</v>
      </c>
      <c r="F609">
        <f t="shared" ca="1" si="54"/>
        <v>48</v>
      </c>
      <c r="G609" s="3" t="str">
        <f t="shared" ca="1" si="55"/>
        <v>SBJ_ZD\XI[NBWW^WKSC[FY^LUD\OV_ZAEZJWGCM\QRYXEADWZ_OKCIZ_VSIX^JORDG\[RM]Y\FYZ^_\P^C\VNEU^NUVEUYJWRO]TMO[CUWQMYUJ\^TQHWPEQUBVTM\</v>
      </c>
      <c r="H609" s="1">
        <f t="shared" ca="1" si="56"/>
        <v>40581</v>
      </c>
    </row>
    <row r="610" spans="1:8" x14ac:dyDescent="0.3">
      <c r="A610">
        <v>612</v>
      </c>
      <c r="B610" t="str">
        <f t="shared" ca="1" si="58"/>
        <v>Z_U[KP</v>
      </c>
      <c r="C610">
        <f t="shared" ca="1" si="53"/>
        <v>15</v>
      </c>
      <c r="D610">
        <f t="shared" ca="1" si="57"/>
        <v>2.4</v>
      </c>
      <c r="E610">
        <f t="shared" ca="1" si="57"/>
        <v>1.3</v>
      </c>
      <c r="F610">
        <f t="shared" ca="1" si="54"/>
        <v>3</v>
      </c>
      <c r="G610" s="3" t="str">
        <f t="shared" ca="1" si="55"/>
        <v>VTAUTUE]YROIL_CY_DSOTGAC]VFVHLNTBPGIARYPTJQWXH[VJUS\V\AKQVYMWH]N[EFK][_ZJFHV]\NKLUD_AURZLFB\\WNIBDOQYUK^SWMZDVSFATHFJ]UBXSKOCK</v>
      </c>
      <c r="H610" s="1">
        <f t="shared" ca="1" si="56"/>
        <v>38407</v>
      </c>
    </row>
    <row r="611" spans="1:8" x14ac:dyDescent="0.3">
      <c r="A611">
        <v>613</v>
      </c>
      <c r="B611" t="str">
        <f t="shared" ca="1" si="58"/>
        <v>XHTJBT</v>
      </c>
      <c r="C611">
        <f t="shared" ca="1" si="53"/>
        <v>12</v>
      </c>
      <c r="D611">
        <f t="shared" ca="1" si="57"/>
        <v>3.5</v>
      </c>
      <c r="E611">
        <f t="shared" ca="1" si="57"/>
        <v>1.6</v>
      </c>
      <c r="F611">
        <f t="shared" ca="1" si="54"/>
        <v>14</v>
      </c>
      <c r="G611" s="3" t="str">
        <f t="shared" ca="1" si="55"/>
        <v>MMHFZUB\^_\T^[JGVPEYKA\]AO[^B_ENZMKFWS_\QMATSWKAMGQRBERZJBYTHQDJHZSSYQQZ[NWABCANCOJ_I^[FW_ITXVSMRCCVD\][UAUNTXTXZHXO\QJEZDTUBD</v>
      </c>
      <c r="H611" s="1">
        <f t="shared" ca="1" si="56"/>
        <v>42638</v>
      </c>
    </row>
    <row r="612" spans="1:8" x14ac:dyDescent="0.3">
      <c r="A612">
        <v>614</v>
      </c>
      <c r="B612" t="str">
        <f t="shared" ca="1" si="58"/>
        <v>OYXJ_A</v>
      </c>
      <c r="C612">
        <f t="shared" ca="1" si="53"/>
        <v>20</v>
      </c>
      <c r="D612">
        <f t="shared" ca="1" si="57"/>
        <v>3.8</v>
      </c>
      <c r="E612">
        <f t="shared" ca="1" si="57"/>
        <v>2.9</v>
      </c>
      <c r="F612">
        <f t="shared" ca="1" si="54"/>
        <v>47</v>
      </c>
      <c r="G612" s="3" t="str">
        <f t="shared" ca="1" si="55"/>
        <v>G]XFVMTECITMOGHZKPQMHK[RXJBG^G]]KNPUWCA[DRGFPKPIYJ[V[IFA[ZDDKMDKKCWWPCPH[WKMSZ^VANGVPY]NTTSHPFI]KEUEFVZRCKNAV\G]PALEHPXJMWE[HL</v>
      </c>
      <c r="H612" s="1">
        <f t="shared" ca="1" si="56"/>
        <v>40530</v>
      </c>
    </row>
    <row r="613" spans="1:8" x14ac:dyDescent="0.3">
      <c r="A613">
        <v>615</v>
      </c>
      <c r="B613" t="str">
        <f t="shared" ca="1" si="58"/>
        <v>\POM]C</v>
      </c>
      <c r="C613">
        <f t="shared" ca="1" si="53"/>
        <v>21</v>
      </c>
      <c r="D613">
        <f t="shared" ca="1" si="57"/>
        <v>3.1</v>
      </c>
      <c r="E613">
        <f t="shared" ca="1" si="57"/>
        <v>3.5</v>
      </c>
      <c r="F613">
        <f t="shared" ca="1" si="54"/>
        <v>49</v>
      </c>
      <c r="G613" s="3" t="str">
        <f t="shared" ca="1" si="55"/>
        <v>[SFERAVDV\DHLDVOD_ZCHNLX]OIAKYXQPJDCB[QWXSHYKVNNMZ\AZMKJFTRZFSMLA\[WVFKHQSBQZHFDIT_X\YWQDSUERLNRBLQ[RGFAAIJNBR[RZHBUMH^WLF\GHN</v>
      </c>
      <c r="H613" s="1">
        <f t="shared" ca="1" si="56"/>
        <v>39474</v>
      </c>
    </row>
    <row r="614" spans="1:8" x14ac:dyDescent="0.3">
      <c r="A614">
        <v>616</v>
      </c>
      <c r="B614" t="str">
        <f t="shared" ca="1" si="58"/>
        <v>CT^LQX</v>
      </c>
      <c r="C614">
        <f t="shared" ca="1" si="53"/>
        <v>8</v>
      </c>
      <c r="D614">
        <f t="shared" ca="1" si="57"/>
        <v>2.8</v>
      </c>
      <c r="E614">
        <f t="shared" ca="1" si="57"/>
        <v>3.7</v>
      </c>
      <c r="F614">
        <f t="shared" ca="1" si="54"/>
        <v>11</v>
      </c>
      <c r="G614" s="3" t="str">
        <f t="shared" ca="1" si="55"/>
        <v>GQHRAKLWVPASDAZKVRKASRVUIKOFS]HYSFNQPEOMNUITTLBV_ZNTC[\NQT^AEVXBKILCNMSUSWEXTGPDVAQJXX[EBI^KNPWZOOXYQZVIXFL]DID[VP]KXW[CHOSKFC</v>
      </c>
      <c r="H614" s="1">
        <f t="shared" ca="1" si="56"/>
        <v>41870</v>
      </c>
    </row>
    <row r="615" spans="1:8" x14ac:dyDescent="0.3">
      <c r="A615">
        <v>617</v>
      </c>
      <c r="B615" t="str">
        <f t="shared" ca="1" si="58"/>
        <v>WJTAPI</v>
      </c>
      <c r="C615">
        <f t="shared" ca="1" si="53"/>
        <v>11</v>
      </c>
      <c r="D615">
        <f t="shared" ca="1" si="57"/>
        <v>3.6</v>
      </c>
      <c r="E615">
        <f t="shared" ca="1" si="57"/>
        <v>2.8</v>
      </c>
      <c r="F615">
        <f t="shared" ca="1" si="54"/>
        <v>1</v>
      </c>
      <c r="G615" s="3" t="str">
        <f t="shared" ca="1" si="55"/>
        <v>PJRYEPUYFLJLPFUKYMO_OCESCBQEXEZBEMMGPEFNUB^MZDAGK[SFW\WENJM[_GK[_I[KTQ\TWOZXQVXYSGANCG[UMQMIUZ_TTL[XKEQQ[UK[QTEDCUQ]LHTMBOSQYL</v>
      </c>
      <c r="H615" s="1">
        <f t="shared" ca="1" si="56"/>
        <v>43955</v>
      </c>
    </row>
    <row r="616" spans="1:8" x14ac:dyDescent="0.3">
      <c r="A616">
        <v>618</v>
      </c>
      <c r="B616" t="str">
        <f t="shared" ca="1" si="58"/>
        <v>U^UWSL</v>
      </c>
      <c r="C616">
        <f t="shared" ca="1" si="53"/>
        <v>8</v>
      </c>
      <c r="D616">
        <f t="shared" ca="1" si="57"/>
        <v>1.1000000000000001</v>
      </c>
      <c r="E616">
        <f t="shared" ca="1" si="57"/>
        <v>3.3</v>
      </c>
      <c r="F616">
        <f t="shared" ca="1" si="54"/>
        <v>29</v>
      </c>
      <c r="G616" s="3" t="str">
        <f t="shared" ca="1" si="55"/>
        <v>]LJGFRMWI\_\JJUE_Y_GKPRYV\ET]G[WXMULY[NGDHDOBCOZU]GELVDI]CCTJCGQJ^FCRUOAOQVYBX^GHGZGLCE\\ZWMTC]ARN_ZFQEBXU]PRZ[BHB^HEMXZ_ENALY</v>
      </c>
      <c r="H616" s="1">
        <f t="shared" ca="1" si="56"/>
        <v>43185</v>
      </c>
    </row>
    <row r="617" spans="1:8" x14ac:dyDescent="0.3">
      <c r="A617">
        <v>619</v>
      </c>
      <c r="B617" t="str">
        <f t="shared" ca="1" si="58"/>
        <v>DSZ[RP</v>
      </c>
      <c r="C617">
        <f t="shared" ca="1" si="53"/>
        <v>10</v>
      </c>
      <c r="D617">
        <f t="shared" ca="1" si="57"/>
        <v>2.2999999999999998</v>
      </c>
      <c r="E617">
        <f t="shared" ca="1" si="57"/>
        <v>1.6</v>
      </c>
      <c r="F617">
        <f t="shared" ca="1" si="54"/>
        <v>40</v>
      </c>
      <c r="G617" s="3" t="str">
        <f t="shared" ca="1" si="55"/>
        <v>L_VCNAWB[Y_[DVZCUKJRX\ZB[INW\RBVXI_\K[EKGCLCYX^NCP]KX^VFVEICMGGQ]PQIM[QE^BLZOKHCF\YZGLOFW]__SZT[WSVZFJE]VEF^E\DCMSW^NEM[KTHDMY</v>
      </c>
      <c r="H617" s="1">
        <f t="shared" ca="1" si="56"/>
        <v>41313</v>
      </c>
    </row>
    <row r="618" spans="1:8" x14ac:dyDescent="0.3">
      <c r="A618">
        <v>620</v>
      </c>
      <c r="B618" t="str">
        <f t="shared" ca="1" si="58"/>
        <v>FBQYBJ</v>
      </c>
      <c r="C618">
        <f t="shared" ca="1" si="53"/>
        <v>13</v>
      </c>
      <c r="D618">
        <f t="shared" ca="1" si="57"/>
        <v>3.5</v>
      </c>
      <c r="E618">
        <f t="shared" ca="1" si="57"/>
        <v>2.8</v>
      </c>
      <c r="F618">
        <f t="shared" ca="1" si="54"/>
        <v>36</v>
      </c>
      <c r="G618" s="3" t="str">
        <f t="shared" ca="1" si="55"/>
        <v>SS_GMQF[CF]PKRR[XBKCRIAGMJK]LDTK_PO\JNNJBV\CPOMGRVSQIRUFOTPRFK[PMN]FHDMKQE[XIAF]THWKBUKYPZCDSAYMJDHOPOLMISKMZIVPJR^F^Y]RSDUUIM</v>
      </c>
      <c r="H618" s="1">
        <f t="shared" ca="1" si="56"/>
        <v>37542</v>
      </c>
    </row>
    <row r="619" spans="1:8" x14ac:dyDescent="0.3">
      <c r="A619">
        <v>621</v>
      </c>
      <c r="B619" t="str">
        <f t="shared" ca="1" si="58"/>
        <v>GE]]\P</v>
      </c>
      <c r="C619">
        <f t="shared" ca="1" si="53"/>
        <v>14</v>
      </c>
      <c r="D619">
        <f t="shared" ca="1" si="57"/>
        <v>3.3</v>
      </c>
      <c r="E619">
        <f t="shared" ca="1" si="57"/>
        <v>3.3</v>
      </c>
      <c r="F619">
        <f t="shared" ca="1" si="54"/>
        <v>23</v>
      </c>
      <c r="G619" s="3" t="str">
        <f t="shared" ca="1" si="55"/>
        <v>WXHPGVFYH]GAM]]S[MYBVFNOVURUUPXJQIKU]GYYL[PO[P\^VXAQU]PGFKM\VQMXZYCYSA[RNHKT^L_XCWWHM^XSAFRZ[_Y_KQB_EP][\OSHCJSYF]L[AHRBFLNJRG</v>
      </c>
      <c r="H619" s="1">
        <f t="shared" ca="1" si="56"/>
        <v>40844</v>
      </c>
    </row>
    <row r="620" spans="1:8" x14ac:dyDescent="0.3">
      <c r="A620">
        <v>622</v>
      </c>
      <c r="B620" t="str">
        <f t="shared" ca="1" si="58"/>
        <v>UPSHDS</v>
      </c>
      <c r="C620">
        <f t="shared" ca="1" si="53"/>
        <v>12</v>
      </c>
      <c r="D620">
        <f t="shared" ca="1" si="57"/>
        <v>3.4</v>
      </c>
      <c r="E620">
        <f t="shared" ca="1" si="57"/>
        <v>3.7</v>
      </c>
      <c r="F620">
        <f t="shared" ca="1" si="54"/>
        <v>49</v>
      </c>
      <c r="G620" s="3" t="str">
        <f t="shared" ca="1" si="55"/>
        <v>AH^YFZPQWOSVKU[IBSKFAE_^M_QDNYTVHYYT^BIVR\JAOXUYNMVVRNDCL^WVJQCIOBNEGDF[RKYJP^CMDQQZ\GDR]^AXMTCXHI\AZP_\JE_QVZGDTXVLJWVVJ^SIZG</v>
      </c>
      <c r="H620" s="1">
        <f t="shared" ca="1" si="56"/>
        <v>37131</v>
      </c>
    </row>
    <row r="621" spans="1:8" x14ac:dyDescent="0.3">
      <c r="A621">
        <v>623</v>
      </c>
      <c r="B621" t="str">
        <f t="shared" ca="1" si="58"/>
        <v>CTUBDB</v>
      </c>
      <c r="C621">
        <f t="shared" ca="1" si="53"/>
        <v>21</v>
      </c>
      <c r="D621">
        <f t="shared" ca="1" si="57"/>
        <v>3.7</v>
      </c>
      <c r="E621">
        <f t="shared" ca="1" si="57"/>
        <v>3.5</v>
      </c>
      <c r="F621">
        <f t="shared" ca="1" si="54"/>
        <v>12</v>
      </c>
      <c r="G621" s="3" t="str">
        <f t="shared" ca="1" si="55"/>
        <v>UL]T^M]VSP\YSBXC\G\VCIXXSMXQRGHWZWMBGVFLWRAEDENFW[MYM\CJRSXAAOESCI[PIO_RKYRLZBBFHXQ]PDJSUACGQJ_\GIYHW_[CPN^\H_N^QQYFOQGETZSO]F</v>
      </c>
      <c r="H621" s="1">
        <f t="shared" ca="1" si="56"/>
        <v>37789</v>
      </c>
    </row>
    <row r="622" spans="1:8" x14ac:dyDescent="0.3">
      <c r="A622">
        <v>624</v>
      </c>
      <c r="B622" t="str">
        <f t="shared" ca="1" si="58"/>
        <v>A__OWV</v>
      </c>
      <c r="C622">
        <f t="shared" ca="1" si="53"/>
        <v>21</v>
      </c>
      <c r="D622">
        <f t="shared" ca="1" si="57"/>
        <v>1.9</v>
      </c>
      <c r="E622">
        <f t="shared" ca="1" si="57"/>
        <v>3.4</v>
      </c>
      <c r="F622">
        <f t="shared" ca="1" si="54"/>
        <v>27</v>
      </c>
      <c r="G622" s="3" t="str">
        <f t="shared" ca="1" si="55"/>
        <v>SFEGVNDAFR^VUS^S^L]JCPIK_QMFZI_HU_DQRMGCJXFJ_JKUMI\DK]RYSLNXJQFZV[\XQ[TZX_AWFKXQXC[SRKQITGHPNPJN_AIQADJGDFVUK]Q^CQQNMKIK]YT_[]</v>
      </c>
      <c r="H622" s="1">
        <f t="shared" ca="1" si="56"/>
        <v>38486</v>
      </c>
    </row>
    <row r="623" spans="1:8" x14ac:dyDescent="0.3">
      <c r="A623">
        <v>625</v>
      </c>
      <c r="B623" t="str">
        <f t="shared" ca="1" si="58"/>
        <v>_PBEMG</v>
      </c>
      <c r="C623">
        <f t="shared" ca="1" si="53"/>
        <v>20</v>
      </c>
      <c r="D623">
        <f t="shared" ca="1" si="57"/>
        <v>1.7</v>
      </c>
      <c r="E623">
        <f t="shared" ca="1" si="57"/>
        <v>2.8</v>
      </c>
      <c r="F623">
        <f t="shared" ca="1" si="54"/>
        <v>15</v>
      </c>
      <c r="G623" s="3" t="str">
        <f t="shared" ca="1" si="55"/>
        <v>FQUFQTBRMJ_J__^NYYJPXJXOJM]O^KNOYOMDNFMJBPNTHS\UPPHWVVCQSASNOEPEIKPBL_W\Z\DREFVWH]T_AM\PXYR_GMRFGYKLLSVDK[[GCMNMFFPTQ^K_\IXPT\</v>
      </c>
      <c r="H623" s="1">
        <f t="shared" ca="1" si="56"/>
        <v>43065</v>
      </c>
    </row>
    <row r="624" spans="1:8" x14ac:dyDescent="0.3">
      <c r="A624">
        <v>626</v>
      </c>
      <c r="B624" t="str">
        <f t="shared" ca="1" si="58"/>
        <v>Q]QYIP</v>
      </c>
      <c r="C624">
        <f t="shared" ca="1" si="53"/>
        <v>14</v>
      </c>
      <c r="D624">
        <f t="shared" ca="1" si="57"/>
        <v>2.4</v>
      </c>
      <c r="E624">
        <f t="shared" ca="1" si="57"/>
        <v>3.6</v>
      </c>
      <c r="F624">
        <f t="shared" ca="1" si="54"/>
        <v>23</v>
      </c>
      <c r="G624" s="3" t="str">
        <f t="shared" ca="1" si="55"/>
        <v>XK^_^W]X[PXK_PTQP^VMPT_WARZKGR^PJ][SNA[QOYHCCYIVM[HC\MM\\YQHLKBSPB_\P\T\SWGKYESCYSQKBMIGFITGT_P]TQPNLCXQTGSWMVIGPMYJBTHTOIIV_K</v>
      </c>
      <c r="H624" s="1">
        <f t="shared" ca="1" si="56"/>
        <v>43587</v>
      </c>
    </row>
    <row r="625" spans="1:8" x14ac:dyDescent="0.3">
      <c r="A625">
        <v>627</v>
      </c>
      <c r="B625" t="str">
        <f t="shared" ca="1" si="58"/>
        <v>]CGUQ]</v>
      </c>
      <c r="C625">
        <f t="shared" ca="1" si="53"/>
        <v>15</v>
      </c>
      <c r="D625">
        <f t="shared" ca="1" si="57"/>
        <v>3.7</v>
      </c>
      <c r="E625">
        <f t="shared" ca="1" si="57"/>
        <v>1.4</v>
      </c>
      <c r="F625">
        <f t="shared" ca="1" si="54"/>
        <v>42</v>
      </c>
      <c r="G625" s="3" t="str">
        <f t="shared" ca="1" si="55"/>
        <v>XYJCGEDZEDU\IBE^SPSWVKGYAZF_^SNY^YWAYMWWJTOFQGB[JYPJAGEDCSMXMA_XHJQYYOGSQXPFNTODLUJHIVLVEQ_WXXDPDYSKGV[KVPHE[CDY\_CVILVVNVRVG[</v>
      </c>
      <c r="H625" s="1">
        <f t="shared" ca="1" si="56"/>
        <v>39743</v>
      </c>
    </row>
    <row r="626" spans="1:8" x14ac:dyDescent="0.3">
      <c r="A626">
        <v>628</v>
      </c>
      <c r="B626" t="str">
        <f t="shared" ca="1" si="58"/>
        <v>_J[KEM</v>
      </c>
      <c r="C626">
        <f t="shared" ca="1" si="53"/>
        <v>11</v>
      </c>
      <c r="D626">
        <f t="shared" ca="1" si="57"/>
        <v>1.8</v>
      </c>
      <c r="E626">
        <f t="shared" ca="1" si="57"/>
        <v>3.9</v>
      </c>
      <c r="F626">
        <f t="shared" ca="1" si="54"/>
        <v>16</v>
      </c>
      <c r="G626" s="3" t="str">
        <f t="shared" ca="1" si="55"/>
        <v>CNUNRFIUSVM_[^VZJDEKFAL_FGJH_HTLV[^GB\KVNI[QJP^VTSRKIXR]PBXGNP_ZMGZWZ[QSOFGZUXRJINLMVRFKP^KAQCIVGSE]P^ZTXMMBGGL_AA\^_HBP_OZTEP</v>
      </c>
      <c r="H626" s="1">
        <f t="shared" ca="1" si="56"/>
        <v>41174</v>
      </c>
    </row>
    <row r="627" spans="1:8" x14ac:dyDescent="0.3">
      <c r="A627">
        <v>629</v>
      </c>
      <c r="B627" t="str">
        <f t="shared" ca="1" si="58"/>
        <v>AYG^XH</v>
      </c>
      <c r="C627">
        <f t="shared" ca="1" si="53"/>
        <v>19</v>
      </c>
      <c r="D627">
        <f t="shared" ca="1" si="57"/>
        <v>3.9</v>
      </c>
      <c r="E627">
        <f t="shared" ca="1" si="57"/>
        <v>3.4</v>
      </c>
      <c r="F627">
        <f t="shared" ca="1" si="54"/>
        <v>15</v>
      </c>
      <c r="G627" s="3" t="str">
        <f t="shared" ca="1" si="55"/>
        <v>IXR[\LCFF_SHXCENPOPGBPLGAZZGNSN^C]IQ]GMJ\DAUUKALU]PJ[IOKKGORSMDDWPPG\BFJCSRDOWOCJZBVD_NJJAATP[VP[DQ]W_TMUCGRQ\DUZZB^UBMPLZYOPZ</v>
      </c>
      <c r="H627" s="1">
        <f t="shared" ca="1" si="56"/>
        <v>43765</v>
      </c>
    </row>
    <row r="628" spans="1:8" x14ac:dyDescent="0.3">
      <c r="A628">
        <v>630</v>
      </c>
      <c r="B628" t="str">
        <f t="shared" ca="1" si="58"/>
        <v>LCPZTK</v>
      </c>
      <c r="C628">
        <f t="shared" ca="1" si="53"/>
        <v>10</v>
      </c>
      <c r="D628">
        <f t="shared" ca="1" si="57"/>
        <v>2.6</v>
      </c>
      <c r="E628">
        <f t="shared" ca="1" si="57"/>
        <v>1.1000000000000001</v>
      </c>
      <c r="F628">
        <f t="shared" ca="1" si="54"/>
        <v>34</v>
      </c>
      <c r="G628" s="3" t="str">
        <f t="shared" ca="1" si="55"/>
        <v>HRQUN_OSCO^GC[PYXUVKNACZ]\OW\]HO^OL[SS^ASBDUNGTLJV[SXHQVQGV\[DNLQLOVFP^VI[FXHWRL[VKRV^]\C_WSGQOOQINNWKC\JPYGCRJI^VMGQMS[XNT]UE</v>
      </c>
      <c r="H628" s="1">
        <f t="shared" ca="1" si="56"/>
        <v>39184</v>
      </c>
    </row>
    <row r="629" spans="1:8" x14ac:dyDescent="0.3">
      <c r="A629">
        <v>631</v>
      </c>
      <c r="B629" t="str">
        <f t="shared" ca="1" si="58"/>
        <v>L]RT\]</v>
      </c>
      <c r="C629">
        <f t="shared" ca="1" si="53"/>
        <v>10</v>
      </c>
      <c r="D629">
        <f t="shared" ca="1" si="57"/>
        <v>1.9</v>
      </c>
      <c r="E629">
        <f t="shared" ca="1" si="57"/>
        <v>2.4</v>
      </c>
      <c r="F629">
        <f t="shared" ca="1" si="54"/>
        <v>36</v>
      </c>
      <c r="G629" s="3" t="str">
        <f t="shared" ca="1" si="55"/>
        <v>AQ]HK^^QYSDBXD][TBGGDSFW\VO\_VTKREVVNAOBJG[\_IXVQRM]V\L\DFCXLNH]^GN_GHAA[C_O]ISS_VHSS^VZXAMGAFCOVDTHKQAZSZRMM\MGWPM_INEC\_JFVI</v>
      </c>
      <c r="H629" s="1">
        <f t="shared" ca="1" si="56"/>
        <v>41688</v>
      </c>
    </row>
    <row r="630" spans="1:8" x14ac:dyDescent="0.3">
      <c r="A630">
        <v>632</v>
      </c>
      <c r="B630" t="str">
        <f t="shared" ca="1" si="58"/>
        <v>]Q_^[A</v>
      </c>
      <c r="C630">
        <f t="shared" ca="1" si="53"/>
        <v>12</v>
      </c>
      <c r="D630">
        <f t="shared" ca="1" si="57"/>
        <v>2.2999999999999998</v>
      </c>
      <c r="E630">
        <f t="shared" ca="1" si="57"/>
        <v>1.2</v>
      </c>
      <c r="F630">
        <f t="shared" ca="1" si="54"/>
        <v>11</v>
      </c>
      <c r="G630" s="3" t="str">
        <f t="shared" ca="1" si="55"/>
        <v>COYKF^YKTZ^J[HHRUPLQ\BQS\J]HJRKV\APPBJYEBLLO^EAYAS^[F^^NHKH[NPJ^_DHSCZRJRJAKTLSAUEMXF^AZZBW[HYTS_[I]^YBUPBYKAAT_Y^E[_\FWCFNRN^</v>
      </c>
      <c r="H630" s="1">
        <f t="shared" ca="1" si="56"/>
        <v>39707</v>
      </c>
    </row>
    <row r="631" spans="1:8" x14ac:dyDescent="0.3">
      <c r="A631">
        <v>633</v>
      </c>
      <c r="B631" t="str">
        <f t="shared" ca="1" si="58"/>
        <v>IOLL\V</v>
      </c>
      <c r="C631">
        <f t="shared" ca="1" si="53"/>
        <v>9</v>
      </c>
      <c r="D631">
        <f t="shared" ca="1" si="57"/>
        <v>3.2</v>
      </c>
      <c r="E631">
        <f t="shared" ca="1" si="57"/>
        <v>1.2</v>
      </c>
      <c r="F631">
        <f t="shared" ca="1" si="54"/>
        <v>46</v>
      </c>
      <c r="G631" s="3" t="str">
        <f t="shared" ca="1" si="55"/>
        <v>NPOMHAFXOOX_ZQ]RVFAMS_XWOP^HW^PXAT^Y^GHMOEZBBIECPAAWKFOGHLPIULP\BWKNIGEDQUXGJMTI^FZUUNVTCPXC_Q\TARCYB_W^OHDILQ]Y^CRP[_VFLQDUPP</v>
      </c>
      <c r="H631" s="1">
        <f t="shared" ca="1" si="56"/>
        <v>39116</v>
      </c>
    </row>
    <row r="632" spans="1:8" x14ac:dyDescent="0.3">
      <c r="A632">
        <v>634</v>
      </c>
      <c r="B632" t="str">
        <f t="shared" ca="1" si="58"/>
        <v>O[Y[PG</v>
      </c>
      <c r="C632">
        <f t="shared" ca="1" si="53"/>
        <v>21</v>
      </c>
      <c r="D632">
        <f t="shared" ca="1" si="57"/>
        <v>1.7</v>
      </c>
      <c r="E632">
        <f t="shared" ca="1" si="57"/>
        <v>3.3</v>
      </c>
      <c r="F632">
        <f t="shared" ca="1" si="54"/>
        <v>33</v>
      </c>
      <c r="G632" s="3" t="str">
        <f t="shared" ca="1" si="55"/>
        <v>ZX\_L\T]YJVMRYFEBRJNPI]NUQYLMYZLHO[WZNIJUZALRK\VGIEGU]H\MSCLOO^S^USMDSOYBWMDXIQ_HFTPDLGZ[L[RX]QRCSI]_P^TNY^AVPAN[FFLP[JPXUUANN</v>
      </c>
      <c r="H632" s="1">
        <f t="shared" ca="1" si="56"/>
        <v>43947</v>
      </c>
    </row>
    <row r="633" spans="1:8" x14ac:dyDescent="0.3">
      <c r="A633">
        <v>635</v>
      </c>
      <c r="B633" t="str">
        <f t="shared" ca="1" si="58"/>
        <v>I\VJ_]</v>
      </c>
      <c r="C633">
        <f t="shared" ca="1" si="53"/>
        <v>13</v>
      </c>
      <c r="D633">
        <f t="shared" ca="1" si="57"/>
        <v>3.2</v>
      </c>
      <c r="E633">
        <f t="shared" ca="1" si="57"/>
        <v>1.3</v>
      </c>
      <c r="F633">
        <f t="shared" ca="1" si="54"/>
        <v>45</v>
      </c>
      <c r="G633" s="3" t="str">
        <f t="shared" ca="1" si="55"/>
        <v>MSO[LDKHFL\[H^EYF^[WHOUHWN]SH\^JXKLGJSNDM_KEOOSXVEDMNCKJBAEHONUHCGE\LKLPAUEWYOKOXBTT^ZPYYIJCWJ\\[GS[VMOWYNBACDVJVLPBVMBNTW_\ZW</v>
      </c>
      <c r="H633" s="1">
        <f t="shared" ca="1" si="56"/>
        <v>42469</v>
      </c>
    </row>
    <row r="634" spans="1:8" x14ac:dyDescent="0.3">
      <c r="A634">
        <v>636</v>
      </c>
      <c r="B634" t="str">
        <f t="shared" ca="1" si="58"/>
        <v>CFMFJV</v>
      </c>
      <c r="C634">
        <f t="shared" ca="1" si="53"/>
        <v>19</v>
      </c>
      <c r="D634">
        <f t="shared" ca="1" si="57"/>
        <v>3.7</v>
      </c>
      <c r="E634">
        <f t="shared" ca="1" si="57"/>
        <v>1.8</v>
      </c>
      <c r="F634">
        <f t="shared" ca="1" si="54"/>
        <v>50</v>
      </c>
      <c r="G634" s="3" t="str">
        <f t="shared" ca="1" si="55"/>
        <v>DWKNOOICQJPDB_IVHMSI_^HNVZF[D_SUJUZCJV[Z\BWD^]VRZFP[LQUPVPKS]KMNALR^MFOVPUJXF[JFLAPLW[^EHCK[DOUKSLIEX\X_LVOYNGHVPP]NUEPCLIRJE]</v>
      </c>
      <c r="H634" s="1">
        <f t="shared" ca="1" si="56"/>
        <v>39499</v>
      </c>
    </row>
    <row r="635" spans="1:8" x14ac:dyDescent="0.3">
      <c r="A635">
        <v>637</v>
      </c>
      <c r="B635" t="str">
        <f t="shared" ca="1" si="58"/>
        <v>KH\IQQ</v>
      </c>
      <c r="C635">
        <f t="shared" ca="1" si="53"/>
        <v>10</v>
      </c>
      <c r="D635">
        <f t="shared" ca="1" si="57"/>
        <v>1.6</v>
      </c>
      <c r="E635">
        <f t="shared" ca="1" si="57"/>
        <v>3.1</v>
      </c>
      <c r="F635">
        <f t="shared" ca="1" si="54"/>
        <v>6</v>
      </c>
      <c r="G635" s="3" t="str">
        <f t="shared" ca="1" si="55"/>
        <v>UHTAS_DODHEFVLLEGDGR\KDIWQEMNP[_FS]N]AUBZR^BZFZJXFXLXGS^LEBLX_VLCBERDCOEEZOTRFQ_F^C]W[TPHPVSLWPTQHKSY^MO[IPA\KMMQREURGRJ[HJQ]_</v>
      </c>
      <c r="H635" s="1">
        <f t="shared" ca="1" si="56"/>
        <v>44053</v>
      </c>
    </row>
    <row r="636" spans="1:8" x14ac:dyDescent="0.3">
      <c r="A636">
        <v>638</v>
      </c>
      <c r="B636" t="str">
        <f t="shared" ca="1" si="58"/>
        <v>OXKJVG</v>
      </c>
      <c r="C636">
        <f t="shared" ca="1" si="53"/>
        <v>16</v>
      </c>
      <c r="D636">
        <f t="shared" ca="1" si="57"/>
        <v>1.5</v>
      </c>
      <c r="E636">
        <f t="shared" ca="1" si="57"/>
        <v>3.4</v>
      </c>
      <c r="F636">
        <f t="shared" ca="1" si="54"/>
        <v>31</v>
      </c>
      <c r="G636" s="3" t="str">
        <f t="shared" ca="1" si="55"/>
        <v>]ONS^FRNEKKYV_ALSE_Q]NJGQ\]C_FBQWGGMRAMYRBMW\QCRABFYZQBREC\Y[\\D\QNELUXZMINB[FFHCVYVYKXHT]_Z[Y_EBTL^YFBR[_YNLLLBYKLMH^R\BQQLZR</v>
      </c>
      <c r="H636" s="1">
        <f t="shared" ca="1" si="56"/>
        <v>36558</v>
      </c>
    </row>
    <row r="637" spans="1:8" x14ac:dyDescent="0.3">
      <c r="A637">
        <v>639</v>
      </c>
      <c r="B637" t="str">
        <f t="shared" ca="1" si="58"/>
        <v>VOGMGQ</v>
      </c>
      <c r="C637">
        <f t="shared" ca="1" si="53"/>
        <v>5</v>
      </c>
      <c r="D637">
        <f t="shared" ca="1" si="57"/>
        <v>3.6</v>
      </c>
      <c r="E637">
        <f t="shared" ca="1" si="57"/>
        <v>1.6</v>
      </c>
      <c r="F637">
        <f t="shared" ca="1" si="54"/>
        <v>19</v>
      </c>
      <c r="G637" s="3" t="str">
        <f t="shared" ca="1" si="55"/>
        <v>DOEJYCKTRXWEJOFEWEJN[^OQAH_R\X[[TRC[OXQKBZKBHMKTQB]ZL[X_MKXW\KAC^GY^IZBPDIHC^FBYSVP^MSABGA_RG]G_MBRQO[VHJLQUDT[SXBSC^JJJQOJCIC</v>
      </c>
      <c r="H637" s="1">
        <f t="shared" ca="1" si="56"/>
        <v>37722</v>
      </c>
    </row>
    <row r="638" spans="1:8" x14ac:dyDescent="0.3">
      <c r="A638">
        <v>640</v>
      </c>
      <c r="B638" t="str">
        <f t="shared" ca="1" si="58"/>
        <v>OMCRVO</v>
      </c>
      <c r="C638">
        <f t="shared" ca="1" si="53"/>
        <v>5</v>
      </c>
      <c r="D638">
        <f t="shared" ca="1" si="57"/>
        <v>2.8</v>
      </c>
      <c r="E638">
        <f t="shared" ca="1" si="57"/>
        <v>3.2</v>
      </c>
      <c r="F638">
        <f t="shared" ca="1" si="54"/>
        <v>38</v>
      </c>
      <c r="G638" s="3" t="str">
        <f t="shared" ca="1" si="55"/>
        <v>HXF]]SIW]OWLODEEW_S]\YK\BFKZQNNKBRCKPRQP\\NK]ED\QCIJ_I[UQL]O^OXM_[YWPVXEJFC^\PBZATK]KI_TMBSF\VTMPBCWASNHTKIFEU]CDYHEMAQA]CZPBF</v>
      </c>
      <c r="H638" s="1">
        <f t="shared" ca="1" si="56"/>
        <v>39300</v>
      </c>
    </row>
    <row r="639" spans="1:8" x14ac:dyDescent="0.3">
      <c r="A639">
        <v>641</v>
      </c>
      <c r="B639" t="str">
        <f t="shared" ca="1" si="58"/>
        <v>[OBMZZ</v>
      </c>
      <c r="C639">
        <f t="shared" ca="1" si="53"/>
        <v>14</v>
      </c>
      <c r="D639">
        <f t="shared" ca="1" si="57"/>
        <v>1.6</v>
      </c>
      <c r="E639">
        <f t="shared" ca="1" si="57"/>
        <v>3.1</v>
      </c>
      <c r="F639">
        <f t="shared" ca="1" si="54"/>
        <v>29</v>
      </c>
      <c r="G639" s="3" t="str">
        <f t="shared" ca="1" si="55"/>
        <v>YPF]NW[QUOHYDGLS\VPL\X_PDGEW[SOQ[XQ^UFQPZTSIVAH_Q[Q\HEC\HP_[BVECBOGHMWMJ_^H^NJ[ROCODKTNDP^AJVPKMSWBL_DLPMTPG[LX]ENXRFNTWLM_KHR</v>
      </c>
      <c r="H639" s="1">
        <f t="shared" ca="1" si="56"/>
        <v>38067</v>
      </c>
    </row>
    <row r="640" spans="1:8" x14ac:dyDescent="0.3">
      <c r="A640">
        <v>642</v>
      </c>
      <c r="B640" t="str">
        <f t="shared" ca="1" si="58"/>
        <v>HQIDR_</v>
      </c>
      <c r="C640">
        <f t="shared" ca="1" si="53"/>
        <v>21</v>
      </c>
      <c r="D640">
        <f t="shared" ca="1" si="57"/>
        <v>1.4</v>
      </c>
      <c r="E640">
        <f t="shared" ca="1" si="57"/>
        <v>2.2999999999999998</v>
      </c>
      <c r="F640">
        <f t="shared" ca="1" si="54"/>
        <v>18</v>
      </c>
      <c r="G640" s="3" t="str">
        <f t="shared" ca="1" si="55"/>
        <v>GC^XZCC]H[SA_KNLE]S[WO\YIBCVUCBLNNRXFU^\MMQGDAGRMOAXIFL\GMQOXNIQVWW_JVAZC[ANJNDLRGGDNHJ][IAZHWDTEDASEHBKYAZYDJ^C[ORQRF\LCGWRCR</v>
      </c>
      <c r="H640" s="1">
        <f t="shared" ca="1" si="56"/>
        <v>37723</v>
      </c>
    </row>
    <row r="641" spans="1:8" x14ac:dyDescent="0.3">
      <c r="A641">
        <v>643</v>
      </c>
      <c r="B641" t="str">
        <f t="shared" ca="1" si="58"/>
        <v>FHBS\W</v>
      </c>
      <c r="C641">
        <f t="shared" ca="1" si="53"/>
        <v>12</v>
      </c>
      <c r="D641">
        <f t="shared" ca="1" si="57"/>
        <v>2.2999999999999998</v>
      </c>
      <c r="E641">
        <f t="shared" ca="1" si="57"/>
        <v>3.2</v>
      </c>
      <c r="F641">
        <f t="shared" ca="1" si="54"/>
        <v>26</v>
      </c>
      <c r="G641" s="3" t="str">
        <f t="shared" ca="1" si="55"/>
        <v>TQKXADIDQ[]GGRA]WIYUIUJ^[CSNR[\CET\[[AX^TOECSQKFFVW[C^RZUOT^MXSMSH[O\GLEQZSJJZ_YYNVPQ][^HUINZNU[W]VEALCDYF_NPIUMZYRZBRQ_VSBX\A</v>
      </c>
      <c r="H641" s="1">
        <f t="shared" ca="1" si="56"/>
        <v>38264</v>
      </c>
    </row>
    <row r="642" spans="1:8" x14ac:dyDescent="0.3">
      <c r="A642">
        <v>644</v>
      </c>
      <c r="B642" t="str">
        <f t="shared" ca="1" si="58"/>
        <v>KVHBBB</v>
      </c>
      <c r="C642">
        <f t="shared" ca="1" si="53"/>
        <v>10</v>
      </c>
      <c r="D642">
        <f t="shared" ca="1" si="57"/>
        <v>3.4</v>
      </c>
      <c r="E642">
        <f t="shared" ca="1" si="57"/>
        <v>1.6</v>
      </c>
      <c r="F642">
        <f t="shared" ca="1" si="54"/>
        <v>13</v>
      </c>
      <c r="G642" s="3" t="str">
        <f t="shared" ca="1" si="55"/>
        <v>HLMVAIQSS^^WGWI_U_^TSU_XMAMORGF]EOWNSVMTINVQHC_WS^LDDZOZUTSSZN\ZMLMT\P_JFDCQYWVHERZ^[WDD]UP[PTXAYG]PP_YAIHROX^^QENMQZ^VW[TYCVP</v>
      </c>
      <c r="H642" s="1">
        <f t="shared" ca="1" si="56"/>
        <v>42996</v>
      </c>
    </row>
    <row r="643" spans="1:8" x14ac:dyDescent="0.3">
      <c r="A643">
        <v>645</v>
      </c>
      <c r="B643" t="str">
        <f t="shared" ca="1" si="58"/>
        <v>EAC]GI</v>
      </c>
      <c r="C643">
        <f t="shared" ref="C643:C706" ca="1" si="59">RANDBETWEEN(5,21)</f>
        <v>18</v>
      </c>
      <c r="D643">
        <f t="shared" ca="1" si="57"/>
        <v>2.4</v>
      </c>
      <c r="E643">
        <f t="shared" ca="1" si="57"/>
        <v>1.8</v>
      </c>
      <c r="F643">
        <f t="shared" ref="F643:F706" ca="1" si="60">RANDBETWEEN(1, 50)</f>
        <v>26</v>
      </c>
      <c r="G643" s="3" t="str">
        <f t="shared" ref="G643:G706" ca="1" si="6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DFEUKCX]AFMKZL^X\_SDYRK]A]RJDBQB_[B_ALVKO^KPQBIG]LKWJ]BF\R[CXKGPF]E_]\AX]AIFX^Y_YNTGHVR^RFLRWL\PXZX_TFO_NFUQPN]GR^ALA_[CFYHUOC</v>
      </c>
      <c r="H643" s="1">
        <f t="shared" ref="H643:H706" ca="1" si="62">DATE(RANDBETWEEN(2000,2020), RANDBETWEEN(1,12), DAY(RANDBETWEEN(1,28)))</f>
        <v>36867</v>
      </c>
    </row>
    <row r="644" spans="1:8" x14ac:dyDescent="0.3">
      <c r="A644">
        <v>646</v>
      </c>
      <c r="B644" t="str">
        <f t="shared" ca="1" si="58"/>
        <v>DVBFOI</v>
      </c>
      <c r="C644">
        <f t="shared" ca="1" si="59"/>
        <v>10</v>
      </c>
      <c r="D644">
        <f t="shared" ca="1" si="57"/>
        <v>3.7</v>
      </c>
      <c r="E644">
        <f t="shared" ca="1" si="57"/>
        <v>2.8</v>
      </c>
      <c r="F644">
        <f t="shared" ca="1" si="60"/>
        <v>31</v>
      </c>
      <c r="G644" s="3" t="str">
        <f t="shared" ca="1" si="61"/>
        <v>M[EQYURS^Z_U]TFENBBANMRJAK_PPI]]SBGGHZ[]ATSG\ROOEXRMINC\FAVZG[DIDWCMSJOQJE_HOJ^BYBAA_\OLRL[CWKC]AYTTCEUJ_ZGKRPEHHMGVNYB^LZZVWP</v>
      </c>
      <c r="H644" s="1">
        <f t="shared" ca="1" si="62"/>
        <v>41042</v>
      </c>
    </row>
    <row r="645" spans="1:8" x14ac:dyDescent="0.3">
      <c r="A645">
        <v>647</v>
      </c>
      <c r="B645" t="str">
        <f t="shared" ca="1" si="58"/>
        <v>GLRTBA</v>
      </c>
      <c r="C645">
        <f t="shared" ca="1" si="59"/>
        <v>21</v>
      </c>
      <c r="D645">
        <f t="shared" ref="D645:E708" ca="1" si="63">RANDBETWEEN(0.5, 3)+RANDBETWEEN(1,9)/10</f>
        <v>3.3</v>
      </c>
      <c r="E645">
        <f t="shared" ca="1" si="63"/>
        <v>1.2</v>
      </c>
      <c r="F645">
        <f t="shared" ca="1" si="60"/>
        <v>25</v>
      </c>
      <c r="G645" s="3" t="str">
        <f t="shared" ca="1" si="61"/>
        <v>^ZQ]RLKINVCFYINXC[CHIDMQDSQUCLJW]VQIOIYHMHDOJARBDYHKZ[FUKQM[UKCAWFJOBBBRXQ]AUDJ^ON\I_VFND^WMJ]BKM[YLFCTCGPDV_RQXNZQHNDUEO[TLDP</v>
      </c>
      <c r="H645" s="1">
        <f t="shared" ca="1" si="62"/>
        <v>37664</v>
      </c>
    </row>
    <row r="646" spans="1:8" x14ac:dyDescent="0.3">
      <c r="A646">
        <v>648</v>
      </c>
      <c r="B646" t="str">
        <f t="shared" ca="1" si="58"/>
        <v>[KLEAR</v>
      </c>
      <c r="C646">
        <f t="shared" ca="1" si="59"/>
        <v>20</v>
      </c>
      <c r="D646">
        <f t="shared" ca="1" si="63"/>
        <v>1.5</v>
      </c>
      <c r="E646">
        <f t="shared" ca="1" si="63"/>
        <v>2.7</v>
      </c>
      <c r="F646">
        <f t="shared" ca="1" si="60"/>
        <v>5</v>
      </c>
      <c r="G646" s="3" t="str">
        <f t="shared" ca="1" si="61"/>
        <v>NEMI[EFEPYYNLHJTECKEEKEQA_GUF^AHEZ]__IVMZWODEXNA^MGT[RHT\QATOA^WSXNQ]PNMGZBDQDQVYUN]_L\WXEHO[QILPIQE_HOSQRB\GAYUHRYLSNPPFWNEM]</v>
      </c>
      <c r="H646" s="1">
        <f t="shared" ca="1" si="62"/>
        <v>40659</v>
      </c>
    </row>
    <row r="647" spans="1:8" x14ac:dyDescent="0.3">
      <c r="A647">
        <v>649</v>
      </c>
      <c r="B647" t="str">
        <f t="shared" ca="1" si="58"/>
        <v>YJ_BNM</v>
      </c>
      <c r="C647">
        <f t="shared" ca="1" si="59"/>
        <v>18</v>
      </c>
      <c r="D647">
        <f t="shared" ca="1" si="63"/>
        <v>1.7</v>
      </c>
      <c r="E647">
        <f t="shared" ca="1" si="63"/>
        <v>3.6</v>
      </c>
      <c r="F647">
        <f t="shared" ca="1" si="60"/>
        <v>10</v>
      </c>
      <c r="G647" s="3" t="str">
        <f t="shared" ca="1" si="61"/>
        <v>XL^NTK]EV^SIFPNCWW[FAVB]MMJDVUVKQ_YY_WXNENV]H[HXRWKCKTJJ^\J^FPZOBVFVZ_JUFSCIKBIGKXISQINQG_OONMWXWWIZMP]I\TMONJUT\XMZTN_ZEADKNY</v>
      </c>
      <c r="H647" s="1">
        <f t="shared" ca="1" si="62"/>
        <v>38526</v>
      </c>
    </row>
    <row r="648" spans="1:8" x14ac:dyDescent="0.3">
      <c r="A648">
        <v>650</v>
      </c>
      <c r="B648" t="str">
        <f t="shared" ca="1" si="58"/>
        <v>JZRNII</v>
      </c>
      <c r="C648">
        <f t="shared" ca="1" si="59"/>
        <v>16</v>
      </c>
      <c r="D648">
        <f t="shared" ca="1" si="63"/>
        <v>1.6</v>
      </c>
      <c r="E648">
        <f t="shared" ca="1" si="63"/>
        <v>1.8</v>
      </c>
      <c r="F648">
        <f t="shared" ca="1" si="60"/>
        <v>22</v>
      </c>
      <c r="G648" s="3" t="str">
        <f t="shared" ca="1" si="61"/>
        <v>]TENYYP^SSFUV_U]ZQCICTSVOWSXHJ\O^FRMZM^\VZPNHVKJMXJVLVYRG\_HHT]RMPQ]IC_A^IXUKWCJIAKHWNXBQSLHHWOMXZJXE\OB\L[[OF[DAGQUHFV^J]M^Y_</v>
      </c>
      <c r="H648" s="1">
        <f t="shared" ca="1" si="62"/>
        <v>42161</v>
      </c>
    </row>
    <row r="649" spans="1:8" x14ac:dyDescent="0.3">
      <c r="A649">
        <v>651</v>
      </c>
      <c r="B649" t="str">
        <f t="shared" ca="1" si="58"/>
        <v>[\VTFD</v>
      </c>
      <c r="C649">
        <f t="shared" ca="1" si="59"/>
        <v>18</v>
      </c>
      <c r="D649">
        <f t="shared" ca="1" si="63"/>
        <v>2.1</v>
      </c>
      <c r="E649">
        <f t="shared" ca="1" si="63"/>
        <v>3.8</v>
      </c>
      <c r="F649">
        <f t="shared" ca="1" si="60"/>
        <v>48</v>
      </c>
      <c r="G649" s="3" t="str">
        <f t="shared" ca="1" si="61"/>
        <v>IXKFCI_AWQALAKCFNIBJS_JMBIMWXGWK_GLMV[SGHZ^Y]EGH]YWZC^BCVJ_HFRLDSCLLMZWJQVNORW^MQDFQY^[SNPHUTVIAMBQPEB_CLVKXQMVBJQRKFKYUMKFLST</v>
      </c>
      <c r="H649" s="1">
        <f t="shared" ca="1" si="62"/>
        <v>39116</v>
      </c>
    </row>
    <row r="650" spans="1:8" x14ac:dyDescent="0.3">
      <c r="A650">
        <v>652</v>
      </c>
      <c r="B650" t="str">
        <f t="shared" ca="1" si="58"/>
        <v>LQDFKL</v>
      </c>
      <c r="C650">
        <f t="shared" ca="1" si="59"/>
        <v>16</v>
      </c>
      <c r="D650">
        <f t="shared" ca="1" si="63"/>
        <v>1.6</v>
      </c>
      <c r="E650">
        <f t="shared" ca="1" si="63"/>
        <v>1.1000000000000001</v>
      </c>
      <c r="F650">
        <f t="shared" ca="1" si="60"/>
        <v>44</v>
      </c>
      <c r="G650" s="3" t="str">
        <f t="shared" ca="1" si="61"/>
        <v>ZNVQCOHAFFEGWZU__JXIKNYNYPAL]VMK_RBABEHJMTOVEGN^IYNVUZHNJ]CCUWFB[B[N^WDHB[T]TDB[VSQKBLUCD\]TBBFTDNNPYT[SBXCXTQW\AUQUOB]X\VWLA^</v>
      </c>
      <c r="H650" s="1">
        <f t="shared" ca="1" si="62"/>
        <v>42019</v>
      </c>
    </row>
    <row r="651" spans="1:8" x14ac:dyDescent="0.3">
      <c r="A651">
        <v>653</v>
      </c>
      <c r="B651" t="str">
        <f t="shared" ca="1" si="58"/>
        <v>RXYFPN</v>
      </c>
      <c r="C651">
        <f t="shared" ca="1" si="59"/>
        <v>16</v>
      </c>
      <c r="D651">
        <f t="shared" ca="1" si="63"/>
        <v>3.8</v>
      </c>
      <c r="E651">
        <f t="shared" ca="1" si="63"/>
        <v>3.6</v>
      </c>
      <c r="F651">
        <f t="shared" ca="1" si="60"/>
        <v>30</v>
      </c>
      <c r="G651" s="3" t="str">
        <f t="shared" ca="1" si="61"/>
        <v>YTUNXK_N_KPC^IDZK_JBXMHHATWA\HHSP[QAPVT^SB__HRWXY^P\FRB\P]LLEPCAOEJPVR]XUOKC[JSTQYQZLPKN[^JLHJ_JMDEYGPFOORLRDENGU]EJGI[WJJSNDX</v>
      </c>
      <c r="H651" s="1">
        <f t="shared" ca="1" si="62"/>
        <v>42651</v>
      </c>
    </row>
    <row r="652" spans="1:8" x14ac:dyDescent="0.3">
      <c r="A652">
        <v>654</v>
      </c>
      <c r="B652" t="str">
        <f t="shared" ca="1" si="58"/>
        <v>YYXPQ]</v>
      </c>
      <c r="C652">
        <f t="shared" ca="1" si="59"/>
        <v>20</v>
      </c>
      <c r="D652">
        <f t="shared" ca="1" si="63"/>
        <v>1.2</v>
      </c>
      <c r="E652">
        <f t="shared" ca="1" si="63"/>
        <v>2.7</v>
      </c>
      <c r="F652">
        <f t="shared" ca="1" si="60"/>
        <v>18</v>
      </c>
      <c r="G652" s="3" t="str">
        <f t="shared" ca="1" si="61"/>
        <v>SAQXIQFHCF^\GXME^_RHA[PKMJBNOYKJYMFKJTKYWVA\EGHEOTP_]KIN]YKDZXNAKLZTO\_TVDAQGI_J^BF_CYRVRZIWVDNGSOXIMP^QHS^WECYVXTORT[UKPF[_KT</v>
      </c>
      <c r="H652" s="1">
        <f t="shared" ca="1" si="62"/>
        <v>39959</v>
      </c>
    </row>
    <row r="653" spans="1:8" x14ac:dyDescent="0.3">
      <c r="A653">
        <v>655</v>
      </c>
      <c r="B653" t="str">
        <f t="shared" ca="1" si="58"/>
        <v>R]LEYE</v>
      </c>
      <c r="C653">
        <f t="shared" ca="1" si="59"/>
        <v>15</v>
      </c>
      <c r="D653">
        <f t="shared" ca="1" si="63"/>
        <v>1.4</v>
      </c>
      <c r="E653">
        <f t="shared" ca="1" si="63"/>
        <v>3.2</v>
      </c>
      <c r="F653">
        <f t="shared" ca="1" si="60"/>
        <v>41</v>
      </c>
      <c r="G653" s="3" t="str">
        <f t="shared" ca="1" si="61"/>
        <v>D]WJPRZL^ZKKCMVPYIKYDDSFK^DRPK_E^YC_ANF^CMMLICJXJM^EHTSJA[^YB]MFRT]FJZCLQENT[ZYO[\CR_HIBLODLBLWLUCRKGGBZFIDM\JNKW_NGCIRPVJS_ZW</v>
      </c>
      <c r="H653" s="1">
        <f t="shared" ca="1" si="62"/>
        <v>42218</v>
      </c>
    </row>
    <row r="654" spans="1:8" x14ac:dyDescent="0.3">
      <c r="A654">
        <v>656</v>
      </c>
      <c r="B654" t="str">
        <f t="shared" ca="1" si="58"/>
        <v>MFWBHG</v>
      </c>
      <c r="C654">
        <f t="shared" ca="1" si="59"/>
        <v>9</v>
      </c>
      <c r="D654">
        <f t="shared" ca="1" si="63"/>
        <v>3.5</v>
      </c>
      <c r="E654">
        <f t="shared" ca="1" si="63"/>
        <v>3.3</v>
      </c>
      <c r="F654">
        <f t="shared" ca="1" si="60"/>
        <v>33</v>
      </c>
      <c r="G654" s="3" t="str">
        <f t="shared" ca="1" si="61"/>
        <v>EKBV\AAPYECDKXODIBEPXEJYLRFEQ_MD_P\XHGAXLOQPPJRNTA_FASXQKKKYD^MSAJYPDHHWM[DBU\WGZELLSQGRBDKJE\UWLUJOZPD_J^]\GBPZKWQF[D\UCCAJ_Y</v>
      </c>
      <c r="H654" s="1">
        <f t="shared" ca="1" si="62"/>
        <v>42201</v>
      </c>
    </row>
    <row r="655" spans="1:8" x14ac:dyDescent="0.3">
      <c r="A655">
        <v>657</v>
      </c>
      <c r="B655" t="str">
        <f t="shared" ca="1" si="58"/>
        <v>HSNERN</v>
      </c>
      <c r="C655">
        <f t="shared" ca="1" si="59"/>
        <v>20</v>
      </c>
      <c r="D655">
        <f t="shared" ca="1" si="63"/>
        <v>1.9</v>
      </c>
      <c r="E655">
        <f t="shared" ca="1" si="63"/>
        <v>2.4</v>
      </c>
      <c r="F655">
        <f t="shared" ca="1" si="60"/>
        <v>21</v>
      </c>
      <c r="G655" s="3" t="str">
        <f t="shared" ca="1" si="61"/>
        <v>_]MWAJ[GEEZQN\\GTMED]TYXTWSZDAVY[WTEGWYBYUG]SCRDM[BQYQX[UEFOCKBKQUQZTKEYFHNBXQ]BQA]GZP_VSRBO^\\]ZG^ZHFIQI]JT]NXOPKRLYSLYNACJ\_</v>
      </c>
      <c r="H655" s="1">
        <f t="shared" ca="1" si="62"/>
        <v>39972</v>
      </c>
    </row>
    <row r="656" spans="1:8" x14ac:dyDescent="0.3">
      <c r="A656">
        <v>658</v>
      </c>
      <c r="B656" t="str">
        <f t="shared" ca="1" si="58"/>
        <v>M_PTYI</v>
      </c>
      <c r="C656">
        <f t="shared" ca="1" si="59"/>
        <v>14</v>
      </c>
      <c r="D656">
        <f t="shared" ca="1" si="63"/>
        <v>2.2999999999999998</v>
      </c>
      <c r="E656">
        <f t="shared" ca="1" si="63"/>
        <v>3.5</v>
      </c>
      <c r="F656">
        <f t="shared" ca="1" si="60"/>
        <v>39</v>
      </c>
      <c r="G656" s="3" t="str">
        <f t="shared" ca="1" si="61"/>
        <v>YSXO^LQRMZUZDJKPYTJICF[ZLJHEPJJYWWOBRGTRLIS]PT]YP\[QGV^VOXLNCPHBRTTBSS^TH_UBJGSV\GW]HGFZ^TULAEOAIHCTEYBCBWUXKPATDZKAHHHNIUH^^L</v>
      </c>
      <c r="H656" s="1">
        <f t="shared" ca="1" si="62"/>
        <v>39383</v>
      </c>
    </row>
    <row r="657" spans="1:8" x14ac:dyDescent="0.3">
      <c r="A657">
        <v>659</v>
      </c>
      <c r="B657" t="str">
        <f t="shared" ca="1" si="58"/>
        <v>_FCFX_</v>
      </c>
      <c r="C657">
        <f t="shared" ca="1" si="59"/>
        <v>17</v>
      </c>
      <c r="D657">
        <f t="shared" ca="1" si="63"/>
        <v>2.2000000000000002</v>
      </c>
      <c r="E657">
        <f t="shared" ca="1" si="63"/>
        <v>1.8</v>
      </c>
      <c r="F657">
        <f t="shared" ca="1" si="60"/>
        <v>31</v>
      </c>
      <c r="G657" s="3" t="str">
        <f t="shared" ca="1" si="61"/>
        <v>QACW[N^][L^EWRLC_DQ^FYUFHKYLUACF^OGGNBABH[XWTW[HHFU]RFKNLIHUMQ[J[JR]E]TS\WXGDW[ODLECWFAM^RXCNVPM^MRHMAKORTOOIOKE]TCKQFHFBVMRJX</v>
      </c>
      <c r="H657" s="1">
        <f t="shared" ca="1" si="62"/>
        <v>40690</v>
      </c>
    </row>
    <row r="658" spans="1:8" x14ac:dyDescent="0.3">
      <c r="A658">
        <v>660</v>
      </c>
      <c r="B658" t="str">
        <f t="shared" ca="1" si="58"/>
        <v>D]YQFS</v>
      </c>
      <c r="C658">
        <f t="shared" ca="1" si="59"/>
        <v>12</v>
      </c>
      <c r="D658">
        <f t="shared" ca="1" si="63"/>
        <v>3.1</v>
      </c>
      <c r="E658">
        <f t="shared" ca="1" si="63"/>
        <v>2.9</v>
      </c>
      <c r="F658">
        <f t="shared" ca="1" si="60"/>
        <v>19</v>
      </c>
      <c r="G658" s="3" t="str">
        <f t="shared" ca="1" si="61"/>
        <v>_PR[HJ^AP\D^BDAJJNMNVTBVRMWPMFMD_FBNCZOZCRZGT\DWORUMRL[YWDZ_\T_JSXRCCDBZOI^[TF][ENRSOGWJKC_FGWS_PUKLG[^GGBHAF[GMYNAKDIMCNNNF_L</v>
      </c>
      <c r="H658" s="1">
        <f t="shared" ca="1" si="62"/>
        <v>43477</v>
      </c>
    </row>
    <row r="659" spans="1:8" x14ac:dyDescent="0.3">
      <c r="A659">
        <v>661</v>
      </c>
      <c r="B659" t="str">
        <f t="shared" ca="1" si="58"/>
        <v>GV_[BT</v>
      </c>
      <c r="C659">
        <f t="shared" ca="1" si="59"/>
        <v>12</v>
      </c>
      <c r="D659">
        <f t="shared" ca="1" si="63"/>
        <v>3.2</v>
      </c>
      <c r="E659">
        <f t="shared" ca="1" si="63"/>
        <v>1.4</v>
      </c>
      <c r="F659">
        <f t="shared" ca="1" si="60"/>
        <v>3</v>
      </c>
      <c r="G659" s="3" t="str">
        <f t="shared" ca="1" si="61"/>
        <v>XTL[ET\FKXX^\MVQMPWTJPK_TVVUSXIAFFP]UL\BPJQ[RP[__ONLPRBM\VACFHOX\USVFPZ[EUSYJUKRQJIJ_MET\Y\R\YY^\G\LOJIAIAEYWZB\HFPHYAZZYVNPDJ</v>
      </c>
      <c r="H659" s="1">
        <f t="shared" ca="1" si="62"/>
        <v>37878</v>
      </c>
    </row>
    <row r="660" spans="1:8" x14ac:dyDescent="0.3">
      <c r="A660">
        <v>662</v>
      </c>
      <c r="B660" t="str">
        <f t="shared" ca="1" si="58"/>
        <v>_DJLGU</v>
      </c>
      <c r="C660">
        <f t="shared" ca="1" si="59"/>
        <v>18</v>
      </c>
      <c r="D660">
        <f t="shared" ca="1" si="63"/>
        <v>1.9</v>
      </c>
      <c r="E660">
        <f t="shared" ca="1" si="63"/>
        <v>1.8</v>
      </c>
      <c r="F660">
        <f t="shared" ca="1" si="60"/>
        <v>21</v>
      </c>
      <c r="G660" s="3" t="str">
        <f t="shared" ca="1" si="61"/>
        <v>]QKTDCEDVDQ\GHBL^W[PLFPFKCKFIFDERNOCSYLL]FDD_VPZEKICZKNF^TCUB^D[CLXEKVGFMC]BLCRIAIBUIJE\JKK]NPXCFFCKFRJE^TN^CQ^[YTHRDK]V[M[NVS</v>
      </c>
      <c r="H660" s="1">
        <f t="shared" ca="1" si="62"/>
        <v>44132</v>
      </c>
    </row>
    <row r="661" spans="1:8" x14ac:dyDescent="0.3">
      <c r="A661">
        <v>663</v>
      </c>
      <c r="B661" t="str">
        <f t="shared" ca="1" si="58"/>
        <v>GQRAKC</v>
      </c>
      <c r="C661">
        <f t="shared" ca="1" si="59"/>
        <v>9</v>
      </c>
      <c r="D661">
        <f t="shared" ca="1" si="63"/>
        <v>1.5</v>
      </c>
      <c r="E661">
        <f t="shared" ca="1" si="63"/>
        <v>3.4</v>
      </c>
      <c r="F661">
        <f t="shared" ca="1" si="60"/>
        <v>19</v>
      </c>
      <c r="G661" s="3" t="str">
        <f t="shared" ca="1" si="61"/>
        <v>XKUVBN[ZNHS_Q^^\X_TJX^VXRAXWP_KSQXSOZXHVSHTZ^XNTUBPAIUDCPPQA[VQNTF\TUYC]WDPOEPLLBEVEIOJBKCMJYA]FAM_V\XNLX_]SBTRMEBD\DQ\VUBFVEM</v>
      </c>
      <c r="H661" s="1">
        <f t="shared" ca="1" si="62"/>
        <v>37074</v>
      </c>
    </row>
    <row r="662" spans="1:8" x14ac:dyDescent="0.3">
      <c r="A662">
        <v>664</v>
      </c>
      <c r="B662" t="str">
        <f t="shared" ca="1" si="58"/>
        <v>NOAGN_</v>
      </c>
      <c r="C662">
        <f t="shared" ca="1" si="59"/>
        <v>12</v>
      </c>
      <c r="D662">
        <f t="shared" ca="1" si="63"/>
        <v>1.6</v>
      </c>
      <c r="E662">
        <f t="shared" ca="1" si="63"/>
        <v>3.2</v>
      </c>
      <c r="F662">
        <f t="shared" ca="1" si="60"/>
        <v>49</v>
      </c>
      <c r="G662" s="3" t="str">
        <f t="shared" ca="1" si="61"/>
        <v>XESEIWWLPHRILTFIGC[COUMJLKTQ[YJKLJZGMX\ERFZRKACEDCRDN^HPMIKQXQVC_OMHTJDFWHWQKNA[YSDFWQ^SKQRD^E_TBHD[_ADMD]OK^V[A]U[FPR]K_FCFT^</v>
      </c>
      <c r="H662" s="1">
        <f t="shared" ca="1" si="62"/>
        <v>40479</v>
      </c>
    </row>
    <row r="663" spans="1:8" x14ac:dyDescent="0.3">
      <c r="A663">
        <v>665</v>
      </c>
      <c r="B663" t="str">
        <f t="shared" ca="1" si="58"/>
        <v>_R]SOT</v>
      </c>
      <c r="C663">
        <f t="shared" ca="1" si="59"/>
        <v>20</v>
      </c>
      <c r="D663">
        <f t="shared" ca="1" si="63"/>
        <v>3.2</v>
      </c>
      <c r="E663">
        <f t="shared" ca="1" si="63"/>
        <v>2.2000000000000002</v>
      </c>
      <c r="F663">
        <f t="shared" ca="1" si="60"/>
        <v>19</v>
      </c>
      <c r="G663" s="3" t="str">
        <f t="shared" ca="1" si="61"/>
        <v>Z]DW^DTBLM[^\[HWL]UJ_TGDUIUJA^QPS[EFP_FTAN_AXNDNDV_YYHYSR]QHGQGQ\RODRU_GUBGO^BKLLTPUNFZYB\ZSOQXBT^NAUX_HD][CGAOHKU_UTOFNSEXBMB</v>
      </c>
      <c r="H663" s="1">
        <f t="shared" ca="1" si="62"/>
        <v>41222</v>
      </c>
    </row>
    <row r="664" spans="1:8" x14ac:dyDescent="0.3">
      <c r="A664">
        <v>666</v>
      </c>
      <c r="B664" t="str">
        <f t="shared" ca="1" si="58"/>
        <v>]VW[DY</v>
      </c>
      <c r="C664">
        <f t="shared" ca="1" si="59"/>
        <v>6</v>
      </c>
      <c r="D664">
        <f t="shared" ca="1" si="63"/>
        <v>3.6</v>
      </c>
      <c r="E664">
        <f t="shared" ca="1" si="63"/>
        <v>1.8</v>
      </c>
      <c r="F664">
        <f t="shared" ca="1" si="60"/>
        <v>49</v>
      </c>
      <c r="G664" s="3" t="str">
        <f t="shared" ca="1" si="61"/>
        <v>WON_G[VU^RUPO\TOEPCWJJPWH]AD\TRAXHM]OPASJDIORILSTN\KJYLFMWDW]SCZKJXJXVQGJYDHY\PXHO]SARXTJLXKFV[XGQUXJN\^IGHOUJMAPD_FRVHADEBBWY</v>
      </c>
      <c r="H664" s="1">
        <f t="shared" ca="1" si="62"/>
        <v>41450</v>
      </c>
    </row>
    <row r="665" spans="1:8" x14ac:dyDescent="0.3">
      <c r="A665">
        <v>667</v>
      </c>
      <c r="B665" t="str">
        <f t="shared" ca="1" si="58"/>
        <v>FWOF[I</v>
      </c>
      <c r="C665">
        <f t="shared" ca="1" si="59"/>
        <v>18</v>
      </c>
      <c r="D665">
        <f t="shared" ca="1" si="63"/>
        <v>1.7</v>
      </c>
      <c r="E665">
        <f t="shared" ca="1" si="63"/>
        <v>1.1000000000000001</v>
      </c>
      <c r="F665">
        <f t="shared" ca="1" si="60"/>
        <v>17</v>
      </c>
      <c r="G665" s="3" t="str">
        <f t="shared" ca="1" si="61"/>
        <v>AAOXNXEROLUVM^J\JHUL^XH^Q^DLSLJF[ESTUJPYYEHTR]HGHQFTHQWWP^]BVPGCM\AREJ^MO_KPVJAW]A\CVYSEJJ\\D_[HEJM_NQLJB\BXCWZNSP[F_DISN]^X^W</v>
      </c>
      <c r="H665" s="1">
        <f t="shared" ca="1" si="62"/>
        <v>42431</v>
      </c>
    </row>
    <row r="666" spans="1:8" x14ac:dyDescent="0.3">
      <c r="A666">
        <v>668</v>
      </c>
      <c r="B666" t="str">
        <f t="shared" ca="1" si="58"/>
        <v>RRJP\W</v>
      </c>
      <c r="C666">
        <f t="shared" ca="1" si="59"/>
        <v>17</v>
      </c>
      <c r="D666">
        <f t="shared" ca="1" si="63"/>
        <v>3.3</v>
      </c>
      <c r="E666">
        <f t="shared" ca="1" si="63"/>
        <v>2.7</v>
      </c>
      <c r="F666">
        <f t="shared" ca="1" si="60"/>
        <v>50</v>
      </c>
      <c r="G666" s="3" t="str">
        <f t="shared" ca="1" si="61"/>
        <v>^TPRNCHN[QPYLQQZEU\GMMY]_]EZLCPIXFTQ^_F^LEHZTNRHHH^U^]SSNQKU\KYSSA]CNVQU[QX\FTNRUMMIKBRPAFO[VVKPOZLMLHQAHKACOYQFWPAJR_UVAWBNQF</v>
      </c>
      <c r="H666" s="1">
        <f t="shared" ca="1" si="62"/>
        <v>40929</v>
      </c>
    </row>
    <row r="667" spans="1:8" x14ac:dyDescent="0.3">
      <c r="A667">
        <v>669</v>
      </c>
      <c r="B667" t="str">
        <f t="shared" ca="1" si="58"/>
        <v>FDI][\</v>
      </c>
      <c r="C667">
        <f t="shared" ca="1" si="59"/>
        <v>15</v>
      </c>
      <c r="D667">
        <f t="shared" ca="1" si="63"/>
        <v>1.2</v>
      </c>
      <c r="E667">
        <f t="shared" ca="1" si="63"/>
        <v>2.1</v>
      </c>
      <c r="F667">
        <f t="shared" ca="1" si="60"/>
        <v>34</v>
      </c>
      <c r="G667" s="3" t="str">
        <f t="shared" ca="1" si="61"/>
        <v>LQUEEUDMP]DIBP]_UCFIKYOB^GMJFXLVUHP]FTAW\MGHALF[XPL^E]HUBT\HUOAXGPU\TKHZ[D\NO_\RY]\BXPZXVZZH\GU^QZHFQ]^LGH]TGSMWAWGGIMGRTHWHTI</v>
      </c>
      <c r="H667" s="1">
        <f t="shared" ca="1" si="62"/>
        <v>41053</v>
      </c>
    </row>
    <row r="668" spans="1:8" x14ac:dyDescent="0.3">
      <c r="A668">
        <v>670</v>
      </c>
      <c r="B668" t="str">
        <f t="shared" ref="B668:B731" ca="1" si="64">CONCATENATE(CHAR(RANDBETWEEN(65,95)),CHAR(RANDBETWEEN(65,95)),CHAR(RANDBETWEEN(65,95)),CHAR(RANDBETWEEN(65,95)),CHAR(RANDBETWEEN(65,95)),CHAR(RANDBETWEEN(65,95)))</f>
        <v>OOL\_Z</v>
      </c>
      <c r="C668">
        <f t="shared" ca="1" si="59"/>
        <v>14</v>
      </c>
      <c r="D668">
        <f t="shared" ca="1" si="63"/>
        <v>2.7</v>
      </c>
      <c r="E668">
        <f t="shared" ca="1" si="63"/>
        <v>3.3</v>
      </c>
      <c r="F668">
        <f t="shared" ca="1" si="60"/>
        <v>36</v>
      </c>
      <c r="G668" s="3" t="str">
        <f t="shared" ca="1" si="61"/>
        <v>QEWQH[_ZCAMZD[VMJZNHFHRTIEPVE[P]JRE\OU\FWQAAPF_A^WDHRTVSVZYLHPFPNXM_HEI\\DG[AT]JPEE]GQML[IMER^IB]RG^RWUQZAZVJCER\TSFVRPEKWOAVV</v>
      </c>
      <c r="H668" s="1">
        <f t="shared" ca="1" si="62"/>
        <v>40356</v>
      </c>
    </row>
    <row r="669" spans="1:8" x14ac:dyDescent="0.3">
      <c r="A669">
        <v>671</v>
      </c>
      <c r="B669" t="str">
        <f t="shared" ca="1" si="64"/>
        <v>][EHXW</v>
      </c>
      <c r="C669">
        <f t="shared" ca="1" si="59"/>
        <v>13</v>
      </c>
      <c r="D669">
        <f t="shared" ca="1" si="63"/>
        <v>2.8</v>
      </c>
      <c r="E669">
        <f t="shared" ca="1" si="63"/>
        <v>2.7</v>
      </c>
      <c r="F669">
        <f t="shared" ca="1" si="60"/>
        <v>42</v>
      </c>
      <c r="G669" s="3" t="str">
        <f t="shared" ca="1" si="61"/>
        <v>[DF\OO]FOD_VOKLJYB_ZEXU[CQZPP]^WSNEKX\RRHX]DBCO]ZA\AWVMY]UBK\KBMXIO]XIHBG]VPB\XDCRVT[GZXDWJG\^QLHWVR]NF_GR[WGN[WQQRNY^CYQ_LW]P</v>
      </c>
      <c r="H669" s="1">
        <f t="shared" ca="1" si="62"/>
        <v>43387</v>
      </c>
    </row>
    <row r="670" spans="1:8" x14ac:dyDescent="0.3">
      <c r="A670">
        <v>672</v>
      </c>
      <c r="B670" t="str">
        <f t="shared" ca="1" si="64"/>
        <v>\[ZPDP</v>
      </c>
      <c r="C670">
        <f t="shared" ca="1" si="59"/>
        <v>14</v>
      </c>
      <c r="D670">
        <f t="shared" ca="1" si="63"/>
        <v>3.2</v>
      </c>
      <c r="E670">
        <f t="shared" ca="1" si="63"/>
        <v>2.6</v>
      </c>
      <c r="F670">
        <f t="shared" ca="1" si="60"/>
        <v>22</v>
      </c>
      <c r="G670" s="3" t="str">
        <f t="shared" ca="1" si="61"/>
        <v>JJW[IGI]\N[MAVF]O]]LHO[FUAYD^T^NIWD[CHAMHOAKXHI[JZGGYVQ_KMVJDRZCVF]UKMVXG\IKVKKPLINCWTNLIQQY\QYHCENQLGD\NLOLXPBOYAEKTQLQF[_GN[</v>
      </c>
      <c r="H670" s="1">
        <f t="shared" ca="1" si="62"/>
        <v>42637</v>
      </c>
    </row>
    <row r="671" spans="1:8" x14ac:dyDescent="0.3">
      <c r="A671">
        <v>673</v>
      </c>
      <c r="B671" t="str">
        <f t="shared" ca="1" si="64"/>
        <v>CDJUOK</v>
      </c>
      <c r="C671">
        <f t="shared" ca="1" si="59"/>
        <v>10</v>
      </c>
      <c r="D671">
        <f t="shared" ca="1" si="63"/>
        <v>1.5</v>
      </c>
      <c r="E671">
        <f t="shared" ca="1" si="63"/>
        <v>1.8</v>
      </c>
      <c r="F671">
        <f t="shared" ca="1" si="60"/>
        <v>49</v>
      </c>
      <c r="G671" s="3" t="str">
        <f t="shared" ca="1" si="61"/>
        <v>PQQI\GFRVNCE\XOUC\F_DFMVTNSVHBEHZ_IG^O^PNKU^FOPSNMVSGCJRHGEKHKCVK[A_OUE^\YSGJVFZNZPICR[[KNKTDYTE]R_BYWLQQ^AMZTXIMMSATYXGGSJP[Y</v>
      </c>
      <c r="H671" s="1">
        <f t="shared" ca="1" si="62"/>
        <v>38895</v>
      </c>
    </row>
    <row r="672" spans="1:8" x14ac:dyDescent="0.3">
      <c r="A672">
        <v>674</v>
      </c>
      <c r="B672" t="str">
        <f t="shared" ca="1" si="64"/>
        <v>]QVE\J</v>
      </c>
      <c r="C672">
        <f t="shared" ca="1" si="59"/>
        <v>8</v>
      </c>
      <c r="D672">
        <f t="shared" ca="1" si="63"/>
        <v>3.1</v>
      </c>
      <c r="E672">
        <f t="shared" ca="1" si="63"/>
        <v>2.9</v>
      </c>
      <c r="F672">
        <f t="shared" ca="1" si="60"/>
        <v>41</v>
      </c>
      <c r="G672" s="3" t="str">
        <f t="shared" ca="1" si="61"/>
        <v>USUC]WXZRUIPRWFM^]SJQ\RSGGMY]FDFN_VJS_EJI]YN]QX\_NZAG]VBFPLWGFZPCFPIPZ\GBKUGPGN_XWF]TJNLNXHVA[MNVWZYCZSRTW\YVBBQB_EW[ZDD_]K\OD</v>
      </c>
      <c r="H672" s="1">
        <f t="shared" ca="1" si="62"/>
        <v>38588</v>
      </c>
    </row>
    <row r="673" spans="1:8" x14ac:dyDescent="0.3">
      <c r="A673">
        <v>675</v>
      </c>
      <c r="B673" t="str">
        <f t="shared" ca="1" si="64"/>
        <v>XMSUJE</v>
      </c>
      <c r="C673">
        <f t="shared" ca="1" si="59"/>
        <v>7</v>
      </c>
      <c r="D673">
        <f t="shared" ca="1" si="63"/>
        <v>3.1</v>
      </c>
      <c r="E673">
        <f t="shared" ca="1" si="63"/>
        <v>1.4</v>
      </c>
      <c r="F673">
        <f t="shared" ca="1" si="60"/>
        <v>5</v>
      </c>
      <c r="G673" s="3" t="str">
        <f t="shared" ca="1" si="61"/>
        <v>^MZVZCWWTV\NANS[^CPJP\ACQ_ZIJSGUTM^WHSEZQH[EETZR\HG\R]ZVRDXERRXZTJRK]_DQY_O\X\B[TF^JWL\RX_\\GTJY^IVKRR^]WAYZ\RQWGTN_\J_MJ[UYZS</v>
      </c>
      <c r="H673" s="1">
        <f t="shared" ca="1" si="62"/>
        <v>40903</v>
      </c>
    </row>
    <row r="674" spans="1:8" x14ac:dyDescent="0.3">
      <c r="A674">
        <v>676</v>
      </c>
      <c r="B674" t="str">
        <f t="shared" ca="1" si="64"/>
        <v>QRCU]I</v>
      </c>
      <c r="C674">
        <f t="shared" ca="1" si="59"/>
        <v>7</v>
      </c>
      <c r="D674">
        <f t="shared" ca="1" si="63"/>
        <v>3.5</v>
      </c>
      <c r="E674">
        <f t="shared" ca="1" si="63"/>
        <v>2.4</v>
      </c>
      <c r="F674">
        <f t="shared" ca="1" si="60"/>
        <v>36</v>
      </c>
      <c r="G674" s="3" t="str">
        <f t="shared" ca="1" si="61"/>
        <v>BBBC[OJ^TY[K]AD]SZWOL^Z[QBRHGKNTNS^AC[^^LSRQMED\KJJJ^QSTYXXZHOHTKCTNMDR_WGBD]DQ^TDURWMBUVU_DONGC[KYCVJGMTOP^RKI_N_DJVE\^KZSKJP</v>
      </c>
      <c r="H674" s="1">
        <f t="shared" ca="1" si="62"/>
        <v>36672</v>
      </c>
    </row>
    <row r="675" spans="1:8" x14ac:dyDescent="0.3">
      <c r="A675">
        <v>677</v>
      </c>
      <c r="B675" t="str">
        <f t="shared" ca="1" si="64"/>
        <v>SWEDA[</v>
      </c>
      <c r="C675">
        <f t="shared" ca="1" si="59"/>
        <v>21</v>
      </c>
      <c r="D675">
        <f t="shared" ca="1" si="63"/>
        <v>1.1000000000000001</v>
      </c>
      <c r="E675">
        <f t="shared" ca="1" si="63"/>
        <v>3.2</v>
      </c>
      <c r="F675">
        <f t="shared" ca="1" si="60"/>
        <v>11</v>
      </c>
      <c r="G675" s="3" t="str">
        <f t="shared" ca="1" si="61"/>
        <v>ZSO\WEOMUBRJ]BADS]KCIMJ]SPFSUSV\\FSLQ_\_BNQQVBSP^LE[KR_VIUMCJ_HBPCOFKWD\\]Q[^FJHUVAVO\UTQ__WTCGAN^GSQVEXF^UYX\YXMUFNOPRFBBVGLD</v>
      </c>
      <c r="H675" s="1">
        <f t="shared" ca="1" si="62"/>
        <v>39565</v>
      </c>
    </row>
    <row r="676" spans="1:8" x14ac:dyDescent="0.3">
      <c r="A676">
        <v>678</v>
      </c>
      <c r="B676" t="str">
        <f t="shared" ca="1" si="64"/>
        <v>OBVGSL</v>
      </c>
      <c r="C676">
        <f t="shared" ca="1" si="59"/>
        <v>20</v>
      </c>
      <c r="D676">
        <f t="shared" ca="1" si="63"/>
        <v>3.9</v>
      </c>
      <c r="E676">
        <f t="shared" ca="1" si="63"/>
        <v>3.4</v>
      </c>
      <c r="F676">
        <f t="shared" ca="1" si="60"/>
        <v>36</v>
      </c>
      <c r="G676" s="3" t="str">
        <f t="shared" ca="1" si="61"/>
        <v>^QBDFUHC]C^UT\HS[KJF]BPFH^[LAQZFVBJS^_\^INPEOQTLJAIRFQR]UPY^[ESJ]_CTBZFL[CFTTKEG[]DDFVRP\HFGSRASFIEZVPUHSYDMOD^[SNRN^ASGGT\\CE</v>
      </c>
      <c r="H676" s="1">
        <f t="shared" ca="1" si="62"/>
        <v>42140</v>
      </c>
    </row>
    <row r="677" spans="1:8" x14ac:dyDescent="0.3">
      <c r="A677">
        <v>679</v>
      </c>
      <c r="B677" t="str">
        <f t="shared" ca="1" si="64"/>
        <v>DVJ_R^</v>
      </c>
      <c r="C677">
        <f t="shared" ca="1" si="59"/>
        <v>8</v>
      </c>
      <c r="D677">
        <f t="shared" ca="1" si="63"/>
        <v>1.5</v>
      </c>
      <c r="E677">
        <f t="shared" ca="1" si="63"/>
        <v>1.4</v>
      </c>
      <c r="F677">
        <f t="shared" ca="1" si="60"/>
        <v>15</v>
      </c>
      <c r="G677" s="3" t="str">
        <f t="shared" ca="1" si="61"/>
        <v>WWQWLVV\\\Q\LMVQ]T^VAIAXXL_Z\AGRWXNF\YLWNYK]\BFVEY\KPP\NYZVVLXJXGGW[FZPD\IMI\B_DE]P^UYJAIUMTM]^KY[^V_U\EUQAZKJBWD[HUL[JPZZJBDH</v>
      </c>
      <c r="H677" s="1">
        <f t="shared" ca="1" si="62"/>
        <v>36692</v>
      </c>
    </row>
    <row r="678" spans="1:8" x14ac:dyDescent="0.3">
      <c r="A678">
        <v>680</v>
      </c>
      <c r="B678" t="str">
        <f t="shared" ca="1" si="64"/>
        <v>AZXKUR</v>
      </c>
      <c r="C678">
        <f t="shared" ca="1" si="59"/>
        <v>12</v>
      </c>
      <c r="D678">
        <f t="shared" ca="1" si="63"/>
        <v>3.9</v>
      </c>
      <c r="E678">
        <f t="shared" ca="1" si="63"/>
        <v>2.5</v>
      </c>
      <c r="F678">
        <f t="shared" ca="1" si="60"/>
        <v>26</v>
      </c>
      <c r="G678" s="3" t="str">
        <f t="shared" ca="1" si="61"/>
        <v>TNNMKUSAG^WQKRTVKJ^BG[\NDEVGWI\Y^FJKPPQS^KSWGS\DSBLGGLHCPI[H^SODIMAEEC]\KXNIZIPDN_FHE\XGAJLGNAU\TPNEOLOWTOIB^HMMYE\ZREJVQNY[]Z</v>
      </c>
      <c r="H678" s="1">
        <f t="shared" ca="1" si="62"/>
        <v>42329</v>
      </c>
    </row>
    <row r="679" spans="1:8" x14ac:dyDescent="0.3">
      <c r="A679">
        <v>681</v>
      </c>
      <c r="B679" t="str">
        <f t="shared" ca="1" si="64"/>
        <v>UZNPZP</v>
      </c>
      <c r="C679">
        <f t="shared" ca="1" si="59"/>
        <v>16</v>
      </c>
      <c r="D679">
        <f t="shared" ca="1" si="63"/>
        <v>3.1</v>
      </c>
      <c r="E679">
        <f t="shared" ca="1" si="63"/>
        <v>1.3</v>
      </c>
      <c r="F679">
        <f t="shared" ca="1" si="60"/>
        <v>11</v>
      </c>
      <c r="G679" s="3" t="str">
        <f t="shared" ca="1" si="61"/>
        <v>LZTLMHD[WVSWTAQWIY[QQNCLIGT]W^JPUV\MOLTYHSL\\PYEQPHG[FPPJIE^NXL^GJAP[G_IQS\OEBDYLDOD]CUPA^KLHISFB]LK]HLKXNIC[OISALVQVUH]GIXSWD</v>
      </c>
      <c r="H679" s="1">
        <f t="shared" ca="1" si="62"/>
        <v>40274</v>
      </c>
    </row>
    <row r="680" spans="1:8" x14ac:dyDescent="0.3">
      <c r="A680">
        <v>682</v>
      </c>
      <c r="B680" t="str">
        <f t="shared" ca="1" si="64"/>
        <v>G]JZOW</v>
      </c>
      <c r="C680">
        <f t="shared" ca="1" si="59"/>
        <v>20</v>
      </c>
      <c r="D680">
        <f t="shared" ca="1" si="63"/>
        <v>3.9</v>
      </c>
      <c r="E680">
        <f t="shared" ca="1" si="63"/>
        <v>1.2</v>
      </c>
      <c r="F680">
        <f t="shared" ca="1" si="60"/>
        <v>24</v>
      </c>
      <c r="G680" s="3" t="str">
        <f t="shared" ca="1" si="61"/>
        <v>TBHEXYDVCJCA[BMFYKDWO\^XZ[YH[PWTDKWWM\NTP[XZHSGRXFCSRHTS_LQULDIOAVV\OXESXBG_[UNEURSJJNEXPIWX\J_WXR\K^HOELPSRF]U]T\D\ONLCIU^MGX</v>
      </c>
      <c r="H680" s="1">
        <f t="shared" ca="1" si="62"/>
        <v>38742</v>
      </c>
    </row>
    <row r="681" spans="1:8" x14ac:dyDescent="0.3">
      <c r="A681">
        <v>683</v>
      </c>
      <c r="B681" t="str">
        <f t="shared" ca="1" si="64"/>
        <v>I[BVJY</v>
      </c>
      <c r="C681">
        <f t="shared" ca="1" si="59"/>
        <v>14</v>
      </c>
      <c r="D681">
        <f t="shared" ca="1" si="63"/>
        <v>1.8</v>
      </c>
      <c r="E681">
        <f t="shared" ca="1" si="63"/>
        <v>1.1000000000000001</v>
      </c>
      <c r="F681">
        <f t="shared" ca="1" si="60"/>
        <v>28</v>
      </c>
      <c r="G681" s="3" t="str">
        <f t="shared" ca="1" si="61"/>
        <v>VPBSLGSSNCVYLZSP_YT\JNBVSFVPH_UY]XWFWQBOCZGCODAYWWSJORI_^KRQX\VI\[HYWZ]KQAV^UXIYA_UHRY_]_IHBPA_BDLZSCNMBK]CQVK^DRDIRRCTUQPWYKQ</v>
      </c>
      <c r="H681" s="1">
        <f t="shared" ca="1" si="62"/>
        <v>40213</v>
      </c>
    </row>
    <row r="682" spans="1:8" x14ac:dyDescent="0.3">
      <c r="A682">
        <v>684</v>
      </c>
      <c r="B682" t="str">
        <f t="shared" ca="1" si="64"/>
        <v>YFBBBP</v>
      </c>
      <c r="C682">
        <f t="shared" ca="1" si="59"/>
        <v>11</v>
      </c>
      <c r="D682">
        <f t="shared" ca="1" si="63"/>
        <v>3.4</v>
      </c>
      <c r="E682">
        <f t="shared" ca="1" si="63"/>
        <v>3.2</v>
      </c>
      <c r="F682">
        <f t="shared" ca="1" si="60"/>
        <v>19</v>
      </c>
      <c r="G682" s="3" t="str">
        <f t="shared" ca="1" si="61"/>
        <v>GSI[MFPHWT^FHTJGV^TIFIGPCHQ^W[PRD[Q_WENHTLTEXI^UE\\LBKXE^BJHOQ\^QUFBE]EBW]^LY[YIBLCSN]EKKEWBNDD\KSITVBYHC_TM^OZDZ_GLC_FYLHHRLJ</v>
      </c>
      <c r="H682" s="1">
        <f t="shared" ca="1" si="62"/>
        <v>43210</v>
      </c>
    </row>
    <row r="683" spans="1:8" x14ac:dyDescent="0.3">
      <c r="A683">
        <v>685</v>
      </c>
      <c r="B683" t="str">
        <f t="shared" ca="1" si="64"/>
        <v>IRV]EH</v>
      </c>
      <c r="C683">
        <f t="shared" ca="1" si="59"/>
        <v>15</v>
      </c>
      <c r="D683">
        <f t="shared" ca="1" si="63"/>
        <v>2.7</v>
      </c>
      <c r="E683">
        <f t="shared" ca="1" si="63"/>
        <v>1.8</v>
      </c>
      <c r="F683">
        <f t="shared" ca="1" si="60"/>
        <v>8</v>
      </c>
      <c r="G683" s="3" t="str">
        <f t="shared" ca="1" si="61"/>
        <v>SNA_^]C]IY_[\KEXAJUWBL]QPMVBTAPD]XZ_MTVAQFYXCZ]K^RS[RFNO^MVGH[KOCUKFFWSTNFL]PCHKQUMLZIUSWG_RGOLQGE\KUFFNGJVSRMZ[AXS_BGZPZZ^URO</v>
      </c>
      <c r="H683" s="1">
        <f t="shared" ca="1" si="62"/>
        <v>38190</v>
      </c>
    </row>
    <row r="684" spans="1:8" x14ac:dyDescent="0.3">
      <c r="A684">
        <v>686</v>
      </c>
      <c r="B684" t="str">
        <f t="shared" ca="1" si="64"/>
        <v>QYK\_C</v>
      </c>
      <c r="C684">
        <f t="shared" ca="1" si="59"/>
        <v>7</v>
      </c>
      <c r="D684">
        <f t="shared" ca="1" si="63"/>
        <v>2.2000000000000002</v>
      </c>
      <c r="E684">
        <f t="shared" ca="1" si="63"/>
        <v>1.4</v>
      </c>
      <c r="F684">
        <f t="shared" ca="1" si="60"/>
        <v>47</v>
      </c>
      <c r="G684" s="3" t="str">
        <f t="shared" ca="1" si="61"/>
        <v>QKWJYPPXM\UPRZIBL[DEDOJMO[YCUWG^V[ORXZCCBAY_\KBJHI__IGYS^TEU]EPAJLDMZW[IYKJPHMPVWZ_BH[KT\DBRJZPEIQIUNR\V_LMANWSSSE]SQMXHQBZ_CM</v>
      </c>
      <c r="H684" s="1">
        <f t="shared" ca="1" si="62"/>
        <v>43699</v>
      </c>
    </row>
    <row r="685" spans="1:8" x14ac:dyDescent="0.3">
      <c r="A685">
        <v>687</v>
      </c>
      <c r="B685" t="str">
        <f t="shared" ca="1" si="64"/>
        <v>PTS]CC</v>
      </c>
      <c r="C685">
        <f t="shared" ca="1" si="59"/>
        <v>15</v>
      </c>
      <c r="D685">
        <f t="shared" ca="1" si="63"/>
        <v>1.3</v>
      </c>
      <c r="E685">
        <f t="shared" ca="1" si="63"/>
        <v>1.1000000000000001</v>
      </c>
      <c r="F685">
        <f t="shared" ca="1" si="60"/>
        <v>49</v>
      </c>
      <c r="G685" s="3" t="str">
        <f t="shared" ca="1" si="61"/>
        <v>EXMUHCK^MC^J]RDCQPVN^RD^UTCH]MSIDP]X]VIDTHL^S^SS_NG\SOHF[KLLZE_\BGOR[^EYSMTUCGS\TIQ^K_PRL]TNOG\\RPQQ^RS^]R]VT_XPKHBSERVRA^\XJS</v>
      </c>
      <c r="H685" s="1">
        <f t="shared" ca="1" si="62"/>
        <v>38232</v>
      </c>
    </row>
    <row r="686" spans="1:8" x14ac:dyDescent="0.3">
      <c r="A686">
        <v>688</v>
      </c>
      <c r="B686" t="str">
        <f t="shared" ca="1" si="64"/>
        <v>]I\DJD</v>
      </c>
      <c r="C686">
        <f t="shared" ca="1" si="59"/>
        <v>14</v>
      </c>
      <c r="D686">
        <f t="shared" ca="1" si="63"/>
        <v>1.9</v>
      </c>
      <c r="E686">
        <f t="shared" ca="1" si="63"/>
        <v>2.7</v>
      </c>
      <c r="F686">
        <f t="shared" ca="1" si="60"/>
        <v>33</v>
      </c>
      <c r="G686" s="3" t="str">
        <f t="shared" ca="1" si="61"/>
        <v>KGEPMEFFIXPU[CN^YE[D_GMHYW_]GEZCCAYK[[FKNNWO]K[I_Y_WGCYCI_Q^MI^JR_AI\\C\YQUWE\MGMMDWN_\^KXN\B[XW]YPZEO[XOEP_DFJF_ELTPPWPUK_TAB</v>
      </c>
      <c r="H686" s="1">
        <f t="shared" ca="1" si="62"/>
        <v>37688</v>
      </c>
    </row>
    <row r="687" spans="1:8" x14ac:dyDescent="0.3">
      <c r="A687">
        <v>689</v>
      </c>
      <c r="B687" t="str">
        <f t="shared" ca="1" si="64"/>
        <v>IRSZXE</v>
      </c>
      <c r="C687">
        <f t="shared" ca="1" si="59"/>
        <v>15</v>
      </c>
      <c r="D687">
        <f t="shared" ca="1" si="63"/>
        <v>2.2999999999999998</v>
      </c>
      <c r="E687">
        <f t="shared" ca="1" si="63"/>
        <v>2.5</v>
      </c>
      <c r="F687">
        <f t="shared" ca="1" si="60"/>
        <v>39</v>
      </c>
      <c r="G687" s="3" t="str">
        <f t="shared" ca="1" si="61"/>
        <v>UJFIATASQDTXLBTOLWSPQ[AZUJBLSU]TEHO]OUB[AXGLTNH]RMPICADQGIXDUF[MOOGQMEAFGI]MNFHAFHOFTH[YNURVXYKXSNSKRDBCVMYTFVQG^IWSZMEBNHCRKH</v>
      </c>
      <c r="H687" s="1">
        <f t="shared" ca="1" si="62"/>
        <v>40428</v>
      </c>
    </row>
    <row r="688" spans="1:8" x14ac:dyDescent="0.3">
      <c r="A688">
        <v>690</v>
      </c>
      <c r="B688" t="str">
        <f t="shared" ca="1" si="64"/>
        <v>JANWJ[</v>
      </c>
      <c r="C688">
        <f t="shared" ca="1" si="59"/>
        <v>7</v>
      </c>
      <c r="D688">
        <f t="shared" ca="1" si="63"/>
        <v>3.3</v>
      </c>
      <c r="E688">
        <f t="shared" ca="1" si="63"/>
        <v>2.6</v>
      </c>
      <c r="F688">
        <f t="shared" ca="1" si="60"/>
        <v>6</v>
      </c>
      <c r="G688" s="3" t="str">
        <f t="shared" ca="1" si="61"/>
        <v>UE_QCSND\HLD^CTIBWX[PS[YTYD^TDCV^DF[XBBISXQVMQLO]AKZ_ZJ]UPMUKW[FGALSG^\TUKXJOMJGYLSZ_CX[S\IQTCDFTFOXEREF_XEDVYUUVVPQTDT^DXMAVG</v>
      </c>
      <c r="H688" s="1">
        <f t="shared" ca="1" si="62"/>
        <v>41732</v>
      </c>
    </row>
    <row r="689" spans="1:8" x14ac:dyDescent="0.3">
      <c r="A689">
        <v>691</v>
      </c>
      <c r="B689" t="str">
        <f t="shared" ca="1" si="64"/>
        <v>KARAIL</v>
      </c>
      <c r="C689">
        <f t="shared" ca="1" si="59"/>
        <v>9</v>
      </c>
      <c r="D689">
        <f t="shared" ca="1" si="63"/>
        <v>1.1000000000000001</v>
      </c>
      <c r="E689">
        <f t="shared" ca="1" si="63"/>
        <v>3.3</v>
      </c>
      <c r="F689">
        <f t="shared" ca="1" si="60"/>
        <v>13</v>
      </c>
      <c r="G689" s="3" t="str">
        <f t="shared" ca="1" si="61"/>
        <v>YDIDA_JZABTOXTGJ_TDK_PTN^BS]QXBVPORCTIATQXSGR_]TEPGQNMAHJWQJWOPPAV[CQXMYMBB\\JZLFTGTMKR]JLLUD\NI^LN[IRV__COP_JLJUAZLW^FZHGQUI\</v>
      </c>
      <c r="H689" s="1">
        <f t="shared" ca="1" si="62"/>
        <v>41908</v>
      </c>
    </row>
    <row r="690" spans="1:8" x14ac:dyDescent="0.3">
      <c r="A690">
        <v>692</v>
      </c>
      <c r="B690" t="str">
        <f t="shared" ca="1" si="64"/>
        <v>AH^RKD</v>
      </c>
      <c r="C690">
        <f t="shared" ca="1" si="59"/>
        <v>14</v>
      </c>
      <c r="D690">
        <f t="shared" ca="1" si="63"/>
        <v>1.2</v>
      </c>
      <c r="E690">
        <f t="shared" ca="1" si="63"/>
        <v>1.7</v>
      </c>
      <c r="F690">
        <f t="shared" ca="1" si="60"/>
        <v>50</v>
      </c>
      <c r="G690" s="3" t="str">
        <f t="shared" ca="1" si="61"/>
        <v>XEYXFTRUXYLZB[MPMYS\ULPQXZPCQQLQAALINWAISF\DNBWC]QXR_AJNHIYFBYJIYEDSSVANOMBX[QM\LDFTASXP_SBPYZHL[HYRDSNKXU^X_VG]QEUQI^XWV_SXSM</v>
      </c>
      <c r="H690" s="1">
        <f t="shared" ca="1" si="62"/>
        <v>38826</v>
      </c>
    </row>
    <row r="691" spans="1:8" x14ac:dyDescent="0.3">
      <c r="A691">
        <v>693</v>
      </c>
      <c r="B691" t="str">
        <f t="shared" ca="1" si="64"/>
        <v>PYWFQF</v>
      </c>
      <c r="C691">
        <f t="shared" ca="1" si="59"/>
        <v>16</v>
      </c>
      <c r="D691">
        <f t="shared" ca="1" si="63"/>
        <v>3.2</v>
      </c>
      <c r="E691">
        <f t="shared" ca="1" si="63"/>
        <v>1.2</v>
      </c>
      <c r="F691">
        <f t="shared" ca="1" si="60"/>
        <v>4</v>
      </c>
      <c r="G691" s="3" t="str">
        <f t="shared" ca="1" si="61"/>
        <v>AZWLICRPIRP]JMWQS^GENW_MBMUWZO^XEB\XHEQKOJNQITDC[BONMS_MUVV\E[_Z_IMYWQU^WUWOAKWDDHLU^TRSFAVJYKLUVGDF^]XTPOHW^SLAXQMEE]PFZAAFHV</v>
      </c>
      <c r="H691" s="1">
        <f t="shared" ca="1" si="62"/>
        <v>41354</v>
      </c>
    </row>
    <row r="692" spans="1:8" x14ac:dyDescent="0.3">
      <c r="A692">
        <v>694</v>
      </c>
      <c r="B692" t="str">
        <f t="shared" ca="1" si="64"/>
        <v>]FDEQX</v>
      </c>
      <c r="C692">
        <f t="shared" ca="1" si="59"/>
        <v>9</v>
      </c>
      <c r="D692">
        <f t="shared" ca="1" si="63"/>
        <v>1.4</v>
      </c>
      <c r="E692">
        <f t="shared" ca="1" si="63"/>
        <v>2.1</v>
      </c>
      <c r="F692">
        <f t="shared" ca="1" si="60"/>
        <v>39</v>
      </c>
      <c r="G692" s="3" t="str">
        <f t="shared" ca="1" si="61"/>
        <v>ZVGX_^\E\AYZKYYW\^^NATSQAYUHCLFPKWELXSX^NLMVJEE_NRHMXBDEXFRSLF]_LPJFAXEUO]^ZKDVXFZW]QZSB\URR_GUA^RMMHVOUBSQVYE\FCEFI[SVYC]PC[Z</v>
      </c>
      <c r="H692" s="1">
        <f t="shared" ca="1" si="62"/>
        <v>42686</v>
      </c>
    </row>
    <row r="693" spans="1:8" x14ac:dyDescent="0.3">
      <c r="A693">
        <v>695</v>
      </c>
      <c r="B693" t="str">
        <f t="shared" ca="1" si="64"/>
        <v>_IIKBH</v>
      </c>
      <c r="C693">
        <f t="shared" ca="1" si="59"/>
        <v>20</v>
      </c>
      <c r="D693">
        <f t="shared" ca="1" si="63"/>
        <v>3.6</v>
      </c>
      <c r="E693">
        <f t="shared" ca="1" si="63"/>
        <v>3.9</v>
      </c>
      <c r="F693">
        <f t="shared" ca="1" si="60"/>
        <v>3</v>
      </c>
      <c r="G693" s="3" t="str">
        <f t="shared" ca="1" si="61"/>
        <v>Y_Y[QJWHMTTXZ\^SQYQAAGA^^UKEY\WXFM]XUBUZPGPUTCCD[OJLKP_DWWKUYKDRSG_W_Q[WTUNNSIRJP^\TMDF^\ZUPPY\VAYWCOGPGE]K\NVQBPC[KSBOYQK[HLJ</v>
      </c>
      <c r="H693" s="1">
        <f t="shared" ca="1" si="62"/>
        <v>37744</v>
      </c>
    </row>
    <row r="694" spans="1:8" x14ac:dyDescent="0.3">
      <c r="A694">
        <v>696</v>
      </c>
      <c r="B694" t="str">
        <f t="shared" ca="1" si="64"/>
        <v>QUL\B_</v>
      </c>
      <c r="C694">
        <f t="shared" ca="1" si="59"/>
        <v>14</v>
      </c>
      <c r="D694">
        <f t="shared" ca="1" si="63"/>
        <v>1.6</v>
      </c>
      <c r="E694">
        <f t="shared" ca="1" si="63"/>
        <v>3.6</v>
      </c>
      <c r="F694">
        <f t="shared" ca="1" si="60"/>
        <v>3</v>
      </c>
      <c r="G694" s="3" t="str">
        <f t="shared" ca="1" si="61"/>
        <v>C[DRJ[CTMOH\SDQSIFDJGNCB[[_SBPID^TIDE\IW^KNPG^BPKFVRAOG[OXRQZ\\JQGMA^\EODLCR\Y^QDB[QT_]UMFKYCDCCVBVJQQIZVIDQSMCATL]IDXRLWRTP][</v>
      </c>
      <c r="H694" s="1">
        <f t="shared" ca="1" si="62"/>
        <v>42880</v>
      </c>
    </row>
    <row r="695" spans="1:8" x14ac:dyDescent="0.3">
      <c r="A695">
        <v>697</v>
      </c>
      <c r="B695" t="str">
        <f t="shared" ca="1" si="64"/>
        <v>[F[U_B</v>
      </c>
      <c r="C695">
        <f t="shared" ca="1" si="59"/>
        <v>18</v>
      </c>
      <c r="D695">
        <f t="shared" ca="1" si="63"/>
        <v>3.6</v>
      </c>
      <c r="E695">
        <f t="shared" ca="1" si="63"/>
        <v>2.8</v>
      </c>
      <c r="F695">
        <f t="shared" ca="1" si="60"/>
        <v>11</v>
      </c>
      <c r="G695" s="3" t="str">
        <f t="shared" ca="1" si="61"/>
        <v>SSLKDISXIEEU[ULOYBLRFQMQIYOPU^HQAFSNW]LG_N_DWYLUEWXGJYO^^JKVUEZCXIVPPMZJGFVEJBHU_CSQNRJJBIEFL_QVTCAHPM^RABEXCQK^FVSI[[YNU_^IUG</v>
      </c>
      <c r="H695" s="1">
        <f t="shared" ca="1" si="62"/>
        <v>41971</v>
      </c>
    </row>
    <row r="696" spans="1:8" x14ac:dyDescent="0.3">
      <c r="A696">
        <v>698</v>
      </c>
      <c r="B696" t="str">
        <f t="shared" ca="1" si="64"/>
        <v>VJQ_OM</v>
      </c>
      <c r="C696">
        <f t="shared" ca="1" si="59"/>
        <v>12</v>
      </c>
      <c r="D696">
        <f t="shared" ca="1" si="63"/>
        <v>3.4</v>
      </c>
      <c r="E696">
        <f t="shared" ca="1" si="63"/>
        <v>3.4</v>
      </c>
      <c r="F696">
        <f t="shared" ca="1" si="60"/>
        <v>30</v>
      </c>
      <c r="G696" s="3" t="str">
        <f t="shared" ca="1" si="61"/>
        <v>VVEUDNUIVQ\NRI\VC]]A]CDU^\VJJTZINKBBDOG]WXGHKSA_ILT_^CBOVGAKZZ^YWX\\]KIJHWYBYC]MR[SIVUBURBH[AHDOWQWV]GEOOPSYPYIEHDUFSEJKFNC]\T</v>
      </c>
      <c r="H696" s="1">
        <f t="shared" ca="1" si="62"/>
        <v>38635</v>
      </c>
    </row>
    <row r="697" spans="1:8" x14ac:dyDescent="0.3">
      <c r="A697">
        <v>699</v>
      </c>
      <c r="B697" t="str">
        <f t="shared" ca="1" si="64"/>
        <v>K[EI]W</v>
      </c>
      <c r="C697">
        <f t="shared" ca="1" si="59"/>
        <v>7</v>
      </c>
      <c r="D697">
        <f t="shared" ca="1" si="63"/>
        <v>2.1</v>
      </c>
      <c r="E697">
        <f t="shared" ca="1" si="63"/>
        <v>3.1</v>
      </c>
      <c r="F697">
        <f t="shared" ca="1" si="60"/>
        <v>6</v>
      </c>
      <c r="G697" s="3" t="str">
        <f t="shared" ca="1" si="61"/>
        <v>CLZFOW^HGA_]JEUJHQDCJKFCYUE]CZCTRPYOXDDHRKLRA[PNU_JCPY][[ANZB_RSVRIATWYIH]GNFF[I_BVAUO^J^LJUZOMIUJQGCJYCMCYKI[C]OLCDSOQD[LRRN\</v>
      </c>
      <c r="H697" s="1">
        <f t="shared" ca="1" si="62"/>
        <v>42397</v>
      </c>
    </row>
    <row r="698" spans="1:8" x14ac:dyDescent="0.3">
      <c r="A698">
        <v>700</v>
      </c>
      <c r="B698" t="str">
        <f t="shared" ca="1" si="64"/>
        <v>RGDUPY</v>
      </c>
      <c r="C698">
        <f t="shared" ca="1" si="59"/>
        <v>12</v>
      </c>
      <c r="D698">
        <f t="shared" ca="1" si="63"/>
        <v>2.5</v>
      </c>
      <c r="E698">
        <f t="shared" ca="1" si="63"/>
        <v>2.2000000000000002</v>
      </c>
      <c r="F698">
        <f t="shared" ca="1" si="60"/>
        <v>31</v>
      </c>
      <c r="G698" s="3" t="str">
        <f t="shared" ca="1" si="61"/>
        <v>TMBW[QIVB\_DORFTQPXAXMEDHJF[HVYX_DB_[]KN_IMWATEYJONES^TVMEA^WCKGZINKPODSIWAOTJERSG[TGYMKOLCOCYYQBRSNMI^[M\[R^KDROBVNZGYGYNRIYS</v>
      </c>
      <c r="H698" s="1">
        <f t="shared" ca="1" si="62"/>
        <v>42471</v>
      </c>
    </row>
    <row r="699" spans="1:8" x14ac:dyDescent="0.3">
      <c r="A699">
        <v>701</v>
      </c>
      <c r="B699" t="str">
        <f t="shared" ca="1" si="64"/>
        <v>_JSBCB</v>
      </c>
      <c r="C699">
        <f t="shared" ca="1" si="59"/>
        <v>15</v>
      </c>
      <c r="D699">
        <f t="shared" ca="1" si="63"/>
        <v>3.1</v>
      </c>
      <c r="E699">
        <f t="shared" ca="1" si="63"/>
        <v>3.3</v>
      </c>
      <c r="F699">
        <f t="shared" ca="1" si="60"/>
        <v>40</v>
      </c>
      <c r="G699" s="3" t="str">
        <f t="shared" ca="1" si="61"/>
        <v>_^FE\PBOISUV[TWUXZXXC_GZ^TZI^^LZGFV]^GIQQBG_PFUOWIQDWTWRTZR^BOAPO_^TUFGTSG[\WYJLBBWPECQEPLSHSJ\MYYJJ_LPKQV^IFNEAOLMESENEZ^^_[V</v>
      </c>
      <c r="H699" s="1">
        <f t="shared" ca="1" si="62"/>
        <v>40875</v>
      </c>
    </row>
    <row r="700" spans="1:8" x14ac:dyDescent="0.3">
      <c r="A700">
        <v>702</v>
      </c>
      <c r="B700" t="str">
        <f t="shared" ca="1" si="64"/>
        <v>\\Y^[U</v>
      </c>
      <c r="C700">
        <f t="shared" ca="1" si="59"/>
        <v>16</v>
      </c>
      <c r="D700">
        <f t="shared" ca="1" si="63"/>
        <v>2.2999999999999998</v>
      </c>
      <c r="E700">
        <f t="shared" ca="1" si="63"/>
        <v>3.1</v>
      </c>
      <c r="F700">
        <f t="shared" ca="1" si="60"/>
        <v>24</v>
      </c>
      <c r="G700" s="3" t="str">
        <f t="shared" ca="1" si="61"/>
        <v>Y]BLXGNSLHOOV^BKTQYDNEAQUCNA^RXHZKBMDQMKZOU[QA_TKXICEYEGZT\SQDC\PLGYW\R][OKH[RRNUZWRLBWVFZOOYV]CO\WVVVW_OWF_NX^VJXMLDQAVDURDSG</v>
      </c>
      <c r="H700" s="1">
        <f t="shared" ca="1" si="62"/>
        <v>37871</v>
      </c>
    </row>
    <row r="701" spans="1:8" x14ac:dyDescent="0.3">
      <c r="A701">
        <v>703</v>
      </c>
      <c r="B701" t="str">
        <f t="shared" ca="1" si="64"/>
        <v>LQAVOU</v>
      </c>
      <c r="C701">
        <f t="shared" ca="1" si="59"/>
        <v>13</v>
      </c>
      <c r="D701">
        <f t="shared" ca="1" si="63"/>
        <v>1.2</v>
      </c>
      <c r="E701">
        <f t="shared" ca="1" si="63"/>
        <v>1.9</v>
      </c>
      <c r="F701">
        <f t="shared" ca="1" si="60"/>
        <v>6</v>
      </c>
      <c r="G701" s="3" t="str">
        <f t="shared" ca="1" si="61"/>
        <v>IVQXIRPA\MHCRP\R][MLS\XQE^QSOV^ZVATTPYZI]CUOZIM\[RVTP[HNQ[LAKGR_ZBI^R_ZCIDKUQZAYG]FDYCNTK[KDDMDYIN\MJIVCFMH[DUQILF\E^BVHDHUANV</v>
      </c>
      <c r="H701" s="1">
        <f t="shared" ca="1" si="62"/>
        <v>41458</v>
      </c>
    </row>
    <row r="702" spans="1:8" x14ac:dyDescent="0.3">
      <c r="A702">
        <v>704</v>
      </c>
      <c r="B702" t="str">
        <f t="shared" ca="1" si="64"/>
        <v>GPPYKT</v>
      </c>
      <c r="C702">
        <f t="shared" ca="1" si="59"/>
        <v>19</v>
      </c>
      <c r="D702">
        <f t="shared" ca="1" si="63"/>
        <v>1.8</v>
      </c>
      <c r="E702">
        <f t="shared" ca="1" si="63"/>
        <v>1.2</v>
      </c>
      <c r="F702">
        <f t="shared" ca="1" si="60"/>
        <v>18</v>
      </c>
      <c r="G702" s="3" t="str">
        <f t="shared" ca="1" si="61"/>
        <v>UYXWZTW]B_QZRXOJHVQORV[AWPXFOK\ZCJB[EEQX^K\^_QE[MWCMAWTSDQHZ[AJEQAN_MIKC^YIRDL\^NM[CNI]L_CBTELCQ]BHUVJUF^MJ_WXHS[E\ICTO[XKWHPD</v>
      </c>
      <c r="H702" s="1">
        <f t="shared" ca="1" si="62"/>
        <v>43083</v>
      </c>
    </row>
    <row r="703" spans="1:8" x14ac:dyDescent="0.3">
      <c r="A703">
        <v>705</v>
      </c>
      <c r="B703" t="str">
        <f t="shared" ca="1" si="64"/>
        <v>TT^[_S</v>
      </c>
      <c r="C703">
        <f t="shared" ca="1" si="59"/>
        <v>17</v>
      </c>
      <c r="D703">
        <f t="shared" ca="1" si="63"/>
        <v>1.5</v>
      </c>
      <c r="E703">
        <f t="shared" ca="1" si="63"/>
        <v>3.6</v>
      </c>
      <c r="F703">
        <f t="shared" ca="1" si="60"/>
        <v>7</v>
      </c>
      <c r="G703" s="3" t="str">
        <f t="shared" ca="1" si="61"/>
        <v>RHHTICG]\BNDTGEZIK[P\R_WVBP]PZ^GNJZKZYQJ^XLPUCFCOM_LBGIY_ZPYKNKZHXLMO^EFIXO^XQPG][CIE_ML[XQMSCSVJJUFWFYML_RGJQDHGRGRJSFYPDXZ_X</v>
      </c>
      <c r="H703" s="1">
        <f t="shared" ca="1" si="62"/>
        <v>41521</v>
      </c>
    </row>
    <row r="704" spans="1:8" x14ac:dyDescent="0.3">
      <c r="A704">
        <v>706</v>
      </c>
      <c r="B704" t="str">
        <f t="shared" ca="1" si="64"/>
        <v>\UQ^F[</v>
      </c>
      <c r="C704">
        <f t="shared" ca="1" si="59"/>
        <v>9</v>
      </c>
      <c r="D704">
        <f t="shared" ca="1" si="63"/>
        <v>3.8</v>
      </c>
      <c r="E704">
        <f t="shared" ca="1" si="63"/>
        <v>1.8</v>
      </c>
      <c r="F704">
        <f t="shared" ca="1" si="60"/>
        <v>17</v>
      </c>
      <c r="G704" s="3" t="str">
        <f t="shared" ca="1" si="61"/>
        <v>SOICSUOFPYD\RHIAOAVAAJG]O[YKO]AHSYDIDLKPDVDGLFDS\CW^FQHVTVTFLTGOCLSWIJAJTBEMJVLOJDPXTGHZTR[^FTDLC_DSHVXQCMAQO]NXHNYW[GW\]NCEFC</v>
      </c>
      <c r="H704" s="1">
        <f t="shared" ca="1" si="62"/>
        <v>40150</v>
      </c>
    </row>
    <row r="705" spans="1:8" x14ac:dyDescent="0.3">
      <c r="A705">
        <v>707</v>
      </c>
      <c r="B705" t="str">
        <f t="shared" ca="1" si="64"/>
        <v>KSF\SX</v>
      </c>
      <c r="C705">
        <f t="shared" ca="1" si="59"/>
        <v>7</v>
      </c>
      <c r="D705">
        <f t="shared" ca="1" si="63"/>
        <v>3.6</v>
      </c>
      <c r="E705">
        <f t="shared" ca="1" si="63"/>
        <v>3.9</v>
      </c>
      <c r="F705">
        <f t="shared" ca="1" si="60"/>
        <v>16</v>
      </c>
      <c r="G705" s="3" t="str">
        <f t="shared" ca="1" si="61"/>
        <v>J[HP[HO_BEDKJKSVIGIHOAVXS\QCK_ESY\SSY]UEMW[EXADB[ABKWJPP\NGKMW\R_LSGKWK_SZNRMQTOAOYHT\FYGNNVUABLYJRG\TH[T^TOAECHFJTABHOUSCD[PT</v>
      </c>
      <c r="H705" s="1">
        <f t="shared" ca="1" si="62"/>
        <v>43527</v>
      </c>
    </row>
    <row r="706" spans="1:8" x14ac:dyDescent="0.3">
      <c r="A706">
        <v>708</v>
      </c>
      <c r="B706" t="str">
        <f t="shared" ca="1" si="64"/>
        <v>N]^\JF</v>
      </c>
      <c r="C706">
        <f t="shared" ca="1" si="59"/>
        <v>5</v>
      </c>
      <c r="D706">
        <f t="shared" ca="1" si="63"/>
        <v>3.3</v>
      </c>
      <c r="E706">
        <f t="shared" ca="1" si="63"/>
        <v>1.5</v>
      </c>
      <c r="F706">
        <f t="shared" ca="1" si="60"/>
        <v>11</v>
      </c>
      <c r="G706" s="3" t="str">
        <f t="shared" ca="1" si="61"/>
        <v>QGXSDTCHWOZJJ\WEDYAZERGXYV[H]YJLP[VQQSUK]_DLWRGC]DMODN_P_OTWKHGOAKZKJT\^URJBWWR]AF]^[TAEXRROZAD\LXKSSLUHGYIPKUV]MEKY]^\MZLOO_[</v>
      </c>
      <c r="H706" s="1">
        <f t="shared" ca="1" si="62"/>
        <v>40485</v>
      </c>
    </row>
    <row r="707" spans="1:8" x14ac:dyDescent="0.3">
      <c r="A707">
        <v>709</v>
      </c>
      <c r="B707" t="str">
        <f t="shared" ca="1" si="64"/>
        <v>QC\RDJ</v>
      </c>
      <c r="C707">
        <f t="shared" ref="C707:C770" ca="1" si="65">RANDBETWEEN(5,21)</f>
        <v>21</v>
      </c>
      <c r="D707">
        <f t="shared" ca="1" si="63"/>
        <v>1.9</v>
      </c>
      <c r="E707">
        <f t="shared" ca="1" si="63"/>
        <v>2.6</v>
      </c>
      <c r="F707">
        <f t="shared" ref="F707:F770" ca="1" si="66">RANDBETWEEN(1, 50)</f>
        <v>31</v>
      </c>
      <c r="G707" s="3" t="str">
        <f t="shared" ref="G707:G770" ca="1" si="6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ADF]EHWXYOYCIPL^LZTBZPDIYST[VZZTBHSZ^KPOYP\HRUT]]Z\OFKDJAIDC[MWVWLUOUO^NLYUCOTKTOB\CJ^IGVVTV\SBIHHUYUCG_XYITTOITBGSHUCAG]BDSDZ</v>
      </c>
      <c r="H707" s="1">
        <f t="shared" ref="H707:H770" ca="1" si="68">DATE(RANDBETWEEN(2000,2020), RANDBETWEEN(1,12), DAY(RANDBETWEEN(1,28)))</f>
        <v>38014</v>
      </c>
    </row>
    <row r="708" spans="1:8" x14ac:dyDescent="0.3">
      <c r="A708">
        <v>710</v>
      </c>
      <c r="B708" t="str">
        <f t="shared" ca="1" si="64"/>
        <v>ONZU^H</v>
      </c>
      <c r="C708">
        <f t="shared" ca="1" si="65"/>
        <v>17</v>
      </c>
      <c r="D708">
        <f t="shared" ca="1" si="63"/>
        <v>2.2000000000000002</v>
      </c>
      <c r="E708">
        <f t="shared" ca="1" si="63"/>
        <v>1.4</v>
      </c>
      <c r="F708">
        <f t="shared" ca="1" si="66"/>
        <v>49</v>
      </c>
      <c r="G708" s="3" t="str">
        <f t="shared" ca="1" si="67"/>
        <v>[[CVLBVE\^ZU_C]NKPY_ALONRBGECNMEKJG]PIIBYKQWLU_R\VSQOFJSMZECRPRHDQEGK\AU]ZPSS_HE^UH[QLJLL]VWEHOISJS^YKCRRBNHGP^^_UO[BPIK]TH_LH</v>
      </c>
      <c r="H708" s="1">
        <f t="shared" ca="1" si="68"/>
        <v>38101</v>
      </c>
    </row>
    <row r="709" spans="1:8" x14ac:dyDescent="0.3">
      <c r="A709">
        <v>711</v>
      </c>
      <c r="B709" t="str">
        <f t="shared" ca="1" si="64"/>
        <v>^GYHEB</v>
      </c>
      <c r="C709">
        <f t="shared" ca="1" si="65"/>
        <v>13</v>
      </c>
      <c r="D709">
        <f t="shared" ref="D709:E772" ca="1" si="69">RANDBETWEEN(0.5, 3)+RANDBETWEEN(1,9)/10</f>
        <v>1.1000000000000001</v>
      </c>
      <c r="E709">
        <f t="shared" ca="1" si="69"/>
        <v>2.1</v>
      </c>
      <c r="F709">
        <f t="shared" ca="1" si="66"/>
        <v>9</v>
      </c>
      <c r="G709" s="3" t="str">
        <f t="shared" ca="1" si="67"/>
        <v>XXCUQGFXROYSXHMU[ILF_UL\GSWBF_J]TZ^VQODXQYBXS^AQSM[FRV]JUTTHTZFT[BLNQLJJUBDTMGX[DID\BO_[EYZ\KC[_FWDVIUUFJGYLR][M[Z\MOYLXLCP[VF</v>
      </c>
      <c r="H709" s="1">
        <f t="shared" ca="1" si="68"/>
        <v>43409</v>
      </c>
    </row>
    <row r="710" spans="1:8" x14ac:dyDescent="0.3">
      <c r="A710">
        <v>712</v>
      </c>
      <c r="B710" t="str">
        <f t="shared" ca="1" si="64"/>
        <v>A_]OI^</v>
      </c>
      <c r="C710">
        <f t="shared" ca="1" si="65"/>
        <v>13</v>
      </c>
      <c r="D710">
        <f t="shared" ca="1" si="69"/>
        <v>2.2000000000000002</v>
      </c>
      <c r="E710">
        <f t="shared" ca="1" si="69"/>
        <v>3.9</v>
      </c>
      <c r="F710">
        <f t="shared" ca="1" si="66"/>
        <v>7</v>
      </c>
      <c r="G710" s="3" t="str">
        <f t="shared" ca="1" si="67"/>
        <v>P_WBS_QH[IHG]ER_LCUCWROZ\DDFO\QVPVFUBZLKGQ^L^ZSYM^J[UZC]B[JHXAUFQC\DJUOP[^ULPQBQRLVOIASM^LLWQUTFOCJYBZKR]VCCVC\FWAKLOUIEFFKUKT</v>
      </c>
      <c r="H710" s="1">
        <f t="shared" ca="1" si="68"/>
        <v>38361</v>
      </c>
    </row>
    <row r="711" spans="1:8" x14ac:dyDescent="0.3">
      <c r="A711">
        <v>713</v>
      </c>
      <c r="B711" t="str">
        <f t="shared" ca="1" si="64"/>
        <v>L[^TDF</v>
      </c>
      <c r="C711">
        <f t="shared" ca="1" si="65"/>
        <v>17</v>
      </c>
      <c r="D711">
        <f t="shared" ca="1" si="69"/>
        <v>3.8</v>
      </c>
      <c r="E711">
        <f t="shared" ca="1" si="69"/>
        <v>2.9</v>
      </c>
      <c r="F711">
        <f t="shared" ca="1" si="66"/>
        <v>2</v>
      </c>
      <c r="G711" s="3" t="str">
        <f t="shared" ca="1" si="67"/>
        <v>HX^ZP_A[KKKJ_^MVCUE\NVC\KOZCE\TEJV^YIBCJRTEP]OKKHBMAZRMRNIW\]\M_VXHIE_[OTJNZJ_OH[IBT[[AIMQNLAGDFULA]MFHUSBP^XAO^BW\YQPRNFLXJNK</v>
      </c>
      <c r="H711" s="1">
        <f t="shared" ca="1" si="68"/>
        <v>43726</v>
      </c>
    </row>
    <row r="712" spans="1:8" x14ac:dyDescent="0.3">
      <c r="A712">
        <v>714</v>
      </c>
      <c r="B712" t="str">
        <f t="shared" ca="1" si="64"/>
        <v>OFYDQ\</v>
      </c>
      <c r="C712">
        <f t="shared" ca="1" si="65"/>
        <v>19</v>
      </c>
      <c r="D712">
        <f t="shared" ca="1" si="69"/>
        <v>1.9</v>
      </c>
      <c r="E712">
        <f t="shared" ca="1" si="69"/>
        <v>3.7</v>
      </c>
      <c r="F712">
        <f t="shared" ca="1" si="66"/>
        <v>4</v>
      </c>
      <c r="G712" s="3" t="str">
        <f t="shared" ca="1" si="67"/>
        <v>RBSCIF\LTVBXBAJF[ARBSZG[CWHL]E]N\PSBBEV_LMSTXWIWRGPVUFSKIRMQSBMNX_H^B]VPZPYFH\^MYD[NVK]FYQCJCGBJA[DSOB[M_PGHAL[[H_]BMZACH[JMHC</v>
      </c>
      <c r="H712" s="1">
        <f t="shared" ca="1" si="68"/>
        <v>36620</v>
      </c>
    </row>
    <row r="713" spans="1:8" x14ac:dyDescent="0.3">
      <c r="A713">
        <v>715</v>
      </c>
      <c r="B713" t="str">
        <f t="shared" ca="1" si="64"/>
        <v>\UF\[[</v>
      </c>
      <c r="C713">
        <f t="shared" ca="1" si="65"/>
        <v>15</v>
      </c>
      <c r="D713">
        <f t="shared" ca="1" si="69"/>
        <v>3.6</v>
      </c>
      <c r="E713">
        <f t="shared" ca="1" si="69"/>
        <v>1.6</v>
      </c>
      <c r="F713">
        <f t="shared" ca="1" si="66"/>
        <v>38</v>
      </c>
      <c r="G713" s="3" t="str">
        <f t="shared" ca="1" si="67"/>
        <v>CYDQTKH^^PDCGYPVEBYD^JKKZ^_XNJVT_ZB]RQQWS]A[DUYLYATYUFHMJCVMZE]UWWDIHM]DWVVW[DZBGDVE[LX_KYBHNSRUB\FDSFJISKAEZ[[NPZHWCQJBI]V^ON</v>
      </c>
      <c r="H713" s="1">
        <f t="shared" ca="1" si="68"/>
        <v>36687</v>
      </c>
    </row>
    <row r="714" spans="1:8" x14ac:dyDescent="0.3">
      <c r="A714">
        <v>716</v>
      </c>
      <c r="B714" t="str">
        <f t="shared" ca="1" si="64"/>
        <v>TIBAOX</v>
      </c>
      <c r="C714">
        <f t="shared" ca="1" si="65"/>
        <v>16</v>
      </c>
      <c r="D714">
        <f t="shared" ca="1" si="69"/>
        <v>3.2</v>
      </c>
      <c r="E714">
        <f t="shared" ca="1" si="69"/>
        <v>3.1</v>
      </c>
      <c r="F714">
        <f t="shared" ca="1" si="66"/>
        <v>50</v>
      </c>
      <c r="G714" s="3" t="str">
        <f t="shared" ca="1" si="67"/>
        <v>UWH[IYHXZFOQZDVYJVSOSADGEHMCKD^XITBFLOUV\JAOK^KYF\HWGUK__XADOMWF[KP]YE\P_MV^BA]YJ[CXWNEYW\^ETPEP]MWNDI^L^BXEC\BMTF]NXEDF\ZI_MX</v>
      </c>
      <c r="H714" s="1">
        <f t="shared" ca="1" si="68"/>
        <v>40382</v>
      </c>
    </row>
    <row r="715" spans="1:8" x14ac:dyDescent="0.3">
      <c r="A715">
        <v>717</v>
      </c>
      <c r="B715" t="str">
        <f t="shared" ca="1" si="64"/>
        <v>URYFF\</v>
      </c>
      <c r="C715">
        <f t="shared" ca="1" si="65"/>
        <v>9</v>
      </c>
      <c r="D715">
        <f t="shared" ca="1" si="69"/>
        <v>3.1</v>
      </c>
      <c r="E715">
        <f t="shared" ca="1" si="69"/>
        <v>3.2</v>
      </c>
      <c r="F715">
        <f t="shared" ca="1" si="66"/>
        <v>47</v>
      </c>
      <c r="G715" s="3" t="str">
        <f t="shared" ca="1" si="67"/>
        <v>D_[MCF^N_WHVLIU[PK[DXHQPODIFMYBZEAOLPD][UCTJY[YE^CFMVCQ\DFATVQFLMNUZVLDOVB^M^\VHPOWMRRRTZYYR_KGSRTN]V^LOZUIVYD\[WQPVGKYWW]H[U_</v>
      </c>
      <c r="H715" s="1">
        <f t="shared" ca="1" si="68"/>
        <v>41593</v>
      </c>
    </row>
    <row r="716" spans="1:8" x14ac:dyDescent="0.3">
      <c r="A716">
        <v>718</v>
      </c>
      <c r="B716" t="str">
        <f t="shared" ca="1" si="64"/>
        <v>XOAWVJ</v>
      </c>
      <c r="C716">
        <f t="shared" ca="1" si="65"/>
        <v>21</v>
      </c>
      <c r="D716">
        <f t="shared" ca="1" si="69"/>
        <v>3.6</v>
      </c>
      <c r="E716">
        <f t="shared" ca="1" si="69"/>
        <v>1.5</v>
      </c>
      <c r="F716">
        <f t="shared" ca="1" si="66"/>
        <v>41</v>
      </c>
      <c r="G716" s="3" t="str">
        <f t="shared" ca="1" si="67"/>
        <v>XSOUPIYAFODDQYJLQXB[TUW_^NL\EXFTC[SRBNV]S\MFW\]LD]PP_CR_AQMR[[YP]LYX[_QHPFHQGN_CZ[BKHCW_BU_VLPYHRJT^TSH_KI^NBCWAKWCP\OLWDOHRT[</v>
      </c>
      <c r="H716" s="1">
        <f t="shared" ca="1" si="68"/>
        <v>38668</v>
      </c>
    </row>
    <row r="717" spans="1:8" x14ac:dyDescent="0.3">
      <c r="A717">
        <v>719</v>
      </c>
      <c r="B717" t="str">
        <f t="shared" ca="1" si="64"/>
        <v>RLYN]Y</v>
      </c>
      <c r="C717">
        <f t="shared" ca="1" si="65"/>
        <v>19</v>
      </c>
      <c r="D717">
        <f t="shared" ca="1" si="69"/>
        <v>2.4</v>
      </c>
      <c r="E717">
        <f t="shared" ca="1" si="69"/>
        <v>2.7</v>
      </c>
      <c r="F717">
        <f t="shared" ca="1" si="66"/>
        <v>3</v>
      </c>
      <c r="G717" s="3" t="str">
        <f t="shared" ca="1" si="67"/>
        <v>NY_BEM\PWK_ASVG_E_FDZCQTLMHIJFKBJRURMKKOXG_V_I_G\IPT]VCELMOPWM[BSQIOM[YCLC]_T\MNPIMA\AYQJCHZU_FB]EXCFFTFCO\MD^HE]RTW_HH_I^U\_D</v>
      </c>
      <c r="H717" s="1">
        <f t="shared" ca="1" si="68"/>
        <v>41297</v>
      </c>
    </row>
    <row r="718" spans="1:8" x14ac:dyDescent="0.3">
      <c r="A718">
        <v>720</v>
      </c>
      <c r="B718" t="str">
        <f t="shared" ca="1" si="64"/>
        <v>AVGNWO</v>
      </c>
      <c r="C718">
        <f t="shared" ca="1" si="65"/>
        <v>14</v>
      </c>
      <c r="D718">
        <f t="shared" ca="1" si="69"/>
        <v>1.2</v>
      </c>
      <c r="E718">
        <f t="shared" ca="1" si="69"/>
        <v>1.8</v>
      </c>
      <c r="F718">
        <f t="shared" ca="1" si="66"/>
        <v>11</v>
      </c>
      <c r="G718" s="3" t="str">
        <f t="shared" ca="1" si="67"/>
        <v>YFWXT\MNTXMPEQGRPYBH^JSWCEVVZG\VQ]XWCCKBW^IGKMIOLBOCQWTSMGPAULMGA\GYIQLY_YR^][HNA]_BHKA^EEKHAK^]HIFWV_FI\CZ]CA[ERV\Q[^^YTZAXZK</v>
      </c>
      <c r="H718" s="1">
        <f t="shared" ca="1" si="68"/>
        <v>41698</v>
      </c>
    </row>
    <row r="719" spans="1:8" x14ac:dyDescent="0.3">
      <c r="A719">
        <v>721</v>
      </c>
      <c r="B719" t="str">
        <f t="shared" ca="1" si="64"/>
        <v>W_IRPH</v>
      </c>
      <c r="C719">
        <f t="shared" ca="1" si="65"/>
        <v>12</v>
      </c>
      <c r="D719">
        <f t="shared" ca="1" si="69"/>
        <v>1.2</v>
      </c>
      <c r="E719">
        <f t="shared" ca="1" si="69"/>
        <v>1.2</v>
      </c>
      <c r="F719">
        <f t="shared" ca="1" si="66"/>
        <v>13</v>
      </c>
      <c r="G719" s="3" t="str">
        <f t="shared" ca="1" si="67"/>
        <v>H_[KREXHJQOK]IA_]QB[L^WFHLSSXENUEJEW^RTFAWKV[NRUY^IXX_G\CRMZNQLOQHZCI^VDGNXNCRUIH_NGKQAFAFZI\BHNILDIPXCSBXIFLISC]\VHUIBGXB[GWH</v>
      </c>
      <c r="H719" s="1">
        <f t="shared" ca="1" si="68"/>
        <v>37782</v>
      </c>
    </row>
    <row r="720" spans="1:8" x14ac:dyDescent="0.3">
      <c r="A720">
        <v>722</v>
      </c>
      <c r="B720" t="str">
        <f t="shared" ca="1" si="64"/>
        <v>ES_Z^_</v>
      </c>
      <c r="C720">
        <f t="shared" ca="1" si="65"/>
        <v>17</v>
      </c>
      <c r="D720">
        <f t="shared" ca="1" si="69"/>
        <v>1.4</v>
      </c>
      <c r="E720">
        <f t="shared" ca="1" si="69"/>
        <v>2.2000000000000002</v>
      </c>
      <c r="F720">
        <f t="shared" ca="1" si="66"/>
        <v>29</v>
      </c>
      <c r="G720" s="3" t="str">
        <f t="shared" ca="1" si="67"/>
        <v>RSZEDAHG^_T^HCHHNLOXZCSBRZRLE]GBZABUEX_QHENT_TGXHS]T\WPKTX]JGMT^HKNQT[OKSKZINODARVR\V_LJFGTJUWNABEYOFSCOVGIRL[T^HCXP\Z^BUZ[\FL</v>
      </c>
      <c r="H720" s="1">
        <f t="shared" ca="1" si="68"/>
        <v>40299</v>
      </c>
    </row>
    <row r="721" spans="1:8" x14ac:dyDescent="0.3">
      <c r="A721">
        <v>723</v>
      </c>
      <c r="B721" t="str">
        <f t="shared" ca="1" si="64"/>
        <v>CFWSNB</v>
      </c>
      <c r="C721">
        <f t="shared" ca="1" si="65"/>
        <v>9</v>
      </c>
      <c r="D721">
        <f t="shared" ca="1" si="69"/>
        <v>2.4</v>
      </c>
      <c r="E721">
        <f t="shared" ca="1" si="69"/>
        <v>1.2</v>
      </c>
      <c r="F721">
        <f t="shared" ca="1" si="66"/>
        <v>26</v>
      </c>
      <c r="G721" s="3" t="str">
        <f t="shared" ca="1" si="67"/>
        <v>LKPHJY_AUYES\_ZVSISBWNO_H]MXSHR[IP^UNHZ_XPWUPGXRQQS_IY[VT]OF]ZRGQFEHE[QLJ^\O^NWS^ZOB_H^RRORAAJOOTJWJ^YCM^UWXDE^ERHQOEOZ_R\WBEA</v>
      </c>
      <c r="H721" s="1">
        <f t="shared" ca="1" si="68"/>
        <v>38821</v>
      </c>
    </row>
    <row r="722" spans="1:8" x14ac:dyDescent="0.3">
      <c r="A722">
        <v>724</v>
      </c>
      <c r="B722" t="str">
        <f t="shared" ca="1" si="64"/>
        <v>ZJKDM]</v>
      </c>
      <c r="C722">
        <f t="shared" ca="1" si="65"/>
        <v>19</v>
      </c>
      <c r="D722">
        <f t="shared" ca="1" si="69"/>
        <v>1.4</v>
      </c>
      <c r="E722">
        <f t="shared" ca="1" si="69"/>
        <v>2.7</v>
      </c>
      <c r="F722">
        <f t="shared" ca="1" si="66"/>
        <v>30</v>
      </c>
      <c r="G722" s="3" t="str">
        <f t="shared" ca="1" si="67"/>
        <v>DMMIZ]UZ\]N_TZZSU[AWXA[CCBFAFLQU\I[YRFNOFWSMLEW_IPR\YT]WDNRFXVE^U_S]OTXZAKAZU[HINCHZPQV^\EOF\ITN_MPG]OVZDPCOTU^SYTUFMTCAABHMMG</v>
      </c>
      <c r="H722" s="1">
        <f t="shared" ca="1" si="68"/>
        <v>37047</v>
      </c>
    </row>
    <row r="723" spans="1:8" x14ac:dyDescent="0.3">
      <c r="A723">
        <v>725</v>
      </c>
      <c r="B723" t="str">
        <f t="shared" ca="1" si="64"/>
        <v>JHT]CP</v>
      </c>
      <c r="C723">
        <f t="shared" ca="1" si="65"/>
        <v>6</v>
      </c>
      <c r="D723">
        <f t="shared" ca="1" si="69"/>
        <v>1.4</v>
      </c>
      <c r="E723">
        <f t="shared" ca="1" si="69"/>
        <v>3.9</v>
      </c>
      <c r="F723">
        <f t="shared" ca="1" si="66"/>
        <v>34</v>
      </c>
      <c r="G723" s="3" t="str">
        <f t="shared" ca="1" si="67"/>
        <v>FSMUMIRRIWV\X^XFJIOGDZOG]KAMJZW]]QDDASRQBWEQCVWNZJZWCV_WEI_TYSXNETEUJTVAGWUCTBABHAOKZ[UZDUMDWZPMDZ]BY_PGHYWTMTRWCEG^HGKLTLZQPQ</v>
      </c>
      <c r="H723" s="1">
        <f t="shared" ca="1" si="68"/>
        <v>40654</v>
      </c>
    </row>
    <row r="724" spans="1:8" x14ac:dyDescent="0.3">
      <c r="A724">
        <v>726</v>
      </c>
      <c r="B724" t="str">
        <f t="shared" ca="1" si="64"/>
        <v>CTN]\B</v>
      </c>
      <c r="C724">
        <f t="shared" ca="1" si="65"/>
        <v>7</v>
      </c>
      <c r="D724">
        <f t="shared" ca="1" si="69"/>
        <v>1.7</v>
      </c>
      <c r="E724">
        <f t="shared" ca="1" si="69"/>
        <v>2.9</v>
      </c>
      <c r="F724">
        <f t="shared" ca="1" si="66"/>
        <v>34</v>
      </c>
      <c r="G724" s="3" t="str">
        <f t="shared" ca="1" si="67"/>
        <v>XTGDKUSTTGBQMRBFHRWPCOKHURUCWSGIGX^UOBRIESWVWUX[S]RLJGZ_G]CPKAXXXUMOMDXDJCOCSTALQQVCHQT_QYYXT][U]AP\GOKWTNP]IKOLENLUJRNSN\DC_^</v>
      </c>
      <c r="H724" s="1">
        <f t="shared" ca="1" si="68"/>
        <v>39458</v>
      </c>
    </row>
    <row r="725" spans="1:8" x14ac:dyDescent="0.3">
      <c r="A725">
        <v>727</v>
      </c>
      <c r="B725" t="str">
        <f t="shared" ca="1" si="64"/>
        <v>JFKMZG</v>
      </c>
      <c r="C725">
        <f t="shared" ca="1" si="65"/>
        <v>19</v>
      </c>
      <c r="D725">
        <f t="shared" ca="1" si="69"/>
        <v>3.3</v>
      </c>
      <c r="E725">
        <f t="shared" ca="1" si="69"/>
        <v>3.8</v>
      </c>
      <c r="F725">
        <f t="shared" ca="1" si="66"/>
        <v>35</v>
      </c>
      <c r="G725" s="3" t="str">
        <f t="shared" ca="1" si="67"/>
        <v>YWGSX_^MCA\TVZLOIDPNKEJTMHGLICIUUVRDHIWUCROT]ROD_\C^DE^DNUS^QW]ZGK_BFUFGPBVQB\MPOTCNKQNSBZAW_YFUZOFWKIRAO^FHE\TLIA^GGLODURPMUL</v>
      </c>
      <c r="H725" s="1">
        <f t="shared" ca="1" si="68"/>
        <v>37537</v>
      </c>
    </row>
    <row r="726" spans="1:8" x14ac:dyDescent="0.3">
      <c r="A726">
        <v>728</v>
      </c>
      <c r="B726" t="str">
        <f t="shared" ca="1" si="64"/>
        <v>OL\ZBS</v>
      </c>
      <c r="C726">
        <f t="shared" ca="1" si="65"/>
        <v>13</v>
      </c>
      <c r="D726">
        <f t="shared" ca="1" si="69"/>
        <v>1.1000000000000001</v>
      </c>
      <c r="E726">
        <f t="shared" ca="1" si="69"/>
        <v>2.2000000000000002</v>
      </c>
      <c r="F726">
        <f t="shared" ca="1" si="66"/>
        <v>2</v>
      </c>
      <c r="G726" s="3" t="str">
        <f t="shared" ca="1" si="67"/>
        <v>TPHZZ^GS_FQXQW[CDI^DC\UUHFTD_KDBZVA^NMMIFETFWXBLLNIP^NME\PIMNBEETKX]YPBCXEYKL]K_UH_G^^M]^MEMWNGUVCZXGH]BPSP^ESTPWABT]]COPOPC]R</v>
      </c>
      <c r="H726" s="1">
        <f t="shared" ca="1" si="68"/>
        <v>38215</v>
      </c>
    </row>
    <row r="727" spans="1:8" x14ac:dyDescent="0.3">
      <c r="A727">
        <v>729</v>
      </c>
      <c r="B727" t="str">
        <f t="shared" ca="1" si="64"/>
        <v>TKJ^VC</v>
      </c>
      <c r="C727">
        <f t="shared" ca="1" si="65"/>
        <v>21</v>
      </c>
      <c r="D727">
        <f t="shared" ca="1" si="69"/>
        <v>2.9</v>
      </c>
      <c r="E727">
        <f t="shared" ca="1" si="69"/>
        <v>3.9</v>
      </c>
      <c r="F727">
        <f t="shared" ca="1" si="66"/>
        <v>49</v>
      </c>
      <c r="G727" s="3" t="str">
        <f t="shared" ca="1" si="67"/>
        <v>]CAJTWAVJWMRJ[FKHFYXPRD[\\\F^Q]LBXUZ]ZIFT\OPRNVB[WGSAY\RSJNXEE\PGV^WIBFIYBQCLVYD^SNT[G^O_DDC][\NBGLDSLTRTNIQPD_E[PRFE\PXTW_LEK</v>
      </c>
      <c r="H727" s="1">
        <f t="shared" ca="1" si="68"/>
        <v>40964</v>
      </c>
    </row>
    <row r="728" spans="1:8" x14ac:dyDescent="0.3">
      <c r="A728">
        <v>730</v>
      </c>
      <c r="B728" t="str">
        <f t="shared" ca="1" si="64"/>
        <v>LRTE\S</v>
      </c>
      <c r="C728">
        <f t="shared" ca="1" si="65"/>
        <v>6</v>
      </c>
      <c r="D728">
        <f t="shared" ca="1" si="69"/>
        <v>1.6</v>
      </c>
      <c r="E728">
        <f t="shared" ca="1" si="69"/>
        <v>3.5</v>
      </c>
      <c r="F728">
        <f t="shared" ca="1" si="66"/>
        <v>4</v>
      </c>
      <c r="G728" s="3" t="str">
        <f t="shared" ca="1" si="67"/>
        <v>VBMK]M_AIOP_[DQMIWONMUSSZGMTXN]BU^RN^HRZG\DJORWECHHRKT]NMIPPQKUDNNHHPWCDXMN_WMMLQPEZNXJ_FRL]E__UKUCMEBPFLYACFI[H_NR_VLX_HJ_S^]</v>
      </c>
      <c r="H728" s="1">
        <f t="shared" ca="1" si="68"/>
        <v>44069</v>
      </c>
    </row>
    <row r="729" spans="1:8" x14ac:dyDescent="0.3">
      <c r="A729">
        <v>731</v>
      </c>
      <c r="B729" t="str">
        <f t="shared" ca="1" si="64"/>
        <v>EJ\NZC</v>
      </c>
      <c r="C729">
        <f t="shared" ca="1" si="65"/>
        <v>21</v>
      </c>
      <c r="D729">
        <f t="shared" ca="1" si="69"/>
        <v>3.8</v>
      </c>
      <c r="E729">
        <f t="shared" ca="1" si="69"/>
        <v>1.1000000000000001</v>
      </c>
      <c r="F729">
        <f t="shared" ca="1" si="66"/>
        <v>36</v>
      </c>
      <c r="G729" s="3" t="str">
        <f t="shared" ca="1" si="67"/>
        <v>WE[KDRCYIHRFEVG^GZSLXGZOD\ERVMKA]OUM^GYXVZKZ^MBFNIGGC[JAGLEHXPCCOGMBF[VFNWEDCD]P^YCSUDEL^\ERKG^ZWHAMCAACUFDALILKBECXPT_TGPVOMD</v>
      </c>
      <c r="H729" s="1">
        <f t="shared" ca="1" si="68"/>
        <v>38294</v>
      </c>
    </row>
    <row r="730" spans="1:8" x14ac:dyDescent="0.3">
      <c r="A730">
        <v>732</v>
      </c>
      <c r="B730" t="str">
        <f t="shared" ca="1" si="64"/>
        <v>I^F^\B</v>
      </c>
      <c r="C730">
        <f t="shared" ca="1" si="65"/>
        <v>10</v>
      </c>
      <c r="D730">
        <f t="shared" ca="1" si="69"/>
        <v>2.9</v>
      </c>
      <c r="E730">
        <f t="shared" ca="1" si="69"/>
        <v>2.1</v>
      </c>
      <c r="F730">
        <f t="shared" ca="1" si="66"/>
        <v>18</v>
      </c>
      <c r="G730" s="3" t="str">
        <f t="shared" ca="1" si="67"/>
        <v>YMZWAM]LVVKAZQKPIRGJGXGDUSHJCV[OTREB__HZPWGOHBA^A_VUIVQNUCYL]WDJGBJA^\LQI]RRNHPNVG_EU[JB\PHUW\NZ_]RMGZTGR^]N]DYXFPVRJPAF\GHMSZ</v>
      </c>
      <c r="H730" s="1">
        <f t="shared" ca="1" si="68"/>
        <v>38148</v>
      </c>
    </row>
    <row r="731" spans="1:8" x14ac:dyDescent="0.3">
      <c r="A731">
        <v>733</v>
      </c>
      <c r="B731" t="str">
        <f t="shared" ca="1" si="64"/>
        <v>QY_DDD</v>
      </c>
      <c r="C731">
        <f t="shared" ca="1" si="65"/>
        <v>14</v>
      </c>
      <c r="D731">
        <f t="shared" ca="1" si="69"/>
        <v>3.5</v>
      </c>
      <c r="E731">
        <f t="shared" ca="1" si="69"/>
        <v>3.3</v>
      </c>
      <c r="F731">
        <f t="shared" ca="1" si="66"/>
        <v>40</v>
      </c>
      <c r="G731" s="3" t="str">
        <f t="shared" ca="1" si="67"/>
        <v>DCK^QW[FLGZTRTN_FOG\_KM^ZF_PFRCL_ULH^_WWSNDO[II[UX^V^B\_KAEYC_]SBFM^H^L_XNBWAPKWIY\Q_ZKCJGZXBUNEIZYONOYVSYN\KTZ_RCFAMKDNFYSPKH</v>
      </c>
      <c r="H731" s="1">
        <f t="shared" ca="1" si="68"/>
        <v>37414</v>
      </c>
    </row>
    <row r="732" spans="1:8" x14ac:dyDescent="0.3">
      <c r="A732">
        <v>734</v>
      </c>
      <c r="B732" t="str">
        <f t="shared" ref="B732:B795" ca="1" si="70">CONCATENATE(CHAR(RANDBETWEEN(65,95)),CHAR(RANDBETWEEN(65,95)),CHAR(RANDBETWEEN(65,95)),CHAR(RANDBETWEEN(65,95)),CHAR(RANDBETWEEN(65,95)),CHAR(RANDBETWEEN(65,95)))</f>
        <v>]RC\^K</v>
      </c>
      <c r="C732">
        <f t="shared" ca="1" si="65"/>
        <v>7</v>
      </c>
      <c r="D732">
        <f t="shared" ca="1" si="69"/>
        <v>3.1</v>
      </c>
      <c r="E732">
        <f t="shared" ca="1" si="69"/>
        <v>3.2</v>
      </c>
      <c r="F732">
        <f t="shared" ca="1" si="66"/>
        <v>1</v>
      </c>
      <c r="G732" s="3" t="str">
        <f t="shared" ca="1" si="67"/>
        <v>XWDTHPFZQ[ZMQMLKY\POEMSYBCXD]\Q]Y_HLDXGJCLICX_VTPLEKKQKQOE[PW\JKK\MVFMBPCATQO_N\XNXV]UNLSXBPT_Q]XUWYNULSF^_NQRYBEQUELG[SD[SIW^</v>
      </c>
      <c r="H732" s="1">
        <f t="shared" ca="1" si="68"/>
        <v>40578</v>
      </c>
    </row>
    <row r="733" spans="1:8" x14ac:dyDescent="0.3">
      <c r="A733">
        <v>735</v>
      </c>
      <c r="B733" t="str">
        <f t="shared" ca="1" si="70"/>
        <v>VDLBTC</v>
      </c>
      <c r="C733">
        <f t="shared" ca="1" si="65"/>
        <v>15</v>
      </c>
      <c r="D733">
        <f t="shared" ca="1" si="69"/>
        <v>2.2999999999999998</v>
      </c>
      <c r="E733">
        <f t="shared" ca="1" si="69"/>
        <v>3.7</v>
      </c>
      <c r="F733">
        <f t="shared" ca="1" si="66"/>
        <v>19</v>
      </c>
      <c r="G733" s="3" t="str">
        <f t="shared" ca="1" si="67"/>
        <v>ZTFRIATVUHN^ZUQPQB\MF]B^ULNML\WB_KQLUYGMBQROZ^GIIML\\UFTCR^_^Z]CCKXZKYLHCQ[GPJ]TLKV[FX^W[VCRPHZV[WMBSQWCPGE\]HV_GWOFTWUAILSXI[</v>
      </c>
      <c r="H733" s="1">
        <f t="shared" ca="1" si="68"/>
        <v>40235</v>
      </c>
    </row>
    <row r="734" spans="1:8" x14ac:dyDescent="0.3">
      <c r="A734">
        <v>736</v>
      </c>
      <c r="B734" t="str">
        <f t="shared" ca="1" si="70"/>
        <v>FALQSX</v>
      </c>
      <c r="C734">
        <f t="shared" ca="1" si="65"/>
        <v>7</v>
      </c>
      <c r="D734">
        <f t="shared" ca="1" si="69"/>
        <v>3.2</v>
      </c>
      <c r="E734">
        <f t="shared" ca="1" si="69"/>
        <v>1.8</v>
      </c>
      <c r="F734">
        <f t="shared" ca="1" si="66"/>
        <v>24</v>
      </c>
      <c r="G734" s="3" t="str">
        <f t="shared" ca="1" si="67"/>
        <v>JVXPQBXH]^\PQ\RIRWIBLGVOITRHTGDTA\P_HMZYQZRL[WAOSXH\M[GPI\[Z]KXDEYOR_QZEGBAGT\WVS\CX_PXFC\IRMRFF]YRE[[JQM\PBTEB^DFSUVOVFYM]BBK</v>
      </c>
      <c r="H734" s="1">
        <f t="shared" ca="1" si="68"/>
        <v>42723</v>
      </c>
    </row>
    <row r="735" spans="1:8" x14ac:dyDescent="0.3">
      <c r="A735">
        <v>737</v>
      </c>
      <c r="B735" t="str">
        <f t="shared" ca="1" si="70"/>
        <v>LHL[YB</v>
      </c>
      <c r="C735">
        <f t="shared" ca="1" si="65"/>
        <v>15</v>
      </c>
      <c r="D735">
        <f t="shared" ca="1" si="69"/>
        <v>2.9</v>
      </c>
      <c r="E735">
        <f t="shared" ca="1" si="69"/>
        <v>2.1</v>
      </c>
      <c r="F735">
        <f t="shared" ca="1" si="66"/>
        <v>11</v>
      </c>
      <c r="G735" s="3" t="str">
        <f t="shared" ca="1" si="67"/>
        <v>LKWADLUOQVC\WIJ^BNKQWEL_AQ[UD^RWA[PT_SJVU_SA[CKMVXCY_AL\^PTYZJYZQVRASNOUYF^Z^YDO\EBV]SXUQCU\UENYWQPVRRJ^ABSOYBZATROJV_TTSUZYX_</v>
      </c>
      <c r="H735" s="1">
        <f t="shared" ca="1" si="68"/>
        <v>37671</v>
      </c>
    </row>
    <row r="736" spans="1:8" x14ac:dyDescent="0.3">
      <c r="A736">
        <v>738</v>
      </c>
      <c r="B736" t="str">
        <f t="shared" ca="1" si="70"/>
        <v>[GLK\N</v>
      </c>
      <c r="C736">
        <f t="shared" ca="1" si="65"/>
        <v>20</v>
      </c>
      <c r="D736">
        <f t="shared" ca="1" si="69"/>
        <v>2.5</v>
      </c>
      <c r="E736">
        <f t="shared" ca="1" si="69"/>
        <v>2.4</v>
      </c>
      <c r="F736">
        <f t="shared" ca="1" si="66"/>
        <v>44</v>
      </c>
      <c r="G736" s="3" t="str">
        <f t="shared" ca="1" si="67"/>
        <v>C\TG^GNTHRBCTUSBKOODXFKTZMCNT\\ANEMQI_P[]RE^XAVPU^CLCTPFVCQ_Z[Y^\MGJVKIMNJIKZLTBMOJKWIAQ_H_PPWPXQZ[EPROQ_OBYE[UUGF]GH_O^HWWZJI</v>
      </c>
      <c r="H736" s="1">
        <f t="shared" ca="1" si="68"/>
        <v>43517</v>
      </c>
    </row>
    <row r="737" spans="1:8" x14ac:dyDescent="0.3">
      <c r="A737">
        <v>739</v>
      </c>
      <c r="B737" t="str">
        <f t="shared" ca="1" si="70"/>
        <v>ROXOHK</v>
      </c>
      <c r="C737">
        <f t="shared" ca="1" si="65"/>
        <v>18</v>
      </c>
      <c r="D737">
        <f t="shared" ca="1" si="69"/>
        <v>2.6</v>
      </c>
      <c r="E737">
        <f t="shared" ca="1" si="69"/>
        <v>3.4</v>
      </c>
      <c r="F737">
        <f t="shared" ca="1" si="66"/>
        <v>6</v>
      </c>
      <c r="G737" s="3" t="str">
        <f t="shared" ca="1" si="67"/>
        <v>XKEW_TUUR]UEFZEGJN^AD_X]MDUT_VICPHWHKX]_WX[URIPMZGSNS]TPFAR_N\NNE_XUPMZTIPTDBAVIH[ELVXWLVARQATORGNAVU_L\F]QG]XOOERJQJ]RBUXMKAP</v>
      </c>
      <c r="H737" s="1">
        <f t="shared" ca="1" si="68"/>
        <v>43855</v>
      </c>
    </row>
    <row r="738" spans="1:8" x14ac:dyDescent="0.3">
      <c r="A738">
        <v>740</v>
      </c>
      <c r="B738" t="str">
        <f t="shared" ca="1" si="70"/>
        <v>\DR[_N</v>
      </c>
      <c r="C738">
        <f t="shared" ca="1" si="65"/>
        <v>11</v>
      </c>
      <c r="D738">
        <f t="shared" ca="1" si="69"/>
        <v>3.8</v>
      </c>
      <c r="E738">
        <f t="shared" ca="1" si="69"/>
        <v>1.2</v>
      </c>
      <c r="F738">
        <f t="shared" ca="1" si="66"/>
        <v>47</v>
      </c>
      <c r="G738" s="3" t="str">
        <f t="shared" ca="1" si="67"/>
        <v>FRMPIX[^VYVFA[SEMZYM]KWD]CXOXADHCKYKYXC_\FH_HSHFNIVFD[DZO[_[RA\PTGUUUTQI]NIEQBM\OCJ_K[\[QRO_BLLRGS]YKLMY_TPHCU[UIADJX_JTSFUKDS</v>
      </c>
      <c r="H738" s="1">
        <f t="shared" ca="1" si="68"/>
        <v>43991</v>
      </c>
    </row>
    <row r="739" spans="1:8" x14ac:dyDescent="0.3">
      <c r="A739">
        <v>741</v>
      </c>
      <c r="B739" t="str">
        <f t="shared" ca="1" si="70"/>
        <v>IJTFKK</v>
      </c>
      <c r="C739">
        <f t="shared" ca="1" si="65"/>
        <v>10</v>
      </c>
      <c r="D739">
        <f t="shared" ca="1" si="69"/>
        <v>3.1</v>
      </c>
      <c r="E739">
        <f t="shared" ca="1" si="69"/>
        <v>3.8</v>
      </c>
      <c r="F739">
        <f t="shared" ca="1" si="66"/>
        <v>7</v>
      </c>
      <c r="G739" s="3" t="str">
        <f t="shared" ca="1" si="67"/>
        <v>_^YOPA]HE_RYIQFFAP]BQVR_C\ZYST^_VHG[NO^PI_ORWHJNUV^HSHZVOGGWZTU_EZMWWD\BO[CM[MXQO_KARWX_ZFRKTMMXFJ]XVXEDEPLGNB^P^ARDUCEMRVOFPD</v>
      </c>
      <c r="H739" s="1">
        <f t="shared" ca="1" si="68"/>
        <v>43856</v>
      </c>
    </row>
    <row r="740" spans="1:8" x14ac:dyDescent="0.3">
      <c r="A740">
        <v>742</v>
      </c>
      <c r="B740" t="str">
        <f t="shared" ca="1" si="70"/>
        <v>HVXAIN</v>
      </c>
      <c r="C740">
        <f t="shared" ca="1" si="65"/>
        <v>16</v>
      </c>
      <c r="D740">
        <f t="shared" ca="1" si="69"/>
        <v>3.2</v>
      </c>
      <c r="E740">
        <f t="shared" ca="1" si="69"/>
        <v>3.3</v>
      </c>
      <c r="F740">
        <f t="shared" ca="1" si="66"/>
        <v>28</v>
      </c>
      <c r="G740" s="3" t="str">
        <f t="shared" ca="1" si="67"/>
        <v>MQPLY\\NBB[L[_QMUPWAAKAOAA\BJBP^]YZAS_A]QWQERXNEA\_JAAZ_AGWLL^XGH_AXDV\N\AIQDXFLDAFYUQ\M\\W_D]^T\WURDGGQLQTHRF]QRIRYOCO^CIAJUD</v>
      </c>
      <c r="H740" s="1">
        <f t="shared" ca="1" si="68"/>
        <v>37270</v>
      </c>
    </row>
    <row r="741" spans="1:8" x14ac:dyDescent="0.3">
      <c r="A741">
        <v>743</v>
      </c>
      <c r="B741" t="str">
        <f t="shared" ca="1" si="70"/>
        <v>JCOTF_</v>
      </c>
      <c r="C741">
        <f t="shared" ca="1" si="65"/>
        <v>16</v>
      </c>
      <c r="D741">
        <f t="shared" ca="1" si="69"/>
        <v>3.9</v>
      </c>
      <c r="E741">
        <f t="shared" ca="1" si="69"/>
        <v>1.3</v>
      </c>
      <c r="F741">
        <f t="shared" ca="1" si="66"/>
        <v>24</v>
      </c>
      <c r="G741" s="3" t="str">
        <f t="shared" ca="1" si="67"/>
        <v>XD_NIXH\\VQYH\M[ZKDSTWWBVCE]KRSPPOLHC]BH]ZOTKVR]^ZZVBHEN[UYC]]NAWVLUQ\AKGNAXW[N_XFS\[VFK_\WVYSHRIFN]W[WCSR]FSH\K^]OL^LFR\ZP_ZI</v>
      </c>
      <c r="H741" s="1">
        <f t="shared" ca="1" si="68"/>
        <v>39451</v>
      </c>
    </row>
    <row r="742" spans="1:8" x14ac:dyDescent="0.3">
      <c r="A742">
        <v>744</v>
      </c>
      <c r="B742" t="str">
        <f t="shared" ca="1" si="70"/>
        <v>GPTPGU</v>
      </c>
      <c r="C742">
        <f t="shared" ca="1" si="65"/>
        <v>10</v>
      </c>
      <c r="D742">
        <f t="shared" ca="1" si="69"/>
        <v>3.4</v>
      </c>
      <c r="E742">
        <f t="shared" ca="1" si="69"/>
        <v>1.6</v>
      </c>
      <c r="F742">
        <f t="shared" ca="1" si="66"/>
        <v>41</v>
      </c>
      <c r="G742" s="3" t="str">
        <f t="shared" ca="1" si="67"/>
        <v>^NQUFQNTXMXDRKIDDRNTMTDZK]OFJ_XKESJLD\ZMNDVSFN\]JNCUTGORTUWGKUDSETPJGY\ZGGEOWX[]XLDQUTFCO]^O_ZBCIDX[EDREEVQLAD[UBVFMBDR]CJ[MPP</v>
      </c>
      <c r="H742" s="1">
        <f t="shared" ca="1" si="68"/>
        <v>43537</v>
      </c>
    </row>
    <row r="743" spans="1:8" x14ac:dyDescent="0.3">
      <c r="A743">
        <v>745</v>
      </c>
      <c r="B743" t="str">
        <f t="shared" ca="1" si="70"/>
        <v>[JAKPB</v>
      </c>
      <c r="C743">
        <f t="shared" ca="1" si="65"/>
        <v>19</v>
      </c>
      <c r="D743">
        <f t="shared" ca="1" si="69"/>
        <v>1.2</v>
      </c>
      <c r="E743">
        <f t="shared" ca="1" si="69"/>
        <v>3.9</v>
      </c>
      <c r="F743">
        <f t="shared" ca="1" si="66"/>
        <v>19</v>
      </c>
      <c r="G743" s="3" t="str">
        <f t="shared" ca="1" si="67"/>
        <v>C]RCCMTTLJNKQRF]NR\OCB_DM_YD^P_^QQKTG^UGEDJYGMOISZE^REDFOPI^PYAA\JEEJNGZEFAAJ\VI]^LFTI[EPTPNMG^JX^V^KOKM\EWTMLBZIZLTWV\VTITW^E</v>
      </c>
      <c r="H743" s="1">
        <f t="shared" ca="1" si="68"/>
        <v>41738</v>
      </c>
    </row>
    <row r="744" spans="1:8" x14ac:dyDescent="0.3">
      <c r="A744">
        <v>746</v>
      </c>
      <c r="B744" t="str">
        <f t="shared" ca="1" si="70"/>
        <v>[ZSZ[B</v>
      </c>
      <c r="C744">
        <f t="shared" ca="1" si="65"/>
        <v>16</v>
      </c>
      <c r="D744">
        <f t="shared" ca="1" si="69"/>
        <v>1.4</v>
      </c>
      <c r="E744">
        <f t="shared" ca="1" si="69"/>
        <v>1.9</v>
      </c>
      <c r="F744">
        <f t="shared" ca="1" si="66"/>
        <v>19</v>
      </c>
      <c r="G744" s="3" t="str">
        <f t="shared" ca="1" si="67"/>
        <v>WFHG_SUFJYON__RYMDC^X[_HYD_TH\RURTWXFAA\OZF^UBAOEKMT\]MDKOSPWTAEKAMHQDA]KDJINEBP_G_BVCCVGTOV]GEUN]^OHVCEKJAQ\ROCZQKTE_HMEVJ[U]</v>
      </c>
      <c r="H744" s="1">
        <f t="shared" ca="1" si="68"/>
        <v>40230</v>
      </c>
    </row>
    <row r="745" spans="1:8" x14ac:dyDescent="0.3">
      <c r="A745">
        <v>747</v>
      </c>
      <c r="B745" t="str">
        <f t="shared" ca="1" si="70"/>
        <v>TGKCW^</v>
      </c>
      <c r="C745">
        <f t="shared" ca="1" si="65"/>
        <v>15</v>
      </c>
      <c r="D745">
        <f t="shared" ca="1" si="69"/>
        <v>1.8</v>
      </c>
      <c r="E745">
        <f t="shared" ca="1" si="69"/>
        <v>3.9</v>
      </c>
      <c r="F745">
        <f t="shared" ca="1" si="66"/>
        <v>22</v>
      </c>
      <c r="G745" s="3" t="str">
        <f t="shared" ca="1" si="67"/>
        <v>_DNMZTGPXOVSWSKKKTAN\CIT_XCL[FXFMW^_CWRIBJ[HOF[BJ[XSJFX_\L[WK[PQYRPNRUKN_XB^CVPEJOYRDX\_OXI\BPHBEHKK[NAG[AV]M]SHAVXY\OWCOJ[LHY</v>
      </c>
      <c r="H745" s="1">
        <f t="shared" ca="1" si="68"/>
        <v>41570</v>
      </c>
    </row>
    <row r="746" spans="1:8" x14ac:dyDescent="0.3">
      <c r="A746">
        <v>748</v>
      </c>
      <c r="B746" t="str">
        <f t="shared" ca="1" si="70"/>
        <v>DU[RXA</v>
      </c>
      <c r="C746">
        <f t="shared" ca="1" si="65"/>
        <v>15</v>
      </c>
      <c r="D746">
        <f t="shared" ca="1" si="69"/>
        <v>3.4</v>
      </c>
      <c r="E746">
        <f t="shared" ca="1" si="69"/>
        <v>3.3</v>
      </c>
      <c r="F746">
        <f t="shared" ca="1" si="66"/>
        <v>27</v>
      </c>
      <c r="G746" s="3" t="str">
        <f t="shared" ca="1" si="67"/>
        <v>URWEKPSXJESPFDAFUAP\M\NBEGCWNVPGQKUQ[[WWYX[TLKQMLSA]_MMEMLYTBIHHLGJTL]AODVZASNNADPHZLOTZRTGB^_DPMMXT\TEVVSZMVT_WZU\\HIJQEW_[][</v>
      </c>
      <c r="H746" s="1">
        <f t="shared" ca="1" si="68"/>
        <v>43184</v>
      </c>
    </row>
    <row r="747" spans="1:8" x14ac:dyDescent="0.3">
      <c r="A747">
        <v>749</v>
      </c>
      <c r="B747" t="str">
        <f t="shared" ca="1" si="70"/>
        <v>WV[^BG</v>
      </c>
      <c r="C747">
        <f t="shared" ca="1" si="65"/>
        <v>8</v>
      </c>
      <c r="D747">
        <f t="shared" ca="1" si="69"/>
        <v>1.6</v>
      </c>
      <c r="E747">
        <f t="shared" ca="1" si="69"/>
        <v>2.5</v>
      </c>
      <c r="F747">
        <f t="shared" ca="1" si="66"/>
        <v>20</v>
      </c>
      <c r="G747" s="3" t="str">
        <f t="shared" ca="1" si="67"/>
        <v>FGRQFJ^LKAOWHPUR_ALMO[SVE]FAHPWNO\D_QMBRRHKWXIISYTSLLTQUBD^SRP]EB^AJFU_CBNG_TOF[\CVAW^MHIT]\ZICD^E_USEOHZYB^ZWOXKMKH[[_HUMD\GV</v>
      </c>
      <c r="H747" s="1">
        <f t="shared" ca="1" si="68"/>
        <v>41803</v>
      </c>
    </row>
    <row r="748" spans="1:8" x14ac:dyDescent="0.3">
      <c r="A748">
        <v>750</v>
      </c>
      <c r="B748" t="str">
        <f t="shared" ca="1" si="70"/>
        <v>MEYOYW</v>
      </c>
      <c r="C748">
        <f t="shared" ca="1" si="65"/>
        <v>14</v>
      </c>
      <c r="D748">
        <f t="shared" ca="1" si="69"/>
        <v>3.3</v>
      </c>
      <c r="E748">
        <f t="shared" ca="1" si="69"/>
        <v>1.7</v>
      </c>
      <c r="F748">
        <f t="shared" ca="1" si="66"/>
        <v>16</v>
      </c>
      <c r="G748" s="3" t="str">
        <f t="shared" ca="1" si="67"/>
        <v>QT\]KDNDO^QCWDZT[ZERMDJD^MD]JULBPHVXK^]\AQIKYAAM]\DINNMIQRSM\HIOX_GDFYYAQS[^F]P[PTMYXROMKW]I[TTWSB[JPQSI\EK[E\NUNOTF_HCWVG[PUH</v>
      </c>
      <c r="H748" s="1">
        <f t="shared" ca="1" si="68"/>
        <v>44177</v>
      </c>
    </row>
    <row r="749" spans="1:8" x14ac:dyDescent="0.3">
      <c r="A749">
        <v>751</v>
      </c>
      <c r="B749" t="str">
        <f t="shared" ca="1" si="70"/>
        <v>QSCLUD</v>
      </c>
      <c r="C749">
        <f t="shared" ca="1" si="65"/>
        <v>21</v>
      </c>
      <c r="D749">
        <f t="shared" ca="1" si="69"/>
        <v>1.7</v>
      </c>
      <c r="E749">
        <f t="shared" ca="1" si="69"/>
        <v>3.2</v>
      </c>
      <c r="F749">
        <f t="shared" ca="1" si="66"/>
        <v>17</v>
      </c>
      <c r="G749" s="3" t="str">
        <f t="shared" ca="1" si="67"/>
        <v>R]]GKMSCY[VMJR^TKOJ^OEDSS^CXZAI^D[Y^ZIGAPIG_K[N^SMYPDLRTOOJKGRAKK_TTJHBPAXVXOTYOFVRDTID\BV^\IDDA]GBYWILLCN^U[XM\KWXIPA_LY\DW]V</v>
      </c>
      <c r="H749" s="1">
        <f t="shared" ca="1" si="68"/>
        <v>36885</v>
      </c>
    </row>
    <row r="750" spans="1:8" x14ac:dyDescent="0.3">
      <c r="A750">
        <v>752</v>
      </c>
      <c r="B750" t="str">
        <f t="shared" ca="1" si="70"/>
        <v>NAITUL</v>
      </c>
      <c r="C750">
        <f t="shared" ca="1" si="65"/>
        <v>20</v>
      </c>
      <c r="D750">
        <f t="shared" ca="1" si="69"/>
        <v>2.4</v>
      </c>
      <c r="E750">
        <f t="shared" ca="1" si="69"/>
        <v>1.2</v>
      </c>
      <c r="F750">
        <f t="shared" ca="1" si="66"/>
        <v>35</v>
      </c>
      <c r="G750" s="3" t="str">
        <f t="shared" ca="1" si="67"/>
        <v>^[MSNAYEEJJBZKOIL_^BXMO\RT\KXL_RAWKC]F\T^^HP_JCDSTEE^Z^OIF\EHPGFJJAELEN]__CAIZWF_YXYIV]CAUUNU_[MN_XERNXATNVTGGZBGKYMCVLQOSNZOB</v>
      </c>
      <c r="H750" s="1">
        <f t="shared" ca="1" si="68"/>
        <v>40982</v>
      </c>
    </row>
    <row r="751" spans="1:8" x14ac:dyDescent="0.3">
      <c r="A751">
        <v>753</v>
      </c>
      <c r="B751" t="str">
        <f t="shared" ca="1" si="70"/>
        <v>D[BU[Q</v>
      </c>
      <c r="C751">
        <f t="shared" ca="1" si="65"/>
        <v>15</v>
      </c>
      <c r="D751">
        <f t="shared" ca="1" si="69"/>
        <v>1.9</v>
      </c>
      <c r="E751">
        <f t="shared" ca="1" si="69"/>
        <v>3.4</v>
      </c>
      <c r="F751">
        <f t="shared" ca="1" si="66"/>
        <v>29</v>
      </c>
      <c r="G751" s="3" t="str">
        <f t="shared" ca="1" si="67"/>
        <v>QHJSTCRGWOGIVK_ISQCHAGQYX]VOVJGVYXUKANIHLMH_JGBZYAAVEIOYUE^_AOXYSHEPFREHF_EVCJGUDR^F]LYKUQPKRF_NXFQGF[GZUNIMRWTJ\\UU\K[KCTGHDO</v>
      </c>
      <c r="H751" s="1">
        <f t="shared" ca="1" si="68"/>
        <v>36900</v>
      </c>
    </row>
    <row r="752" spans="1:8" x14ac:dyDescent="0.3">
      <c r="A752">
        <v>754</v>
      </c>
      <c r="B752" t="str">
        <f t="shared" ca="1" si="70"/>
        <v>KUTPXI</v>
      </c>
      <c r="C752">
        <f t="shared" ca="1" si="65"/>
        <v>7</v>
      </c>
      <c r="D752">
        <f t="shared" ca="1" si="69"/>
        <v>1.9</v>
      </c>
      <c r="E752">
        <f t="shared" ca="1" si="69"/>
        <v>2.2999999999999998</v>
      </c>
      <c r="F752">
        <f t="shared" ca="1" si="66"/>
        <v>11</v>
      </c>
      <c r="G752" s="3" t="str">
        <f t="shared" ca="1" si="67"/>
        <v>TQCVKZNJKYY^OTUJ\BNVFRPZFRVCM\XN]VK[FV\VHXB_]R\OMC\BBF]SLB[BVZBQIWCVJ\TH\PDGS^U_OWUMW\Q_A\WVFM[KCBPUPTTTGRWWKZ]WEIRZHH^CTFNFN_</v>
      </c>
      <c r="H752" s="1">
        <f t="shared" ca="1" si="68"/>
        <v>38437</v>
      </c>
    </row>
    <row r="753" spans="1:8" x14ac:dyDescent="0.3">
      <c r="A753">
        <v>755</v>
      </c>
      <c r="B753" t="str">
        <f t="shared" ca="1" si="70"/>
        <v>RFW]OU</v>
      </c>
      <c r="C753">
        <f t="shared" ca="1" si="65"/>
        <v>18</v>
      </c>
      <c r="D753">
        <f t="shared" ca="1" si="69"/>
        <v>2.1</v>
      </c>
      <c r="E753">
        <f t="shared" ca="1" si="69"/>
        <v>1.7</v>
      </c>
      <c r="F753">
        <f t="shared" ca="1" si="66"/>
        <v>40</v>
      </c>
      <c r="G753" s="3" t="str">
        <f t="shared" ca="1" si="67"/>
        <v>BQN\KTSJTDOD^W[F^OADLXCWJD\VSUMJLNRP_OLSOH]BBCMF]_OZJ\EJUVUBVXDAXTPUSUKFICO[[GGRMR]EL_V[KPTXSNVLG^BCBN]K[XOHODQCWNJU]YM\Y\OCEE</v>
      </c>
      <c r="H753" s="1">
        <f t="shared" ca="1" si="68"/>
        <v>43122</v>
      </c>
    </row>
    <row r="754" spans="1:8" x14ac:dyDescent="0.3">
      <c r="A754">
        <v>756</v>
      </c>
      <c r="B754" t="str">
        <f t="shared" ca="1" si="70"/>
        <v>SNFA]Q</v>
      </c>
      <c r="C754">
        <f t="shared" ca="1" si="65"/>
        <v>8</v>
      </c>
      <c r="D754">
        <f t="shared" ca="1" si="69"/>
        <v>3.5</v>
      </c>
      <c r="E754">
        <f t="shared" ca="1" si="69"/>
        <v>3.4</v>
      </c>
      <c r="F754">
        <f t="shared" ca="1" si="66"/>
        <v>4</v>
      </c>
      <c r="G754" s="3" t="str">
        <f t="shared" ca="1" si="67"/>
        <v>Y[NEMJWIUXNKTELS]_ZLJOMB]^NW_Q[HFJCWCICG\^EBMABZSGE]VLICKPR[_DBMT]BTQBKAYML[\XV\A\YC\JWHMDJJML\[RJAG]NH\JSWCOQHZQZQWAKLWHD]^EC</v>
      </c>
      <c r="H754" s="1">
        <f t="shared" ca="1" si="68"/>
        <v>44175</v>
      </c>
    </row>
    <row r="755" spans="1:8" x14ac:dyDescent="0.3">
      <c r="A755">
        <v>757</v>
      </c>
      <c r="B755" t="str">
        <f t="shared" ca="1" si="70"/>
        <v>\E\WXP</v>
      </c>
      <c r="C755">
        <f t="shared" ca="1" si="65"/>
        <v>21</v>
      </c>
      <c r="D755">
        <f t="shared" ca="1" si="69"/>
        <v>3.6</v>
      </c>
      <c r="E755">
        <f t="shared" ca="1" si="69"/>
        <v>3.7</v>
      </c>
      <c r="F755">
        <f t="shared" ca="1" si="66"/>
        <v>16</v>
      </c>
      <c r="G755" s="3" t="str">
        <f t="shared" ca="1" si="67"/>
        <v>UV[HGCTXI^\INTMKOG_AFQI_RDFW^UHOZZKG[^]HG]_XVJDIAMRBSNLXRQQQIVB]CEVRBVVPOWUSRBLN\S^PIOYMXUUEGJK]VQMDWW_NKTTULUAWURYF\_CBGRJRYW</v>
      </c>
      <c r="H755" s="1">
        <f t="shared" ca="1" si="68"/>
        <v>38488</v>
      </c>
    </row>
    <row r="756" spans="1:8" x14ac:dyDescent="0.3">
      <c r="A756">
        <v>758</v>
      </c>
      <c r="B756" t="str">
        <f t="shared" ca="1" si="70"/>
        <v>WWGNLF</v>
      </c>
      <c r="C756">
        <f t="shared" ca="1" si="65"/>
        <v>17</v>
      </c>
      <c r="D756">
        <f t="shared" ca="1" si="69"/>
        <v>3.7</v>
      </c>
      <c r="E756">
        <f t="shared" ca="1" si="69"/>
        <v>1.9</v>
      </c>
      <c r="F756">
        <f t="shared" ca="1" si="66"/>
        <v>43</v>
      </c>
      <c r="G756" s="3" t="str">
        <f t="shared" ca="1" si="67"/>
        <v>OHRBMRQZPPKHYKXFUY[FVOVVALKSDXZLMHLCNZFEUP_[][F[GMYAZXFRZN\YSKROCJA\SSNVOXVCSLOROESUZLCKUHWLKUO]MHHQATZBUBKBVAXRGNYROP[GKIHTHF</v>
      </c>
      <c r="H756" s="1">
        <f t="shared" ca="1" si="68"/>
        <v>37233</v>
      </c>
    </row>
    <row r="757" spans="1:8" x14ac:dyDescent="0.3">
      <c r="A757">
        <v>759</v>
      </c>
      <c r="B757" t="str">
        <f t="shared" ca="1" si="70"/>
        <v>LKLZIV</v>
      </c>
      <c r="C757">
        <f t="shared" ca="1" si="65"/>
        <v>8</v>
      </c>
      <c r="D757">
        <f t="shared" ca="1" si="69"/>
        <v>2.6</v>
      </c>
      <c r="E757">
        <f t="shared" ca="1" si="69"/>
        <v>2.2000000000000002</v>
      </c>
      <c r="F757">
        <f t="shared" ca="1" si="66"/>
        <v>12</v>
      </c>
      <c r="G757" s="3" t="str">
        <f t="shared" ca="1" si="67"/>
        <v>J[\KNXRCDI_ZRCDRAKWTNTA[ZQYG_UY^Z\OY]WX[PMNTL^P[IBDMVXFJNVWXTVL_^KPWSK\FBBHLIRHVQYSUYR\HNQ_CCMBIKGDGHNGH_ZDT[QNIGTQH_LQIIEOUT^</v>
      </c>
      <c r="H757" s="1">
        <f t="shared" ca="1" si="68"/>
        <v>39709</v>
      </c>
    </row>
    <row r="758" spans="1:8" x14ac:dyDescent="0.3">
      <c r="A758">
        <v>760</v>
      </c>
      <c r="B758" t="str">
        <f t="shared" ca="1" si="70"/>
        <v>MLVHZQ</v>
      </c>
      <c r="C758">
        <f t="shared" ca="1" si="65"/>
        <v>15</v>
      </c>
      <c r="D758">
        <f t="shared" ca="1" si="69"/>
        <v>1.1000000000000001</v>
      </c>
      <c r="E758">
        <f t="shared" ca="1" si="69"/>
        <v>3.4</v>
      </c>
      <c r="F758">
        <f t="shared" ca="1" si="66"/>
        <v>44</v>
      </c>
      <c r="G758" s="3" t="str">
        <f t="shared" ca="1" si="67"/>
        <v>NFVI[[BQ^EYZ\FES\_LSAHSWJTZ^OXZOEUZOCCVZR\V_WF^QTETAXTJRSABVGOPYIO[IZU]JTO^GRJNBXWNQIXBBIZNNYGHEMGQHMWTLERRE[WQAN__\LGGXHYZCKO</v>
      </c>
      <c r="H758" s="1">
        <f t="shared" ca="1" si="68"/>
        <v>43628</v>
      </c>
    </row>
    <row r="759" spans="1:8" x14ac:dyDescent="0.3">
      <c r="A759">
        <v>761</v>
      </c>
      <c r="B759" t="str">
        <f t="shared" ca="1" si="70"/>
        <v>HLGWMI</v>
      </c>
      <c r="C759">
        <f t="shared" ca="1" si="65"/>
        <v>15</v>
      </c>
      <c r="D759">
        <f t="shared" ca="1" si="69"/>
        <v>3.7</v>
      </c>
      <c r="E759">
        <f t="shared" ca="1" si="69"/>
        <v>2.9</v>
      </c>
      <c r="F759">
        <f t="shared" ca="1" si="66"/>
        <v>5</v>
      </c>
      <c r="G759" s="3" t="str">
        <f t="shared" ca="1" si="67"/>
        <v>TMHTUDSY]CKCDLQDLZZ^GLO\Q^WEMNQC\WW_A[ROVJFMQKBM]BE_NHNAVHJQCITPXAVEYQHGBIRADRTP[IDMT_UXZZZBORBSOQSPEWXXB[QV[]O\GY[Z[ZVROHIFFI</v>
      </c>
      <c r="H759" s="1">
        <f t="shared" ca="1" si="68"/>
        <v>42294</v>
      </c>
    </row>
    <row r="760" spans="1:8" x14ac:dyDescent="0.3">
      <c r="A760">
        <v>762</v>
      </c>
      <c r="B760" t="str">
        <f t="shared" ca="1" si="70"/>
        <v>FNDXHG</v>
      </c>
      <c r="C760">
        <f t="shared" ca="1" si="65"/>
        <v>9</v>
      </c>
      <c r="D760">
        <f t="shared" ca="1" si="69"/>
        <v>3.2</v>
      </c>
      <c r="E760">
        <f t="shared" ca="1" si="69"/>
        <v>1.9</v>
      </c>
      <c r="F760">
        <f t="shared" ca="1" si="66"/>
        <v>21</v>
      </c>
      <c r="G760" s="3" t="str">
        <f t="shared" ca="1" si="67"/>
        <v>\KJWF]VF\LBPHBWWTHL[NRL\KWN[CSB^KLEGGITB\QLSVBWQUJU\BPJ[I^XCBNRSUU_\XDR]EJURP[P[PXFX]X]QEYLOSUQUOMJDY^KYFBNYN[FADK_CXIOV]SB\UF</v>
      </c>
      <c r="H760" s="1">
        <f t="shared" ca="1" si="68"/>
        <v>39959</v>
      </c>
    </row>
    <row r="761" spans="1:8" x14ac:dyDescent="0.3">
      <c r="A761">
        <v>763</v>
      </c>
      <c r="B761" t="str">
        <f t="shared" ca="1" si="70"/>
        <v>OKBEDD</v>
      </c>
      <c r="C761">
        <f t="shared" ca="1" si="65"/>
        <v>19</v>
      </c>
      <c r="D761">
        <f t="shared" ca="1" si="69"/>
        <v>2.2999999999999998</v>
      </c>
      <c r="E761">
        <f t="shared" ca="1" si="69"/>
        <v>3.8</v>
      </c>
      <c r="F761">
        <f t="shared" ca="1" si="66"/>
        <v>34</v>
      </c>
      <c r="G761" s="3" t="str">
        <f t="shared" ca="1" si="67"/>
        <v>LOBANBJTXRTMBVAN^\ZI^CNX]YEIMYAEZ^RKA\[\KSKVTXJZUSKFTRPGM]YMK]AL[N]M[X]VWGWCXTZWLCVDG_YE]ZRRYJXCIPXCCGKGUXKO[ODXBORCC^YN^NTYMW</v>
      </c>
      <c r="H761" s="1">
        <f t="shared" ca="1" si="68"/>
        <v>42284</v>
      </c>
    </row>
    <row r="762" spans="1:8" x14ac:dyDescent="0.3">
      <c r="A762">
        <v>764</v>
      </c>
      <c r="B762" t="str">
        <f t="shared" ca="1" si="70"/>
        <v>IYCDFK</v>
      </c>
      <c r="C762">
        <f t="shared" ca="1" si="65"/>
        <v>10</v>
      </c>
      <c r="D762">
        <f t="shared" ca="1" si="69"/>
        <v>1.8</v>
      </c>
      <c r="E762">
        <f t="shared" ca="1" si="69"/>
        <v>1.6</v>
      </c>
      <c r="F762">
        <f t="shared" ca="1" si="66"/>
        <v>50</v>
      </c>
      <c r="G762" s="3" t="str">
        <f t="shared" ca="1" si="67"/>
        <v>YOZNGN]PZXTCAPZRGKCC[XZZSGJZ[U]YB[CUVRQ[VV^RER_^XSREHLJW[ZJODWWS]POEYPEWQEQTLT]IM_XEP[[KO__PUNBS^KE[RBFPADRUTIAWLZKMIKPIIWT^CK</v>
      </c>
      <c r="H762" s="1">
        <f t="shared" ca="1" si="68"/>
        <v>39991</v>
      </c>
    </row>
    <row r="763" spans="1:8" x14ac:dyDescent="0.3">
      <c r="A763">
        <v>765</v>
      </c>
      <c r="B763" t="str">
        <f t="shared" ca="1" si="70"/>
        <v>YE_CXN</v>
      </c>
      <c r="C763">
        <f t="shared" ca="1" si="65"/>
        <v>21</v>
      </c>
      <c r="D763">
        <f t="shared" ca="1" si="69"/>
        <v>3.9</v>
      </c>
      <c r="E763">
        <f t="shared" ca="1" si="69"/>
        <v>3.5</v>
      </c>
      <c r="F763">
        <f t="shared" ca="1" si="66"/>
        <v>23</v>
      </c>
      <c r="G763" s="3" t="str">
        <f t="shared" ca="1" si="67"/>
        <v>BJIHCO[QHUU\APBW]_[TWKIIT_]INTVXW\G\PQ]CS[TE_ZUTFBK^AR]UOUJ]^OFRH_DJS\^XDC[S[^LGHVTNSFUOYEGGO\IWONPINUCRRHE]ISWXNTEI\]HXTEK\O\</v>
      </c>
      <c r="H763" s="1">
        <f t="shared" ca="1" si="68"/>
        <v>36996</v>
      </c>
    </row>
    <row r="764" spans="1:8" x14ac:dyDescent="0.3">
      <c r="A764">
        <v>766</v>
      </c>
      <c r="B764" t="str">
        <f t="shared" ca="1" si="70"/>
        <v>^CIJH_</v>
      </c>
      <c r="C764">
        <f t="shared" ca="1" si="65"/>
        <v>7</v>
      </c>
      <c r="D764">
        <f t="shared" ca="1" si="69"/>
        <v>3.3</v>
      </c>
      <c r="E764">
        <f t="shared" ca="1" si="69"/>
        <v>1.6</v>
      </c>
      <c r="F764">
        <f t="shared" ca="1" si="66"/>
        <v>2</v>
      </c>
      <c r="G764" s="3" t="str">
        <f t="shared" ca="1" si="67"/>
        <v>KIOAHVNGDKGB]ZSUMPUYQLLEFJFQYA\T]DSGTL[UILPQWWUUZJK_O^XY[FBF]]PC^_HRAS\TQHMGTJWBSSTNGGMZZGAQXKXZ[U[B\GKM_KOJGFURJXXSSHMWRTMAIO</v>
      </c>
      <c r="H764" s="1">
        <f t="shared" ca="1" si="68"/>
        <v>36643</v>
      </c>
    </row>
    <row r="765" spans="1:8" x14ac:dyDescent="0.3">
      <c r="A765">
        <v>767</v>
      </c>
      <c r="B765" t="str">
        <f t="shared" ca="1" si="70"/>
        <v>VAJJVT</v>
      </c>
      <c r="C765">
        <f t="shared" ca="1" si="65"/>
        <v>11</v>
      </c>
      <c r="D765">
        <f t="shared" ca="1" si="69"/>
        <v>1.2</v>
      </c>
      <c r="E765">
        <f t="shared" ca="1" si="69"/>
        <v>3.1</v>
      </c>
      <c r="F765">
        <f t="shared" ca="1" si="66"/>
        <v>28</v>
      </c>
      <c r="G765" s="3" t="str">
        <f t="shared" ca="1" si="67"/>
        <v>BYCQ\ED]ZHL_KCEIFJT_UZSEGOWZNRJN[SHS]VGHZDL_TVASP_E_BBRYGAQLQVBP^CRJA^G]ZHGHHRQSUOG[\GWAHQ]JPX_JKZOQJXUNVOSTRCBHWGBOTHWSXFC\MW</v>
      </c>
      <c r="H765" s="1">
        <f t="shared" ca="1" si="68"/>
        <v>36649</v>
      </c>
    </row>
    <row r="766" spans="1:8" x14ac:dyDescent="0.3">
      <c r="A766">
        <v>768</v>
      </c>
      <c r="B766" t="str">
        <f t="shared" ca="1" si="70"/>
        <v>V^\HX[</v>
      </c>
      <c r="C766">
        <f t="shared" ca="1" si="65"/>
        <v>18</v>
      </c>
      <c r="D766">
        <f t="shared" ca="1" si="69"/>
        <v>2.2000000000000002</v>
      </c>
      <c r="E766">
        <f t="shared" ca="1" si="69"/>
        <v>2.2999999999999998</v>
      </c>
      <c r="F766">
        <f t="shared" ca="1" si="66"/>
        <v>36</v>
      </c>
      <c r="G766" s="3" t="str">
        <f t="shared" ca="1" si="67"/>
        <v>[MCMMOQ_UAMQINLBUIHYBLVU]X_IA[NFROPWHVOWGPXQMW^KV^UBLFKMOFY^F_WMVUM^Z]XZX^FM_Z]D^JMMOD_FN]LU_]\_\XMNXVVZRHU[[V\MMWMRHQNESBBKUK</v>
      </c>
      <c r="H766" s="1">
        <f t="shared" ca="1" si="68"/>
        <v>43284</v>
      </c>
    </row>
    <row r="767" spans="1:8" x14ac:dyDescent="0.3">
      <c r="A767">
        <v>769</v>
      </c>
      <c r="B767" t="str">
        <f t="shared" ca="1" si="70"/>
        <v>O\I\FH</v>
      </c>
      <c r="C767">
        <f t="shared" ca="1" si="65"/>
        <v>11</v>
      </c>
      <c r="D767">
        <f t="shared" ca="1" si="69"/>
        <v>3.8</v>
      </c>
      <c r="E767">
        <f t="shared" ca="1" si="69"/>
        <v>1.9</v>
      </c>
      <c r="F767">
        <f t="shared" ca="1" si="66"/>
        <v>50</v>
      </c>
      <c r="G767" s="3" t="str">
        <f t="shared" ca="1" si="67"/>
        <v>Z[VUBKG]BIKV^QAJBYQMA^QURLWWNTOLRECHYQCBE\IG\]CEWM_YNLUK_]MGW\UJWHNDB_Z[XWF^SYXIHKIAOO]OOOCS^D_BMMGTKUTVIF[BEPEN\UTBMIELWLQ]QI</v>
      </c>
      <c r="H767" s="1">
        <f t="shared" ca="1" si="68"/>
        <v>43937</v>
      </c>
    </row>
    <row r="768" spans="1:8" x14ac:dyDescent="0.3">
      <c r="A768">
        <v>770</v>
      </c>
      <c r="B768" t="str">
        <f t="shared" ca="1" si="70"/>
        <v>QWRQJH</v>
      </c>
      <c r="C768">
        <f t="shared" ca="1" si="65"/>
        <v>12</v>
      </c>
      <c r="D768">
        <f t="shared" ca="1" si="69"/>
        <v>1.2</v>
      </c>
      <c r="E768">
        <f t="shared" ca="1" si="69"/>
        <v>1.6</v>
      </c>
      <c r="F768">
        <f t="shared" ca="1" si="66"/>
        <v>1</v>
      </c>
      <c r="G768" s="3" t="str">
        <f t="shared" ca="1" si="67"/>
        <v>QCIQOS_I^JWSV\ZMSUUXKEBTIFPVMI^\DJSGRPVLOXFTU^FFSSLTAPQW]KVVHEYGUIPC[LYO[LTBRZLM^LZKFWKDNYNF]E[[F[KZWI^BCCWOC_SBRVO^DP\KHEDSP\</v>
      </c>
      <c r="H768" s="1">
        <f t="shared" ca="1" si="68"/>
        <v>38762</v>
      </c>
    </row>
    <row r="769" spans="1:8" x14ac:dyDescent="0.3">
      <c r="A769">
        <v>771</v>
      </c>
      <c r="B769" t="str">
        <f t="shared" ca="1" si="70"/>
        <v>\Y]K]W</v>
      </c>
      <c r="C769">
        <f t="shared" ca="1" si="65"/>
        <v>15</v>
      </c>
      <c r="D769">
        <f t="shared" ca="1" si="69"/>
        <v>2.8</v>
      </c>
      <c r="E769">
        <f t="shared" ca="1" si="69"/>
        <v>1.7</v>
      </c>
      <c r="F769">
        <f t="shared" ca="1" si="66"/>
        <v>31</v>
      </c>
      <c r="G769" s="3" t="str">
        <f t="shared" ca="1" si="67"/>
        <v>HBZRSIQZHMBINS^JALTTJR]GXPICTMSXUJSLP_R[[]_MILSTJWZDO\WMIVKGICFINMBCPTPWHAMF]YPELQSUSCSOSWMYDP]\LBBNXK^MAFCIMHCRK[BAEEEE_MPGPF</v>
      </c>
      <c r="H769" s="1">
        <f t="shared" ca="1" si="68"/>
        <v>43593</v>
      </c>
    </row>
    <row r="770" spans="1:8" x14ac:dyDescent="0.3">
      <c r="A770">
        <v>772</v>
      </c>
      <c r="B770" t="str">
        <f t="shared" ca="1" si="70"/>
        <v>NYDG\]</v>
      </c>
      <c r="C770">
        <f t="shared" ca="1" si="65"/>
        <v>9</v>
      </c>
      <c r="D770">
        <f t="shared" ca="1" si="69"/>
        <v>2.2000000000000002</v>
      </c>
      <c r="E770">
        <f t="shared" ca="1" si="69"/>
        <v>3.8</v>
      </c>
      <c r="F770">
        <f t="shared" ca="1" si="66"/>
        <v>41</v>
      </c>
      <c r="G770" s="3" t="str">
        <f t="shared" ca="1" si="67"/>
        <v>SOKYXFYNMVQAL]ABGJPKC\YXHFDSEE^KWQFTEAHC_TUVLEOPCE_AOPCCZHYXIAH\MJSKRKS]HMAPAGQ\RRAYSNZUCMLWVRPWBRDWZYQIA[UHMLUKNK\GPQ[IOOYNKA</v>
      </c>
      <c r="H770" s="1">
        <f t="shared" ca="1" si="68"/>
        <v>42397</v>
      </c>
    </row>
    <row r="771" spans="1:8" x14ac:dyDescent="0.3">
      <c r="A771">
        <v>773</v>
      </c>
      <c r="B771" t="str">
        <f t="shared" ca="1" si="70"/>
        <v>AJPADF</v>
      </c>
      <c r="C771">
        <f t="shared" ref="C771:C834" ca="1" si="71">RANDBETWEEN(5,21)</f>
        <v>14</v>
      </c>
      <c r="D771">
        <f t="shared" ca="1" si="69"/>
        <v>1.6</v>
      </c>
      <c r="E771">
        <f t="shared" ca="1" si="69"/>
        <v>1.8</v>
      </c>
      <c r="F771">
        <f t="shared" ref="F771:F834" ca="1" si="72">RANDBETWEEN(1, 50)</f>
        <v>7</v>
      </c>
      <c r="G771" s="3" t="str">
        <f t="shared" ref="G771:G834" ca="1" si="7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ADGZU]F[RNOEUTCRKBXDDQBUC[JP[DSN\IL^FCFTWV[^TIHZSOMBTKI_XYX[VIQ[RH[TPQIWXPEIJRY[L[R[Y_CJ]QMHFYNY^G_LIRRXH_]QL\WYN[OZI^FIXASKB_</v>
      </c>
      <c r="H771" s="1">
        <f t="shared" ref="H771:H834" ca="1" si="74">DATE(RANDBETWEEN(2000,2020), RANDBETWEEN(1,12), DAY(RANDBETWEEN(1,28)))</f>
        <v>40978</v>
      </c>
    </row>
    <row r="772" spans="1:8" x14ac:dyDescent="0.3">
      <c r="A772">
        <v>774</v>
      </c>
      <c r="B772" t="str">
        <f t="shared" ca="1" si="70"/>
        <v>YILKBE</v>
      </c>
      <c r="C772">
        <f t="shared" ca="1" si="71"/>
        <v>14</v>
      </c>
      <c r="D772">
        <f t="shared" ca="1" si="69"/>
        <v>1.8</v>
      </c>
      <c r="E772">
        <f t="shared" ca="1" si="69"/>
        <v>2.6</v>
      </c>
      <c r="F772">
        <f t="shared" ca="1" si="72"/>
        <v>21</v>
      </c>
      <c r="G772" s="3" t="str">
        <f t="shared" ca="1" si="73"/>
        <v>JOFFAOUHKHYWGKXVJUMRYC\ONIK^\PUVDYXQQN^_A]_B_MSWBKHGFPE_N_YH\W_SMFTFPRUJLS_AOUPZNENXRKB\NAH^WF_FDKTYDGEYEQBJ_OMBIXEQARQQGNOVKH</v>
      </c>
      <c r="H772" s="1">
        <f t="shared" ca="1" si="74"/>
        <v>37865</v>
      </c>
    </row>
    <row r="773" spans="1:8" x14ac:dyDescent="0.3">
      <c r="A773">
        <v>775</v>
      </c>
      <c r="B773" t="str">
        <f t="shared" ca="1" si="70"/>
        <v>NZVMUC</v>
      </c>
      <c r="C773">
        <f t="shared" ca="1" si="71"/>
        <v>11</v>
      </c>
      <c r="D773">
        <f t="shared" ref="D773:E836" ca="1" si="75">RANDBETWEEN(0.5, 3)+RANDBETWEEN(1,9)/10</f>
        <v>1.4</v>
      </c>
      <c r="E773">
        <f t="shared" ca="1" si="75"/>
        <v>2.8</v>
      </c>
      <c r="F773">
        <f t="shared" ca="1" si="72"/>
        <v>42</v>
      </c>
      <c r="G773" s="3" t="str">
        <f t="shared" ca="1" si="73"/>
        <v>GTFP_AYQ[ZHMS^KBQ[JYFXJF]UBHN_KH_J^MAOK]NFMAH]ZCP^RJ\IZWAMUYEHZ^AQ_[MLT[MVUUOUZAK^G_TLKUOTDMKX]RQVYNA^[YPYVT]ABWBGMV_W]WO_BYEF</v>
      </c>
      <c r="H773" s="1">
        <f t="shared" ca="1" si="74"/>
        <v>43274</v>
      </c>
    </row>
    <row r="774" spans="1:8" x14ac:dyDescent="0.3">
      <c r="A774">
        <v>776</v>
      </c>
      <c r="B774" t="str">
        <f t="shared" ca="1" si="70"/>
        <v>]_DUDV</v>
      </c>
      <c r="C774">
        <f t="shared" ca="1" si="71"/>
        <v>8</v>
      </c>
      <c r="D774">
        <f t="shared" ca="1" si="75"/>
        <v>3.5</v>
      </c>
      <c r="E774">
        <f t="shared" ca="1" si="75"/>
        <v>1.2</v>
      </c>
      <c r="F774">
        <f t="shared" ca="1" si="72"/>
        <v>21</v>
      </c>
      <c r="G774" s="3" t="str">
        <f t="shared" ca="1" si="73"/>
        <v>CEEXLJUK^VHN[IFMI^MAN[OR]LFVJHZDMSVPGFRIQICZ^JTEAP_KCGVVHPB\BAL^XZVK[D[LRN\[KD^VRU]UINVRP\ACC[JUYJIF[ERNBJBEB_EBGQ\HKTYEGVYQX[</v>
      </c>
      <c r="H774" s="1">
        <f t="shared" ca="1" si="74"/>
        <v>37969</v>
      </c>
    </row>
    <row r="775" spans="1:8" x14ac:dyDescent="0.3">
      <c r="A775">
        <v>777</v>
      </c>
      <c r="B775" t="str">
        <f t="shared" ca="1" si="70"/>
        <v>IMYWN\</v>
      </c>
      <c r="C775">
        <f t="shared" ca="1" si="71"/>
        <v>5</v>
      </c>
      <c r="D775">
        <f t="shared" ca="1" si="75"/>
        <v>1.8</v>
      </c>
      <c r="E775">
        <f t="shared" ca="1" si="75"/>
        <v>2.5</v>
      </c>
      <c r="F775">
        <f t="shared" ca="1" si="72"/>
        <v>27</v>
      </c>
      <c r="G775" s="3" t="str">
        <f t="shared" ca="1" si="73"/>
        <v>^RYPIRVV\DOAYBEBQG]FMLJVDE^AKOBSVGN]WAOOTQI[TDG[JWJ^ABKDT[__AM\IKTJRQNT\M]^H\ZWWESOZ^XNFUIGJBQWSF[\^[XADKVDN^EEHFZ[JXWDZKN\A[O</v>
      </c>
      <c r="H775" s="1">
        <f t="shared" ca="1" si="74"/>
        <v>42584</v>
      </c>
    </row>
    <row r="776" spans="1:8" x14ac:dyDescent="0.3">
      <c r="A776">
        <v>778</v>
      </c>
      <c r="B776" t="str">
        <f t="shared" ca="1" si="70"/>
        <v>IJKU^R</v>
      </c>
      <c r="C776">
        <f t="shared" ca="1" si="71"/>
        <v>17</v>
      </c>
      <c r="D776">
        <f t="shared" ca="1" si="75"/>
        <v>1.8</v>
      </c>
      <c r="E776">
        <f t="shared" ca="1" si="75"/>
        <v>2.5</v>
      </c>
      <c r="F776">
        <f t="shared" ca="1" si="72"/>
        <v>31</v>
      </c>
      <c r="G776" s="3" t="str">
        <f t="shared" ca="1" si="73"/>
        <v>NKYTX]\MFGQ]MDS^[GMRRNTTNRFOBUQD^FZN^RHLTNC^FEMDSAOHLGC]RZRWK[PJXNNYQ][IUDHK[UNR^IDAAIQGXGDKXJAWFTXYDWARQ^LA^ZZ]]HKVYMUO_WIPKB</v>
      </c>
      <c r="H776" s="1">
        <f t="shared" ca="1" si="74"/>
        <v>38639</v>
      </c>
    </row>
    <row r="777" spans="1:8" x14ac:dyDescent="0.3">
      <c r="A777">
        <v>779</v>
      </c>
      <c r="B777" t="str">
        <f t="shared" ca="1" si="70"/>
        <v>XYJ_TC</v>
      </c>
      <c r="C777">
        <f t="shared" ca="1" si="71"/>
        <v>18</v>
      </c>
      <c r="D777">
        <f t="shared" ca="1" si="75"/>
        <v>1.8</v>
      </c>
      <c r="E777">
        <f t="shared" ca="1" si="75"/>
        <v>1.8</v>
      </c>
      <c r="F777">
        <f t="shared" ca="1" si="72"/>
        <v>34</v>
      </c>
      <c r="G777" s="3" t="str">
        <f t="shared" ca="1" si="73"/>
        <v>PIAJUMCX_Q_TT_MDN[_N]LKNOHVOUR[R_[TRX]RTO[]ADSBBOGW[G^RYAUUJVWZWGAKXMMQYVVN_EVJPZGUJHGPAXLJ]WML_^P_ZHHTLXWZN[BDES]NVJPT^TIUHJ[</v>
      </c>
      <c r="H777" s="1">
        <f t="shared" ca="1" si="74"/>
        <v>39284</v>
      </c>
    </row>
    <row r="778" spans="1:8" x14ac:dyDescent="0.3">
      <c r="A778">
        <v>780</v>
      </c>
      <c r="B778" t="str">
        <f t="shared" ca="1" si="70"/>
        <v>AJ]KHW</v>
      </c>
      <c r="C778">
        <f t="shared" ca="1" si="71"/>
        <v>5</v>
      </c>
      <c r="D778">
        <f t="shared" ca="1" si="75"/>
        <v>3.4</v>
      </c>
      <c r="E778">
        <f t="shared" ca="1" si="75"/>
        <v>1.5</v>
      </c>
      <c r="F778">
        <f t="shared" ca="1" si="72"/>
        <v>42</v>
      </c>
      <c r="G778" s="3" t="str">
        <f t="shared" ca="1" si="73"/>
        <v>NYSMDXLAL^MPBIEH^O_SPPSFGTFRRGU^QQHEOXW^WGQNJSJVNE\E[UC^CM\D[M_UNNKJNTHPTIUPRMLSUUKMTJF[F^OPISY\DW[BOKXFXXKDWBMTWUYANI]WVSGG]H</v>
      </c>
      <c r="H778" s="1">
        <f t="shared" ca="1" si="74"/>
        <v>39302</v>
      </c>
    </row>
    <row r="779" spans="1:8" x14ac:dyDescent="0.3">
      <c r="A779">
        <v>781</v>
      </c>
      <c r="B779" t="str">
        <f t="shared" ca="1" si="70"/>
        <v>RNQA^J</v>
      </c>
      <c r="C779">
        <f t="shared" ca="1" si="71"/>
        <v>11</v>
      </c>
      <c r="D779">
        <f t="shared" ca="1" si="75"/>
        <v>1.8</v>
      </c>
      <c r="E779">
        <f t="shared" ca="1" si="75"/>
        <v>3.7</v>
      </c>
      <c r="F779">
        <f t="shared" ca="1" si="72"/>
        <v>33</v>
      </c>
      <c r="G779" s="3" t="str">
        <f t="shared" ca="1" si="73"/>
        <v>_XE]^ZWSERTMEIDNORJDB\]_BAK\VH\ACNJAV^^HMKPDBRJISPYMZDJFNSYTNCKJEGWLKC]FPUZR[MVVAYTTQYJM_DI]H[DXXWBNUH^_EWEUC_[^NHIVBGGYTX^NSO</v>
      </c>
      <c r="H779" s="1">
        <f t="shared" ca="1" si="74"/>
        <v>42170</v>
      </c>
    </row>
    <row r="780" spans="1:8" x14ac:dyDescent="0.3">
      <c r="A780">
        <v>782</v>
      </c>
      <c r="B780" t="str">
        <f t="shared" ca="1" si="70"/>
        <v>[Y\Z]E</v>
      </c>
      <c r="C780">
        <f t="shared" ca="1" si="71"/>
        <v>10</v>
      </c>
      <c r="D780">
        <f t="shared" ca="1" si="75"/>
        <v>2.1</v>
      </c>
      <c r="E780">
        <f t="shared" ca="1" si="75"/>
        <v>2.9</v>
      </c>
      <c r="F780">
        <f t="shared" ca="1" si="72"/>
        <v>6</v>
      </c>
      <c r="G780" s="3" t="str">
        <f t="shared" ca="1" si="73"/>
        <v>\Y[VSW\KAB\TMYZHBLR[]V]NNFH^HDO^WZDEIU\TYEY\INROJFZGLCLS^JI^T^AAEMGHAXCTKO^TNHVDSACOF[ESZJXZP_UMTAECBYL_TKXV\AEFGSKQGPARQ\LGEA</v>
      </c>
      <c r="H780" s="1">
        <f t="shared" ca="1" si="74"/>
        <v>42590</v>
      </c>
    </row>
    <row r="781" spans="1:8" x14ac:dyDescent="0.3">
      <c r="A781">
        <v>783</v>
      </c>
      <c r="B781" t="str">
        <f t="shared" ca="1" si="70"/>
        <v>EDX[PO</v>
      </c>
      <c r="C781">
        <f t="shared" ca="1" si="71"/>
        <v>19</v>
      </c>
      <c r="D781">
        <f t="shared" ca="1" si="75"/>
        <v>3.8</v>
      </c>
      <c r="E781">
        <f t="shared" ca="1" si="75"/>
        <v>2.2999999999999998</v>
      </c>
      <c r="F781">
        <f t="shared" ca="1" si="72"/>
        <v>26</v>
      </c>
      <c r="G781" s="3" t="str">
        <f t="shared" ca="1" si="73"/>
        <v>QVIDLRUCMOMK]JCBOOXFKEMGKGGVQJPYOFTQTCG\\ZLSALGGC]O[N[CXGL[QWLEGJLQSW\UVXYKKU_OQJ^EGC[UEQDTDK^LS^XPSYHBQUBWSKSMKQRVPPZ\QVYKZQV</v>
      </c>
      <c r="H781" s="1">
        <f t="shared" ca="1" si="74"/>
        <v>43595</v>
      </c>
    </row>
    <row r="782" spans="1:8" x14ac:dyDescent="0.3">
      <c r="A782">
        <v>784</v>
      </c>
      <c r="B782" t="str">
        <f t="shared" ca="1" si="70"/>
        <v>B[SHYT</v>
      </c>
      <c r="C782">
        <f t="shared" ca="1" si="71"/>
        <v>18</v>
      </c>
      <c r="D782">
        <f t="shared" ca="1" si="75"/>
        <v>2.8</v>
      </c>
      <c r="E782">
        <f t="shared" ca="1" si="75"/>
        <v>3.4</v>
      </c>
      <c r="F782">
        <f t="shared" ca="1" si="72"/>
        <v>50</v>
      </c>
      <c r="G782" s="3" t="str">
        <f t="shared" ca="1" si="73"/>
        <v>KTXRMGX\^DW[NHNG_XYZIC]FFTWKNOQMT\RLDSOLJO[BZZVE]HLXCCT^O]_JEYNAGYWIBPKP[QRMXYZ[SBDNSTQ_SWQH_GGJB[SCJFOOD[Q^XKHQEEUEGVMOZZ\ZDO</v>
      </c>
      <c r="H782" s="1">
        <f t="shared" ca="1" si="74"/>
        <v>43954</v>
      </c>
    </row>
    <row r="783" spans="1:8" x14ac:dyDescent="0.3">
      <c r="A783">
        <v>785</v>
      </c>
      <c r="B783" t="str">
        <f t="shared" ca="1" si="70"/>
        <v>\TPXGG</v>
      </c>
      <c r="C783">
        <f t="shared" ca="1" si="71"/>
        <v>10</v>
      </c>
      <c r="D783">
        <f t="shared" ca="1" si="75"/>
        <v>3.8</v>
      </c>
      <c r="E783">
        <f t="shared" ca="1" si="75"/>
        <v>3.4</v>
      </c>
      <c r="F783">
        <f t="shared" ca="1" si="72"/>
        <v>27</v>
      </c>
      <c r="G783" s="3" t="str">
        <f t="shared" ca="1" si="73"/>
        <v>\\NXSUOAU[VESOTHHT\\PX\GTGH^FCBQYDPRXQDG]WXITMTFWANDHQMZA_PHHAPIUN__OJUYPVHR\KMNHCZIKXTR\DU^DTXVQBMRPTMY]N\U\FM]O[]TCJVGSRSGJ]</v>
      </c>
      <c r="H783" s="1">
        <f t="shared" ca="1" si="74"/>
        <v>37022</v>
      </c>
    </row>
    <row r="784" spans="1:8" x14ac:dyDescent="0.3">
      <c r="A784">
        <v>786</v>
      </c>
      <c r="B784" t="str">
        <f t="shared" ca="1" si="70"/>
        <v>OWLIBM</v>
      </c>
      <c r="C784">
        <f t="shared" ca="1" si="71"/>
        <v>17</v>
      </c>
      <c r="D784">
        <f t="shared" ca="1" si="75"/>
        <v>2.5</v>
      </c>
      <c r="E784">
        <f t="shared" ca="1" si="75"/>
        <v>1.4</v>
      </c>
      <c r="F784">
        <f t="shared" ca="1" si="72"/>
        <v>36</v>
      </c>
      <c r="G784" s="3" t="str">
        <f t="shared" ca="1" si="73"/>
        <v>DWFWEJGGG\HJ[GLEWXQCYEMHFOUL[H\E\RZBPSZJHLJ^H^RI]YQT\IU[Z[LDLXKBRKKAJKSZZQZLQSWIH\SCHHIERZBP_CA\PUDNZUCNNBMDADSBXTL\UGNGELMHD^</v>
      </c>
      <c r="H784" s="1">
        <f t="shared" ca="1" si="74"/>
        <v>38774</v>
      </c>
    </row>
    <row r="785" spans="1:8" x14ac:dyDescent="0.3">
      <c r="A785">
        <v>787</v>
      </c>
      <c r="B785" t="str">
        <f t="shared" ca="1" si="70"/>
        <v>XVV\HE</v>
      </c>
      <c r="C785">
        <f t="shared" ca="1" si="71"/>
        <v>6</v>
      </c>
      <c r="D785">
        <f t="shared" ca="1" si="75"/>
        <v>3.9</v>
      </c>
      <c r="E785">
        <f t="shared" ca="1" si="75"/>
        <v>3.3</v>
      </c>
      <c r="F785">
        <f t="shared" ca="1" si="72"/>
        <v>26</v>
      </c>
      <c r="G785" s="3" t="str">
        <f t="shared" ca="1" si="73"/>
        <v>JBHYPC_YOAILNW]XXMSPSNKJ^OAGWXWLG\DH_F[SHCX_Q\]]IRTNESWUYF[WHVO_JR\[W[HWCN\NLPVJOW]WTPF^NME\PLIHOS\TFODCSOXRRSZAS^QOVUK]IOIMQI</v>
      </c>
      <c r="H785" s="1">
        <f t="shared" ca="1" si="74"/>
        <v>37941</v>
      </c>
    </row>
    <row r="786" spans="1:8" x14ac:dyDescent="0.3">
      <c r="A786">
        <v>788</v>
      </c>
      <c r="B786" t="str">
        <f t="shared" ca="1" si="70"/>
        <v>_NHSLS</v>
      </c>
      <c r="C786">
        <f t="shared" ca="1" si="71"/>
        <v>6</v>
      </c>
      <c r="D786">
        <f t="shared" ca="1" si="75"/>
        <v>2.5</v>
      </c>
      <c r="E786">
        <f t="shared" ca="1" si="75"/>
        <v>1.4</v>
      </c>
      <c r="F786">
        <f t="shared" ca="1" si="72"/>
        <v>34</v>
      </c>
      <c r="G786" s="3" t="str">
        <f t="shared" ca="1" si="73"/>
        <v>SRCS[OWPLGXCI]OIZNDSTE\_IFMYNOTR[OYX_UEZZ^_HV[JEPLIZDVUYXET]HK]FGNG_]T[FNXZMPVNSMAIKQ]BJYRAUBATWHMML[\DOSUP_X_TBWKDRTJEYOAROP_</v>
      </c>
      <c r="H786" s="1">
        <f t="shared" ca="1" si="74"/>
        <v>39427</v>
      </c>
    </row>
    <row r="787" spans="1:8" x14ac:dyDescent="0.3">
      <c r="A787">
        <v>789</v>
      </c>
      <c r="B787" t="str">
        <f t="shared" ca="1" si="70"/>
        <v>PKG[FH</v>
      </c>
      <c r="C787">
        <f t="shared" ca="1" si="71"/>
        <v>10</v>
      </c>
      <c r="D787">
        <f t="shared" ca="1" si="75"/>
        <v>1.7</v>
      </c>
      <c r="E787">
        <f t="shared" ca="1" si="75"/>
        <v>2.6</v>
      </c>
      <c r="F787">
        <f t="shared" ca="1" si="72"/>
        <v>34</v>
      </c>
      <c r="G787" s="3" t="str">
        <f t="shared" ca="1" si="73"/>
        <v>MVDBNKIYWNW[XNLHFY\\X_F]X[OR\PXGAVPJS_I^^M\XMLP\N\LMVUEGRXWL^TTMBWAZPIKMIG^FRF]K[SHNLXMRQV]ONW\_[GOM\\[MFZEXFIJ[GXCPEOOZCHJCER</v>
      </c>
      <c r="H787" s="1">
        <f t="shared" ca="1" si="74"/>
        <v>42646</v>
      </c>
    </row>
    <row r="788" spans="1:8" x14ac:dyDescent="0.3">
      <c r="A788">
        <v>790</v>
      </c>
      <c r="B788" t="str">
        <f t="shared" ca="1" si="70"/>
        <v>KXZJPI</v>
      </c>
      <c r="C788">
        <f t="shared" ca="1" si="71"/>
        <v>15</v>
      </c>
      <c r="D788">
        <f t="shared" ca="1" si="75"/>
        <v>3.3</v>
      </c>
      <c r="E788">
        <f t="shared" ca="1" si="75"/>
        <v>1.8</v>
      </c>
      <c r="F788">
        <f t="shared" ca="1" si="72"/>
        <v>4</v>
      </c>
      <c r="G788" s="3" t="str">
        <f t="shared" ca="1" si="73"/>
        <v>^JSI\G[MYEDAAEUU]GD[ZEGEMC^HXQ_HIAZI]NTFNJMXKM_]\_]IDWA]]JVOWNAM]NGKHOVBZNDWDNARSKDCTONAA_JWXY[[FFQ[W\YFKURTUVDGYP_[B]H^EUU_P_</v>
      </c>
      <c r="H788" s="1">
        <f t="shared" ca="1" si="74"/>
        <v>39064</v>
      </c>
    </row>
    <row r="789" spans="1:8" x14ac:dyDescent="0.3">
      <c r="A789">
        <v>791</v>
      </c>
      <c r="B789" t="str">
        <f t="shared" ca="1" si="70"/>
        <v>QMSPAV</v>
      </c>
      <c r="C789">
        <f t="shared" ca="1" si="71"/>
        <v>6</v>
      </c>
      <c r="D789">
        <f t="shared" ca="1" si="75"/>
        <v>3.9</v>
      </c>
      <c r="E789">
        <f t="shared" ca="1" si="75"/>
        <v>2.9</v>
      </c>
      <c r="F789">
        <f t="shared" ca="1" si="72"/>
        <v>14</v>
      </c>
      <c r="G789" s="3" t="str">
        <f t="shared" ca="1" si="73"/>
        <v>TUFSV[A_QSVO__JE]RJQ\LHK^\]CZAXPC[WSMXO]]HWLWG__BQLTEUHAC_ZI\WWD\]LNSEJF[F\^HJSNDCMI^LVVQJTGV^RCWUUDHGBNLXDJPRBJKBA[[ZK[GFO]P_</v>
      </c>
      <c r="H789" s="1">
        <f t="shared" ca="1" si="74"/>
        <v>36827</v>
      </c>
    </row>
    <row r="790" spans="1:8" x14ac:dyDescent="0.3">
      <c r="A790">
        <v>792</v>
      </c>
      <c r="B790" t="str">
        <f t="shared" ca="1" si="70"/>
        <v>ES]SV]</v>
      </c>
      <c r="C790">
        <f t="shared" ca="1" si="71"/>
        <v>17</v>
      </c>
      <c r="D790">
        <f t="shared" ca="1" si="75"/>
        <v>3.6</v>
      </c>
      <c r="E790">
        <f t="shared" ca="1" si="75"/>
        <v>3.9</v>
      </c>
      <c r="F790">
        <f t="shared" ca="1" si="72"/>
        <v>33</v>
      </c>
      <c r="G790" s="3" t="str">
        <f t="shared" ca="1" si="73"/>
        <v>]GWPMTFUPVRGE\SUJBCN_RPFKHODIEMAKAYVTBVN_NGDNTLTHS\QD\CUSZXHD]TLVY[VTJMTNFGYWRGTFMNLA^U_[IUISQD[PHAT\Z\X[KRKGCTQICC^GLAMCU]MOR</v>
      </c>
      <c r="H790" s="1">
        <f t="shared" ca="1" si="74"/>
        <v>36527</v>
      </c>
    </row>
    <row r="791" spans="1:8" x14ac:dyDescent="0.3">
      <c r="A791">
        <v>793</v>
      </c>
      <c r="B791" t="str">
        <f t="shared" ca="1" si="70"/>
        <v>XEKR]P</v>
      </c>
      <c r="C791">
        <f t="shared" ca="1" si="71"/>
        <v>10</v>
      </c>
      <c r="D791">
        <f t="shared" ca="1" si="75"/>
        <v>2.2000000000000002</v>
      </c>
      <c r="E791">
        <f t="shared" ca="1" si="75"/>
        <v>2.1</v>
      </c>
      <c r="F791">
        <f t="shared" ca="1" si="72"/>
        <v>32</v>
      </c>
      <c r="G791" s="3" t="str">
        <f t="shared" ca="1" si="73"/>
        <v>LJFPNZN\]^\TXHKSML_OCAJJEG^\GDQWLYQATE[\JHY\FQESZWBTX^MZZW[O[TONXYVRHYWRR^LRZTR]NXCVKDYCIS]LMXDLTYVSRHYGWT]HJIN^Q^[BB_ER^QGVHK</v>
      </c>
      <c r="H791" s="1">
        <f t="shared" ca="1" si="74"/>
        <v>40531</v>
      </c>
    </row>
    <row r="792" spans="1:8" x14ac:dyDescent="0.3">
      <c r="A792">
        <v>794</v>
      </c>
      <c r="B792" t="str">
        <f t="shared" ca="1" si="70"/>
        <v>LVKTTW</v>
      </c>
      <c r="C792">
        <f t="shared" ca="1" si="71"/>
        <v>20</v>
      </c>
      <c r="D792">
        <f t="shared" ca="1" si="75"/>
        <v>2.9</v>
      </c>
      <c r="E792">
        <f t="shared" ca="1" si="75"/>
        <v>3.7</v>
      </c>
      <c r="F792">
        <f t="shared" ca="1" si="72"/>
        <v>24</v>
      </c>
      <c r="G792" s="3" t="str">
        <f t="shared" ca="1" si="73"/>
        <v>OFFQPVLYJNVBWLWEZCQXLNOXX]]IACY_XNVEMWODG^[IIGXKTALHBS[WL]FFGL\NLQ\Z_FCQZEEQP_A\SHW_OTH_MMZIS_LRTIGNQDDDZJVOANSETZUOJILYDLTQTW</v>
      </c>
      <c r="H792" s="1">
        <f t="shared" ca="1" si="74"/>
        <v>44183</v>
      </c>
    </row>
    <row r="793" spans="1:8" x14ac:dyDescent="0.3">
      <c r="A793">
        <v>795</v>
      </c>
      <c r="B793" t="str">
        <f t="shared" ca="1" si="70"/>
        <v>J\UZQW</v>
      </c>
      <c r="C793">
        <f t="shared" ca="1" si="71"/>
        <v>20</v>
      </c>
      <c r="D793">
        <f t="shared" ca="1" si="75"/>
        <v>3.7</v>
      </c>
      <c r="E793">
        <f t="shared" ca="1" si="75"/>
        <v>3.9</v>
      </c>
      <c r="F793">
        <f t="shared" ca="1" si="72"/>
        <v>7</v>
      </c>
      <c r="G793" s="3" t="str">
        <f t="shared" ca="1" si="73"/>
        <v>_IVEHR^XRNLY]SX_SKLFMX_T^\GFTDD][KXWQWY]VDTKL_AYZIW^OODD^PNPV_Y^LYI[IVKVUR_XVSDHXXUXU]BQM_SOJ_OEJVJJYOAGWQIVIY^AWB_\]EQIWSKFJW</v>
      </c>
      <c r="H793" s="1">
        <f t="shared" ca="1" si="74"/>
        <v>38741</v>
      </c>
    </row>
    <row r="794" spans="1:8" x14ac:dyDescent="0.3">
      <c r="A794">
        <v>796</v>
      </c>
      <c r="B794" t="str">
        <f t="shared" ca="1" si="70"/>
        <v>DDLR\M</v>
      </c>
      <c r="C794">
        <f t="shared" ca="1" si="71"/>
        <v>14</v>
      </c>
      <c r="D794">
        <f t="shared" ca="1" si="75"/>
        <v>3.4</v>
      </c>
      <c r="E794">
        <f t="shared" ca="1" si="75"/>
        <v>2.2999999999999998</v>
      </c>
      <c r="F794">
        <f t="shared" ca="1" si="72"/>
        <v>44</v>
      </c>
      <c r="G794" s="3" t="str">
        <f t="shared" ca="1" si="73"/>
        <v>A]TAFB\\KN\EKWPD_FI[\HQ]YFOZR[ASPBZEJZBVUU][H_GUCC_YTNVWQQOH]TCNMCIBTLIFRTBSYXL^CQKGXDJ_IFDNQGBWHRPPVSRKSP_PHTQI^IVWEOMCOCW[B[</v>
      </c>
      <c r="H794" s="1">
        <f t="shared" ca="1" si="74"/>
        <v>42664</v>
      </c>
    </row>
    <row r="795" spans="1:8" x14ac:dyDescent="0.3">
      <c r="A795">
        <v>797</v>
      </c>
      <c r="B795" t="str">
        <f t="shared" ca="1" si="70"/>
        <v>DEL[GQ</v>
      </c>
      <c r="C795">
        <f t="shared" ca="1" si="71"/>
        <v>21</v>
      </c>
      <c r="D795">
        <f t="shared" ca="1" si="75"/>
        <v>3.6</v>
      </c>
      <c r="E795">
        <f t="shared" ca="1" si="75"/>
        <v>1.5</v>
      </c>
      <c r="F795">
        <f t="shared" ca="1" si="72"/>
        <v>27</v>
      </c>
      <c r="G795" s="3" t="str">
        <f t="shared" ca="1" si="73"/>
        <v>JJL\YBBPRH]IY\NULNR\MWRJ_CTGQPVATK[M[DRWDM_WQISCO\HJO]C_DV^MXKU\KQSJWRRN]SYHF_RMDSP[RQVGC^TJMGO\VWAFJITZEVINTB_AA^UAGWHP^HBQNP</v>
      </c>
      <c r="H795" s="1">
        <f t="shared" ca="1" si="74"/>
        <v>44132</v>
      </c>
    </row>
    <row r="796" spans="1:8" x14ac:dyDescent="0.3">
      <c r="A796">
        <v>798</v>
      </c>
      <c r="B796" t="str">
        <f t="shared" ref="B796:B859" ca="1" si="76">CONCATENATE(CHAR(RANDBETWEEN(65,95)),CHAR(RANDBETWEEN(65,95)),CHAR(RANDBETWEEN(65,95)),CHAR(RANDBETWEEN(65,95)),CHAR(RANDBETWEEN(65,95)),CHAR(RANDBETWEEN(65,95)))</f>
        <v>QRVT\S</v>
      </c>
      <c r="C796">
        <f t="shared" ca="1" si="71"/>
        <v>10</v>
      </c>
      <c r="D796">
        <f t="shared" ca="1" si="75"/>
        <v>1.3</v>
      </c>
      <c r="E796">
        <f t="shared" ca="1" si="75"/>
        <v>2.7</v>
      </c>
      <c r="F796">
        <f t="shared" ca="1" si="72"/>
        <v>11</v>
      </c>
      <c r="G796" s="3" t="str">
        <f t="shared" ca="1" si="73"/>
        <v>JKNSYMVRPKADPASTMHZ]VSCN[BBZT[OQ]QZGKJKNMFYWJ\X\C^HCXFIHJRGOQYXZWIH_OQXGBBCKDCM[HQDASQPGUCDCGBC]UKNEES]GRWHGT[YUPAV^[^PO_OGPSY</v>
      </c>
      <c r="H796" s="1">
        <f t="shared" ca="1" si="74"/>
        <v>37907</v>
      </c>
    </row>
    <row r="797" spans="1:8" x14ac:dyDescent="0.3">
      <c r="A797">
        <v>799</v>
      </c>
      <c r="B797" t="str">
        <f t="shared" ca="1" si="76"/>
        <v>HZRA[B</v>
      </c>
      <c r="C797">
        <f t="shared" ca="1" si="71"/>
        <v>17</v>
      </c>
      <c r="D797">
        <f t="shared" ca="1" si="75"/>
        <v>1.8</v>
      </c>
      <c r="E797">
        <f t="shared" ca="1" si="75"/>
        <v>3.1</v>
      </c>
      <c r="F797">
        <f t="shared" ca="1" si="72"/>
        <v>24</v>
      </c>
      <c r="G797" s="3" t="str">
        <f t="shared" ca="1" si="73"/>
        <v>YS]BOC]TR^CIFTA]HQVCWO]AJKJM__WLNDXD_[\XZEUF_J_TCOGQRXO]TB]ALNIOMA\[CRPGJKXLQQ[ZANDWPJMZRDIJPSAXE[DNFYIBTPKFXSHFXIM^MI_ZYXAHKL</v>
      </c>
      <c r="H797" s="1">
        <f t="shared" ca="1" si="74"/>
        <v>43925</v>
      </c>
    </row>
    <row r="798" spans="1:8" x14ac:dyDescent="0.3">
      <c r="A798">
        <v>800</v>
      </c>
      <c r="B798" t="str">
        <f t="shared" ca="1" si="76"/>
        <v>_Y_EWE</v>
      </c>
      <c r="C798">
        <f t="shared" ca="1" si="71"/>
        <v>8</v>
      </c>
      <c r="D798">
        <f t="shared" ca="1" si="75"/>
        <v>3.3</v>
      </c>
      <c r="E798">
        <f t="shared" ca="1" si="75"/>
        <v>2.5</v>
      </c>
      <c r="F798">
        <f t="shared" ca="1" si="72"/>
        <v>48</v>
      </c>
      <c r="G798" s="3" t="str">
        <f t="shared" ca="1" si="73"/>
        <v>AX[CXCRUDAVSFFH[ETNIFMFNN\VKDTVVOXC^Z[OSGQABBVQLOB]_GBW[OIEWMHMKICQG]A^SWPLKJ\U[RR^DEGMEZ^VFHVU\LNVOJBQUHEZSVYJKHFWIXNVW^]X_NT</v>
      </c>
      <c r="H798" s="1">
        <f t="shared" ca="1" si="74"/>
        <v>40936</v>
      </c>
    </row>
    <row r="799" spans="1:8" x14ac:dyDescent="0.3">
      <c r="A799">
        <v>801</v>
      </c>
      <c r="B799" t="str">
        <f t="shared" ca="1" si="76"/>
        <v>^YXET]</v>
      </c>
      <c r="C799">
        <f t="shared" ca="1" si="71"/>
        <v>18</v>
      </c>
      <c r="D799">
        <f t="shared" ca="1" si="75"/>
        <v>3.6</v>
      </c>
      <c r="E799">
        <f t="shared" ca="1" si="75"/>
        <v>2.4</v>
      </c>
      <c r="F799">
        <f t="shared" ca="1" si="72"/>
        <v>26</v>
      </c>
      <c r="G799" s="3" t="str">
        <f t="shared" ca="1" si="73"/>
        <v>TEOG^DWINXG^ARD][ZFBZP\DHUWDTVUXT[K]K^SQXIHUFJZT_VAH[Z\]GZFNJX[HLPCTFVAIEWCTPW]NLSDAJDWQNQAC_AUDBE]WRDD^^IVJ]R]JG\EOWAOJ_K[MN_</v>
      </c>
      <c r="H799" s="1">
        <f t="shared" ca="1" si="74"/>
        <v>42921</v>
      </c>
    </row>
    <row r="800" spans="1:8" x14ac:dyDescent="0.3">
      <c r="A800">
        <v>802</v>
      </c>
      <c r="B800" t="str">
        <f t="shared" ca="1" si="76"/>
        <v>LYO]WT</v>
      </c>
      <c r="C800">
        <f t="shared" ca="1" si="71"/>
        <v>19</v>
      </c>
      <c r="D800">
        <f t="shared" ca="1" si="75"/>
        <v>2.9</v>
      </c>
      <c r="E800">
        <f t="shared" ca="1" si="75"/>
        <v>2.2999999999999998</v>
      </c>
      <c r="F800">
        <f t="shared" ca="1" si="72"/>
        <v>36</v>
      </c>
      <c r="G800" s="3" t="str">
        <f t="shared" ca="1" si="73"/>
        <v>UHNCMYGI]A\AVBFADSPUZQ\RXBYJOOZAHUSGWM]PAD^VDYH_[JUDILAYF^Q[]]VIXWDXV]IBXHQ\_LZZJJ]XAZWYMTSTV[BH^EWDRDGKC^ZFPWVKPFLNF_H]AS[XSO</v>
      </c>
      <c r="H800" s="1">
        <f t="shared" ca="1" si="74"/>
        <v>38683</v>
      </c>
    </row>
    <row r="801" spans="1:8" x14ac:dyDescent="0.3">
      <c r="A801">
        <v>803</v>
      </c>
      <c r="B801" t="str">
        <f t="shared" ca="1" si="76"/>
        <v>AOTEJH</v>
      </c>
      <c r="C801">
        <f t="shared" ca="1" si="71"/>
        <v>10</v>
      </c>
      <c r="D801">
        <f t="shared" ca="1" si="75"/>
        <v>2.2000000000000002</v>
      </c>
      <c r="E801">
        <f t="shared" ca="1" si="75"/>
        <v>2.2000000000000002</v>
      </c>
      <c r="F801">
        <f t="shared" ca="1" si="72"/>
        <v>50</v>
      </c>
      <c r="G801" s="3" t="str">
        <f t="shared" ca="1" si="73"/>
        <v>KMMPEHXAWFDK[UVGYNKSBKV^[KTL_CJHYSDDLSE_LSF\SD[_KTWUQXBMKAEXPYQ\DKA_QPBCGG^FHVPHQP\NLFT\OTVSSLHR[^CNQYYLRFOX]UHWSIKD^GTBW\OP[]</v>
      </c>
      <c r="H801" s="1">
        <f t="shared" ca="1" si="74"/>
        <v>43864</v>
      </c>
    </row>
    <row r="802" spans="1:8" x14ac:dyDescent="0.3">
      <c r="A802">
        <v>804</v>
      </c>
      <c r="B802" t="str">
        <f t="shared" ca="1" si="76"/>
        <v>IG[ECP</v>
      </c>
      <c r="C802">
        <f t="shared" ca="1" si="71"/>
        <v>10</v>
      </c>
      <c r="D802">
        <f t="shared" ca="1" si="75"/>
        <v>2.4</v>
      </c>
      <c r="E802">
        <f t="shared" ca="1" si="75"/>
        <v>3.4</v>
      </c>
      <c r="F802">
        <f t="shared" ca="1" si="72"/>
        <v>42</v>
      </c>
      <c r="G802" s="3" t="str">
        <f t="shared" ca="1" si="73"/>
        <v>[OFKMDNU[FXTJ_EHWQCHSOU__YEOZCERP[LF\_AQ]YPBYIFHXDY\_ID^UBL_QT[HXDH\DFQ]PBONDYHZFPKVMRNIHQXK^]SUSFUKSDFQCVDGIPKA\[RJFQHSD_TPO_</v>
      </c>
      <c r="H802" s="1">
        <f t="shared" ca="1" si="74"/>
        <v>40138</v>
      </c>
    </row>
    <row r="803" spans="1:8" x14ac:dyDescent="0.3">
      <c r="A803">
        <v>805</v>
      </c>
      <c r="B803" t="str">
        <f t="shared" ca="1" si="76"/>
        <v>ELPCJW</v>
      </c>
      <c r="C803">
        <f t="shared" ca="1" si="71"/>
        <v>15</v>
      </c>
      <c r="D803">
        <f t="shared" ca="1" si="75"/>
        <v>2.1</v>
      </c>
      <c r="E803">
        <f t="shared" ca="1" si="75"/>
        <v>1.4</v>
      </c>
      <c r="F803">
        <f t="shared" ca="1" si="72"/>
        <v>38</v>
      </c>
      <c r="G803" s="3" t="str">
        <f t="shared" ca="1" si="73"/>
        <v>FXYLYGOUJYPRCXIL_TBWAN^GIMRTKXVCDIKCGHG[L[I\AM\BQYAYKPXXRJTHBXJFELHUA^TMSGT^IDPF\CAQDSLPABR[M^ZUY]ZKQ^KNOL]KZI]D]GD]IWV_[LLSPY</v>
      </c>
      <c r="H803" s="1">
        <f t="shared" ca="1" si="74"/>
        <v>37196</v>
      </c>
    </row>
    <row r="804" spans="1:8" x14ac:dyDescent="0.3">
      <c r="A804">
        <v>806</v>
      </c>
      <c r="B804" t="str">
        <f t="shared" ca="1" si="76"/>
        <v>C^CSW[</v>
      </c>
      <c r="C804">
        <f t="shared" ca="1" si="71"/>
        <v>10</v>
      </c>
      <c r="D804">
        <f t="shared" ca="1" si="75"/>
        <v>1.2</v>
      </c>
      <c r="E804">
        <f t="shared" ca="1" si="75"/>
        <v>1.1000000000000001</v>
      </c>
      <c r="F804">
        <f t="shared" ca="1" si="72"/>
        <v>7</v>
      </c>
      <c r="G804" s="3" t="str">
        <f t="shared" ca="1" si="73"/>
        <v>[Z^PZ[HE^GNLUYXFILNAM_GRBNG\BTKVVAVNBTL[^WIGAMLRO[Q\LLAVTAYP[]DSRRLQ^PBJWVOBES^INDFA_ZC^R_RPUBATP[GXYLAZDMDI^ZS[P[PCGBCPRZVDFL</v>
      </c>
      <c r="H804" s="1">
        <f t="shared" ca="1" si="74"/>
        <v>43284</v>
      </c>
    </row>
    <row r="805" spans="1:8" x14ac:dyDescent="0.3">
      <c r="A805">
        <v>807</v>
      </c>
      <c r="B805" t="str">
        <f t="shared" ca="1" si="76"/>
        <v>WD]DUI</v>
      </c>
      <c r="C805">
        <f t="shared" ca="1" si="71"/>
        <v>12</v>
      </c>
      <c r="D805">
        <f t="shared" ca="1" si="75"/>
        <v>3.5</v>
      </c>
      <c r="E805">
        <f t="shared" ca="1" si="75"/>
        <v>2.4</v>
      </c>
      <c r="F805">
        <f t="shared" ca="1" si="72"/>
        <v>5</v>
      </c>
      <c r="G805" s="3" t="str">
        <f t="shared" ca="1" si="73"/>
        <v>OOO[BFQHWXXGKFMCDLO[FNXZAZTXY\TYDY[NOMS[GQPJBOSYWJCQWRMHZMOVWALRVLXRXU_SW]_XZBZC]VLHHICB^QDWH]MDXDS_MGXZYCSRNQW_KMRSGHDQZAD]\D</v>
      </c>
      <c r="H805" s="1">
        <f t="shared" ca="1" si="74"/>
        <v>42355</v>
      </c>
    </row>
    <row r="806" spans="1:8" x14ac:dyDescent="0.3">
      <c r="A806">
        <v>808</v>
      </c>
      <c r="B806" t="str">
        <f t="shared" ca="1" si="76"/>
        <v>WGWRXU</v>
      </c>
      <c r="C806">
        <f t="shared" ca="1" si="71"/>
        <v>21</v>
      </c>
      <c r="D806">
        <f t="shared" ca="1" si="75"/>
        <v>1.7</v>
      </c>
      <c r="E806">
        <f t="shared" ca="1" si="75"/>
        <v>3.5</v>
      </c>
      <c r="F806">
        <f t="shared" ca="1" si="72"/>
        <v>14</v>
      </c>
      <c r="G806" s="3" t="str">
        <f t="shared" ca="1" si="73"/>
        <v>JMPRMRT^DFQVNWISHUU]IFD]SFLRRJCOBDM[DYFZ[ZYDS^CUGFSNFFFB\T_QZN_^_FSXVBFKMRQRUDCCJ]MZRWJUEKPFTGETXIVFITZYDO_I[[_]JBRNVCYMUX[RQQ</v>
      </c>
      <c r="H806" s="1">
        <f t="shared" ca="1" si="74"/>
        <v>41187</v>
      </c>
    </row>
    <row r="807" spans="1:8" x14ac:dyDescent="0.3">
      <c r="A807">
        <v>809</v>
      </c>
      <c r="B807" t="str">
        <f t="shared" ca="1" si="76"/>
        <v>R\IAZS</v>
      </c>
      <c r="C807">
        <f t="shared" ca="1" si="71"/>
        <v>15</v>
      </c>
      <c r="D807">
        <f t="shared" ca="1" si="75"/>
        <v>2.2999999999999998</v>
      </c>
      <c r="E807">
        <f t="shared" ca="1" si="75"/>
        <v>1.1000000000000001</v>
      </c>
      <c r="F807">
        <f t="shared" ca="1" si="72"/>
        <v>34</v>
      </c>
      <c r="G807" s="3" t="str">
        <f t="shared" ca="1" si="73"/>
        <v>F\ESHG[HZAPKL[FQ\K_SX]HXKKAYTBKD\ILRPAH_CVX[GKFJEGZAH\QR\TP_C[ES[BM^ZYOTU]IOMOBUCVPIY[BBFMFAFPGG]MLNZPK]R][^NDJ^KSLDOUDXJ_RTZB</v>
      </c>
      <c r="H807" s="1">
        <f t="shared" ca="1" si="74"/>
        <v>36877</v>
      </c>
    </row>
    <row r="808" spans="1:8" x14ac:dyDescent="0.3">
      <c r="A808">
        <v>810</v>
      </c>
      <c r="B808" t="str">
        <f t="shared" ca="1" si="76"/>
        <v>UV[GQQ</v>
      </c>
      <c r="C808">
        <f t="shared" ca="1" si="71"/>
        <v>10</v>
      </c>
      <c r="D808">
        <f t="shared" ca="1" si="75"/>
        <v>3.5</v>
      </c>
      <c r="E808">
        <f t="shared" ca="1" si="75"/>
        <v>2.4</v>
      </c>
      <c r="F808">
        <f t="shared" ca="1" si="72"/>
        <v>42</v>
      </c>
      <c r="G808" s="3" t="str">
        <f t="shared" ca="1" si="73"/>
        <v>E\DYTZTSAJWTCJX_JMXXUD_POY]GPKDBN_FWPVDWCA\LSHQN^AOMLQDG\ES_DDCGTIGQX_FI\X[D^PWPLBVUXTODTHMDQSUFIRTWESYTUZKGNGYQNMIM^KEOFAPZLG</v>
      </c>
      <c r="H808" s="1">
        <f t="shared" ca="1" si="74"/>
        <v>37156</v>
      </c>
    </row>
    <row r="809" spans="1:8" x14ac:dyDescent="0.3">
      <c r="A809">
        <v>811</v>
      </c>
      <c r="B809" t="str">
        <f t="shared" ca="1" si="76"/>
        <v>UNQVCB</v>
      </c>
      <c r="C809">
        <f t="shared" ca="1" si="71"/>
        <v>21</v>
      </c>
      <c r="D809">
        <f t="shared" ca="1" si="75"/>
        <v>1.7</v>
      </c>
      <c r="E809">
        <f t="shared" ca="1" si="75"/>
        <v>1.7</v>
      </c>
      <c r="F809">
        <f t="shared" ca="1" si="72"/>
        <v>10</v>
      </c>
      <c r="G809" s="3" t="str">
        <f t="shared" ca="1" si="73"/>
        <v>\PQCA]RRAJPJA\\YNYKFLCZXSQEOPBBZWASVBACPNIOZPSTSHGNZ^YOXZ[PEXGS^XDSRODPAJNPU_IHPDOEHUQ]VQBRPY[VY\EZBCWREYHEFAYLYI\R_RSWGMUWORS</v>
      </c>
      <c r="H809" s="1">
        <f t="shared" ca="1" si="74"/>
        <v>42967</v>
      </c>
    </row>
    <row r="810" spans="1:8" x14ac:dyDescent="0.3">
      <c r="A810">
        <v>812</v>
      </c>
      <c r="B810" t="str">
        <f t="shared" ca="1" si="76"/>
        <v>]PXGDA</v>
      </c>
      <c r="C810">
        <f t="shared" ca="1" si="71"/>
        <v>12</v>
      </c>
      <c r="D810">
        <f t="shared" ca="1" si="75"/>
        <v>2.1</v>
      </c>
      <c r="E810">
        <f t="shared" ca="1" si="75"/>
        <v>2.6</v>
      </c>
      <c r="F810">
        <f t="shared" ca="1" si="72"/>
        <v>46</v>
      </c>
      <c r="G810" s="3" t="str">
        <f t="shared" ca="1" si="73"/>
        <v>MYH[^D]SVKY[WHW[GNJSZRYD^P_BDMLVMCWNI[JDZRUD_WHFKOOBHUEQH_JMS\WRXOJWQHYOM\XKAK^NPQF^^MCYVAFOIWGSUZQKFWUEYFIA\^DG^PIBQFAVMGRERT</v>
      </c>
      <c r="H810" s="1">
        <f t="shared" ca="1" si="74"/>
        <v>38896</v>
      </c>
    </row>
    <row r="811" spans="1:8" x14ac:dyDescent="0.3">
      <c r="A811">
        <v>813</v>
      </c>
      <c r="B811" t="str">
        <f t="shared" ca="1" si="76"/>
        <v>WR^\^V</v>
      </c>
      <c r="C811">
        <f t="shared" ca="1" si="71"/>
        <v>7</v>
      </c>
      <c r="D811">
        <f t="shared" ca="1" si="75"/>
        <v>2.5</v>
      </c>
      <c r="E811">
        <f t="shared" ca="1" si="75"/>
        <v>2.5</v>
      </c>
      <c r="F811">
        <f t="shared" ca="1" si="72"/>
        <v>35</v>
      </c>
      <c r="G811" s="3" t="str">
        <f t="shared" ca="1" si="73"/>
        <v>_KMPJOJEYD_DJW_ZDFZMCMKJH_WRBDU\ZWGORAQIECES\]NAOQ^X_IU^JESIJM]WJ^]V[^Z]^CKUTECM^CHBZOTJQX\IIVIUFXQJQ[QYWGQHMZF_^VNZSRFWGE_TXY</v>
      </c>
      <c r="H811" s="1">
        <f t="shared" ca="1" si="74"/>
        <v>38605</v>
      </c>
    </row>
    <row r="812" spans="1:8" x14ac:dyDescent="0.3">
      <c r="A812">
        <v>814</v>
      </c>
      <c r="B812" t="str">
        <f t="shared" ca="1" si="76"/>
        <v>LPWMHO</v>
      </c>
      <c r="C812">
        <f t="shared" ca="1" si="71"/>
        <v>14</v>
      </c>
      <c r="D812">
        <f t="shared" ca="1" si="75"/>
        <v>3.8</v>
      </c>
      <c r="E812">
        <f t="shared" ca="1" si="75"/>
        <v>2.1</v>
      </c>
      <c r="F812">
        <f t="shared" ca="1" si="72"/>
        <v>43</v>
      </c>
      <c r="G812" s="3" t="str">
        <f t="shared" ca="1" si="73"/>
        <v>GNTCAQGHX[HSTZIHFBXTMZ_H_PVUTN_KJE_B[DMIRNCDUWQHEX[XPFQUHTIIRDBKIDLMSBC^MSLEV_TSAMDUNFEQOLE^EXY_ONCHNSI_Q[C\GVNOXUASOLQZZZ]FWR</v>
      </c>
      <c r="H812" s="1">
        <f t="shared" ca="1" si="74"/>
        <v>37959</v>
      </c>
    </row>
    <row r="813" spans="1:8" x14ac:dyDescent="0.3">
      <c r="A813">
        <v>815</v>
      </c>
      <c r="B813" t="str">
        <f t="shared" ca="1" si="76"/>
        <v>RDFR]A</v>
      </c>
      <c r="C813">
        <f t="shared" ca="1" si="71"/>
        <v>10</v>
      </c>
      <c r="D813">
        <f t="shared" ca="1" si="75"/>
        <v>1.7</v>
      </c>
      <c r="E813">
        <f t="shared" ca="1" si="75"/>
        <v>1.7</v>
      </c>
      <c r="F813">
        <f t="shared" ca="1" si="72"/>
        <v>29</v>
      </c>
      <c r="G813" s="3" t="str">
        <f t="shared" ca="1" si="73"/>
        <v>EGWPCXPUP^CPCTLUYDZIN^_]RXCAU]XZHIRFHIOVA]V_QUQFBNFAYHSLT_KJWUZ]XBPG\C^TM_Z^OXJXO]FKDB^PNOEQBMOALTEVZ_NEO\SAUIDHNPORSOC[V_JBBM</v>
      </c>
      <c r="H813" s="1">
        <f t="shared" ca="1" si="74"/>
        <v>40808</v>
      </c>
    </row>
    <row r="814" spans="1:8" x14ac:dyDescent="0.3">
      <c r="A814">
        <v>816</v>
      </c>
      <c r="B814" t="str">
        <f t="shared" ca="1" si="76"/>
        <v>D]H\SQ</v>
      </c>
      <c r="C814">
        <f t="shared" ca="1" si="71"/>
        <v>21</v>
      </c>
      <c r="D814">
        <f t="shared" ca="1" si="75"/>
        <v>3.4</v>
      </c>
      <c r="E814">
        <f t="shared" ca="1" si="75"/>
        <v>1.3</v>
      </c>
      <c r="F814">
        <f t="shared" ca="1" si="72"/>
        <v>34</v>
      </c>
      <c r="G814" s="3" t="str">
        <f t="shared" ca="1" si="73"/>
        <v>RIZ[XYRARBROINIWWUIN]\GT^DBBERWUCKPHAOXNF]EZTX]P_BUKLIWEQKSVV\ZUXS_STD]T__JLEIFYGFYS[QDAEXUTK\D]_JUKSE_LLXOBCCTS[HUZ\AIVNPB]^L</v>
      </c>
      <c r="H814" s="1">
        <f t="shared" ca="1" si="74"/>
        <v>43473</v>
      </c>
    </row>
    <row r="815" spans="1:8" x14ac:dyDescent="0.3">
      <c r="A815">
        <v>817</v>
      </c>
      <c r="B815" t="str">
        <f t="shared" ca="1" si="76"/>
        <v>D\AIBL</v>
      </c>
      <c r="C815">
        <f t="shared" ca="1" si="71"/>
        <v>6</v>
      </c>
      <c r="D815">
        <f t="shared" ca="1" si="75"/>
        <v>1.2</v>
      </c>
      <c r="E815">
        <f t="shared" ca="1" si="75"/>
        <v>2.7</v>
      </c>
      <c r="F815">
        <f t="shared" ca="1" si="72"/>
        <v>12</v>
      </c>
      <c r="G815" s="3" t="str">
        <f t="shared" ca="1" si="73"/>
        <v>TUTHW^PPRWQ[NC^N_\THFIXSO\_LTBNYEKAOEXRPK_XPSPGGIG]SMDJMMNG\DJKUKV_TWFAXTALVAC\SISYO]I[A]WYPGKVV][AEWYNRAR[SXADJWMJKRWDGLLYGCP</v>
      </c>
      <c r="H815" s="1">
        <f t="shared" ca="1" si="74"/>
        <v>41490</v>
      </c>
    </row>
    <row r="816" spans="1:8" x14ac:dyDescent="0.3">
      <c r="A816">
        <v>818</v>
      </c>
      <c r="B816" t="str">
        <f t="shared" ca="1" si="76"/>
        <v>^^[G[O</v>
      </c>
      <c r="C816">
        <f t="shared" ca="1" si="71"/>
        <v>6</v>
      </c>
      <c r="D816">
        <f t="shared" ca="1" si="75"/>
        <v>2.1</v>
      </c>
      <c r="E816">
        <f t="shared" ca="1" si="75"/>
        <v>3.8</v>
      </c>
      <c r="F816">
        <f t="shared" ca="1" si="72"/>
        <v>36</v>
      </c>
      <c r="G816" s="3" t="str">
        <f t="shared" ca="1" si="73"/>
        <v>TDXPG_LDJCVMFLLWIBKEA_TT\NFRLZBZUWHB[TRZLQANY\L^FOQTYMERQZYDAUYRRMUQCI^GAF^TMDP]XIU]HMDHIEOOQUZXNVRRC\UDK[HGDJNKQ_TZAAHG_CSQUQ</v>
      </c>
      <c r="H816" s="1">
        <f t="shared" ca="1" si="74"/>
        <v>37272</v>
      </c>
    </row>
    <row r="817" spans="1:8" x14ac:dyDescent="0.3">
      <c r="A817">
        <v>819</v>
      </c>
      <c r="B817" t="str">
        <f t="shared" ca="1" si="76"/>
        <v>ODPFBN</v>
      </c>
      <c r="C817">
        <f t="shared" ca="1" si="71"/>
        <v>7</v>
      </c>
      <c r="D817">
        <f t="shared" ca="1" si="75"/>
        <v>1.8</v>
      </c>
      <c r="E817">
        <f t="shared" ca="1" si="75"/>
        <v>3.3</v>
      </c>
      <c r="F817">
        <f t="shared" ca="1" si="72"/>
        <v>26</v>
      </c>
      <c r="G817" s="3" t="str">
        <f t="shared" ca="1" si="73"/>
        <v>TJBI_I^DPS[ZPJBFDUU]EN\XL^]ND\S_T^RBYG\TCPR\ZBTRNTEF_DH\SY\Y\DL\]VRI[MYGJGIHUD[\WYE]ORLBTBBN[]SUC\_]RNKWKHBAQGDRQTGKC[[OUGTWMN</v>
      </c>
      <c r="H817" s="1">
        <f t="shared" ca="1" si="74"/>
        <v>42606</v>
      </c>
    </row>
    <row r="818" spans="1:8" x14ac:dyDescent="0.3">
      <c r="A818">
        <v>820</v>
      </c>
      <c r="B818" t="str">
        <f t="shared" ca="1" si="76"/>
        <v>AKGUAN</v>
      </c>
      <c r="C818">
        <f t="shared" ca="1" si="71"/>
        <v>19</v>
      </c>
      <c r="D818">
        <f t="shared" ca="1" si="75"/>
        <v>2.1</v>
      </c>
      <c r="E818">
        <f t="shared" ca="1" si="75"/>
        <v>1.7</v>
      </c>
      <c r="F818">
        <f t="shared" ca="1" si="72"/>
        <v>5</v>
      </c>
      <c r="G818" s="3" t="str">
        <f t="shared" ca="1" si="73"/>
        <v>IFDYDYY\]Y]]VJV_^SEJI_FMPNKIFDLQ_[OPJIZTXCR_[XUCA[_XEJTMXQGPRTVQYGF[Z^YLTHKJAPTTS^BLBFDYQ\O\XDMEXQP_]HLAQR]D_EHWRA]INR_WPNGRVS</v>
      </c>
      <c r="H818" s="1">
        <f t="shared" ca="1" si="74"/>
        <v>43612</v>
      </c>
    </row>
    <row r="819" spans="1:8" x14ac:dyDescent="0.3">
      <c r="A819">
        <v>821</v>
      </c>
      <c r="B819" t="str">
        <f t="shared" ca="1" si="76"/>
        <v>OOCAXD</v>
      </c>
      <c r="C819">
        <f t="shared" ca="1" si="71"/>
        <v>8</v>
      </c>
      <c r="D819">
        <f t="shared" ca="1" si="75"/>
        <v>3.5</v>
      </c>
      <c r="E819">
        <f t="shared" ca="1" si="75"/>
        <v>3.4</v>
      </c>
      <c r="F819">
        <f t="shared" ca="1" si="72"/>
        <v>10</v>
      </c>
      <c r="G819" s="3" t="str">
        <f t="shared" ca="1" si="73"/>
        <v>XE]]GWHCLPE_AHBYUNDSP^_JVFFKK]Y]HZBKF^UFMM\FTRNTVMS_ODJ[VJOKNZXFHEUMCTBPKATLTDBHXGQCMAIEPNMJNH[POY[]CSWLCYTMY\]P]FINLXM]OFKTE^</v>
      </c>
      <c r="H819" s="1">
        <f t="shared" ca="1" si="74"/>
        <v>37430</v>
      </c>
    </row>
    <row r="820" spans="1:8" x14ac:dyDescent="0.3">
      <c r="A820">
        <v>822</v>
      </c>
      <c r="B820" t="str">
        <f t="shared" ca="1" si="76"/>
        <v>FM_EQU</v>
      </c>
      <c r="C820">
        <f t="shared" ca="1" si="71"/>
        <v>10</v>
      </c>
      <c r="D820">
        <f t="shared" ca="1" si="75"/>
        <v>3.8</v>
      </c>
      <c r="E820">
        <f t="shared" ca="1" si="75"/>
        <v>2.8</v>
      </c>
      <c r="F820">
        <f t="shared" ca="1" si="72"/>
        <v>44</v>
      </c>
      <c r="G820" s="3" t="str">
        <f t="shared" ca="1" si="73"/>
        <v>QOOGXZ^RYB\PFFKLDASKRE[CV\O]_L][DRXGH]SQ^HRYFHY\ATNGCO]C]Q]J_LN\RITUEFYUUMLXKTJIV[COTQZSFEHXVDG^KLPQQIM\LY\C[PYJSRQTEMD]QHBYVI</v>
      </c>
      <c r="H820" s="1">
        <f t="shared" ca="1" si="74"/>
        <v>44088</v>
      </c>
    </row>
    <row r="821" spans="1:8" x14ac:dyDescent="0.3">
      <c r="A821">
        <v>823</v>
      </c>
      <c r="B821" t="str">
        <f t="shared" ca="1" si="76"/>
        <v>CRFLJF</v>
      </c>
      <c r="C821">
        <f t="shared" ca="1" si="71"/>
        <v>5</v>
      </c>
      <c r="D821">
        <f t="shared" ca="1" si="75"/>
        <v>3.4</v>
      </c>
      <c r="E821">
        <f t="shared" ca="1" si="75"/>
        <v>1.4</v>
      </c>
      <c r="F821">
        <f t="shared" ca="1" si="72"/>
        <v>29</v>
      </c>
      <c r="G821" s="3" t="str">
        <f t="shared" ca="1" si="73"/>
        <v>SXUEGPOL^[KHZUXN[OLLEZSVQQM^UCAXYGPOTT\AWS\SFLCSPCDZIJBWTL_UIGLD^LYRNR\PWL[K\TWYGJCADH^SOODFATFCNC]GXGCSTWXVN]ECR^VLDBPZYAHKQZ</v>
      </c>
      <c r="H821" s="1">
        <f t="shared" ca="1" si="74"/>
        <v>41828</v>
      </c>
    </row>
    <row r="822" spans="1:8" x14ac:dyDescent="0.3">
      <c r="A822">
        <v>824</v>
      </c>
      <c r="B822" t="str">
        <f t="shared" ca="1" si="76"/>
        <v>[VJODH</v>
      </c>
      <c r="C822">
        <f t="shared" ca="1" si="71"/>
        <v>12</v>
      </c>
      <c r="D822">
        <f t="shared" ca="1" si="75"/>
        <v>1.2</v>
      </c>
      <c r="E822">
        <f t="shared" ca="1" si="75"/>
        <v>2.2999999999999998</v>
      </c>
      <c r="F822">
        <f t="shared" ca="1" si="72"/>
        <v>38</v>
      </c>
      <c r="G822" s="3" t="str">
        <f t="shared" ca="1" si="73"/>
        <v>XHHOKGSZRN]TVR[JCGN^EU\RQRKSAYYMIMRNZMXTG]RWU\\C]FARYQ\_]^CMDBHMO_NW^^VKZNWOG[UDBOOSLYYTPUQNEGWQ[HYALMEIIMRDA_AWD_RIGE\E_OLOJR</v>
      </c>
      <c r="H822" s="1">
        <f t="shared" ca="1" si="74"/>
        <v>38768</v>
      </c>
    </row>
    <row r="823" spans="1:8" x14ac:dyDescent="0.3">
      <c r="A823">
        <v>825</v>
      </c>
      <c r="B823" t="str">
        <f t="shared" ca="1" si="76"/>
        <v>PKBH\Y</v>
      </c>
      <c r="C823">
        <f t="shared" ca="1" si="71"/>
        <v>15</v>
      </c>
      <c r="D823">
        <f t="shared" ca="1" si="75"/>
        <v>3.2</v>
      </c>
      <c r="E823">
        <f t="shared" ca="1" si="75"/>
        <v>2.5</v>
      </c>
      <c r="F823">
        <f t="shared" ca="1" si="72"/>
        <v>11</v>
      </c>
      <c r="G823" s="3" t="str">
        <f t="shared" ca="1" si="73"/>
        <v>ACFOTLB]ERGIHK\DDUAUEKDLDETZM^S[DEUSGNOWOVYWTSX^MYF]GICETMFL\LUZAQRD_^]CQBLCMYO_QTB^MNTKACN]]\DC]RAKG^\QD^LPS[WKMW^CI]TCG\GTNP</v>
      </c>
      <c r="H823" s="1">
        <f t="shared" ca="1" si="74"/>
        <v>37197</v>
      </c>
    </row>
    <row r="824" spans="1:8" x14ac:dyDescent="0.3">
      <c r="A824">
        <v>826</v>
      </c>
      <c r="B824" t="str">
        <f t="shared" ca="1" si="76"/>
        <v>\OGPJI</v>
      </c>
      <c r="C824">
        <f t="shared" ca="1" si="71"/>
        <v>5</v>
      </c>
      <c r="D824">
        <f t="shared" ca="1" si="75"/>
        <v>1.2</v>
      </c>
      <c r="E824">
        <f t="shared" ca="1" si="75"/>
        <v>2.2000000000000002</v>
      </c>
      <c r="F824">
        <f t="shared" ca="1" si="72"/>
        <v>20</v>
      </c>
      <c r="G824" s="3" t="str">
        <f t="shared" ca="1" si="73"/>
        <v>CBRBZYLWGBC_UI_SO\N\YDCFRTDA\EHC\LPVFMMIDBDD\FZBXSZKFFSAGNVZQY_FYUG[^VGWRRV\]R\MCKMCSDCZF]A\LLMKMDMLUVTRCOLAGWHEDNEWGDY]DX\NUW</v>
      </c>
      <c r="H824" s="1">
        <f t="shared" ca="1" si="74"/>
        <v>42689</v>
      </c>
    </row>
    <row r="825" spans="1:8" x14ac:dyDescent="0.3">
      <c r="A825">
        <v>827</v>
      </c>
      <c r="B825" t="str">
        <f t="shared" ca="1" si="76"/>
        <v>OVTBU]</v>
      </c>
      <c r="C825">
        <f t="shared" ca="1" si="71"/>
        <v>19</v>
      </c>
      <c r="D825">
        <f t="shared" ca="1" si="75"/>
        <v>2.2000000000000002</v>
      </c>
      <c r="E825">
        <f t="shared" ca="1" si="75"/>
        <v>1.7</v>
      </c>
      <c r="F825">
        <f t="shared" ca="1" si="72"/>
        <v>49</v>
      </c>
      <c r="G825" s="3" t="str">
        <f t="shared" ca="1" si="73"/>
        <v>QFZVI^_QROVWK_VXXTCN^IHI][IDXE^EEWUFCB\^O]YFQPDHPUJHYPQA]M]YWKKZQYL\TT^[CNFR^SSTGBARAV][MERBWRXDGDXYTSJB_JL^CA^ZQBUUXTTEOU\ILT</v>
      </c>
      <c r="H825" s="1">
        <f t="shared" ca="1" si="74"/>
        <v>38392</v>
      </c>
    </row>
    <row r="826" spans="1:8" x14ac:dyDescent="0.3">
      <c r="A826">
        <v>828</v>
      </c>
      <c r="B826" t="str">
        <f t="shared" ca="1" si="76"/>
        <v>_RK]LO</v>
      </c>
      <c r="C826">
        <f t="shared" ca="1" si="71"/>
        <v>11</v>
      </c>
      <c r="D826">
        <f t="shared" ca="1" si="75"/>
        <v>2.7</v>
      </c>
      <c r="E826">
        <f t="shared" ca="1" si="75"/>
        <v>1.2</v>
      </c>
      <c r="F826">
        <f t="shared" ca="1" si="72"/>
        <v>34</v>
      </c>
      <c r="G826" s="3" t="str">
        <f t="shared" ca="1" si="73"/>
        <v>Z^DFWFPJ]_YURCGOASSCZHJSK][[^\Y\MMH_TRMYDWXQO]RUYGB[UW_LC[RIZXRY^VBTT_V[VKAPDJRWJ_ZRWJLKDWDTRTNNBXYICIGXRMLMCPKHZ^J]GZOLS_VZPD</v>
      </c>
      <c r="H826" s="1">
        <f t="shared" ca="1" si="74"/>
        <v>39941</v>
      </c>
    </row>
    <row r="827" spans="1:8" x14ac:dyDescent="0.3">
      <c r="A827">
        <v>829</v>
      </c>
      <c r="B827" t="str">
        <f t="shared" ca="1" si="76"/>
        <v>^_^Q[P</v>
      </c>
      <c r="C827">
        <f t="shared" ca="1" si="71"/>
        <v>11</v>
      </c>
      <c r="D827">
        <f t="shared" ca="1" si="75"/>
        <v>2.8</v>
      </c>
      <c r="E827">
        <f t="shared" ca="1" si="75"/>
        <v>1.1000000000000001</v>
      </c>
      <c r="F827">
        <f t="shared" ca="1" si="72"/>
        <v>23</v>
      </c>
      <c r="G827" s="3" t="str">
        <f t="shared" ca="1" si="73"/>
        <v>XKI^D_IDNTD^\GIFSMBVYTQSTMMEMBKNXTJPVCAMOMVZ[Q[VXNBYXBVLAUA_AXTRE]JOTMVOZAOQDY]_HNIGF\]ICUTTXIAOKGLIUWUKUMYGMPRWXU[ERMAAAHU[CC</v>
      </c>
      <c r="H827" s="1">
        <f t="shared" ca="1" si="74"/>
        <v>37969</v>
      </c>
    </row>
    <row r="828" spans="1:8" x14ac:dyDescent="0.3">
      <c r="A828">
        <v>830</v>
      </c>
      <c r="B828" t="str">
        <f t="shared" ca="1" si="76"/>
        <v>LE\JRQ</v>
      </c>
      <c r="C828">
        <f t="shared" ca="1" si="71"/>
        <v>11</v>
      </c>
      <c r="D828">
        <f t="shared" ca="1" si="75"/>
        <v>3.1</v>
      </c>
      <c r="E828">
        <f t="shared" ca="1" si="75"/>
        <v>2.1</v>
      </c>
      <c r="F828">
        <f t="shared" ca="1" si="72"/>
        <v>6</v>
      </c>
      <c r="G828" s="3" t="str">
        <f t="shared" ca="1" si="73"/>
        <v>VSTBCEXH[TU]O\KYAJ]BZZHWMKJFMQLMJGOFM]OLKHW\LEPAQBQWYDAHTK^GRQ_TYNHKWCVCGSOBZHD__FSNJHLQXZKWAPLXEEANWSDVEB[A^IL\\YZAHLJ_U_[Q]Z</v>
      </c>
      <c r="H828" s="1">
        <f t="shared" ca="1" si="74"/>
        <v>44122</v>
      </c>
    </row>
    <row r="829" spans="1:8" x14ac:dyDescent="0.3">
      <c r="A829">
        <v>831</v>
      </c>
      <c r="B829" t="str">
        <f t="shared" ca="1" si="76"/>
        <v>VSOOTX</v>
      </c>
      <c r="C829">
        <f t="shared" ca="1" si="71"/>
        <v>20</v>
      </c>
      <c r="D829">
        <f t="shared" ca="1" si="75"/>
        <v>3.5</v>
      </c>
      <c r="E829">
        <f t="shared" ca="1" si="75"/>
        <v>3.4</v>
      </c>
      <c r="F829">
        <f t="shared" ca="1" si="72"/>
        <v>11</v>
      </c>
      <c r="G829" s="3" t="str">
        <f t="shared" ca="1" si="73"/>
        <v>H^HCFTGMDXJHPJIQQZDZGYY]V\QTU[]^ZERXWQOAEPUZWYLQAKF]QCDLNUNJTV_HDY_XZNQ^CXW]YU\[_AICFBPPTRJPYFAF_SNYZ^HYTBAW_R\HMZLM\UDQGTK\WF</v>
      </c>
      <c r="H829" s="1">
        <f t="shared" ca="1" si="74"/>
        <v>38680</v>
      </c>
    </row>
    <row r="830" spans="1:8" x14ac:dyDescent="0.3">
      <c r="A830">
        <v>832</v>
      </c>
      <c r="B830" t="str">
        <f t="shared" ca="1" si="76"/>
        <v>PRFEU\</v>
      </c>
      <c r="C830">
        <f t="shared" ca="1" si="71"/>
        <v>17</v>
      </c>
      <c r="D830">
        <f t="shared" ca="1" si="75"/>
        <v>2.8</v>
      </c>
      <c r="E830">
        <f t="shared" ca="1" si="75"/>
        <v>3.2</v>
      </c>
      <c r="F830">
        <f t="shared" ca="1" si="72"/>
        <v>39</v>
      </c>
      <c r="G830" s="3" t="str">
        <f t="shared" ca="1" si="73"/>
        <v>\]VLQ]GK^KQMBI_LEUBN_FM\^USTJVJ\QLODDCYTFZFNMGDBBREGXYHRHCFLTJ[KGJTBYLCZ[FRUN[\HTG_TQDTVRXEM\HEQFNXFXSDE_HMRMODAXN\HVUXCQHJH^J</v>
      </c>
      <c r="H830" s="1">
        <f t="shared" ca="1" si="74"/>
        <v>36986</v>
      </c>
    </row>
    <row r="831" spans="1:8" x14ac:dyDescent="0.3">
      <c r="A831">
        <v>833</v>
      </c>
      <c r="B831" t="str">
        <f t="shared" ca="1" si="76"/>
        <v>VVGDXT</v>
      </c>
      <c r="C831">
        <f t="shared" ca="1" si="71"/>
        <v>10</v>
      </c>
      <c r="D831">
        <f t="shared" ca="1" si="75"/>
        <v>3.3</v>
      </c>
      <c r="E831">
        <f t="shared" ca="1" si="75"/>
        <v>2.6</v>
      </c>
      <c r="F831">
        <f t="shared" ca="1" si="72"/>
        <v>28</v>
      </c>
      <c r="G831" s="3" t="str">
        <f t="shared" ca="1" si="73"/>
        <v>D_E^DREO\UMFVDU]H_UTU_RS_PH_N^^JOIYQ]BENY^GAMRBCF[XEAD]JPNIGSWTROKBI^VDYELRTWCMDOSGVW\[ZRFTADPN_ILB^NQKNRN]Y_BZ[YYPAZ[WBIXOE_A</v>
      </c>
      <c r="H831" s="1">
        <f t="shared" ca="1" si="74"/>
        <v>43034</v>
      </c>
    </row>
    <row r="832" spans="1:8" x14ac:dyDescent="0.3">
      <c r="A832">
        <v>834</v>
      </c>
      <c r="B832" t="str">
        <f t="shared" ca="1" si="76"/>
        <v>YIXUMH</v>
      </c>
      <c r="C832">
        <f t="shared" ca="1" si="71"/>
        <v>7</v>
      </c>
      <c r="D832">
        <f t="shared" ca="1" si="75"/>
        <v>2.1</v>
      </c>
      <c r="E832">
        <f t="shared" ca="1" si="75"/>
        <v>1.9</v>
      </c>
      <c r="F832">
        <f t="shared" ca="1" si="72"/>
        <v>21</v>
      </c>
      <c r="G832" s="3" t="str">
        <f t="shared" ca="1" si="73"/>
        <v>VMKDEY_EKFGUG^LSAFKL[^JQB\^WJIEKU^UDLQNKQOC]WYT\PFFJPDR_CLSZZZDGWLXHHBLQNXRBI^\P_EEFW]APXOOFK_UZSPHNHHH[YZEKBERWMEWJCEBIGUU]YR</v>
      </c>
      <c r="H832" s="1">
        <f t="shared" ca="1" si="74"/>
        <v>43167</v>
      </c>
    </row>
    <row r="833" spans="1:8" x14ac:dyDescent="0.3">
      <c r="A833">
        <v>835</v>
      </c>
      <c r="B833" t="str">
        <f t="shared" ca="1" si="76"/>
        <v>ICY]TV</v>
      </c>
      <c r="C833">
        <f t="shared" ca="1" si="71"/>
        <v>12</v>
      </c>
      <c r="D833">
        <f t="shared" ca="1" si="75"/>
        <v>1.4</v>
      </c>
      <c r="E833">
        <f t="shared" ca="1" si="75"/>
        <v>2.9</v>
      </c>
      <c r="F833">
        <f t="shared" ca="1" si="72"/>
        <v>14</v>
      </c>
      <c r="G833" s="3" t="str">
        <f t="shared" ca="1" si="73"/>
        <v>IZN[VRSXPR]RSJIMSAC]HOQRYZYSZHRVUFWWCRJD]^KBFB[^OWQWKQBGUVSHI]\YEUNLRSYLLYPVLRYLFGB]AANMIPF_\LXKBDCLUBQQNDSKVTSMBWJLQPPLDV_PUQ</v>
      </c>
      <c r="H833" s="1">
        <f t="shared" ca="1" si="74"/>
        <v>38422</v>
      </c>
    </row>
    <row r="834" spans="1:8" x14ac:dyDescent="0.3">
      <c r="A834">
        <v>836</v>
      </c>
      <c r="B834" t="str">
        <f t="shared" ca="1" si="76"/>
        <v>KWCGSV</v>
      </c>
      <c r="C834">
        <f t="shared" ca="1" si="71"/>
        <v>5</v>
      </c>
      <c r="D834">
        <f t="shared" ca="1" si="75"/>
        <v>1.7</v>
      </c>
      <c r="E834">
        <f t="shared" ca="1" si="75"/>
        <v>1.1000000000000001</v>
      </c>
      <c r="F834">
        <f t="shared" ca="1" si="72"/>
        <v>12</v>
      </c>
      <c r="G834" s="3" t="str">
        <f t="shared" ca="1" si="73"/>
        <v>TNF_EOAXYSX_ZVRCSKTYCL^WCHZTQDFBU^Y_QWM\FD\CEQCKJYJ[BSCIDA]ETMBTT[RNO]MBZTWRXEWTNDBIEJRJGGMABB_MFATROEJ[NQJII[O[NFPVQZP^F\DKOP</v>
      </c>
      <c r="H834" s="1">
        <f t="shared" ca="1" si="74"/>
        <v>38369</v>
      </c>
    </row>
    <row r="835" spans="1:8" x14ac:dyDescent="0.3">
      <c r="A835">
        <v>837</v>
      </c>
      <c r="B835" t="str">
        <f t="shared" ca="1" si="76"/>
        <v>AM]D\A</v>
      </c>
      <c r="C835">
        <f t="shared" ref="C835:C898" ca="1" si="77">RANDBETWEEN(5,21)</f>
        <v>8</v>
      </c>
      <c r="D835">
        <f t="shared" ca="1" si="75"/>
        <v>1.1000000000000001</v>
      </c>
      <c r="E835">
        <f t="shared" ca="1" si="75"/>
        <v>1.3</v>
      </c>
      <c r="F835">
        <f t="shared" ref="F835:F898" ca="1" si="78">RANDBETWEEN(1, 50)</f>
        <v>3</v>
      </c>
      <c r="G835" s="3" t="str">
        <f t="shared" ref="G835:G898" ca="1" si="7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DSKXVYYP_NL[D[YSKSL\RAWWLQ]]GUKMUUMCQMSXDNOB[NDZZE[Y^R_JJ]IL\JJKWCRN]PUMFHJHC]AEZGQVCSRYYV\ZWRLTLVRYRDOCADEFBU[NS\_UPU\^SKH[XG</v>
      </c>
      <c r="H835" s="1">
        <f t="shared" ref="H835:H898" ca="1" si="80">DATE(RANDBETWEEN(2000,2020), RANDBETWEEN(1,12), DAY(RANDBETWEEN(1,28)))</f>
        <v>39652</v>
      </c>
    </row>
    <row r="836" spans="1:8" x14ac:dyDescent="0.3">
      <c r="A836">
        <v>838</v>
      </c>
      <c r="B836" t="str">
        <f t="shared" ca="1" si="76"/>
        <v>DXVTW[</v>
      </c>
      <c r="C836">
        <f t="shared" ca="1" si="77"/>
        <v>8</v>
      </c>
      <c r="D836">
        <f t="shared" ca="1" si="75"/>
        <v>2.6</v>
      </c>
      <c r="E836">
        <f t="shared" ca="1" si="75"/>
        <v>3.3</v>
      </c>
      <c r="F836">
        <f t="shared" ca="1" si="78"/>
        <v>16</v>
      </c>
      <c r="G836" s="3" t="str">
        <f t="shared" ca="1" si="79"/>
        <v>[PIDZ]KUJOXX[YUCYHFBANHJSPHPIKFBTGM[ELWPM]SYZNMHBTGK\AZZNO\QRHLNXB\^GLZX_T_URJBMUDPVDTLLTTWAORTVHOESJJ_MNPBLO^HISSZJWET^\FQFFN</v>
      </c>
      <c r="H836" s="1">
        <f t="shared" ca="1" si="80"/>
        <v>37073</v>
      </c>
    </row>
    <row r="837" spans="1:8" x14ac:dyDescent="0.3">
      <c r="A837">
        <v>839</v>
      </c>
      <c r="B837" t="str">
        <f t="shared" ca="1" si="76"/>
        <v>L\B[L]</v>
      </c>
      <c r="C837">
        <f t="shared" ca="1" si="77"/>
        <v>10</v>
      </c>
      <c r="D837">
        <f t="shared" ref="D837:E900" ca="1" si="81">RANDBETWEEN(0.5, 3)+RANDBETWEEN(1,9)/10</f>
        <v>3.8</v>
      </c>
      <c r="E837">
        <f t="shared" ca="1" si="81"/>
        <v>2.8</v>
      </c>
      <c r="F837">
        <f t="shared" ca="1" si="78"/>
        <v>23</v>
      </c>
      <c r="G837" s="3" t="str">
        <f t="shared" ca="1" si="79"/>
        <v>[^XXH^]TIV_M[XT_]XCH]OAKH_S[TDJANSRB[AT\FCVY\WSFCZ^CRXCW]WBDQ_LLXU^BQSC\OJXNUN^RCKSYJHPLGCCMAWINFXFGGA[FNTJJK^JV[XHKRAAGOCRFXG</v>
      </c>
      <c r="H837" s="1">
        <f t="shared" ca="1" si="80"/>
        <v>41753</v>
      </c>
    </row>
    <row r="838" spans="1:8" x14ac:dyDescent="0.3">
      <c r="A838">
        <v>840</v>
      </c>
      <c r="B838" t="str">
        <f t="shared" ca="1" si="76"/>
        <v>JS^EHH</v>
      </c>
      <c r="C838">
        <f t="shared" ca="1" si="77"/>
        <v>5</v>
      </c>
      <c r="D838">
        <f t="shared" ca="1" si="81"/>
        <v>2.2000000000000002</v>
      </c>
      <c r="E838">
        <f t="shared" ca="1" si="81"/>
        <v>1.3</v>
      </c>
      <c r="F838">
        <f t="shared" ca="1" si="78"/>
        <v>34</v>
      </c>
      <c r="G838" s="3" t="str">
        <f t="shared" ca="1" si="79"/>
        <v>_FFJFWK_H[XSUH\BMUHPPL]JU^S_P]KBMTGL^X]NUZJU]\M\LXEQQBSJ\DG[_FR^IWNJ[CSHFUEGVNZWPPATJ^KOSGVJHDLWXRKYARP[JLSFK_FBPMIAJTQVPUWLTQ</v>
      </c>
      <c r="H838" s="1">
        <f t="shared" ca="1" si="80"/>
        <v>37070</v>
      </c>
    </row>
    <row r="839" spans="1:8" x14ac:dyDescent="0.3">
      <c r="A839">
        <v>841</v>
      </c>
      <c r="B839" t="str">
        <f t="shared" ca="1" si="76"/>
        <v>VBP\M^</v>
      </c>
      <c r="C839">
        <f t="shared" ca="1" si="77"/>
        <v>10</v>
      </c>
      <c r="D839">
        <f t="shared" ca="1" si="81"/>
        <v>1.3</v>
      </c>
      <c r="E839">
        <f t="shared" ca="1" si="81"/>
        <v>3.7</v>
      </c>
      <c r="F839">
        <f t="shared" ca="1" si="78"/>
        <v>19</v>
      </c>
      <c r="G839" s="3" t="str">
        <f t="shared" ca="1" si="79"/>
        <v>HPB^F\WFRXHYVJ\JOQ\ANAGCGRI\^USEKHXNCMNPIYKFYVIYSPCNA^L^CPGX[W^HRKUF^E^Q]AOM]Z[UE^ZOBUSAH]]]P]\URLUPDOVFGX_UUYLEYBJFQP]JP\QNJQ</v>
      </c>
      <c r="H839" s="1">
        <f t="shared" ca="1" si="80"/>
        <v>37109</v>
      </c>
    </row>
    <row r="840" spans="1:8" x14ac:dyDescent="0.3">
      <c r="A840">
        <v>842</v>
      </c>
      <c r="B840" t="str">
        <f t="shared" ca="1" si="76"/>
        <v>UCWVJV</v>
      </c>
      <c r="C840">
        <f t="shared" ca="1" si="77"/>
        <v>5</v>
      </c>
      <c r="D840">
        <f t="shared" ca="1" si="81"/>
        <v>2.7</v>
      </c>
      <c r="E840">
        <f t="shared" ca="1" si="81"/>
        <v>1.4</v>
      </c>
      <c r="F840">
        <f t="shared" ca="1" si="78"/>
        <v>41</v>
      </c>
      <c r="G840" s="3" t="str">
        <f t="shared" ca="1" si="79"/>
        <v>RAZYVSW[BPEFSFFR_\\CTCJWZQ_[VH]UBVMI]PZX]UP_WN^FHOXUUQOYJ\JLMPALCADIY^^ZD_QLLRULZC_LSP\ZRO_BAWX[D\R]GWLXZLIL[WEH\IO^LBBTRXUG]_</v>
      </c>
      <c r="H840" s="1">
        <f t="shared" ca="1" si="80"/>
        <v>44082</v>
      </c>
    </row>
    <row r="841" spans="1:8" x14ac:dyDescent="0.3">
      <c r="A841">
        <v>843</v>
      </c>
      <c r="B841" t="str">
        <f t="shared" ca="1" si="76"/>
        <v>SAZOD]</v>
      </c>
      <c r="C841">
        <f t="shared" ca="1" si="77"/>
        <v>17</v>
      </c>
      <c r="D841">
        <f t="shared" ca="1" si="81"/>
        <v>2.8</v>
      </c>
      <c r="E841">
        <f t="shared" ca="1" si="81"/>
        <v>2.4</v>
      </c>
      <c r="F841">
        <f t="shared" ca="1" si="78"/>
        <v>35</v>
      </c>
      <c r="G841" s="3" t="str">
        <f t="shared" ca="1" si="79"/>
        <v>BQDSIMOVTLSBZLCN]S[ZZBEPBODUSTFV]HKUJ\HYVHO]JLCZ[DE]WCDBUNU^VYJRZRJQYGYH^PP]KZPIGRE[MCSUINARL_CMYKVGZ^ZBJVUQYTCSXXNJGHI_EAMTZ]</v>
      </c>
      <c r="H841" s="1">
        <f t="shared" ca="1" si="80"/>
        <v>42488</v>
      </c>
    </row>
    <row r="842" spans="1:8" x14ac:dyDescent="0.3">
      <c r="A842">
        <v>844</v>
      </c>
      <c r="B842" t="str">
        <f t="shared" ca="1" si="76"/>
        <v>C^C^S_</v>
      </c>
      <c r="C842">
        <f t="shared" ca="1" si="77"/>
        <v>12</v>
      </c>
      <c r="D842">
        <f t="shared" ca="1" si="81"/>
        <v>1.2</v>
      </c>
      <c r="E842">
        <f t="shared" ca="1" si="81"/>
        <v>3.1</v>
      </c>
      <c r="F842">
        <f t="shared" ca="1" si="78"/>
        <v>50</v>
      </c>
      <c r="G842" s="3" t="str">
        <f t="shared" ca="1" si="79"/>
        <v>U[ESP\_SNJ]DL^_V]CW[L]A]B_XA][ICQIJCQNLB_RWP]KCZVFJ[ITY[NKNRJ^HLK_Z_BELXCKC\FCBXLBZIMXWGL\BDAQFLSNUBIFIBRCNECSN]QBHN\ZN]UP^_WG</v>
      </c>
      <c r="H842" s="1">
        <f t="shared" ca="1" si="80"/>
        <v>43589</v>
      </c>
    </row>
    <row r="843" spans="1:8" x14ac:dyDescent="0.3">
      <c r="A843">
        <v>845</v>
      </c>
      <c r="B843" t="str">
        <f t="shared" ca="1" si="76"/>
        <v>FY^^CE</v>
      </c>
      <c r="C843">
        <f t="shared" ca="1" si="77"/>
        <v>16</v>
      </c>
      <c r="D843">
        <f t="shared" ca="1" si="81"/>
        <v>2.6</v>
      </c>
      <c r="E843">
        <f t="shared" ca="1" si="81"/>
        <v>1.9</v>
      </c>
      <c r="F843">
        <f t="shared" ca="1" si="78"/>
        <v>16</v>
      </c>
      <c r="G843" s="3" t="str">
        <f t="shared" ca="1" si="79"/>
        <v>B^GF]_HPUFCGKNZVKI]JMAZXAOVOYGWMWASSUFTBIZXLIPFX\G^ENECDFAVWO\VNXU][RDWDQ^S^CTQ^_HZCQRNPSXHFI^UTCNMZGEENU_KXN]^XC\XLLLGZPZM[DB</v>
      </c>
      <c r="H843" s="1">
        <f t="shared" ca="1" si="80"/>
        <v>43145</v>
      </c>
    </row>
    <row r="844" spans="1:8" x14ac:dyDescent="0.3">
      <c r="A844">
        <v>846</v>
      </c>
      <c r="B844" t="str">
        <f t="shared" ca="1" si="76"/>
        <v>DPDM]^</v>
      </c>
      <c r="C844">
        <f t="shared" ca="1" si="77"/>
        <v>5</v>
      </c>
      <c r="D844">
        <f t="shared" ca="1" si="81"/>
        <v>1.7</v>
      </c>
      <c r="E844">
        <f t="shared" ca="1" si="81"/>
        <v>2.4</v>
      </c>
      <c r="F844">
        <f t="shared" ca="1" si="78"/>
        <v>17</v>
      </c>
      <c r="G844" s="3" t="str">
        <f t="shared" ca="1" si="79"/>
        <v>IIOUO_KBVUXGSJH\^[BFNOGGLUA\\M_EHZKJJP^BNRWPGBIXH_^UDISO]Z[KZPJNPLUUOYG[DUQACT]BQK\LXZBLMT]RIUUTBAQJTMRRK\FKLVUZPJPAWVZNPURAGR</v>
      </c>
      <c r="H844" s="1">
        <f t="shared" ca="1" si="80"/>
        <v>41270</v>
      </c>
    </row>
    <row r="845" spans="1:8" x14ac:dyDescent="0.3">
      <c r="A845">
        <v>847</v>
      </c>
      <c r="B845" t="str">
        <f t="shared" ca="1" si="76"/>
        <v>FKHT_D</v>
      </c>
      <c r="C845">
        <f t="shared" ca="1" si="77"/>
        <v>10</v>
      </c>
      <c r="D845">
        <f t="shared" ca="1" si="81"/>
        <v>3.9</v>
      </c>
      <c r="E845">
        <f t="shared" ca="1" si="81"/>
        <v>2.2999999999999998</v>
      </c>
      <c r="F845">
        <f t="shared" ca="1" si="78"/>
        <v>29</v>
      </c>
      <c r="G845" s="3" t="str">
        <f t="shared" ca="1" si="79"/>
        <v>YLIRELISINJOS\O\IT\LBVUZE_SATWILEYH_PCVMRVMJOR_^P]UAPKQIUFEFZNNCV]MTXBEWENZH]F^R[EPPKGEJE]WZKEXJTCEVGDG^HZCN^UTAZAF\]JEFZQ]FCM</v>
      </c>
      <c r="H845" s="1">
        <f t="shared" ca="1" si="80"/>
        <v>37646</v>
      </c>
    </row>
    <row r="846" spans="1:8" x14ac:dyDescent="0.3">
      <c r="A846">
        <v>848</v>
      </c>
      <c r="B846" t="str">
        <f t="shared" ca="1" si="76"/>
        <v>LGFR[Z</v>
      </c>
      <c r="C846">
        <f t="shared" ca="1" si="77"/>
        <v>19</v>
      </c>
      <c r="D846">
        <f t="shared" ca="1" si="81"/>
        <v>3.9</v>
      </c>
      <c r="E846">
        <f t="shared" ca="1" si="81"/>
        <v>3.1</v>
      </c>
      <c r="F846">
        <f t="shared" ca="1" si="78"/>
        <v>46</v>
      </c>
      <c r="G846" s="3" t="str">
        <f t="shared" ca="1" si="79"/>
        <v>XJ\DHVDRWCKXTUHANK\AKOZ[FAZL^[GCKHG\E^E\V]VJ[BRVJ\UFMTFJJYKLJFDRADSSRL[\_AKMYPEUN\TUDKR]XSWTFLQ[^NO]MKA[QURUE]VYM]DFZ^\JNRWMGC</v>
      </c>
      <c r="H846" s="1">
        <f t="shared" ca="1" si="80"/>
        <v>38007</v>
      </c>
    </row>
    <row r="847" spans="1:8" x14ac:dyDescent="0.3">
      <c r="A847">
        <v>849</v>
      </c>
      <c r="B847" t="str">
        <f t="shared" ca="1" si="76"/>
        <v>C]NQVE</v>
      </c>
      <c r="C847">
        <f t="shared" ca="1" si="77"/>
        <v>15</v>
      </c>
      <c r="D847">
        <f t="shared" ca="1" si="81"/>
        <v>1.8</v>
      </c>
      <c r="E847">
        <f t="shared" ca="1" si="81"/>
        <v>3.8</v>
      </c>
      <c r="F847">
        <f t="shared" ca="1" si="78"/>
        <v>46</v>
      </c>
      <c r="G847" s="3" t="str">
        <f t="shared" ca="1" si="79"/>
        <v>W_D][Z[PPSR]DZ^QZI_BNJH\MZVJBQB]YTHXPZ_H[PQF]QCOLRJAP\SJCGOQUUMQCGFSZYFOXOTUAQYTPJY_FAYWME_V_QRWHI^TFXGMJOTKKVUBIDAJO^QXFOQTH[</v>
      </c>
      <c r="H847" s="1">
        <f t="shared" ca="1" si="80"/>
        <v>37542</v>
      </c>
    </row>
    <row r="848" spans="1:8" x14ac:dyDescent="0.3">
      <c r="A848">
        <v>850</v>
      </c>
      <c r="B848" t="str">
        <f t="shared" ca="1" si="76"/>
        <v>ZA[[YD</v>
      </c>
      <c r="C848">
        <f t="shared" ca="1" si="77"/>
        <v>18</v>
      </c>
      <c r="D848">
        <f t="shared" ca="1" si="81"/>
        <v>2.2000000000000002</v>
      </c>
      <c r="E848">
        <f t="shared" ca="1" si="81"/>
        <v>3.6</v>
      </c>
      <c r="F848">
        <f t="shared" ca="1" si="78"/>
        <v>36</v>
      </c>
      <c r="G848" s="3" t="str">
        <f t="shared" ca="1" si="79"/>
        <v>WTF\RPQFHJINCWHFMJSCRWSLWDXZJNFDGXEBHIIZNZEXEEHRDBYBPT]UDXCVZ]_RKQUJQF_TBLQSDIKSZLXF[EUDVTEXBZ_BJ_EAD\\NRFROQKQCFRHBRGGYVAWD^R</v>
      </c>
      <c r="H848" s="1">
        <f t="shared" ca="1" si="80"/>
        <v>39867</v>
      </c>
    </row>
    <row r="849" spans="1:8" x14ac:dyDescent="0.3">
      <c r="A849">
        <v>851</v>
      </c>
      <c r="B849" t="str">
        <f t="shared" ca="1" si="76"/>
        <v>C_YIEY</v>
      </c>
      <c r="C849">
        <f t="shared" ca="1" si="77"/>
        <v>14</v>
      </c>
      <c r="D849">
        <f t="shared" ca="1" si="81"/>
        <v>1.2</v>
      </c>
      <c r="E849">
        <f t="shared" ca="1" si="81"/>
        <v>3.5</v>
      </c>
      <c r="F849">
        <f t="shared" ca="1" si="78"/>
        <v>42</v>
      </c>
      <c r="G849" s="3" t="str">
        <f t="shared" ca="1" si="79"/>
        <v>^QLOLPF\]COULQQTY]ALPORNM[WQYHJSJJ\WUGNGOHGXXIZAGPR\EOYKNKNFUSB_T\CAOPMR]YJW_T\GYJVJJTREJVTWOKZDJQBU\L[D\[JP]P]MHMEFGJBPW_LOBF</v>
      </c>
      <c r="H849" s="1">
        <f t="shared" ca="1" si="80"/>
        <v>40272</v>
      </c>
    </row>
    <row r="850" spans="1:8" x14ac:dyDescent="0.3">
      <c r="A850">
        <v>852</v>
      </c>
      <c r="B850" t="str">
        <f t="shared" ca="1" si="76"/>
        <v>^NIUHE</v>
      </c>
      <c r="C850">
        <f t="shared" ca="1" si="77"/>
        <v>13</v>
      </c>
      <c r="D850">
        <f t="shared" ca="1" si="81"/>
        <v>1.2</v>
      </c>
      <c r="E850">
        <f t="shared" ca="1" si="81"/>
        <v>2.8</v>
      </c>
      <c r="F850">
        <f t="shared" ca="1" si="78"/>
        <v>50</v>
      </c>
      <c r="G850" s="3" t="str">
        <f t="shared" ca="1" si="79"/>
        <v>KBQDP\ZMY[MZPMWK\DK\XAOVTC[[DCRBVECKII[ECHZSLOFIO[ABZR]RKKG^ICZKHJY_]TN_XW]PTY]\PKIAOC^_GGDTUWX]PVL_NNWREOPJFL]AEOTWSTAKX_[ZLP</v>
      </c>
      <c r="H850" s="1">
        <f t="shared" ca="1" si="80"/>
        <v>41751</v>
      </c>
    </row>
    <row r="851" spans="1:8" x14ac:dyDescent="0.3">
      <c r="A851">
        <v>853</v>
      </c>
      <c r="B851" t="str">
        <f t="shared" ca="1" si="76"/>
        <v>UBZUOJ</v>
      </c>
      <c r="C851">
        <f t="shared" ca="1" si="77"/>
        <v>12</v>
      </c>
      <c r="D851">
        <f t="shared" ca="1" si="81"/>
        <v>1.3</v>
      </c>
      <c r="E851">
        <f t="shared" ca="1" si="81"/>
        <v>1.3</v>
      </c>
      <c r="F851">
        <f t="shared" ca="1" si="78"/>
        <v>18</v>
      </c>
      <c r="G851" s="3" t="str">
        <f t="shared" ca="1" si="79"/>
        <v>DDXCXMGNBWITLOWAJLXFL[JCPSZYK_DZ^DMLVDO^Z_H_LFHHBL[NMGLA^]DFQIZFXJQTHPVJRFT_VNMCGYO^MKCPAO\LQNKF]ZDFKYMFTY\I_RLJDLWMBNIVKTV[[C</v>
      </c>
      <c r="H851" s="1">
        <f t="shared" ca="1" si="80"/>
        <v>37952</v>
      </c>
    </row>
    <row r="852" spans="1:8" x14ac:dyDescent="0.3">
      <c r="A852">
        <v>854</v>
      </c>
      <c r="B852" t="str">
        <f t="shared" ca="1" si="76"/>
        <v>OJ_FRG</v>
      </c>
      <c r="C852">
        <f t="shared" ca="1" si="77"/>
        <v>17</v>
      </c>
      <c r="D852">
        <f t="shared" ca="1" si="81"/>
        <v>2.2999999999999998</v>
      </c>
      <c r="E852">
        <f t="shared" ca="1" si="81"/>
        <v>3.9</v>
      </c>
      <c r="F852">
        <f t="shared" ca="1" si="78"/>
        <v>14</v>
      </c>
      <c r="G852" s="3" t="str">
        <f t="shared" ca="1" si="79"/>
        <v>TU^ADQRK[ZOEVSVTAFB[J]^SVPBMSSZZKQGYHJ]WCLGV^MRWRMFRHW\WV]OUTXHV^NPMUKHZX^VPIAEY_[KPTSQEQAT^^PVPYTPR[]D[ZGENH_ZKR_GYWEGJEUVMEF</v>
      </c>
      <c r="H852" s="1">
        <f t="shared" ca="1" si="80"/>
        <v>37419</v>
      </c>
    </row>
    <row r="853" spans="1:8" x14ac:dyDescent="0.3">
      <c r="A853">
        <v>855</v>
      </c>
      <c r="B853" t="str">
        <f t="shared" ca="1" si="76"/>
        <v>G]\JN_</v>
      </c>
      <c r="C853">
        <f t="shared" ca="1" si="77"/>
        <v>13</v>
      </c>
      <c r="D853">
        <f t="shared" ca="1" si="81"/>
        <v>3.2</v>
      </c>
      <c r="E853">
        <f t="shared" ca="1" si="81"/>
        <v>1.6</v>
      </c>
      <c r="F853">
        <f t="shared" ca="1" si="78"/>
        <v>10</v>
      </c>
      <c r="G853" s="3" t="str">
        <f t="shared" ca="1" si="79"/>
        <v>]OYBZOUL]Y]I_CI[AJIVLXXIOADMW]_XB[NJYM^SK^TMD^\LXMQVU]\^NUXNFKSX^^JZ]F_HOPPXOTHJARBVRMXOQY\ZQFVDGNDCOCLL\JRTBXIM[ZR]B[XYQC[UDD</v>
      </c>
      <c r="H853" s="1">
        <f t="shared" ca="1" si="80"/>
        <v>38908</v>
      </c>
    </row>
    <row r="854" spans="1:8" x14ac:dyDescent="0.3">
      <c r="A854">
        <v>856</v>
      </c>
      <c r="B854" t="str">
        <f t="shared" ca="1" si="76"/>
        <v>]]PXQO</v>
      </c>
      <c r="C854">
        <f t="shared" ca="1" si="77"/>
        <v>5</v>
      </c>
      <c r="D854">
        <f t="shared" ca="1" si="81"/>
        <v>2.2000000000000002</v>
      </c>
      <c r="E854">
        <f t="shared" ca="1" si="81"/>
        <v>2.6</v>
      </c>
      <c r="F854">
        <f t="shared" ca="1" si="78"/>
        <v>40</v>
      </c>
      <c r="G854" s="3" t="str">
        <f t="shared" ca="1" si="79"/>
        <v>[RPQPALAQKGXK__ERUZCBNYBK]ECRONCPZA^QBOHDNCW\QGCPBUWXG]N]OGKPPPN]Y\HTOIED\N\WRQ\HQM_MH^_SYBXGL[^HP\DU[RVPWVZ_^WCRFH_ZYQ_EYQJUM</v>
      </c>
      <c r="H854" s="1">
        <f t="shared" ca="1" si="80"/>
        <v>42999</v>
      </c>
    </row>
    <row r="855" spans="1:8" x14ac:dyDescent="0.3">
      <c r="A855">
        <v>857</v>
      </c>
      <c r="B855" t="str">
        <f t="shared" ca="1" si="76"/>
        <v>PEMZGB</v>
      </c>
      <c r="C855">
        <f t="shared" ca="1" si="77"/>
        <v>19</v>
      </c>
      <c r="D855">
        <f t="shared" ca="1" si="81"/>
        <v>1.4</v>
      </c>
      <c r="E855">
        <f t="shared" ca="1" si="81"/>
        <v>2.4</v>
      </c>
      <c r="F855">
        <f t="shared" ca="1" si="78"/>
        <v>7</v>
      </c>
      <c r="G855" s="3" t="str">
        <f t="shared" ca="1" si="79"/>
        <v>FT[GRGLDSEVUZLMY^LLAPIOO_KZTHIKPXOWRBXQI^PTOSBHLMCFFX][JD\XNSFDDAIW[]FZJLNPOJCUXRFDZJ[]VKQF[ZFMUCZ\JEARA\WZBCDSLFW\^AVPFC[BX]^</v>
      </c>
      <c r="H855" s="1">
        <f t="shared" ca="1" si="80"/>
        <v>43779</v>
      </c>
    </row>
    <row r="856" spans="1:8" x14ac:dyDescent="0.3">
      <c r="A856">
        <v>858</v>
      </c>
      <c r="B856" t="str">
        <f t="shared" ca="1" si="76"/>
        <v>[MNJFL</v>
      </c>
      <c r="C856">
        <f t="shared" ca="1" si="77"/>
        <v>13</v>
      </c>
      <c r="D856">
        <f t="shared" ca="1" si="81"/>
        <v>1.4</v>
      </c>
      <c r="E856">
        <f t="shared" ca="1" si="81"/>
        <v>1.7</v>
      </c>
      <c r="F856">
        <f t="shared" ca="1" si="78"/>
        <v>19</v>
      </c>
      <c r="G856" s="3" t="str">
        <f t="shared" ca="1" si="79"/>
        <v>SY\DONHNGT^WMWV_NIZ[HOEYFMJTWHX_\TUAT]\BWGFQKI_YQKPITLGWDTIMWXQ_[GKURSR\\M^_CG_\C]XNQ\IUMRTERI^WZYKSXKKHOSJ[HWXHSJZSCHM\\EC]O[</v>
      </c>
      <c r="H856" s="1">
        <f t="shared" ca="1" si="80"/>
        <v>39625</v>
      </c>
    </row>
    <row r="857" spans="1:8" x14ac:dyDescent="0.3">
      <c r="A857">
        <v>859</v>
      </c>
      <c r="B857" t="str">
        <f t="shared" ca="1" si="76"/>
        <v>MYBH^T</v>
      </c>
      <c r="C857">
        <f t="shared" ca="1" si="77"/>
        <v>7</v>
      </c>
      <c r="D857">
        <f t="shared" ca="1" si="81"/>
        <v>1.9</v>
      </c>
      <c r="E857">
        <f t="shared" ca="1" si="81"/>
        <v>1.3</v>
      </c>
      <c r="F857">
        <f t="shared" ca="1" si="78"/>
        <v>47</v>
      </c>
      <c r="G857" s="3" t="str">
        <f t="shared" ca="1" si="79"/>
        <v>SKBDTUKAWUVR^^^TJJ_^THG\UI_BMJ]DRTCHQGZCH\MHTXI_LZTLBQIEEH\BAJNZYZNJ[UAWCFA\]_K[IL\U]ZMKSSCMAHA_\QEB]\_H^NE[LAXEBMM^\GWPD\[I]]</v>
      </c>
      <c r="H857" s="1">
        <f t="shared" ca="1" si="80"/>
        <v>41482</v>
      </c>
    </row>
    <row r="858" spans="1:8" x14ac:dyDescent="0.3">
      <c r="A858">
        <v>860</v>
      </c>
      <c r="B858" t="str">
        <f t="shared" ca="1" si="76"/>
        <v>LRXBBA</v>
      </c>
      <c r="C858">
        <f t="shared" ca="1" si="77"/>
        <v>15</v>
      </c>
      <c r="D858">
        <f t="shared" ca="1" si="81"/>
        <v>1.9</v>
      </c>
      <c r="E858">
        <f t="shared" ca="1" si="81"/>
        <v>3.5</v>
      </c>
      <c r="F858">
        <f t="shared" ca="1" si="78"/>
        <v>16</v>
      </c>
      <c r="G858" s="3" t="str">
        <f t="shared" ca="1" si="79"/>
        <v>GJMQPMO^VHDYTXTMVQQOOUZYPFAI\]LVSCSNSEIP\NXCUXE^PZQQMXMK_QVYVQHSOJECHCX]ABSVW[XEPD\P[VM]IQXMZOI\Z^CWTFAEKJN_XAOG]TC\VGHBQG_]MH</v>
      </c>
      <c r="H858" s="1">
        <f t="shared" ca="1" si="80"/>
        <v>40366</v>
      </c>
    </row>
    <row r="859" spans="1:8" x14ac:dyDescent="0.3">
      <c r="A859">
        <v>861</v>
      </c>
      <c r="B859" t="str">
        <f t="shared" ca="1" si="76"/>
        <v>OANJEP</v>
      </c>
      <c r="C859">
        <f t="shared" ca="1" si="77"/>
        <v>5</v>
      </c>
      <c r="D859">
        <f t="shared" ca="1" si="81"/>
        <v>2.5</v>
      </c>
      <c r="E859">
        <f t="shared" ca="1" si="81"/>
        <v>2.6</v>
      </c>
      <c r="F859">
        <f t="shared" ca="1" si="78"/>
        <v>6</v>
      </c>
      <c r="G859" s="3" t="str">
        <f t="shared" ca="1" si="79"/>
        <v>H]N[BVD\YKCKLMN_]DXWQQZ_X[_BEM^IZTBGF[^XUTZ^CN\ZRS\U^HK^MMXX_]PYLH]IBFQVOCSPWBMD_OPS_OZSVDJSNWOSKWU]\QQXZYAPNNHKYGTSSW]YRNKTNA</v>
      </c>
      <c r="H859" s="1">
        <f t="shared" ca="1" si="80"/>
        <v>38700</v>
      </c>
    </row>
    <row r="860" spans="1:8" x14ac:dyDescent="0.3">
      <c r="A860">
        <v>862</v>
      </c>
      <c r="B860" t="str">
        <f t="shared" ref="B860:B923" ca="1" si="82">CONCATENATE(CHAR(RANDBETWEEN(65,95)),CHAR(RANDBETWEEN(65,95)),CHAR(RANDBETWEEN(65,95)),CHAR(RANDBETWEEN(65,95)),CHAR(RANDBETWEEN(65,95)),CHAR(RANDBETWEEN(65,95)))</f>
        <v>[Q_FH]</v>
      </c>
      <c r="C860">
        <f t="shared" ca="1" si="77"/>
        <v>6</v>
      </c>
      <c r="D860">
        <f t="shared" ca="1" si="81"/>
        <v>2.1</v>
      </c>
      <c r="E860">
        <f t="shared" ca="1" si="81"/>
        <v>2.6</v>
      </c>
      <c r="F860">
        <f t="shared" ca="1" si="78"/>
        <v>25</v>
      </c>
      <c r="G860" s="3" t="str">
        <f t="shared" ca="1" si="79"/>
        <v>JEK\[NC]EBRHFSWTY\HKUA[CWYEDISIELN\INQREJNBGYLAAKACZOBBUEFTJGSCLQZQRDXPUZDN^M]BFKHFULJVYUMRJUA^PIINKKTIKZKE_MIREGPHWEVIFEYWDAN</v>
      </c>
      <c r="H860" s="1">
        <f t="shared" ca="1" si="80"/>
        <v>39732</v>
      </c>
    </row>
    <row r="861" spans="1:8" x14ac:dyDescent="0.3">
      <c r="A861">
        <v>863</v>
      </c>
      <c r="B861" t="str">
        <f t="shared" ca="1" si="82"/>
        <v>O^LJTC</v>
      </c>
      <c r="C861">
        <f t="shared" ca="1" si="77"/>
        <v>21</v>
      </c>
      <c r="D861">
        <f t="shared" ca="1" si="81"/>
        <v>2.2999999999999998</v>
      </c>
      <c r="E861">
        <f t="shared" ca="1" si="81"/>
        <v>2.2000000000000002</v>
      </c>
      <c r="F861">
        <f t="shared" ca="1" si="78"/>
        <v>40</v>
      </c>
      <c r="G861" s="3" t="str">
        <f t="shared" ca="1" si="79"/>
        <v>TGEYN_XU\LJZUKS_VG[JJRDCHOW[WMOVPOFXLG[S[OPZBOBYWJSOJAXZRBOIFCUDEDBDYNNX]RSJVAQCXOBV\WKUGH]UWQ\SU\IWWM_FVJYGCI_DUPVIQS\_FVJFGR</v>
      </c>
      <c r="H861" s="1">
        <f t="shared" ca="1" si="80"/>
        <v>42670</v>
      </c>
    </row>
    <row r="862" spans="1:8" x14ac:dyDescent="0.3">
      <c r="A862">
        <v>864</v>
      </c>
      <c r="B862" t="str">
        <f t="shared" ca="1" si="82"/>
        <v>VYTZ^S</v>
      </c>
      <c r="C862">
        <f t="shared" ca="1" si="77"/>
        <v>19</v>
      </c>
      <c r="D862">
        <f t="shared" ca="1" si="81"/>
        <v>3.6</v>
      </c>
      <c r="E862">
        <f t="shared" ca="1" si="81"/>
        <v>3.5</v>
      </c>
      <c r="F862">
        <f t="shared" ca="1" si="78"/>
        <v>32</v>
      </c>
      <c r="G862" s="3" t="str">
        <f t="shared" ca="1" si="79"/>
        <v>[AF_AQUZKNIMK[]ELCDZI_X^^AKASX_IBSI[NEPVZI^HKSAJNRYEWIKDD\IXHZBTF[CHN]IMKIMJ_YILHBUFIIVDKLRUSNMHR[BWDF_ULOF\RLG^IOEKX^SM]DJSB_</v>
      </c>
      <c r="H862" s="1">
        <f t="shared" ca="1" si="80"/>
        <v>42536</v>
      </c>
    </row>
    <row r="863" spans="1:8" x14ac:dyDescent="0.3">
      <c r="A863">
        <v>865</v>
      </c>
      <c r="B863" t="str">
        <f t="shared" ca="1" si="82"/>
        <v>HE\\IL</v>
      </c>
      <c r="C863">
        <f t="shared" ca="1" si="77"/>
        <v>8</v>
      </c>
      <c r="D863">
        <f t="shared" ca="1" si="81"/>
        <v>2.7</v>
      </c>
      <c r="E863">
        <f t="shared" ca="1" si="81"/>
        <v>2.2999999999999998</v>
      </c>
      <c r="F863">
        <f t="shared" ca="1" si="78"/>
        <v>45</v>
      </c>
      <c r="G863" s="3" t="str">
        <f t="shared" ca="1" si="79"/>
        <v>FKGCMD^\K[GTN]]CUKRJF\Q[YNGDEYSECSLHBXD\J[MYTA_S]NVYAVLLDSZEYHBFVPPB]KCGPD]JXD_TH]JRFXVQBKHOYJHUZDYKAME^]^PS[IF]BROU\JFJSAXFW]</v>
      </c>
      <c r="H863" s="1">
        <f t="shared" ca="1" si="80"/>
        <v>39044</v>
      </c>
    </row>
    <row r="864" spans="1:8" x14ac:dyDescent="0.3">
      <c r="A864">
        <v>866</v>
      </c>
      <c r="B864" t="str">
        <f t="shared" ca="1" si="82"/>
        <v>HHZQO\</v>
      </c>
      <c r="C864">
        <f t="shared" ca="1" si="77"/>
        <v>21</v>
      </c>
      <c r="D864">
        <f t="shared" ca="1" si="81"/>
        <v>3.2</v>
      </c>
      <c r="E864">
        <f t="shared" ca="1" si="81"/>
        <v>3.8</v>
      </c>
      <c r="F864">
        <f t="shared" ca="1" si="78"/>
        <v>50</v>
      </c>
      <c r="G864" s="3" t="str">
        <f t="shared" ca="1" si="79"/>
        <v>SHX[VXV^HXUHJDQ\M\GE[QQ]FDVDTYT]]MHU]_E__AJEGFIVSMHH_AN\S\BIWJYZMZRJQJYCTUJPDOMGQJEJCL\BRPZ\QZTGEY^R^DURIJBAVTQRF]T\J]STZVKVEH</v>
      </c>
      <c r="H864" s="1">
        <f t="shared" ca="1" si="80"/>
        <v>38410</v>
      </c>
    </row>
    <row r="865" spans="1:8" x14ac:dyDescent="0.3">
      <c r="A865">
        <v>867</v>
      </c>
      <c r="B865" t="str">
        <f t="shared" ca="1" si="82"/>
        <v>RNNLBB</v>
      </c>
      <c r="C865">
        <f t="shared" ca="1" si="77"/>
        <v>18</v>
      </c>
      <c r="D865">
        <f t="shared" ca="1" si="81"/>
        <v>3.2</v>
      </c>
      <c r="E865">
        <f t="shared" ca="1" si="81"/>
        <v>2.7</v>
      </c>
      <c r="F865">
        <f t="shared" ca="1" si="78"/>
        <v>3</v>
      </c>
      <c r="G865" s="3" t="str">
        <f t="shared" ca="1" si="79"/>
        <v>PZ\BNIB_RHL[IKKIJQCJVUM\\PJAB]C^D^JMR]WJESRLA\VEYC[CR^WRTMKIUXKNJRN^S_L\XFHBZTRQJCEZSBDMXJLHNPUTXEK^FYCFR\EZLOV\TG_WVUVUGXPMOR</v>
      </c>
      <c r="H865" s="1">
        <f t="shared" ca="1" si="80"/>
        <v>38692</v>
      </c>
    </row>
    <row r="866" spans="1:8" x14ac:dyDescent="0.3">
      <c r="A866">
        <v>868</v>
      </c>
      <c r="B866" t="str">
        <f t="shared" ca="1" si="82"/>
        <v>M]RS[U</v>
      </c>
      <c r="C866">
        <f t="shared" ca="1" si="77"/>
        <v>19</v>
      </c>
      <c r="D866">
        <f t="shared" ca="1" si="81"/>
        <v>1.4</v>
      </c>
      <c r="E866">
        <f t="shared" ca="1" si="81"/>
        <v>2.4</v>
      </c>
      <c r="F866">
        <f t="shared" ca="1" si="78"/>
        <v>42</v>
      </c>
      <c r="G866" s="3" t="str">
        <f t="shared" ca="1" si="79"/>
        <v>QHIHRETPZCMJT_NXXWVTZDAJGX]UJX_B_NBUBT[VU]]VWSVPJZXJMXBSJ_R]Y[_EMVFDN_I]ODFXEFAXVW]XCUDLAHNBM^^NPQENMVDY\UPOTGWCSEG_ZDOUOJEQE]</v>
      </c>
      <c r="H866" s="1">
        <f t="shared" ca="1" si="80"/>
        <v>41294</v>
      </c>
    </row>
    <row r="867" spans="1:8" x14ac:dyDescent="0.3">
      <c r="A867">
        <v>869</v>
      </c>
      <c r="B867" t="str">
        <f t="shared" ca="1" si="82"/>
        <v>[EUAA[</v>
      </c>
      <c r="C867">
        <f t="shared" ca="1" si="77"/>
        <v>15</v>
      </c>
      <c r="D867">
        <f t="shared" ca="1" si="81"/>
        <v>2.1</v>
      </c>
      <c r="E867">
        <f t="shared" ca="1" si="81"/>
        <v>1.9</v>
      </c>
      <c r="F867">
        <f t="shared" ca="1" si="78"/>
        <v>35</v>
      </c>
      <c r="G867" s="3" t="str">
        <f t="shared" ca="1" si="79"/>
        <v>GTAGOMLYLHPG[[Y^^[FAH^KCAS^CZWYXBTWSG_ARR^\ILNTF\\LPWYDOJRDJL[UOMHEOPADGZB^LD^^MF\OWRURWPDDGEKMQK\]ORK^H\SQTOAER\VTW]GDKNTYJ_V</v>
      </c>
      <c r="H867" s="1">
        <f t="shared" ca="1" si="80"/>
        <v>36649</v>
      </c>
    </row>
    <row r="868" spans="1:8" x14ac:dyDescent="0.3">
      <c r="A868">
        <v>870</v>
      </c>
      <c r="B868" t="str">
        <f t="shared" ca="1" si="82"/>
        <v>YQ_J\E</v>
      </c>
      <c r="C868">
        <f t="shared" ca="1" si="77"/>
        <v>11</v>
      </c>
      <c r="D868">
        <f t="shared" ca="1" si="81"/>
        <v>2.6</v>
      </c>
      <c r="E868">
        <f t="shared" ca="1" si="81"/>
        <v>1.6</v>
      </c>
      <c r="F868">
        <f t="shared" ca="1" si="78"/>
        <v>34</v>
      </c>
      <c r="G868" s="3" t="str">
        <f t="shared" ca="1" si="79"/>
        <v>E_G_E[XYWHSYWXWCHATEFSAUHGSJSYTQDBLI]ZUOV_BCMVXFSEHYPTEMWWV]_OGQLCJOXKPWMFKHK_WP]MF^YGQPEH\VMU[WEU\KJMR_^HL[Q\SZGP_YJP[Y_JOK\\</v>
      </c>
      <c r="H868" s="1">
        <f t="shared" ca="1" si="80"/>
        <v>41602</v>
      </c>
    </row>
    <row r="869" spans="1:8" x14ac:dyDescent="0.3">
      <c r="A869">
        <v>871</v>
      </c>
      <c r="B869" t="str">
        <f t="shared" ca="1" si="82"/>
        <v>IQVDJE</v>
      </c>
      <c r="C869">
        <f t="shared" ca="1" si="77"/>
        <v>9</v>
      </c>
      <c r="D869">
        <f t="shared" ca="1" si="81"/>
        <v>3.7</v>
      </c>
      <c r="E869">
        <f t="shared" ca="1" si="81"/>
        <v>1.5</v>
      </c>
      <c r="F869">
        <f t="shared" ca="1" si="78"/>
        <v>17</v>
      </c>
      <c r="G869" s="3" t="str">
        <f t="shared" ca="1" si="79"/>
        <v>JM^DVZOTTMEBI[GBAK]FRB_RDJ_U_SPXP[I_MXBPVLAMZ_OXAQLXLT]WVRW][[UIDQQXOXZPSZRD\QJGUHDWZKWJWV]]EJTFT\VJVBXYKKKSICJLLNYTIMWD\C\^CX</v>
      </c>
      <c r="H869" s="1">
        <f t="shared" ca="1" si="80"/>
        <v>39976</v>
      </c>
    </row>
    <row r="870" spans="1:8" x14ac:dyDescent="0.3">
      <c r="A870">
        <v>872</v>
      </c>
      <c r="B870" t="str">
        <f t="shared" ca="1" si="82"/>
        <v>MD]YHU</v>
      </c>
      <c r="C870">
        <f t="shared" ca="1" si="77"/>
        <v>15</v>
      </c>
      <c r="D870">
        <f t="shared" ca="1" si="81"/>
        <v>2.1</v>
      </c>
      <c r="E870">
        <f t="shared" ca="1" si="81"/>
        <v>2.2000000000000002</v>
      </c>
      <c r="F870">
        <f t="shared" ca="1" si="78"/>
        <v>20</v>
      </c>
      <c r="G870" s="3" t="str">
        <f t="shared" ca="1" si="79"/>
        <v>JABFYJ^_[HMDIRUERYUYSQAWPYFXROEJROD^TZHQKSYMK[][TLGWGPGRQSDJJ[\TRNQG[XD^]OJCB_MRDXXKW^LOTQCL\Q]]A[BYWILCHFN[^Q\GDVGWWJ[[]EPRJ_</v>
      </c>
      <c r="H870" s="1">
        <f t="shared" ca="1" si="80"/>
        <v>38275</v>
      </c>
    </row>
    <row r="871" spans="1:8" x14ac:dyDescent="0.3">
      <c r="A871">
        <v>873</v>
      </c>
      <c r="B871" t="str">
        <f t="shared" ca="1" si="82"/>
        <v>BSENDG</v>
      </c>
      <c r="C871">
        <f t="shared" ca="1" si="77"/>
        <v>18</v>
      </c>
      <c r="D871">
        <f t="shared" ca="1" si="81"/>
        <v>3.4</v>
      </c>
      <c r="E871">
        <f t="shared" ca="1" si="81"/>
        <v>1.3</v>
      </c>
      <c r="F871">
        <f t="shared" ca="1" si="78"/>
        <v>9</v>
      </c>
      <c r="G871" s="3" t="str">
        <f t="shared" ca="1" si="79"/>
        <v>N__WNE[S[GMSFATYXGIZMQQXV[EUQADCZ[LZGGT\VT\FWK^BYX^KNXC]B_PXZDY]VOT\]^NYMJEW_NIFF][GOBHECQGY_HZVM[[NRCPM]RLKYRTKCALQTWAKUOYQQJ</v>
      </c>
      <c r="H871" s="1">
        <f t="shared" ca="1" si="80"/>
        <v>42853</v>
      </c>
    </row>
    <row r="872" spans="1:8" x14ac:dyDescent="0.3">
      <c r="A872">
        <v>874</v>
      </c>
      <c r="B872" t="str">
        <f t="shared" ca="1" si="82"/>
        <v>OSRYNG</v>
      </c>
      <c r="C872">
        <f t="shared" ca="1" si="77"/>
        <v>20</v>
      </c>
      <c r="D872">
        <f t="shared" ca="1" si="81"/>
        <v>1.6</v>
      </c>
      <c r="E872">
        <f t="shared" ca="1" si="81"/>
        <v>2.1</v>
      </c>
      <c r="F872">
        <f t="shared" ca="1" si="78"/>
        <v>31</v>
      </c>
      <c r="G872" s="3" t="str">
        <f t="shared" ca="1" si="79"/>
        <v>]QDM_MYPYTCB__WHTBG[IISLMGMNAO\EB]RWTTIOQ]G[BUHYFIIGCWTWSP_XKJ[MJWSC\\LEXMBLY[TYFR\CM[YTIVVULRMQIAGFI[_NNXR]QDEL\^URV\K[BMVKOJ</v>
      </c>
      <c r="H872" s="1">
        <f t="shared" ca="1" si="80"/>
        <v>37318</v>
      </c>
    </row>
    <row r="873" spans="1:8" x14ac:dyDescent="0.3">
      <c r="A873">
        <v>875</v>
      </c>
      <c r="B873" t="str">
        <f t="shared" ca="1" si="82"/>
        <v>E^PZHY</v>
      </c>
      <c r="C873">
        <f t="shared" ca="1" si="77"/>
        <v>9</v>
      </c>
      <c r="D873">
        <f t="shared" ca="1" si="81"/>
        <v>3.9</v>
      </c>
      <c r="E873">
        <f t="shared" ca="1" si="81"/>
        <v>2.2999999999999998</v>
      </c>
      <c r="F873">
        <f t="shared" ca="1" si="78"/>
        <v>34</v>
      </c>
      <c r="G873" s="3" t="str">
        <f t="shared" ca="1" si="79"/>
        <v>_[SBKNS\_SNFO]KQ[I_GLZH]M_M\Q^KUCTAX[FABIB^DBYK_[\^CEBZ[TXJZ[QJJAPE_[PLVWHCJOFYUHPXKTJBQFYRBPPZ[VSPP\Y^E\WOFBXR\J^LLA]VWKCKL^M</v>
      </c>
      <c r="H873" s="1">
        <f t="shared" ca="1" si="80"/>
        <v>42481</v>
      </c>
    </row>
    <row r="874" spans="1:8" x14ac:dyDescent="0.3">
      <c r="A874">
        <v>876</v>
      </c>
      <c r="B874" t="str">
        <f t="shared" ca="1" si="82"/>
        <v>WVDOY_</v>
      </c>
      <c r="C874">
        <f t="shared" ca="1" si="77"/>
        <v>16</v>
      </c>
      <c r="D874">
        <f t="shared" ca="1" si="81"/>
        <v>3.5</v>
      </c>
      <c r="E874">
        <f t="shared" ca="1" si="81"/>
        <v>3.4</v>
      </c>
      <c r="F874">
        <f t="shared" ca="1" si="78"/>
        <v>38</v>
      </c>
      <c r="G874" s="3" t="str">
        <f t="shared" ca="1" si="79"/>
        <v>XIMB^UMV[AJL_KXIP^VVSFOVRH_YBRICDSIOPL_RBAMYFJD]SDNTGOT]LV^ZHAKLP_HUTVO\J\KSSX\R\]X]UM_ZCSSCHBJ^EPS^^HO[OHGCVSWJFPQ_FBOVHFDCXD</v>
      </c>
      <c r="H874" s="1">
        <f t="shared" ca="1" si="80"/>
        <v>42816</v>
      </c>
    </row>
    <row r="875" spans="1:8" x14ac:dyDescent="0.3">
      <c r="A875">
        <v>877</v>
      </c>
      <c r="B875" t="str">
        <f t="shared" ca="1" si="82"/>
        <v>GHKXOC</v>
      </c>
      <c r="C875">
        <f t="shared" ca="1" si="77"/>
        <v>16</v>
      </c>
      <c r="D875">
        <f t="shared" ca="1" si="81"/>
        <v>3.9</v>
      </c>
      <c r="E875">
        <f t="shared" ca="1" si="81"/>
        <v>2.1</v>
      </c>
      <c r="F875">
        <f t="shared" ca="1" si="78"/>
        <v>16</v>
      </c>
      <c r="G875" s="3" t="str">
        <f t="shared" ca="1" si="79"/>
        <v>KFV]H]V^UECCJDFOHQWHUQTQSXWT]ZAELTUMQU]ODYABNUPVBVVCSJESK_GZWLL_ZZXDPARUAFWZTKJM_LKVBLA^SD\IYRILVVK^NYDZKVI[GSNCPTVSHAMPHTUAEN</v>
      </c>
      <c r="H875" s="1">
        <f t="shared" ca="1" si="80"/>
        <v>39653</v>
      </c>
    </row>
    <row r="876" spans="1:8" x14ac:dyDescent="0.3">
      <c r="A876">
        <v>878</v>
      </c>
      <c r="B876" t="str">
        <f t="shared" ca="1" si="82"/>
        <v>RYZRGX</v>
      </c>
      <c r="C876">
        <f t="shared" ca="1" si="77"/>
        <v>10</v>
      </c>
      <c r="D876">
        <f t="shared" ca="1" si="81"/>
        <v>1.5</v>
      </c>
      <c r="E876">
        <f t="shared" ca="1" si="81"/>
        <v>2.1</v>
      </c>
      <c r="F876">
        <f t="shared" ca="1" si="78"/>
        <v>36</v>
      </c>
      <c r="G876" s="3" t="str">
        <f t="shared" ca="1" si="79"/>
        <v>\[QQGUGBFPSOVELSNWDOWOPJSYEASPYFTTTW\\FVXOPNUEPELEJJ[[EW\ON[M^HNUULMTOT_^GWIRB^TZT_BB[RIFAJVDDQPB_KONSOIHSRZZRWQWE\EE]GEIWDISV</v>
      </c>
      <c r="H876" s="1">
        <f t="shared" ca="1" si="80"/>
        <v>42535</v>
      </c>
    </row>
    <row r="877" spans="1:8" x14ac:dyDescent="0.3">
      <c r="A877">
        <v>879</v>
      </c>
      <c r="B877" t="str">
        <f t="shared" ca="1" si="82"/>
        <v>DLOHDK</v>
      </c>
      <c r="C877">
        <f t="shared" ca="1" si="77"/>
        <v>13</v>
      </c>
      <c r="D877">
        <f t="shared" ca="1" si="81"/>
        <v>3.6</v>
      </c>
      <c r="E877">
        <f t="shared" ca="1" si="81"/>
        <v>2.7</v>
      </c>
      <c r="F877">
        <f t="shared" ca="1" si="78"/>
        <v>24</v>
      </c>
      <c r="G877" s="3" t="str">
        <f t="shared" ca="1" si="79"/>
        <v>DKTHQCJSPFOQ[LNFJVQDEKEIZYRBCDJQTCK]QJLULN_[PXGPZQ[KJSI[VC_JOQXAHN\R_SQ^FQJG\UC__\NC_WMRT]]FHOBIPK^^THBMFE[RMZWK_DMGZEJYWBG\FE</v>
      </c>
      <c r="H877" s="1">
        <f t="shared" ca="1" si="80"/>
        <v>36535</v>
      </c>
    </row>
    <row r="878" spans="1:8" x14ac:dyDescent="0.3">
      <c r="A878">
        <v>880</v>
      </c>
      <c r="B878" t="str">
        <f t="shared" ca="1" si="82"/>
        <v>QHI^D[</v>
      </c>
      <c r="C878">
        <f t="shared" ca="1" si="77"/>
        <v>11</v>
      </c>
      <c r="D878">
        <f t="shared" ca="1" si="81"/>
        <v>3.4</v>
      </c>
      <c r="E878">
        <f t="shared" ca="1" si="81"/>
        <v>1.4</v>
      </c>
      <c r="F878">
        <f t="shared" ca="1" si="78"/>
        <v>46</v>
      </c>
      <c r="G878" s="3" t="str">
        <f t="shared" ca="1" si="79"/>
        <v>KSO[RWMNEF^YD_NCNIDWW\FL]ZMBEWMXJJBURHTHHLET[ULATPUGJ^^M\YDDVUAIBQUVKBPJUTZ]KNK_[QPTIGL[VFPOM[DJWKNTVUFYRQ[KRA_UZXRVMPMXTKUNYZ</v>
      </c>
      <c r="H878" s="1">
        <f t="shared" ca="1" si="80"/>
        <v>43503</v>
      </c>
    </row>
    <row r="879" spans="1:8" x14ac:dyDescent="0.3">
      <c r="A879">
        <v>881</v>
      </c>
      <c r="B879" t="str">
        <f t="shared" ca="1" si="82"/>
        <v>]_Q^JF</v>
      </c>
      <c r="C879">
        <f t="shared" ca="1" si="77"/>
        <v>13</v>
      </c>
      <c r="D879">
        <f t="shared" ca="1" si="81"/>
        <v>3.6</v>
      </c>
      <c r="E879">
        <f t="shared" ca="1" si="81"/>
        <v>2.2999999999999998</v>
      </c>
      <c r="F879">
        <f t="shared" ca="1" si="78"/>
        <v>34</v>
      </c>
      <c r="G879" s="3" t="str">
        <f t="shared" ca="1" si="79"/>
        <v>]HMP\KE\^LSUHXZHTUFT^BAACSLXWQPTYPVIJ]NFRTMQVQPXRX[^PUBYQWMKBVCLY_HY[XNG]RGABQ]_TPOMCOERE]]DZRHIB[XRIUZAXFYMMZYHJBHKUANXN_SJEH</v>
      </c>
      <c r="H879" s="1">
        <f t="shared" ca="1" si="80"/>
        <v>41900</v>
      </c>
    </row>
    <row r="880" spans="1:8" x14ac:dyDescent="0.3">
      <c r="A880">
        <v>882</v>
      </c>
      <c r="B880" t="str">
        <f t="shared" ca="1" si="82"/>
        <v>J_XLTD</v>
      </c>
      <c r="C880">
        <f t="shared" ca="1" si="77"/>
        <v>18</v>
      </c>
      <c r="D880">
        <f t="shared" ca="1" si="81"/>
        <v>3.6</v>
      </c>
      <c r="E880">
        <f t="shared" ca="1" si="81"/>
        <v>2.2999999999999998</v>
      </c>
      <c r="F880">
        <f t="shared" ca="1" si="78"/>
        <v>43</v>
      </c>
      <c r="G880" s="3" t="str">
        <f t="shared" ca="1" si="79"/>
        <v>NG[V^]AMJ\QAKFUTBSQDVKFNH_HIJGEJPIVIXJQTHG]]JO^XCKU[FT]FEK]EIVVZJGS_PC\WU[JTEVE[\NJO[MGWAFIEUA]]GTGB\HJKWMXEXPBWR[XTUGKEUYMAOY</v>
      </c>
      <c r="H880" s="1">
        <f t="shared" ca="1" si="80"/>
        <v>39662</v>
      </c>
    </row>
    <row r="881" spans="1:8" x14ac:dyDescent="0.3">
      <c r="A881">
        <v>883</v>
      </c>
      <c r="B881" t="str">
        <f t="shared" ca="1" si="82"/>
        <v>TK^FFV</v>
      </c>
      <c r="C881">
        <f t="shared" ca="1" si="77"/>
        <v>8</v>
      </c>
      <c r="D881">
        <f t="shared" ca="1" si="81"/>
        <v>2.1</v>
      </c>
      <c r="E881">
        <f t="shared" ca="1" si="81"/>
        <v>1.9</v>
      </c>
      <c r="F881">
        <f t="shared" ca="1" si="78"/>
        <v>46</v>
      </c>
      <c r="G881" s="3" t="str">
        <f t="shared" ca="1" si="79"/>
        <v>[DZUZGGNBCB^R^Y^[V\EFR\^WACEOZHMZCIU\CQ\IGZTHZAIQFSODSBMZPFXNUGHK\ZA]DV^KQM]DLGOP\GYMQSRWIIKJDA[KU_OQJWTCKVELSDSTBZ_SUFSSA\YRU</v>
      </c>
      <c r="H881" s="1">
        <f t="shared" ca="1" si="80"/>
        <v>42831</v>
      </c>
    </row>
    <row r="882" spans="1:8" x14ac:dyDescent="0.3">
      <c r="A882">
        <v>884</v>
      </c>
      <c r="B882" t="str">
        <f t="shared" ca="1" si="82"/>
        <v>P]UDCQ</v>
      </c>
      <c r="C882">
        <f t="shared" ca="1" si="77"/>
        <v>16</v>
      </c>
      <c r="D882">
        <f t="shared" ca="1" si="81"/>
        <v>3.6</v>
      </c>
      <c r="E882">
        <f t="shared" ca="1" si="81"/>
        <v>2.2999999999999998</v>
      </c>
      <c r="F882">
        <f t="shared" ca="1" si="78"/>
        <v>28</v>
      </c>
      <c r="G882" s="3" t="str">
        <f t="shared" ca="1" si="79"/>
        <v>]^CNCZJUGTMFXBUCWU\EXJZ]]KI]QF]UGXNJW\MUFVO[EBODXCTXCAPU^WOPB^HX]AWHHJMYPFR_Q^IQDJ\APDJZZCMVKHHZXWGZIJFOMFMKOS]GTXZ]IH]_CV[A^I</v>
      </c>
      <c r="H882" s="1">
        <f t="shared" ca="1" si="80"/>
        <v>38798</v>
      </c>
    </row>
    <row r="883" spans="1:8" x14ac:dyDescent="0.3">
      <c r="A883">
        <v>885</v>
      </c>
      <c r="B883" t="str">
        <f t="shared" ca="1" si="82"/>
        <v>ZLOBUM</v>
      </c>
      <c r="C883">
        <f t="shared" ca="1" si="77"/>
        <v>20</v>
      </c>
      <c r="D883">
        <f t="shared" ca="1" si="81"/>
        <v>2.7</v>
      </c>
      <c r="E883">
        <f t="shared" ca="1" si="81"/>
        <v>3.2</v>
      </c>
      <c r="F883">
        <f t="shared" ca="1" si="78"/>
        <v>27</v>
      </c>
      <c r="G883" s="3" t="str">
        <f t="shared" ca="1" si="79"/>
        <v>SZKI_NHU^YJQYNGZKDSVHB]FH[\SC_NBDOYMT^EOCFURTVNFYWBU^RPHZNMB[B]WDMDN\CWYMQGQIE[OZGTUPSYPCDBUZHOYDRUHHCHZ^MYXNBQ[J[RZFO^ROBQGIJ</v>
      </c>
      <c r="H883" s="1">
        <f t="shared" ca="1" si="80"/>
        <v>37476</v>
      </c>
    </row>
    <row r="884" spans="1:8" x14ac:dyDescent="0.3">
      <c r="A884">
        <v>886</v>
      </c>
      <c r="B884" t="str">
        <f t="shared" ca="1" si="82"/>
        <v>R]HO_[</v>
      </c>
      <c r="C884">
        <f t="shared" ca="1" si="77"/>
        <v>13</v>
      </c>
      <c r="D884">
        <f t="shared" ca="1" si="81"/>
        <v>3.4</v>
      </c>
      <c r="E884">
        <f t="shared" ca="1" si="81"/>
        <v>3.3</v>
      </c>
      <c r="F884">
        <f t="shared" ca="1" si="78"/>
        <v>38</v>
      </c>
      <c r="G884" s="3" t="str">
        <f t="shared" ca="1" si="79"/>
        <v>AH^YTP_LCNCRG\ALNAIJZH_^[X[[LDDA\IYBOARLPV^LALY[MM^I[^X^RMIZLQURCD^_MG\XDQVJZXWCICMIFFFADOJLHK]^Z\BKVTTD\\NFQ^PLV^BMQQTVM]HGCA</v>
      </c>
      <c r="H884" s="1">
        <f t="shared" ca="1" si="80"/>
        <v>43680</v>
      </c>
    </row>
    <row r="885" spans="1:8" x14ac:dyDescent="0.3">
      <c r="A885">
        <v>887</v>
      </c>
      <c r="B885" t="str">
        <f t="shared" ca="1" si="82"/>
        <v>R_IDHJ</v>
      </c>
      <c r="C885">
        <f t="shared" ca="1" si="77"/>
        <v>5</v>
      </c>
      <c r="D885">
        <f t="shared" ca="1" si="81"/>
        <v>2.2000000000000002</v>
      </c>
      <c r="E885">
        <f t="shared" ca="1" si="81"/>
        <v>1.2</v>
      </c>
      <c r="F885">
        <f t="shared" ca="1" si="78"/>
        <v>31</v>
      </c>
      <c r="G885" s="3" t="str">
        <f t="shared" ca="1" si="79"/>
        <v>FR\V]\FNZC]]B\BFIYHWRDRCFUXTM_J_ZCRGQXTOMFONDZLZWLS[RJORYEPKVUISIJRQBVESKPHR\C]CMHJRTG^BRZN\_IQDFE^SAKDNCXK_BKQE]D_WKL^ZIIZSNZ</v>
      </c>
      <c r="H885" s="1">
        <f t="shared" ca="1" si="80"/>
        <v>43944</v>
      </c>
    </row>
    <row r="886" spans="1:8" x14ac:dyDescent="0.3">
      <c r="A886">
        <v>888</v>
      </c>
      <c r="B886" t="str">
        <f t="shared" ca="1" si="82"/>
        <v>AYFHYQ</v>
      </c>
      <c r="C886">
        <f t="shared" ca="1" si="77"/>
        <v>17</v>
      </c>
      <c r="D886">
        <f t="shared" ca="1" si="81"/>
        <v>2.9</v>
      </c>
      <c r="E886">
        <f t="shared" ca="1" si="81"/>
        <v>2.1</v>
      </c>
      <c r="F886">
        <f t="shared" ca="1" si="78"/>
        <v>1</v>
      </c>
      <c r="G886" s="3" t="str">
        <f t="shared" ca="1" si="79"/>
        <v>GXWZHYAN_PLGSHPTR_CS_AFAIL^[K\FNJNJFWG[XXOHVNFD[CQISMQBYIWA\LKMDUEGRBNJUB^RNOXZ^VAVEODYNPDNEJ_AWS\DUTLWLSNEDWOHBNEVMA\TWROGM_E</v>
      </c>
      <c r="H886" s="1">
        <f t="shared" ca="1" si="80"/>
        <v>39006</v>
      </c>
    </row>
    <row r="887" spans="1:8" x14ac:dyDescent="0.3">
      <c r="A887">
        <v>889</v>
      </c>
      <c r="B887" t="str">
        <f t="shared" ca="1" si="82"/>
        <v>XV_UKF</v>
      </c>
      <c r="C887">
        <f t="shared" ca="1" si="77"/>
        <v>6</v>
      </c>
      <c r="D887">
        <f t="shared" ca="1" si="81"/>
        <v>1.6</v>
      </c>
      <c r="E887">
        <f t="shared" ca="1" si="81"/>
        <v>1.7</v>
      </c>
      <c r="F887">
        <f t="shared" ca="1" si="78"/>
        <v>40</v>
      </c>
      <c r="G887" s="3" t="str">
        <f t="shared" ca="1" si="79"/>
        <v>TAXP[UE[YOV^UJCIVDCRXT_\^YPCN[I_HH_]QUTH\_GLYYPJCOCUCN]E^EKN\[NGBNWXPEYDQU_JBTY_EQM_NLMUKRNKO\QZNCPBMYCUVF\IQYQVFWEOUDC_A\T_OQ</v>
      </c>
      <c r="H887" s="1">
        <f t="shared" ca="1" si="80"/>
        <v>37322</v>
      </c>
    </row>
    <row r="888" spans="1:8" x14ac:dyDescent="0.3">
      <c r="A888">
        <v>890</v>
      </c>
      <c r="B888" t="str">
        <f t="shared" ca="1" si="82"/>
        <v>XVPFJM</v>
      </c>
      <c r="C888">
        <f t="shared" ca="1" si="77"/>
        <v>13</v>
      </c>
      <c r="D888">
        <f t="shared" ca="1" si="81"/>
        <v>1.1000000000000001</v>
      </c>
      <c r="E888">
        <f t="shared" ca="1" si="81"/>
        <v>3.8</v>
      </c>
      <c r="F888">
        <f t="shared" ca="1" si="78"/>
        <v>19</v>
      </c>
      <c r="G888" s="3" t="str">
        <f t="shared" ca="1" si="79"/>
        <v>XQ\QRDLCHSUAL[ALDYROCRHPV[GZY_ACU\VQOQ^TCBIZVKLA^Q\SW\Z_PU^_UKB[EP]XWXABJJWIARVOIU_WPMLJGRW^SGBKS^NMOLFAKFQIEDVZZMHDXPEEW^XPQ]</v>
      </c>
      <c r="H888" s="1">
        <f t="shared" ca="1" si="80"/>
        <v>42018</v>
      </c>
    </row>
    <row r="889" spans="1:8" x14ac:dyDescent="0.3">
      <c r="A889">
        <v>891</v>
      </c>
      <c r="B889" t="str">
        <f t="shared" ca="1" si="82"/>
        <v>WAEGIK</v>
      </c>
      <c r="C889">
        <f t="shared" ca="1" si="77"/>
        <v>10</v>
      </c>
      <c r="D889">
        <f t="shared" ca="1" si="81"/>
        <v>3.4</v>
      </c>
      <c r="E889">
        <f t="shared" ca="1" si="81"/>
        <v>2.2000000000000002</v>
      </c>
      <c r="F889">
        <f t="shared" ca="1" si="78"/>
        <v>47</v>
      </c>
      <c r="G889" s="3" t="str">
        <f t="shared" ca="1" si="79"/>
        <v>NKJNVARLGCJ]NOYDXZ\IRZ\LEFS\\UEW__TCVQ\M_KINMN\MYTUKAMHKKAF]RPKI_QMJXKMOATZL\WWMYXICGPUFZNNQNFSH]W[LEY[DLCJFR]UAFSPW\WAORIYW^]</v>
      </c>
      <c r="H889" s="1">
        <f t="shared" ca="1" si="80"/>
        <v>43502</v>
      </c>
    </row>
    <row r="890" spans="1:8" x14ac:dyDescent="0.3">
      <c r="A890">
        <v>892</v>
      </c>
      <c r="B890" t="str">
        <f t="shared" ca="1" si="82"/>
        <v>R^E[EP</v>
      </c>
      <c r="C890">
        <f t="shared" ca="1" si="77"/>
        <v>17</v>
      </c>
      <c r="D890">
        <f t="shared" ca="1" si="81"/>
        <v>3.9</v>
      </c>
      <c r="E890">
        <f t="shared" ca="1" si="81"/>
        <v>3.2</v>
      </c>
      <c r="F890">
        <f t="shared" ca="1" si="78"/>
        <v>22</v>
      </c>
      <c r="G890" s="3" t="str">
        <f t="shared" ca="1" si="79"/>
        <v>VDNDZLXSQDOPPIBHIYIKABNEKGNFQU^FIKST[GPLCPBOVRLQWBNBNBE^OCPQFPNEICYKBXQGQVTAKIF^HCPAYRERZ\G\ILQYWO]ALG[[ZP_WAOS[NIVL[WCQPDGIDP</v>
      </c>
      <c r="H890" s="1">
        <f t="shared" ca="1" si="80"/>
        <v>40732</v>
      </c>
    </row>
    <row r="891" spans="1:8" x14ac:dyDescent="0.3">
      <c r="A891">
        <v>893</v>
      </c>
      <c r="B891" t="str">
        <f t="shared" ca="1" si="82"/>
        <v>TPM[ZW</v>
      </c>
      <c r="C891">
        <f t="shared" ca="1" si="77"/>
        <v>17</v>
      </c>
      <c r="D891">
        <f t="shared" ca="1" si="81"/>
        <v>2.1</v>
      </c>
      <c r="E891">
        <f t="shared" ca="1" si="81"/>
        <v>2.8</v>
      </c>
      <c r="F891">
        <f t="shared" ca="1" si="78"/>
        <v>37</v>
      </c>
      <c r="G891" s="3" t="str">
        <f t="shared" ca="1" si="79"/>
        <v>KKF[MPDIAPAYL[Y_SKLDBGZIWOOT_V\NQDMFDISMAAQFAXBV]IU^UF]UBDWOT\LMWHDLQSRO[PSRWNDYN_GZIRSZTSWPJOMMJEHOQG[Z__DWCDRZSUSKDJEVEOFOL_</v>
      </c>
      <c r="H891" s="1">
        <f t="shared" ca="1" si="80"/>
        <v>36665</v>
      </c>
    </row>
    <row r="892" spans="1:8" x14ac:dyDescent="0.3">
      <c r="A892">
        <v>894</v>
      </c>
      <c r="B892" t="str">
        <f t="shared" ca="1" si="82"/>
        <v>OR_SFC</v>
      </c>
      <c r="C892">
        <f t="shared" ca="1" si="77"/>
        <v>10</v>
      </c>
      <c r="D892">
        <f t="shared" ca="1" si="81"/>
        <v>2.8</v>
      </c>
      <c r="E892">
        <f t="shared" ca="1" si="81"/>
        <v>3.2</v>
      </c>
      <c r="F892">
        <f t="shared" ca="1" si="78"/>
        <v>28</v>
      </c>
      <c r="G892" s="3" t="str">
        <f t="shared" ca="1" si="79"/>
        <v>JD^W]THYWFSMLU[RGOQQMAOEM_\[^[^C]EXCCL\Q[D_VCFDBNNBT[VIFBWXPMWWATEG[CWND]FVI^VKMFRYHQTMWICCE\SIJJQ]UPYPWG]RZYSTXKKDMPQYGGYL_JS</v>
      </c>
      <c r="H892" s="1">
        <f t="shared" ca="1" si="80"/>
        <v>41401</v>
      </c>
    </row>
    <row r="893" spans="1:8" x14ac:dyDescent="0.3">
      <c r="A893">
        <v>895</v>
      </c>
      <c r="B893" t="str">
        <f t="shared" ca="1" si="82"/>
        <v>BDVH^]</v>
      </c>
      <c r="C893">
        <f t="shared" ca="1" si="77"/>
        <v>5</v>
      </c>
      <c r="D893">
        <f t="shared" ca="1" si="81"/>
        <v>2.7</v>
      </c>
      <c r="E893">
        <f t="shared" ca="1" si="81"/>
        <v>3.8</v>
      </c>
      <c r="F893">
        <f t="shared" ca="1" si="78"/>
        <v>35</v>
      </c>
      <c r="G893" s="3" t="str">
        <f t="shared" ca="1" si="79"/>
        <v>SIFAYYKM^PFF]SCQUXYNLNILAVWQCGX]\S__AABPTTTTMMVHAIACHPW^DWY\GSJHSN]QQRMNPDWLBYEHIKLCJI]CNTBMPC]OWXIDVM\YUPBBPU^DHXLCHNMCPELQEM</v>
      </c>
      <c r="H893" s="1">
        <f t="shared" ca="1" si="80"/>
        <v>39227</v>
      </c>
    </row>
    <row r="894" spans="1:8" x14ac:dyDescent="0.3">
      <c r="A894">
        <v>896</v>
      </c>
      <c r="B894" t="str">
        <f t="shared" ca="1" si="82"/>
        <v>[KOP\H</v>
      </c>
      <c r="C894">
        <f t="shared" ca="1" si="77"/>
        <v>21</v>
      </c>
      <c r="D894">
        <f t="shared" ca="1" si="81"/>
        <v>3.4</v>
      </c>
      <c r="E894">
        <f t="shared" ca="1" si="81"/>
        <v>3.3</v>
      </c>
      <c r="F894">
        <f t="shared" ca="1" si="78"/>
        <v>8</v>
      </c>
      <c r="G894" s="3" t="str">
        <f t="shared" ca="1" si="79"/>
        <v>ZQWJJVJVXZWNOLMUGESPGV_[VZEPF\NU\LKI\BFKE^[SDU^QBJ[PRDJOQO^YT_\^EDJLERSOJEMVBAQOFO]JJPJLSYIXEEQGYC_INV^XT_[FFYWJXJW_CWNHLYGIKU</v>
      </c>
      <c r="H894" s="1">
        <f t="shared" ca="1" si="80"/>
        <v>39893</v>
      </c>
    </row>
    <row r="895" spans="1:8" x14ac:dyDescent="0.3">
      <c r="A895">
        <v>897</v>
      </c>
      <c r="B895" t="str">
        <f t="shared" ca="1" si="82"/>
        <v>_\ECSF</v>
      </c>
      <c r="C895">
        <f t="shared" ca="1" si="77"/>
        <v>13</v>
      </c>
      <c r="D895">
        <f t="shared" ca="1" si="81"/>
        <v>2.6</v>
      </c>
      <c r="E895">
        <f t="shared" ca="1" si="81"/>
        <v>3.4</v>
      </c>
      <c r="F895">
        <f t="shared" ca="1" si="78"/>
        <v>5</v>
      </c>
      <c r="G895" s="3" t="str">
        <f t="shared" ca="1" si="79"/>
        <v>GGYRDCNYWKCDYVJJMNDUJLOS[FP^VHSXEJ\^LT]E\HABYIFSZYMA\PRJ_LQEAQFHHTDSKDYVLGRIFZMUECCYQOPPXYY[WKVBRZFKBFCOYNYMMFK^FFDU\JPKE]H]NT</v>
      </c>
      <c r="H895" s="1">
        <f t="shared" ca="1" si="80"/>
        <v>37452</v>
      </c>
    </row>
    <row r="896" spans="1:8" x14ac:dyDescent="0.3">
      <c r="A896">
        <v>898</v>
      </c>
      <c r="B896" t="str">
        <f t="shared" ca="1" si="82"/>
        <v>DPJTSC</v>
      </c>
      <c r="C896">
        <f t="shared" ca="1" si="77"/>
        <v>20</v>
      </c>
      <c r="D896">
        <f t="shared" ca="1" si="81"/>
        <v>2.2000000000000002</v>
      </c>
      <c r="E896">
        <f t="shared" ca="1" si="81"/>
        <v>1.1000000000000001</v>
      </c>
      <c r="F896">
        <f t="shared" ca="1" si="78"/>
        <v>50</v>
      </c>
      <c r="G896" s="3" t="str">
        <f t="shared" ca="1" si="79"/>
        <v>VNZDETEAJKCSDD^GPYVPGQ]PEANPTTWT[M]PHFF\]T^CYPPTCYRUXKH]CJXOWJXLWVD^D^PGCHN\SXQLXAETGHHCXJHKELGYRYROPSUAACEL^VAWWNFX_T[ZR[HFCB</v>
      </c>
      <c r="H896" s="1">
        <f t="shared" ca="1" si="80"/>
        <v>41207</v>
      </c>
    </row>
    <row r="897" spans="1:8" x14ac:dyDescent="0.3">
      <c r="A897">
        <v>899</v>
      </c>
      <c r="B897" t="str">
        <f t="shared" ca="1" si="82"/>
        <v>]N^JLY</v>
      </c>
      <c r="C897">
        <f t="shared" ca="1" si="77"/>
        <v>20</v>
      </c>
      <c r="D897">
        <f t="shared" ca="1" si="81"/>
        <v>1.4</v>
      </c>
      <c r="E897">
        <f t="shared" ca="1" si="81"/>
        <v>1.8</v>
      </c>
      <c r="F897">
        <f t="shared" ca="1" si="78"/>
        <v>50</v>
      </c>
      <c r="G897" s="3" t="str">
        <f t="shared" ca="1" si="79"/>
        <v>TDQ\ACSLB]^UGI\UN_L[FPCJPS[TA][HYSGVFAVZTL\OEQM]WBE_VV[L__USI]PGLZWUDRYMIFCMCMYABUWRXCTV]]JX[JKHOFUZIS]WLLHSA^T[IC]LLGQCWNYSWQ</v>
      </c>
      <c r="H897" s="1">
        <f t="shared" ca="1" si="80"/>
        <v>39348</v>
      </c>
    </row>
    <row r="898" spans="1:8" x14ac:dyDescent="0.3">
      <c r="A898">
        <v>900</v>
      </c>
      <c r="B898" t="str">
        <f t="shared" ca="1" si="82"/>
        <v>LY]LZ\</v>
      </c>
      <c r="C898">
        <f t="shared" ca="1" si="77"/>
        <v>10</v>
      </c>
      <c r="D898">
        <f t="shared" ca="1" si="81"/>
        <v>3.2</v>
      </c>
      <c r="E898">
        <f t="shared" ca="1" si="81"/>
        <v>1.5</v>
      </c>
      <c r="F898">
        <f t="shared" ca="1" si="78"/>
        <v>22</v>
      </c>
      <c r="G898" s="3" t="str">
        <f t="shared" ca="1" si="79"/>
        <v>AJFATG^ZD^U_FWCSB\WNYOEBSL\RNXQKOVVEXE_HXAH]CEJSSFKNAABCNYRDNHC\XWNCWLEWLALCGFXLYAUSEFXU_VVMIARMMPDFZNXKSXWOQWMX\BULRXIJFY]ZRC</v>
      </c>
      <c r="H898" s="1">
        <f t="shared" ca="1" si="80"/>
        <v>41103</v>
      </c>
    </row>
    <row r="899" spans="1:8" x14ac:dyDescent="0.3">
      <c r="A899">
        <v>901</v>
      </c>
      <c r="B899" t="str">
        <f t="shared" ca="1" si="82"/>
        <v>BJVR]O</v>
      </c>
      <c r="C899">
        <f t="shared" ref="C899:C962" ca="1" si="83">RANDBETWEEN(5,21)</f>
        <v>16</v>
      </c>
      <c r="D899">
        <f t="shared" ca="1" si="81"/>
        <v>3.9</v>
      </c>
      <c r="E899">
        <f t="shared" ca="1" si="81"/>
        <v>3.7</v>
      </c>
      <c r="F899">
        <f t="shared" ref="F899:F962" ca="1" si="84">RANDBETWEEN(1, 50)</f>
        <v>36</v>
      </c>
      <c r="G899" s="3" t="str">
        <f t="shared" ref="G899:G962" ca="1" si="8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DOJ_YBEI\YNECOCZGI_V]FDCKE_EX[OUWNS[AKT\[\ZQ\EYB_UABZPNRLWKGGDDQ^XYNUULHLSHMASK[_DMKS]R[VKLS]VSOGIPKPZF_MDRC_N[\S[ONI_^S_QY]OV</v>
      </c>
      <c r="H899" s="1">
        <f t="shared" ref="H899:H962" ca="1" si="86">DATE(RANDBETWEEN(2000,2020), RANDBETWEEN(1,12), DAY(RANDBETWEEN(1,28)))</f>
        <v>36810</v>
      </c>
    </row>
    <row r="900" spans="1:8" x14ac:dyDescent="0.3">
      <c r="A900">
        <v>902</v>
      </c>
      <c r="B900" t="str">
        <f t="shared" ca="1" si="82"/>
        <v>\O[KUG</v>
      </c>
      <c r="C900">
        <f t="shared" ca="1" si="83"/>
        <v>17</v>
      </c>
      <c r="D900">
        <f t="shared" ca="1" si="81"/>
        <v>1.4</v>
      </c>
      <c r="E900">
        <f t="shared" ca="1" si="81"/>
        <v>3.4</v>
      </c>
      <c r="F900">
        <f t="shared" ca="1" si="84"/>
        <v>45</v>
      </c>
      <c r="G900" s="3" t="str">
        <f t="shared" ca="1" si="85"/>
        <v>L_B\VTMQMEM^N[V]]ZYCEBNOLS_EKDS[\_V]XHKHU\PF]_MP]_UBAVXMOAOKRP]PQRWJK\LCOGGIOH_CB^JIHCT^YQXLFYJDIW^HKIBNGW[NGJQHZDIUZTFYAXUIPS</v>
      </c>
      <c r="H900" s="1">
        <f t="shared" ca="1" si="86"/>
        <v>38219</v>
      </c>
    </row>
    <row r="901" spans="1:8" x14ac:dyDescent="0.3">
      <c r="A901">
        <v>903</v>
      </c>
      <c r="B901" t="str">
        <f t="shared" ca="1" si="82"/>
        <v>\WSMXY</v>
      </c>
      <c r="C901">
        <f t="shared" ca="1" si="83"/>
        <v>19</v>
      </c>
      <c r="D901">
        <f t="shared" ref="D901:E964" ca="1" si="87">RANDBETWEEN(0.5, 3)+RANDBETWEEN(1,9)/10</f>
        <v>3.6</v>
      </c>
      <c r="E901">
        <f t="shared" ca="1" si="87"/>
        <v>1.4</v>
      </c>
      <c r="F901">
        <f t="shared" ca="1" si="84"/>
        <v>35</v>
      </c>
      <c r="G901" s="3" t="str">
        <f t="shared" ca="1" si="85"/>
        <v>K_PLFAB_SO_QZNUFWZIUNZRIO_TXKJSVCK\RAB[CW^GDSFFYLC\[QFKDAIEXYQFUNDHWKFBBDAH\WNYAZT^ABVVV]F^JL[A[VAGTLXAIO^WJTLKKMSKBZ[A_^LMLEQ</v>
      </c>
      <c r="H901" s="1">
        <f t="shared" ca="1" si="86"/>
        <v>36857</v>
      </c>
    </row>
    <row r="902" spans="1:8" x14ac:dyDescent="0.3">
      <c r="A902">
        <v>904</v>
      </c>
      <c r="B902" t="str">
        <f t="shared" ca="1" si="82"/>
        <v>BXR]M[</v>
      </c>
      <c r="C902">
        <f t="shared" ca="1" si="83"/>
        <v>21</v>
      </c>
      <c r="D902">
        <f t="shared" ca="1" si="87"/>
        <v>2.5</v>
      </c>
      <c r="E902">
        <f t="shared" ca="1" si="87"/>
        <v>3.5</v>
      </c>
      <c r="F902">
        <f t="shared" ca="1" si="84"/>
        <v>26</v>
      </c>
      <c r="G902" s="3" t="str">
        <f t="shared" ca="1" si="85"/>
        <v>VVJLVWJECAMGUTUEJ_O]DZSTWCUD_T_]Z_EVBRANUYSILYYVFEG_Z[_Q^EIIDNHLBTJJWTBZYASZ\IYMITK\^WURX_PR[H^Y]V][YRDCLJLNJCXJP\DWYV[_RLGHTQ</v>
      </c>
      <c r="H902" s="1">
        <f t="shared" ca="1" si="86"/>
        <v>43395</v>
      </c>
    </row>
    <row r="903" spans="1:8" x14ac:dyDescent="0.3">
      <c r="A903">
        <v>905</v>
      </c>
      <c r="B903" t="str">
        <f t="shared" ca="1" si="82"/>
        <v>]CENMA</v>
      </c>
      <c r="C903">
        <f t="shared" ca="1" si="83"/>
        <v>7</v>
      </c>
      <c r="D903">
        <f t="shared" ca="1" si="87"/>
        <v>1.6</v>
      </c>
      <c r="E903">
        <f t="shared" ca="1" si="87"/>
        <v>1.4</v>
      </c>
      <c r="F903">
        <f t="shared" ca="1" si="84"/>
        <v>32</v>
      </c>
      <c r="G903" s="3" t="str">
        <f t="shared" ca="1" si="85"/>
        <v>RDJ^\_YVTBJCJH[Y\VOS\^WYNJEVKLQ^PCVS^TOVJJEGJGI]DFDXVHOKJ[I]UEW^ZMZGKDVS^FZ\ZEORUMXR^__KU\JGECPVRZDF\OAXHGLRUUYCMJ_M^QYHKNJCKU</v>
      </c>
      <c r="H903" s="1">
        <f t="shared" ca="1" si="86"/>
        <v>36745</v>
      </c>
    </row>
    <row r="904" spans="1:8" x14ac:dyDescent="0.3">
      <c r="A904">
        <v>906</v>
      </c>
      <c r="B904" t="str">
        <f t="shared" ca="1" si="82"/>
        <v>RKPLJX</v>
      </c>
      <c r="C904">
        <f t="shared" ca="1" si="83"/>
        <v>20</v>
      </c>
      <c r="D904">
        <f t="shared" ca="1" si="87"/>
        <v>2.6</v>
      </c>
      <c r="E904">
        <f t="shared" ca="1" si="87"/>
        <v>1.3</v>
      </c>
      <c r="F904">
        <f t="shared" ca="1" si="84"/>
        <v>6</v>
      </c>
      <c r="G904" s="3" t="str">
        <f t="shared" ca="1" si="85"/>
        <v>VMZREL\IVWPMCGIPJW\TGTIYYFGYJ\S]]ICEO_PUIYGKY[XJM\HBA^IXLVRGXATXCG[SFRTFIVNQUKVFPQMXTW\GH\TBSB]PR[VMHEIAAVYOJUSJOLASW^GZ^AGILR</v>
      </c>
      <c r="H904" s="1">
        <f t="shared" ca="1" si="86"/>
        <v>37756</v>
      </c>
    </row>
    <row r="905" spans="1:8" x14ac:dyDescent="0.3">
      <c r="A905">
        <v>907</v>
      </c>
      <c r="B905" t="str">
        <f t="shared" ca="1" si="82"/>
        <v>CXJSY[</v>
      </c>
      <c r="C905">
        <f t="shared" ca="1" si="83"/>
        <v>9</v>
      </c>
      <c r="D905">
        <f t="shared" ca="1" si="87"/>
        <v>3.5</v>
      </c>
      <c r="E905">
        <f t="shared" ca="1" si="87"/>
        <v>3.7</v>
      </c>
      <c r="F905">
        <f t="shared" ca="1" si="84"/>
        <v>34</v>
      </c>
      <c r="G905" s="3" t="str">
        <f t="shared" ca="1" si="85"/>
        <v>^G]\OLAILPZXSBMO^BPRJHCP\P^NWTKPYMCJ[MFES]L]K]]OBR\^XQO[CSRAL_MCSPCOSYROUQGJYCRFJJEXLFDBSJXMFJIXMZVYP\KTCVZERLET_]TAFDQAICZH[T</v>
      </c>
      <c r="H905" s="1">
        <f t="shared" ca="1" si="86"/>
        <v>40132</v>
      </c>
    </row>
    <row r="906" spans="1:8" x14ac:dyDescent="0.3">
      <c r="A906">
        <v>908</v>
      </c>
      <c r="B906" t="str">
        <f t="shared" ca="1" si="82"/>
        <v>[SAUZY</v>
      </c>
      <c r="C906">
        <f t="shared" ca="1" si="83"/>
        <v>6</v>
      </c>
      <c r="D906">
        <f t="shared" ca="1" si="87"/>
        <v>1.9</v>
      </c>
      <c r="E906">
        <f t="shared" ca="1" si="87"/>
        <v>2.2000000000000002</v>
      </c>
      <c r="F906">
        <f t="shared" ca="1" si="84"/>
        <v>30</v>
      </c>
      <c r="G906" s="3" t="str">
        <f t="shared" ca="1" si="85"/>
        <v>\Z^SA\EYHHDLP]JEOLKXBHJP\TQOV[QPLWH\UKPJGBWWRWROIT[[TTC[XMMNGB[[UNRBUTR][QKSNILDRYESMAFCFY\B\TW^YPS_SQCVFI^IGYESUBNXWBFPDXVVW_</v>
      </c>
      <c r="H906" s="1">
        <f t="shared" ca="1" si="86"/>
        <v>40014</v>
      </c>
    </row>
    <row r="907" spans="1:8" x14ac:dyDescent="0.3">
      <c r="A907">
        <v>909</v>
      </c>
      <c r="B907" t="str">
        <f t="shared" ca="1" si="82"/>
        <v>UNYSKB</v>
      </c>
      <c r="C907">
        <f t="shared" ca="1" si="83"/>
        <v>9</v>
      </c>
      <c r="D907">
        <f t="shared" ca="1" si="87"/>
        <v>2.2000000000000002</v>
      </c>
      <c r="E907">
        <f t="shared" ca="1" si="87"/>
        <v>2.4</v>
      </c>
      <c r="F907">
        <f t="shared" ca="1" si="84"/>
        <v>6</v>
      </c>
      <c r="G907" s="3" t="str">
        <f t="shared" ca="1" si="85"/>
        <v>L_ABCOTCD[CBLFBQ]^HMHGHRZRFKTIR_QV^]OMWEBKABRYE^DSBZGE\RF[WRHAJVHJ\IOMVXFZ[EST[CVPDK[LK[WJYKZLTRHPGHDTVPUQBK_ID\\SLIZUNCA]DGTG</v>
      </c>
      <c r="H907" s="1">
        <f t="shared" ca="1" si="86"/>
        <v>38618</v>
      </c>
    </row>
    <row r="908" spans="1:8" x14ac:dyDescent="0.3">
      <c r="A908">
        <v>910</v>
      </c>
      <c r="B908" t="str">
        <f t="shared" ca="1" si="82"/>
        <v>CXW\\H</v>
      </c>
      <c r="C908">
        <f t="shared" ca="1" si="83"/>
        <v>20</v>
      </c>
      <c r="D908">
        <f t="shared" ca="1" si="87"/>
        <v>1.5</v>
      </c>
      <c r="E908">
        <f t="shared" ca="1" si="87"/>
        <v>1.9</v>
      </c>
      <c r="F908">
        <f t="shared" ca="1" si="84"/>
        <v>48</v>
      </c>
      <c r="G908" s="3" t="str">
        <f t="shared" ca="1" si="85"/>
        <v>NSTGJEVQLIJDFJVUNUZVQMUIQBMQFSTUU^HYPAYTJNBGKZQVN__HLUZDLQYWFPEP]NNHGIXQMOUNZC]GVWVV]TUMMWPS]VQ^AHULCNDVCBBBXBX]VN^CSPOYHOK_JH</v>
      </c>
      <c r="H908" s="1">
        <f t="shared" ca="1" si="86"/>
        <v>40611</v>
      </c>
    </row>
    <row r="909" spans="1:8" x14ac:dyDescent="0.3">
      <c r="A909">
        <v>911</v>
      </c>
      <c r="B909" t="str">
        <f t="shared" ca="1" si="82"/>
        <v>OIHGDR</v>
      </c>
      <c r="C909">
        <f t="shared" ca="1" si="83"/>
        <v>13</v>
      </c>
      <c r="D909">
        <f t="shared" ca="1" si="87"/>
        <v>3.8</v>
      </c>
      <c r="E909">
        <f t="shared" ca="1" si="87"/>
        <v>3.3</v>
      </c>
      <c r="F909">
        <f t="shared" ca="1" si="84"/>
        <v>6</v>
      </c>
      <c r="G909" s="3" t="str">
        <f t="shared" ca="1" si="85"/>
        <v>[U\BBG[SRESQAXAIGW_NGYX[VDM]PBMATTN[RX_]XT[_SCBMBG_O[IXB[BQKXCZYWXXB[SL]OB^FKMY]ITUNTJEWYMQCMG[\_JF]GJDGSDKNIABSHKXZMNNDNBXJKC</v>
      </c>
      <c r="H909" s="1">
        <f t="shared" ca="1" si="86"/>
        <v>40677</v>
      </c>
    </row>
    <row r="910" spans="1:8" x14ac:dyDescent="0.3">
      <c r="A910">
        <v>912</v>
      </c>
      <c r="B910" t="str">
        <f t="shared" ca="1" si="82"/>
        <v>ADDBR\</v>
      </c>
      <c r="C910">
        <f t="shared" ca="1" si="83"/>
        <v>17</v>
      </c>
      <c r="D910">
        <f t="shared" ca="1" si="87"/>
        <v>3.1</v>
      </c>
      <c r="E910">
        <f t="shared" ca="1" si="87"/>
        <v>1.9</v>
      </c>
      <c r="F910">
        <f t="shared" ca="1" si="84"/>
        <v>12</v>
      </c>
      <c r="G910" s="3" t="str">
        <f t="shared" ca="1" si="85"/>
        <v>\V]WB[[X\MDIMLDVXIG^AOVACY^MN]]CHVF^GFDK]CRHQVUPWT\Z[CQKNOSZRLQVR_[BXIZZWYN_CPH[R\JDO]\YR_FNMORYCEKWAZ_AFPKAO[WR_NWU^]UZLIRHW]</v>
      </c>
      <c r="H910" s="1">
        <f t="shared" ca="1" si="86"/>
        <v>42542</v>
      </c>
    </row>
    <row r="911" spans="1:8" x14ac:dyDescent="0.3">
      <c r="A911">
        <v>913</v>
      </c>
      <c r="B911" t="str">
        <f t="shared" ca="1" si="82"/>
        <v>R_RBDT</v>
      </c>
      <c r="C911">
        <f t="shared" ca="1" si="83"/>
        <v>6</v>
      </c>
      <c r="D911">
        <f t="shared" ca="1" si="87"/>
        <v>2.1</v>
      </c>
      <c r="E911">
        <f t="shared" ca="1" si="87"/>
        <v>1.7</v>
      </c>
      <c r="F911">
        <f t="shared" ca="1" si="84"/>
        <v>39</v>
      </c>
      <c r="G911" s="3" t="str">
        <f t="shared" ca="1" si="85"/>
        <v>LDLL]XLEMBPOLUPLQ[LB_MH^FEICXW]^UY]U^XCZ]^[CQ]E_WHTAITT^OM]MXSRRYACM^_JZPB_AWGECCC[UXWZPXDZXQJI][YMZOX^UMW[VHQVRCSQIOCRWNDYSTG</v>
      </c>
      <c r="H911" s="1">
        <f t="shared" ca="1" si="86"/>
        <v>42411</v>
      </c>
    </row>
    <row r="912" spans="1:8" x14ac:dyDescent="0.3">
      <c r="A912">
        <v>914</v>
      </c>
      <c r="B912" t="str">
        <f t="shared" ca="1" si="82"/>
        <v>DKYHLG</v>
      </c>
      <c r="C912">
        <f t="shared" ca="1" si="83"/>
        <v>17</v>
      </c>
      <c r="D912">
        <f t="shared" ca="1" si="87"/>
        <v>2.9</v>
      </c>
      <c r="E912">
        <f t="shared" ca="1" si="87"/>
        <v>2.5</v>
      </c>
      <c r="F912">
        <f t="shared" ca="1" si="84"/>
        <v>10</v>
      </c>
      <c r="G912" s="3" t="str">
        <f t="shared" ca="1" si="85"/>
        <v>J_RJCNENEJYDUH\LEQWXDRJNQ[FHGFU]KQXHFQJHSHYXX\T]UPA\XVLSGM[OBJTMILQ]TAESFA]YJGRZVTPWOGABSPKK^GIAUILFVFICTEXLB]WWKUVAUG_PMLMZCS</v>
      </c>
      <c r="H912" s="1">
        <f t="shared" ca="1" si="86"/>
        <v>43351</v>
      </c>
    </row>
    <row r="913" spans="1:8" x14ac:dyDescent="0.3">
      <c r="A913">
        <v>915</v>
      </c>
      <c r="B913" t="str">
        <f t="shared" ca="1" si="82"/>
        <v>IJDEUS</v>
      </c>
      <c r="C913">
        <f t="shared" ca="1" si="83"/>
        <v>8</v>
      </c>
      <c r="D913">
        <f t="shared" ca="1" si="87"/>
        <v>1.1000000000000001</v>
      </c>
      <c r="E913">
        <f t="shared" ca="1" si="87"/>
        <v>3.4</v>
      </c>
      <c r="F913">
        <f t="shared" ca="1" si="84"/>
        <v>18</v>
      </c>
      <c r="G913" s="3" t="str">
        <f t="shared" ca="1" si="85"/>
        <v>^LNEDDBNEJIIJQAY^L^KASWCMVMLI[[WIVHGCVCXZEROSUEVFS^VIGT[^TKIXJIHQ[DEWITFMDAP_PYSDKQJMQDKCXFWCWQUMVFNVQSK[KRY]GXERJBRH_SHEBE_NI</v>
      </c>
      <c r="H913" s="1">
        <f t="shared" ca="1" si="86"/>
        <v>37391</v>
      </c>
    </row>
    <row r="914" spans="1:8" x14ac:dyDescent="0.3">
      <c r="A914">
        <v>916</v>
      </c>
      <c r="B914" t="str">
        <f t="shared" ca="1" si="82"/>
        <v>TVVIZZ</v>
      </c>
      <c r="C914">
        <f t="shared" ca="1" si="83"/>
        <v>20</v>
      </c>
      <c r="D914">
        <f t="shared" ca="1" si="87"/>
        <v>2.2999999999999998</v>
      </c>
      <c r="E914">
        <f t="shared" ca="1" si="87"/>
        <v>2.7</v>
      </c>
      <c r="F914">
        <f t="shared" ca="1" si="84"/>
        <v>28</v>
      </c>
      <c r="G914" s="3" t="str">
        <f t="shared" ca="1" si="85"/>
        <v>QSP^IJOB]KWKJ[WCRM[UP^K][S_I\KOQJYFBAPK\DCVQYLT\IA]FGEA\[PMBG[V_GUXNXD\NRHVB^HR_XERDOKELOL]FYLOLIA[ZVMP^VEDNVBW[RCRQ_I_SKVSHNU</v>
      </c>
      <c r="H914" s="1">
        <f t="shared" ca="1" si="86"/>
        <v>43857</v>
      </c>
    </row>
    <row r="915" spans="1:8" x14ac:dyDescent="0.3">
      <c r="A915">
        <v>917</v>
      </c>
      <c r="B915" t="str">
        <f t="shared" ca="1" si="82"/>
        <v>IDNVUS</v>
      </c>
      <c r="C915">
        <f t="shared" ca="1" si="83"/>
        <v>20</v>
      </c>
      <c r="D915">
        <f t="shared" ca="1" si="87"/>
        <v>1.7</v>
      </c>
      <c r="E915">
        <f t="shared" ca="1" si="87"/>
        <v>3.9</v>
      </c>
      <c r="F915">
        <f t="shared" ca="1" si="84"/>
        <v>27</v>
      </c>
      <c r="G915" s="3" t="str">
        <f t="shared" ca="1" si="85"/>
        <v>ZR]ZSSSYEIYJGXAQZRCOLWEMMMHOAX\FH_YEY_[BUL]MP[CTT^\AEOBA]HHVVOXDNYTZJBMVCI[UWMFK\TCTQCJYNCPBEQUWUMS]CVOUPT\MMNSNSYFCJUX]DATQDY</v>
      </c>
      <c r="H915" s="1">
        <f t="shared" ca="1" si="86"/>
        <v>39454</v>
      </c>
    </row>
    <row r="916" spans="1:8" x14ac:dyDescent="0.3">
      <c r="A916">
        <v>918</v>
      </c>
      <c r="B916" t="str">
        <f t="shared" ca="1" si="82"/>
        <v>UNN]C\</v>
      </c>
      <c r="C916">
        <f t="shared" ca="1" si="83"/>
        <v>17</v>
      </c>
      <c r="D916">
        <f t="shared" ca="1" si="87"/>
        <v>2.7</v>
      </c>
      <c r="E916">
        <f t="shared" ca="1" si="87"/>
        <v>2.9</v>
      </c>
      <c r="F916">
        <f t="shared" ca="1" si="84"/>
        <v>6</v>
      </c>
      <c r="G916" s="3" t="str">
        <f t="shared" ca="1" si="85"/>
        <v>RDUFZHXW\_YQQE]_FAZ[XEXG^\A]S[JFSI^Z^ZDUAVDEGS[AINVGEXYB]MFANMNQRXXUU^SCV]EGOWKDVBDIWOQGBSEW\XZ\RUVRGIMGXIWEBFGFMXKBFCAZPLV_L_</v>
      </c>
      <c r="H916" s="1">
        <f t="shared" ca="1" si="86"/>
        <v>37794</v>
      </c>
    </row>
    <row r="917" spans="1:8" x14ac:dyDescent="0.3">
      <c r="A917">
        <v>919</v>
      </c>
      <c r="B917" t="str">
        <f t="shared" ca="1" si="82"/>
        <v>ELI[QH</v>
      </c>
      <c r="C917">
        <f t="shared" ca="1" si="83"/>
        <v>12</v>
      </c>
      <c r="D917">
        <f t="shared" ca="1" si="87"/>
        <v>2.1</v>
      </c>
      <c r="E917">
        <f t="shared" ca="1" si="87"/>
        <v>1.5</v>
      </c>
      <c r="F917">
        <f t="shared" ca="1" si="84"/>
        <v>12</v>
      </c>
      <c r="G917" s="3" t="str">
        <f t="shared" ca="1" si="85"/>
        <v>S\M_EWW\ZWD[^FLVRRQNSWLKZ\DRWAWQYN[CIBRC]JMBD_WEDAZCESUUZZYUQO]HFQPLGQZC[[\GFJZCWS\GOSTNIJRV^RPXCSUK__XBMV_[WY_YJU_HS_QGHOBWAJ</v>
      </c>
      <c r="H917" s="1">
        <f t="shared" ca="1" si="86"/>
        <v>39547</v>
      </c>
    </row>
    <row r="918" spans="1:8" x14ac:dyDescent="0.3">
      <c r="A918">
        <v>920</v>
      </c>
      <c r="B918" t="str">
        <f t="shared" ca="1" si="82"/>
        <v>UMF\SI</v>
      </c>
      <c r="C918">
        <f t="shared" ca="1" si="83"/>
        <v>12</v>
      </c>
      <c r="D918">
        <f t="shared" ca="1" si="87"/>
        <v>2.9</v>
      </c>
      <c r="E918">
        <f t="shared" ca="1" si="87"/>
        <v>3.9</v>
      </c>
      <c r="F918">
        <f t="shared" ca="1" si="84"/>
        <v>49</v>
      </c>
      <c r="G918" s="3" t="str">
        <f t="shared" ca="1" si="85"/>
        <v>UJH[TW^^I\KBJ[A^BAABVODGA[ASQ_\NKLNNQ[PNYWBG[KSSYVSQKXXDMAW[EQA^LGDCDHEVFYMSXRMTVUIBRTY[\UIZHIR[YRWGDHIGB]_ZMNAUZNFKCGFSQUXHGR</v>
      </c>
      <c r="H918" s="1">
        <f t="shared" ca="1" si="86"/>
        <v>38006</v>
      </c>
    </row>
    <row r="919" spans="1:8" x14ac:dyDescent="0.3">
      <c r="A919">
        <v>921</v>
      </c>
      <c r="B919" t="str">
        <f t="shared" ca="1" si="82"/>
        <v>YHIEDH</v>
      </c>
      <c r="C919">
        <f t="shared" ca="1" si="83"/>
        <v>16</v>
      </c>
      <c r="D919">
        <f t="shared" ca="1" si="87"/>
        <v>1.5</v>
      </c>
      <c r="E919">
        <f t="shared" ca="1" si="87"/>
        <v>2.4</v>
      </c>
      <c r="F919">
        <f t="shared" ca="1" si="84"/>
        <v>21</v>
      </c>
      <c r="G919" s="3" t="str">
        <f t="shared" ca="1" si="85"/>
        <v>YKYU\KKMST_^]NUU^Q[SZT_SOS\HPDZMTUEVCSAG^RAA]ICILMRTGROEBZYEFRRFRGECUU\FHGT^KBF\T\Y[CPOILJJ[RMXNGEVKFDPB^XJXEG\TJSSVAH_\C_ZLN\</v>
      </c>
      <c r="H919" s="1">
        <f t="shared" ca="1" si="86"/>
        <v>38348</v>
      </c>
    </row>
    <row r="920" spans="1:8" x14ac:dyDescent="0.3">
      <c r="A920">
        <v>922</v>
      </c>
      <c r="B920" t="str">
        <f t="shared" ca="1" si="82"/>
        <v>\YTWFF</v>
      </c>
      <c r="C920">
        <f t="shared" ca="1" si="83"/>
        <v>13</v>
      </c>
      <c r="D920">
        <f t="shared" ca="1" si="87"/>
        <v>1.2</v>
      </c>
      <c r="E920">
        <f t="shared" ca="1" si="87"/>
        <v>1.1000000000000001</v>
      </c>
      <c r="F920">
        <f t="shared" ca="1" si="84"/>
        <v>29</v>
      </c>
      <c r="G920" s="3" t="str">
        <f t="shared" ca="1" si="85"/>
        <v>FZTYIDIDTUTV[J\CWXA]ZXIRC^L\CK__NJ[HAVN[UCHHXA_FNIMPL^JE\NRFNO[^ODTUYI\VT_ZYYC[XBCDGYJOS\VHPS\GCH[PBW[VCR[LV]TQQ\JB[HCPYAVMLIB</v>
      </c>
      <c r="H920" s="1">
        <f t="shared" ca="1" si="86"/>
        <v>42646</v>
      </c>
    </row>
    <row r="921" spans="1:8" x14ac:dyDescent="0.3">
      <c r="A921">
        <v>923</v>
      </c>
      <c r="B921" t="str">
        <f t="shared" ca="1" si="82"/>
        <v>IGTXBR</v>
      </c>
      <c r="C921">
        <f t="shared" ca="1" si="83"/>
        <v>17</v>
      </c>
      <c r="D921">
        <f t="shared" ca="1" si="87"/>
        <v>3.4</v>
      </c>
      <c r="E921">
        <f t="shared" ca="1" si="87"/>
        <v>3.8</v>
      </c>
      <c r="F921">
        <f t="shared" ca="1" si="84"/>
        <v>11</v>
      </c>
      <c r="G921" s="3" t="str">
        <f t="shared" ca="1" si="85"/>
        <v>^ID^Q^[JSAODWTO^UAJMPR[[VZOC[RBKF^Q_S^GSRVXCZBYISVRYFVQYAI_QIIXTGJUQIPWPL[EADADBRSEGOMZHZEBDH][JXLRERSSUSHIKJF_COBVJ\WJFXEQ[E^</v>
      </c>
      <c r="H921" s="1">
        <f t="shared" ca="1" si="86"/>
        <v>41672</v>
      </c>
    </row>
    <row r="922" spans="1:8" x14ac:dyDescent="0.3">
      <c r="A922">
        <v>924</v>
      </c>
      <c r="B922" t="str">
        <f t="shared" ca="1" si="82"/>
        <v>Q\DEZN</v>
      </c>
      <c r="C922">
        <f t="shared" ca="1" si="83"/>
        <v>20</v>
      </c>
      <c r="D922">
        <f t="shared" ca="1" si="87"/>
        <v>3.8</v>
      </c>
      <c r="E922">
        <f t="shared" ca="1" si="87"/>
        <v>3.9</v>
      </c>
      <c r="F922">
        <f t="shared" ca="1" si="84"/>
        <v>49</v>
      </c>
      <c r="G922" s="3" t="str">
        <f t="shared" ca="1" si="85"/>
        <v>U\BL_ZEBNE_CEWNILR^L]JBQH[A\LZYNLEZZZLHVERNHDJBDPKDCHSYQDMVCMS]K\OHVX\LIIRPOMYPOHWCN_S[GYGR_FJFHYLEHHCKDKWD]DQIADGFWQAFHLEPRBT</v>
      </c>
      <c r="H922" s="1">
        <f t="shared" ca="1" si="86"/>
        <v>43032</v>
      </c>
    </row>
    <row r="923" spans="1:8" x14ac:dyDescent="0.3">
      <c r="A923">
        <v>925</v>
      </c>
      <c r="B923" t="str">
        <f t="shared" ca="1" si="82"/>
        <v>QAJJHV</v>
      </c>
      <c r="C923">
        <f t="shared" ca="1" si="83"/>
        <v>18</v>
      </c>
      <c r="D923">
        <f t="shared" ca="1" si="87"/>
        <v>2.4</v>
      </c>
      <c r="E923">
        <f t="shared" ca="1" si="87"/>
        <v>2.6</v>
      </c>
      <c r="F923">
        <f t="shared" ca="1" si="84"/>
        <v>31</v>
      </c>
      <c r="G923" s="3" t="str">
        <f t="shared" ca="1" si="85"/>
        <v>VXGA]QWSIA_V^HPO^AIYWMQCBOSG^U\C^B^MWOKDCRJQOCEYJAP[_KD]FX\[QBSPKODZ[[CMMKD_]GIUGQ_IOMPDFQEZEI__PUOR\G]^NQVNXXUBX\D[ACRO^KLTXT</v>
      </c>
      <c r="H923" s="1">
        <f t="shared" ca="1" si="86"/>
        <v>42598</v>
      </c>
    </row>
    <row r="924" spans="1:8" x14ac:dyDescent="0.3">
      <c r="A924">
        <v>926</v>
      </c>
      <c r="B924" t="str">
        <f t="shared" ref="B924:B987" ca="1" si="88">CONCATENATE(CHAR(RANDBETWEEN(65,95)),CHAR(RANDBETWEEN(65,95)),CHAR(RANDBETWEEN(65,95)),CHAR(RANDBETWEEN(65,95)),CHAR(RANDBETWEEN(65,95)),CHAR(RANDBETWEEN(65,95)))</f>
        <v>RVTBUR</v>
      </c>
      <c r="C924">
        <f t="shared" ca="1" si="83"/>
        <v>19</v>
      </c>
      <c r="D924">
        <f t="shared" ca="1" si="87"/>
        <v>2.2999999999999998</v>
      </c>
      <c r="E924">
        <f t="shared" ca="1" si="87"/>
        <v>3.7</v>
      </c>
      <c r="F924">
        <f t="shared" ca="1" si="84"/>
        <v>12</v>
      </c>
      <c r="G924" s="3" t="str">
        <f t="shared" ca="1" si="85"/>
        <v>UF_D]_E^HRGSZIZZW[^JEM]GRITCRL_LOULA\ZRWUIDXKKHPNMJAEQWNAXPJSLEI^R]HPCXXOTPEPKEO]SKOZRAK]MGGZBNO]PAPIDHJY]QYDBBPWRPRUQ[ZYXJKXR</v>
      </c>
      <c r="H924" s="1">
        <f t="shared" ca="1" si="86"/>
        <v>43181</v>
      </c>
    </row>
    <row r="925" spans="1:8" x14ac:dyDescent="0.3">
      <c r="A925">
        <v>927</v>
      </c>
      <c r="B925" t="str">
        <f t="shared" ca="1" si="88"/>
        <v>VUL^IQ</v>
      </c>
      <c r="C925">
        <f t="shared" ca="1" si="83"/>
        <v>14</v>
      </c>
      <c r="D925">
        <f t="shared" ca="1" si="87"/>
        <v>3.5</v>
      </c>
      <c r="E925">
        <f t="shared" ca="1" si="87"/>
        <v>2.5</v>
      </c>
      <c r="F925">
        <f t="shared" ca="1" si="84"/>
        <v>44</v>
      </c>
      <c r="G925" s="3" t="str">
        <f t="shared" ca="1" si="85"/>
        <v>RIMISDIADTGATLGTLEK_ZS[\_SULE[MKBZYRMWZSGPICXRHT_W[QBBJNBXB[S[XC^FSIGRK]^FKHCLM[O[[WI\DE\[JYTSKEIDAXUU^I[WYROLGCDZON^LHESSSDO[</v>
      </c>
      <c r="H925" s="1">
        <f t="shared" ca="1" si="86"/>
        <v>40867</v>
      </c>
    </row>
    <row r="926" spans="1:8" x14ac:dyDescent="0.3">
      <c r="A926">
        <v>928</v>
      </c>
      <c r="B926" t="str">
        <f t="shared" ca="1" si="88"/>
        <v>EE_JGX</v>
      </c>
      <c r="C926">
        <f t="shared" ca="1" si="83"/>
        <v>12</v>
      </c>
      <c r="D926">
        <f t="shared" ca="1" si="87"/>
        <v>1.8</v>
      </c>
      <c r="E926">
        <f t="shared" ca="1" si="87"/>
        <v>2.9</v>
      </c>
      <c r="F926">
        <f t="shared" ca="1" si="84"/>
        <v>19</v>
      </c>
      <c r="G926" s="3" t="str">
        <f t="shared" ca="1" si="85"/>
        <v>LSM_JQRA]GGZSKTZYNKTWAUHEZUEQP\WN_VJLWZREVQ^EVJ^LQSVCXEMJ]IVS_IUTFQCMG_SBVSP^PSVQLPTTIOUEUFJRESLTN]I_TNSPMSFPYOYZOJQXZ\XJGYHBG</v>
      </c>
      <c r="H926" s="1">
        <f t="shared" ca="1" si="86"/>
        <v>41401</v>
      </c>
    </row>
    <row r="927" spans="1:8" x14ac:dyDescent="0.3">
      <c r="A927">
        <v>929</v>
      </c>
      <c r="B927" t="str">
        <f t="shared" ca="1" si="88"/>
        <v>VORW]^</v>
      </c>
      <c r="C927">
        <f t="shared" ca="1" si="83"/>
        <v>7</v>
      </c>
      <c r="D927">
        <f t="shared" ca="1" si="87"/>
        <v>2.6</v>
      </c>
      <c r="E927">
        <f t="shared" ca="1" si="87"/>
        <v>1.4</v>
      </c>
      <c r="F927">
        <f t="shared" ca="1" si="84"/>
        <v>46</v>
      </c>
      <c r="G927" s="3" t="str">
        <f t="shared" ca="1" si="85"/>
        <v>UZRPJ_CYFUIEMJATO[D]DVMPBGSYNXXIZRYIVO_T[XCXODKRTUNVRLK^ZZR\VLYLYI_H[Z^KMM\FLCX]JSNKC]_JITTL[QUX]OGSQLCHCJMN_CX^]IQZKZKYL\HXCW</v>
      </c>
      <c r="H927" s="1">
        <f t="shared" ca="1" si="86"/>
        <v>40771</v>
      </c>
    </row>
    <row r="928" spans="1:8" x14ac:dyDescent="0.3">
      <c r="A928">
        <v>930</v>
      </c>
      <c r="B928" t="str">
        <f t="shared" ca="1" si="88"/>
        <v>]KEPNB</v>
      </c>
      <c r="C928">
        <f t="shared" ca="1" si="83"/>
        <v>20</v>
      </c>
      <c r="D928">
        <f t="shared" ca="1" si="87"/>
        <v>3.1</v>
      </c>
      <c r="E928">
        <f t="shared" ca="1" si="87"/>
        <v>3.3</v>
      </c>
      <c r="F928">
        <f t="shared" ca="1" si="84"/>
        <v>9</v>
      </c>
      <c r="G928" s="3" t="str">
        <f t="shared" ca="1" si="85"/>
        <v>PHPZVDKBJZSMOM^P^N\KTM[^HXJEIWAORWAMZ[IUTRT_YAPGO\PWQGDYM]THLI^V\RXOLODOTSC\J]N^SZSEZAZYC[EZGSFI]QAVZHFVA]]S_Z\D]LYUC\FFSTCTQF</v>
      </c>
      <c r="H928" s="1">
        <f t="shared" ca="1" si="86"/>
        <v>43809</v>
      </c>
    </row>
    <row r="929" spans="1:8" x14ac:dyDescent="0.3">
      <c r="A929">
        <v>931</v>
      </c>
      <c r="B929" t="str">
        <f t="shared" ca="1" si="88"/>
        <v>_W_Y_K</v>
      </c>
      <c r="C929">
        <f t="shared" ca="1" si="83"/>
        <v>14</v>
      </c>
      <c r="D929">
        <f t="shared" ca="1" si="87"/>
        <v>3.5</v>
      </c>
      <c r="E929">
        <f t="shared" ca="1" si="87"/>
        <v>2.4</v>
      </c>
      <c r="F929">
        <f t="shared" ca="1" si="84"/>
        <v>34</v>
      </c>
      <c r="G929" s="3" t="str">
        <f t="shared" ca="1" si="85"/>
        <v>\IOYY^MX^SKJVYGY^TVTBUBKVHIAL_WQW^WJC_CPAMMQNC_ATG]MN^]\NVK]C\IZ^S]ZHEE[DWXJIRHHYNWNSMLSBMNSC]_OAREJFBCKC_^FO]GB\E\LE]M\GQVYBX</v>
      </c>
      <c r="H929" s="1">
        <f t="shared" ca="1" si="86"/>
        <v>37370</v>
      </c>
    </row>
    <row r="930" spans="1:8" x14ac:dyDescent="0.3">
      <c r="A930">
        <v>932</v>
      </c>
      <c r="B930" t="str">
        <f t="shared" ca="1" si="88"/>
        <v>PURQCI</v>
      </c>
      <c r="C930">
        <f t="shared" ca="1" si="83"/>
        <v>7</v>
      </c>
      <c r="D930">
        <f t="shared" ca="1" si="87"/>
        <v>1.1000000000000001</v>
      </c>
      <c r="E930">
        <f t="shared" ca="1" si="87"/>
        <v>2.2000000000000002</v>
      </c>
      <c r="F930">
        <f t="shared" ca="1" si="84"/>
        <v>2</v>
      </c>
      <c r="G930" s="3" t="str">
        <f t="shared" ca="1" si="85"/>
        <v>W^P^RSA]ZMCUNASYJPVWQ_CJSIHJC]KOOGFRPW\TPOZBCOX[_OPSBLXAOGZAXLM]\J[P^BGNAISZZSBSILHUWVM^ZJXJBGO^D\IQEYEFVSXFS^VO[NUWAIMBXVU[_R</v>
      </c>
      <c r="H930" s="1">
        <f t="shared" ca="1" si="86"/>
        <v>37681</v>
      </c>
    </row>
    <row r="931" spans="1:8" x14ac:dyDescent="0.3">
      <c r="A931">
        <v>933</v>
      </c>
      <c r="B931" t="str">
        <f t="shared" ca="1" si="88"/>
        <v>]RVDHJ</v>
      </c>
      <c r="C931">
        <f t="shared" ca="1" si="83"/>
        <v>12</v>
      </c>
      <c r="D931">
        <f t="shared" ca="1" si="87"/>
        <v>2.7</v>
      </c>
      <c r="E931">
        <f t="shared" ca="1" si="87"/>
        <v>3.8</v>
      </c>
      <c r="F931">
        <f t="shared" ca="1" si="84"/>
        <v>38</v>
      </c>
      <c r="G931" s="3" t="str">
        <f t="shared" ca="1" si="85"/>
        <v>HM]WY]WNISAKT]SE[HJW_LZREHO\BT^QIHMDAEUAU_S_JKPISTFUVMYL[]VRWZINPWRG\OAF\ETHVXPN]NE__BPOGBKKMCFZAMIQIBOKP^__J_P]GU^L]RK^IPSQLC</v>
      </c>
      <c r="H931" s="1">
        <f t="shared" ca="1" si="86"/>
        <v>43591</v>
      </c>
    </row>
    <row r="932" spans="1:8" x14ac:dyDescent="0.3">
      <c r="A932">
        <v>934</v>
      </c>
      <c r="B932" t="str">
        <f t="shared" ca="1" si="88"/>
        <v>\IAZ_E</v>
      </c>
      <c r="C932">
        <f t="shared" ca="1" si="83"/>
        <v>7</v>
      </c>
      <c r="D932">
        <f t="shared" ca="1" si="87"/>
        <v>2.4</v>
      </c>
      <c r="E932">
        <f t="shared" ca="1" si="87"/>
        <v>3.7</v>
      </c>
      <c r="F932">
        <f t="shared" ca="1" si="84"/>
        <v>27</v>
      </c>
      <c r="G932" s="3" t="str">
        <f t="shared" ca="1" si="85"/>
        <v>AQH[YKAIC\[_GQZELUTB[MUUXQUPNX\N_R_OCERPREWG_JWBQLWLCROISQJIXTF\BQ]ZVKMOHE[Y^RKAWSUPAH_PO\VQK\RIPVUSNVVCZBRQYLUV^KSP^OZOYTWF]T</v>
      </c>
      <c r="H932" s="1">
        <f t="shared" ca="1" si="86"/>
        <v>40376</v>
      </c>
    </row>
    <row r="933" spans="1:8" x14ac:dyDescent="0.3">
      <c r="A933">
        <v>935</v>
      </c>
      <c r="B933" t="str">
        <f t="shared" ca="1" si="88"/>
        <v>CZJWUW</v>
      </c>
      <c r="C933">
        <f t="shared" ca="1" si="83"/>
        <v>19</v>
      </c>
      <c r="D933">
        <f t="shared" ca="1" si="87"/>
        <v>1.6</v>
      </c>
      <c r="E933">
        <f t="shared" ca="1" si="87"/>
        <v>2.2000000000000002</v>
      </c>
      <c r="F933">
        <f t="shared" ca="1" si="84"/>
        <v>43</v>
      </c>
      <c r="G933" s="3" t="str">
        <f t="shared" ca="1" si="85"/>
        <v>JCSVRQCKLWON_GDUIHKEGXYVUHPTPSLXEDM\VOCGL^TDYXUSUQ_W_YGAVX]JL[Q]FDKONRN^GN_ADAJC_AMNVHJIMOD]LTSDMSHYOPOGRDNJZCE^FZ\OKTAVAZICGQ</v>
      </c>
      <c r="H933" s="1">
        <f t="shared" ca="1" si="86"/>
        <v>36634</v>
      </c>
    </row>
    <row r="934" spans="1:8" x14ac:dyDescent="0.3">
      <c r="A934">
        <v>936</v>
      </c>
      <c r="B934" t="str">
        <f t="shared" ca="1" si="88"/>
        <v>G^[^UV</v>
      </c>
      <c r="C934">
        <f t="shared" ca="1" si="83"/>
        <v>5</v>
      </c>
      <c r="D934">
        <f t="shared" ca="1" si="87"/>
        <v>3.4</v>
      </c>
      <c r="E934">
        <f t="shared" ca="1" si="87"/>
        <v>2.9</v>
      </c>
      <c r="F934">
        <f t="shared" ca="1" si="84"/>
        <v>22</v>
      </c>
      <c r="G934" s="3" t="str">
        <f t="shared" ca="1" si="85"/>
        <v>DSGNBW_NXMINPBILOGIONAPH]X[EPAXUJE_B_]GMTHIWWXJE_GGCLIU[AZGBLZP[VNIAHYHYWE\DGGAIRKKH\GJUQBXW]JIX[CURSJKIPOQHIPKWM^^DGVMQHDNKMR</v>
      </c>
      <c r="H934" s="1">
        <f t="shared" ca="1" si="86"/>
        <v>40296</v>
      </c>
    </row>
    <row r="935" spans="1:8" x14ac:dyDescent="0.3">
      <c r="A935">
        <v>937</v>
      </c>
      <c r="B935" t="str">
        <f t="shared" ca="1" si="88"/>
        <v>A_SFM]</v>
      </c>
      <c r="C935">
        <f t="shared" ca="1" si="83"/>
        <v>10</v>
      </c>
      <c r="D935">
        <f t="shared" ca="1" si="87"/>
        <v>3.2</v>
      </c>
      <c r="E935">
        <f t="shared" ca="1" si="87"/>
        <v>3.1</v>
      </c>
      <c r="F935">
        <f t="shared" ca="1" si="84"/>
        <v>4</v>
      </c>
      <c r="G935" s="3" t="str">
        <f t="shared" ca="1" si="85"/>
        <v>YRSUPKH[HP_PVHVORTTLSN_JPHZ^HLXCGIPQTKKWJUW^]XAEQ\Y_^NJUJH^LCJV_[ONRAMJDYMP_UHN\RRF^XV_HCXZI_TBTHOPNMRBUJKTFGJDCILPJWE_ERHICSP</v>
      </c>
      <c r="H935" s="1">
        <f t="shared" ca="1" si="86"/>
        <v>40783</v>
      </c>
    </row>
    <row r="936" spans="1:8" x14ac:dyDescent="0.3">
      <c r="A936">
        <v>938</v>
      </c>
      <c r="B936" t="str">
        <f t="shared" ca="1" si="88"/>
        <v>VS\^QL</v>
      </c>
      <c r="C936">
        <f t="shared" ca="1" si="83"/>
        <v>9</v>
      </c>
      <c r="D936">
        <f t="shared" ca="1" si="87"/>
        <v>1.1000000000000001</v>
      </c>
      <c r="E936">
        <f t="shared" ca="1" si="87"/>
        <v>3.3</v>
      </c>
      <c r="F936">
        <f t="shared" ca="1" si="84"/>
        <v>41</v>
      </c>
      <c r="G936" s="3" t="str">
        <f t="shared" ca="1" si="85"/>
        <v>CUFTWQFQSK[TMFEUVQWTCZPH_\LUYMHJYMY^JFOUMKNVLIF]EJUHTMRQUNX[VSRZ^^LPNWBDGLOHCQ^[BWBMDSBRGYU_I]R_IEIZ^RTDISXQADHFWZ_LSOJGLMCYR^</v>
      </c>
      <c r="H936" s="1">
        <f t="shared" ca="1" si="86"/>
        <v>40928</v>
      </c>
    </row>
    <row r="937" spans="1:8" x14ac:dyDescent="0.3">
      <c r="A937">
        <v>939</v>
      </c>
      <c r="B937" t="str">
        <f t="shared" ca="1" si="88"/>
        <v>GYDBY]</v>
      </c>
      <c r="C937">
        <f t="shared" ca="1" si="83"/>
        <v>6</v>
      </c>
      <c r="D937">
        <f t="shared" ca="1" si="87"/>
        <v>2.2999999999999998</v>
      </c>
      <c r="E937">
        <f t="shared" ca="1" si="87"/>
        <v>3.1</v>
      </c>
      <c r="F937">
        <f t="shared" ca="1" si="84"/>
        <v>37</v>
      </c>
      <c r="G937" s="3" t="str">
        <f t="shared" ca="1" si="85"/>
        <v>J]ZWPOQ_EZRGNTBZII\ILDZDFEQKVLGQTAL[_YYUEJ^VAIE[K]T\HOQ\[PL_TIZGWOJDRPPHJBWFDL]NWKKM]YAFWJ^KSDRQVBSI[JTMBGAXKNT[\A]FOAAPGF[]_A</v>
      </c>
      <c r="H937" s="1">
        <f t="shared" ca="1" si="86"/>
        <v>43458</v>
      </c>
    </row>
    <row r="938" spans="1:8" x14ac:dyDescent="0.3">
      <c r="A938">
        <v>940</v>
      </c>
      <c r="B938" t="str">
        <f t="shared" ca="1" si="88"/>
        <v>ZVHNOR</v>
      </c>
      <c r="C938">
        <f t="shared" ca="1" si="83"/>
        <v>19</v>
      </c>
      <c r="D938">
        <f t="shared" ca="1" si="87"/>
        <v>3.3</v>
      </c>
      <c r="E938">
        <f t="shared" ca="1" si="87"/>
        <v>1.7</v>
      </c>
      <c r="F938">
        <f t="shared" ca="1" si="84"/>
        <v>4</v>
      </c>
      <c r="G938" s="3" t="str">
        <f t="shared" ca="1" si="85"/>
        <v>FZAKPLAYVH^NS\YIYPDFECYFF]HT_M_CDCCHDESJEBC[SYW[SQBNQ^SZKEVQ^QMEFZRCRCOY\WWBUPXUHPGDSEPWU]AQW_JXHWYOZNN[K\DYWZNENZPS_UGEXS]T^U</v>
      </c>
      <c r="H938" s="1">
        <f t="shared" ca="1" si="86"/>
        <v>43771</v>
      </c>
    </row>
    <row r="939" spans="1:8" x14ac:dyDescent="0.3">
      <c r="A939">
        <v>941</v>
      </c>
      <c r="B939" t="str">
        <f t="shared" ca="1" si="88"/>
        <v>AAYPTT</v>
      </c>
      <c r="C939">
        <f t="shared" ca="1" si="83"/>
        <v>14</v>
      </c>
      <c r="D939">
        <f t="shared" ca="1" si="87"/>
        <v>3.2</v>
      </c>
      <c r="E939">
        <f t="shared" ca="1" si="87"/>
        <v>3.5</v>
      </c>
      <c r="F939">
        <f t="shared" ca="1" si="84"/>
        <v>3</v>
      </c>
      <c r="G939" s="3" t="str">
        <f t="shared" ca="1" si="85"/>
        <v>GK^TXCCVG]G_V^QQOKGSCEZBCCOUVYQZJG\\HCNH_QD^_WB^OLT^\U\J[HVQBJUUXSOVB_]\PLRS_P\OUVFE_A^LUQRES^XXGY[C]F_\^MOJGPUOUEOI_]FBE_DOLL</v>
      </c>
      <c r="H939" s="1">
        <f t="shared" ca="1" si="86"/>
        <v>43658</v>
      </c>
    </row>
    <row r="940" spans="1:8" x14ac:dyDescent="0.3">
      <c r="A940">
        <v>942</v>
      </c>
      <c r="B940" t="str">
        <f t="shared" ca="1" si="88"/>
        <v>VXNLCZ</v>
      </c>
      <c r="C940">
        <f t="shared" ca="1" si="83"/>
        <v>16</v>
      </c>
      <c r="D940">
        <f t="shared" ca="1" si="87"/>
        <v>1.9</v>
      </c>
      <c r="E940">
        <f t="shared" ca="1" si="87"/>
        <v>1.3</v>
      </c>
      <c r="F940">
        <f t="shared" ca="1" si="84"/>
        <v>46</v>
      </c>
      <c r="G940" s="3" t="str">
        <f t="shared" ca="1" si="85"/>
        <v>ITKUPEYMXYCUUPWN^SHBNXKIWT^JMGQBSZ[ATG\OHXG]UKOMMCPZAAVNWNSPORY^P_W\NG\RT^GXNLUACKGDOCIUIIALFJXLZLSYYXG]IENIJVFJURMI_VQE^CJVSI</v>
      </c>
      <c r="H940" s="1">
        <f t="shared" ca="1" si="86"/>
        <v>36729</v>
      </c>
    </row>
    <row r="941" spans="1:8" x14ac:dyDescent="0.3">
      <c r="A941">
        <v>943</v>
      </c>
      <c r="B941" t="str">
        <f t="shared" ca="1" si="88"/>
        <v>XK\O[H</v>
      </c>
      <c r="C941">
        <f t="shared" ca="1" si="83"/>
        <v>21</v>
      </c>
      <c r="D941">
        <f t="shared" ca="1" si="87"/>
        <v>1.6</v>
      </c>
      <c r="E941">
        <f t="shared" ca="1" si="87"/>
        <v>2.2999999999999998</v>
      </c>
      <c r="F941">
        <f t="shared" ca="1" si="84"/>
        <v>32</v>
      </c>
      <c r="G941" s="3" t="str">
        <f t="shared" ca="1" si="85"/>
        <v>]LOA_BJIM[QNDN]UOMTQUZLIYGMF_PCNUHQ^_BWN]SBEL\HHFDIGFBU]VHQ[YAG]VQ\[FNPOBEJVH]GTWRH\VCJJOFN^EKWMS\UPJSEWYNVPLYT^]KZTCRGZPPAHRI</v>
      </c>
      <c r="H941" s="1">
        <f t="shared" ca="1" si="86"/>
        <v>40412</v>
      </c>
    </row>
    <row r="942" spans="1:8" x14ac:dyDescent="0.3">
      <c r="A942">
        <v>944</v>
      </c>
      <c r="B942" t="str">
        <f t="shared" ca="1" si="88"/>
        <v>PPHT[_</v>
      </c>
      <c r="C942">
        <f t="shared" ca="1" si="83"/>
        <v>13</v>
      </c>
      <c r="D942">
        <f t="shared" ca="1" si="87"/>
        <v>2.9</v>
      </c>
      <c r="E942">
        <f t="shared" ca="1" si="87"/>
        <v>3.7</v>
      </c>
      <c r="F942">
        <f t="shared" ca="1" si="84"/>
        <v>6</v>
      </c>
      <c r="G942" s="3" t="str">
        <f t="shared" ca="1" si="85"/>
        <v>EGSCAIUXNNWUO_GFISKGZWKCMYIWQACDKXHOICBVYQN\DCACDRWDBT[UKZ]\TRQGU^UAOCEQO]P^UCW]]LVI[NOSCUWUBY\PZKFPEHWBTQSDB[B^OBIDMUFGCXLQXD</v>
      </c>
      <c r="H942" s="1">
        <f t="shared" ca="1" si="86"/>
        <v>43364</v>
      </c>
    </row>
    <row r="943" spans="1:8" x14ac:dyDescent="0.3">
      <c r="A943">
        <v>945</v>
      </c>
      <c r="B943" t="str">
        <f t="shared" ca="1" si="88"/>
        <v>XS^^HM</v>
      </c>
      <c r="C943">
        <f t="shared" ca="1" si="83"/>
        <v>21</v>
      </c>
      <c r="D943">
        <f t="shared" ca="1" si="87"/>
        <v>3.7</v>
      </c>
      <c r="E943">
        <f t="shared" ca="1" si="87"/>
        <v>2.2000000000000002</v>
      </c>
      <c r="F943">
        <f t="shared" ca="1" si="84"/>
        <v>26</v>
      </c>
      <c r="G943" s="3" t="str">
        <f t="shared" ca="1" si="85"/>
        <v>OFUOPI]CFEZ\TTJ^J^SAXB]KKEZ\VLZBZ]RQ_VI_KMDIFQJOVI[SAGHHBQLCYNBYS\R^CQRFLNPAVQGSAYET]EMLWWRKQAUV\^BHU]DFRKCE\RACUE[DMARNBUGGWF</v>
      </c>
      <c r="H943" s="1">
        <f t="shared" ca="1" si="86"/>
        <v>40157</v>
      </c>
    </row>
    <row r="944" spans="1:8" x14ac:dyDescent="0.3">
      <c r="A944">
        <v>946</v>
      </c>
      <c r="B944" t="str">
        <f t="shared" ca="1" si="88"/>
        <v>ABQAO[</v>
      </c>
      <c r="C944">
        <f t="shared" ca="1" si="83"/>
        <v>18</v>
      </c>
      <c r="D944">
        <f t="shared" ca="1" si="87"/>
        <v>1.4</v>
      </c>
      <c r="E944">
        <f t="shared" ca="1" si="87"/>
        <v>3.4</v>
      </c>
      <c r="F944">
        <f t="shared" ca="1" si="84"/>
        <v>11</v>
      </c>
      <c r="G944" s="3" t="str">
        <f t="shared" ca="1" si="85"/>
        <v>V^K]FVTPXR^GJMILNUO]JUNRUET[HHCC[UZGQNTDKX\NAFXD[OB_KAWXXBTVK]VI\\IGVLOTI[MXLHT_LST]LKEIGCOI\XLG_^SNSAUQR[Q_AJQD[JZ[KWDQSHRPLD</v>
      </c>
      <c r="H944" s="1">
        <f t="shared" ca="1" si="86"/>
        <v>40185</v>
      </c>
    </row>
    <row r="945" spans="1:8" x14ac:dyDescent="0.3">
      <c r="A945">
        <v>947</v>
      </c>
      <c r="B945" t="str">
        <f t="shared" ca="1" si="88"/>
        <v>K^DS]_</v>
      </c>
      <c r="C945">
        <f t="shared" ca="1" si="83"/>
        <v>8</v>
      </c>
      <c r="D945">
        <f t="shared" ca="1" si="87"/>
        <v>2.9</v>
      </c>
      <c r="E945">
        <f t="shared" ca="1" si="87"/>
        <v>3.9</v>
      </c>
      <c r="F945">
        <f t="shared" ca="1" si="84"/>
        <v>11</v>
      </c>
      <c r="G945" s="3" t="str">
        <f t="shared" ca="1" si="85"/>
        <v>I]EFQH]VSWDSTFTHZEOSI]]GAP[BUJUEZDMKWGAOMSOGTKZJTDDLLN\CG[MTUPPLCZP^F]CO_WN_F_T^QX^X^HOOHHLNAJAYBKIBOXCWZ]WRX_DQZXTFURZSKM[D[[</v>
      </c>
      <c r="H945" s="1">
        <f t="shared" ca="1" si="86"/>
        <v>37522</v>
      </c>
    </row>
    <row r="946" spans="1:8" x14ac:dyDescent="0.3">
      <c r="A946">
        <v>948</v>
      </c>
      <c r="B946" t="str">
        <f t="shared" ca="1" si="88"/>
        <v>SJ^F\N</v>
      </c>
      <c r="C946">
        <f t="shared" ca="1" si="83"/>
        <v>5</v>
      </c>
      <c r="D946">
        <f t="shared" ca="1" si="87"/>
        <v>1.3</v>
      </c>
      <c r="E946">
        <f t="shared" ca="1" si="87"/>
        <v>3.6</v>
      </c>
      <c r="F946">
        <f t="shared" ca="1" si="84"/>
        <v>7</v>
      </c>
      <c r="G946" s="3" t="str">
        <f t="shared" ca="1" si="85"/>
        <v>[NWZC\IAT_SDVDJJTXCSGSCR]KF_NOQFNGMU^LA]UNMBAXYGQG\DHBYUBKUXGQQKKSZP]JTDMI_UFV_WPMSEDPBQNR^YIW[LZJQ^KYCZURDYJHFOVPQKCCKWFNIQNZ</v>
      </c>
      <c r="H946" s="1">
        <f t="shared" ca="1" si="86"/>
        <v>42009</v>
      </c>
    </row>
    <row r="947" spans="1:8" x14ac:dyDescent="0.3">
      <c r="A947">
        <v>949</v>
      </c>
      <c r="B947" t="str">
        <f t="shared" ca="1" si="88"/>
        <v>^MDPPC</v>
      </c>
      <c r="C947">
        <f t="shared" ca="1" si="83"/>
        <v>9</v>
      </c>
      <c r="D947">
        <f t="shared" ca="1" si="87"/>
        <v>2.6</v>
      </c>
      <c r="E947">
        <f t="shared" ca="1" si="87"/>
        <v>2.9</v>
      </c>
      <c r="F947">
        <f t="shared" ca="1" si="84"/>
        <v>17</v>
      </c>
      <c r="G947" s="3" t="str">
        <f t="shared" ca="1" si="85"/>
        <v>YKU_TLTKR^O[J]WDXFI[AIXRBQM_[M[OVPLMTBCOYUESJZV^Q\[P[ORF^ZTFABQGJEQ\XOOOMDHQUG^^A]BFYEWIJKZFGNZOK\L^D_HBDFQUNA^BWUSFDE]ZSOS\IO</v>
      </c>
      <c r="H947" s="1">
        <f t="shared" ca="1" si="86"/>
        <v>40736</v>
      </c>
    </row>
    <row r="948" spans="1:8" x14ac:dyDescent="0.3">
      <c r="A948">
        <v>950</v>
      </c>
      <c r="B948" t="str">
        <f t="shared" ca="1" si="88"/>
        <v>ESJC]_</v>
      </c>
      <c r="C948">
        <f t="shared" ca="1" si="83"/>
        <v>16</v>
      </c>
      <c r="D948">
        <f t="shared" ca="1" si="87"/>
        <v>1.5</v>
      </c>
      <c r="E948">
        <f t="shared" ca="1" si="87"/>
        <v>3.6</v>
      </c>
      <c r="F948">
        <f t="shared" ca="1" si="84"/>
        <v>22</v>
      </c>
      <c r="G948" s="3" t="str">
        <f t="shared" ca="1" si="85"/>
        <v>S]MDJXRABGKQ_XSFMHXDUEAZYFVJYJTBWHDUGGK^VP^GRRMGZN_YDBCW_A^LF]UQGZLREI^RQF\\JBW\Q^LOYH\WJVXTPWH^XYCSDMJQT_S\[A^RWWRTXOQSH]QUVL</v>
      </c>
      <c r="H948" s="1">
        <f t="shared" ca="1" si="86"/>
        <v>39853</v>
      </c>
    </row>
    <row r="949" spans="1:8" x14ac:dyDescent="0.3">
      <c r="A949">
        <v>951</v>
      </c>
      <c r="B949" t="str">
        <f t="shared" ca="1" si="88"/>
        <v>XD[DWW</v>
      </c>
      <c r="C949">
        <f t="shared" ca="1" si="83"/>
        <v>20</v>
      </c>
      <c r="D949">
        <f t="shared" ca="1" si="87"/>
        <v>3.5</v>
      </c>
      <c r="E949">
        <f t="shared" ca="1" si="87"/>
        <v>2.6</v>
      </c>
      <c r="F949">
        <f t="shared" ca="1" si="84"/>
        <v>13</v>
      </c>
      <c r="G949" s="3" t="str">
        <f t="shared" ca="1" si="85"/>
        <v>H]^RHL[^]EVTRLBZMZ]BPRROT_MPSI_G\PIUO]TT][AN\_WWND[\HVXXU^HP]WK\Y_HJ[\XFDCWTZXVCXPNBLZO_W[NOCC^CICJM^Q\_ZSLUJTDNLLOZZYTEZXI\GB</v>
      </c>
      <c r="H949" s="1">
        <f t="shared" ca="1" si="86"/>
        <v>40882</v>
      </c>
    </row>
    <row r="950" spans="1:8" x14ac:dyDescent="0.3">
      <c r="A950">
        <v>952</v>
      </c>
      <c r="B950" t="str">
        <f t="shared" ca="1" si="88"/>
        <v>NRDV^U</v>
      </c>
      <c r="C950">
        <f t="shared" ca="1" si="83"/>
        <v>8</v>
      </c>
      <c r="D950">
        <f t="shared" ca="1" si="87"/>
        <v>1.9</v>
      </c>
      <c r="E950">
        <f t="shared" ca="1" si="87"/>
        <v>3.8</v>
      </c>
      <c r="F950">
        <f t="shared" ca="1" si="84"/>
        <v>27</v>
      </c>
      <c r="G950" s="3" t="str">
        <f t="shared" ca="1" si="85"/>
        <v>ANDU]IKP\[LGH]\WHBAC]W_ZDVSVEAJN\CTAMMP^URDNUNDB]^PLR_WZBAHTQQ[\S[MIISGSDB_]R]QYSQGOADNUANXXL[_TUSXCJSGCI^W\FZQAOMUUQNPWLAYHHY</v>
      </c>
      <c r="H950" s="1">
        <f t="shared" ca="1" si="86"/>
        <v>43020</v>
      </c>
    </row>
    <row r="951" spans="1:8" x14ac:dyDescent="0.3">
      <c r="A951">
        <v>953</v>
      </c>
      <c r="B951" t="str">
        <f t="shared" ca="1" si="88"/>
        <v>QFIK^Y</v>
      </c>
      <c r="C951">
        <f t="shared" ca="1" si="83"/>
        <v>13</v>
      </c>
      <c r="D951">
        <f t="shared" ca="1" si="87"/>
        <v>1.9</v>
      </c>
      <c r="E951">
        <f t="shared" ca="1" si="87"/>
        <v>3.6</v>
      </c>
      <c r="F951">
        <f t="shared" ca="1" si="84"/>
        <v>46</v>
      </c>
      <c r="G951" s="3" t="str">
        <f t="shared" ca="1" si="85"/>
        <v>\ELYPEK^ZGJE_EUPH]CWFW[\SJLLVYC_CQYZDJEWNGNSFMR^BXR\BJVIFXP^UCJHT]LK_DQL[CLIFLNG[^RJ\[FPC\NEC]TSDUTUYJFINZZYURGZ[RXHMDHFI^[UDD</v>
      </c>
      <c r="H951" s="1">
        <f t="shared" ca="1" si="86"/>
        <v>38673</v>
      </c>
    </row>
    <row r="952" spans="1:8" x14ac:dyDescent="0.3">
      <c r="A952">
        <v>954</v>
      </c>
      <c r="B952" t="str">
        <f t="shared" ca="1" si="88"/>
        <v>^T\Q]E</v>
      </c>
      <c r="C952">
        <f t="shared" ca="1" si="83"/>
        <v>6</v>
      </c>
      <c r="D952">
        <f t="shared" ca="1" si="87"/>
        <v>3.4</v>
      </c>
      <c r="E952">
        <f t="shared" ca="1" si="87"/>
        <v>1.7</v>
      </c>
      <c r="F952">
        <f t="shared" ca="1" si="84"/>
        <v>45</v>
      </c>
      <c r="G952" s="3" t="str">
        <f t="shared" ca="1" si="85"/>
        <v>T_QMMTVFKRDA__VZ]MOUUJM_ZOVA[ENAWRYOXYVDA_NC_ISGKBFBLPPFB_[O^UDOZ]DTLCT^NO^[I]]GQ^JZRKBG\VVJ_JIZZK_ZGYOQ\Z\AK^QYG\HUYZYJPTRTOF</v>
      </c>
      <c r="H952" s="1">
        <f t="shared" ca="1" si="86"/>
        <v>37480</v>
      </c>
    </row>
    <row r="953" spans="1:8" x14ac:dyDescent="0.3">
      <c r="A953">
        <v>955</v>
      </c>
      <c r="B953" t="str">
        <f t="shared" ca="1" si="88"/>
        <v>LITC]W</v>
      </c>
      <c r="C953">
        <f t="shared" ca="1" si="83"/>
        <v>21</v>
      </c>
      <c r="D953">
        <f t="shared" ca="1" si="87"/>
        <v>2.2000000000000002</v>
      </c>
      <c r="E953">
        <f t="shared" ca="1" si="87"/>
        <v>3.7</v>
      </c>
      <c r="F953">
        <f t="shared" ca="1" si="84"/>
        <v>38</v>
      </c>
      <c r="G953" s="3" t="str">
        <f t="shared" ca="1" si="85"/>
        <v>LCP_MRHYVOEYCJIUJT\NTXVAREUG][X]YOYLVU]V^XLZR\LH_]OL\[G^\O^TBMSQP^GRAQSMUVCKXWTC\CRUM^H^X_HKOM\ILLZNHXNFGEKCPYQDEJKALFGAKKPQXP</v>
      </c>
      <c r="H953" s="1">
        <f t="shared" ca="1" si="86"/>
        <v>42051</v>
      </c>
    </row>
    <row r="954" spans="1:8" x14ac:dyDescent="0.3">
      <c r="A954">
        <v>956</v>
      </c>
      <c r="B954" t="str">
        <f t="shared" ca="1" si="88"/>
        <v>EQ^MCA</v>
      </c>
      <c r="C954">
        <f t="shared" ca="1" si="83"/>
        <v>17</v>
      </c>
      <c r="D954">
        <f t="shared" ca="1" si="87"/>
        <v>1.5</v>
      </c>
      <c r="E954">
        <f t="shared" ca="1" si="87"/>
        <v>1.6</v>
      </c>
      <c r="F954">
        <f t="shared" ca="1" si="84"/>
        <v>1</v>
      </c>
      <c r="G954" s="3" t="str">
        <f t="shared" ca="1" si="85"/>
        <v>IZSBDOVE\IVM^EJU]M[N_QG[K[HU__\EYEINROAQPZBAYSFNKJKQWPFKQHPK^VT]PHTXDZBZLABZZSFIY[\P^FITMNSSU^\\JW\__NKXTTV[XYOOCYFUL_AGCXAJAA</v>
      </c>
      <c r="H954" s="1">
        <f t="shared" ca="1" si="86"/>
        <v>41231</v>
      </c>
    </row>
    <row r="955" spans="1:8" x14ac:dyDescent="0.3">
      <c r="A955">
        <v>957</v>
      </c>
      <c r="B955" t="str">
        <f t="shared" ca="1" si="88"/>
        <v>\HWXDI</v>
      </c>
      <c r="C955">
        <f t="shared" ca="1" si="83"/>
        <v>15</v>
      </c>
      <c r="D955">
        <f t="shared" ca="1" si="87"/>
        <v>3.8</v>
      </c>
      <c r="E955">
        <f t="shared" ca="1" si="87"/>
        <v>1.1000000000000001</v>
      </c>
      <c r="F955">
        <f t="shared" ca="1" si="84"/>
        <v>22</v>
      </c>
      <c r="G955" s="3" t="str">
        <f t="shared" ca="1" si="85"/>
        <v>ZOEUAQGBYTIWTSRCVHLWUUVZ_AJJ]\TBCJBJAR\[[EZBWNOIJ^CAMVJYMYUJPV[WGFEQPKRRGXDTFIWHI]DFCB[QH\^QZIKC]VMTRXFK\I\QVDJNNDRN_NAPVNIKKN</v>
      </c>
      <c r="H955" s="1">
        <f t="shared" ca="1" si="86"/>
        <v>38311</v>
      </c>
    </row>
    <row r="956" spans="1:8" x14ac:dyDescent="0.3">
      <c r="A956">
        <v>958</v>
      </c>
      <c r="B956" t="str">
        <f t="shared" ca="1" si="88"/>
        <v>RFYODT</v>
      </c>
      <c r="C956">
        <f t="shared" ca="1" si="83"/>
        <v>21</v>
      </c>
      <c r="D956">
        <f t="shared" ca="1" si="87"/>
        <v>1.9</v>
      </c>
      <c r="E956">
        <f t="shared" ca="1" si="87"/>
        <v>1.4</v>
      </c>
      <c r="F956">
        <f t="shared" ca="1" si="84"/>
        <v>25</v>
      </c>
      <c r="G956" s="3" t="str">
        <f t="shared" ca="1" si="85"/>
        <v>[PZGJYPFEQIHJHKPKHV^XYURKBK\IF_^FUR[DKLPOV^RFAKIOER[II^[LYXDFWTHUEP]HYCK_WQVAO[IHG_G[KRAUPWZX_\LJFZA\VWW^ZEIOP_BAMSBPOXBLKENE^</v>
      </c>
      <c r="H956" s="1">
        <f t="shared" ca="1" si="86"/>
        <v>37806</v>
      </c>
    </row>
    <row r="957" spans="1:8" x14ac:dyDescent="0.3">
      <c r="A957">
        <v>959</v>
      </c>
      <c r="B957" t="str">
        <f t="shared" ca="1" si="88"/>
        <v>PMSNBL</v>
      </c>
      <c r="C957">
        <f t="shared" ca="1" si="83"/>
        <v>19</v>
      </c>
      <c r="D957">
        <f t="shared" ca="1" si="87"/>
        <v>1.3</v>
      </c>
      <c r="E957">
        <f t="shared" ca="1" si="87"/>
        <v>1.4</v>
      </c>
      <c r="F957">
        <f t="shared" ca="1" si="84"/>
        <v>30</v>
      </c>
      <c r="G957" s="3" t="str">
        <f t="shared" ca="1" si="85"/>
        <v>XKQBUN[]WPBTNO]KZGIQJN[KMJEVEH\QNBMLBCM_D_PB^LTDJ\NKT]ONGWMASAN\W\KQRM]TP]Q[]CMWISS^BGFQSJ[AVWKLCLQSETY_ZJK_VK]JIIHSPZMTMPFYJ_</v>
      </c>
      <c r="H957" s="1">
        <f t="shared" ca="1" si="86"/>
        <v>40896</v>
      </c>
    </row>
    <row r="958" spans="1:8" x14ac:dyDescent="0.3">
      <c r="A958">
        <v>960</v>
      </c>
      <c r="B958" t="str">
        <f t="shared" ca="1" si="88"/>
        <v>\MGE[I</v>
      </c>
      <c r="C958">
        <f t="shared" ca="1" si="83"/>
        <v>9</v>
      </c>
      <c r="D958">
        <f t="shared" ca="1" si="87"/>
        <v>3.3</v>
      </c>
      <c r="E958">
        <f t="shared" ca="1" si="87"/>
        <v>2.2000000000000002</v>
      </c>
      <c r="F958">
        <f t="shared" ca="1" si="84"/>
        <v>42</v>
      </c>
      <c r="G958" s="3" t="str">
        <f t="shared" ca="1" si="85"/>
        <v>UPU^MZAIU]LJNCVXDTJZGNNNMXV[JPSI^ZKIIHS_TFSOXJREFXLIVEZYASCZA_ZWAYJCRJRO^KOEDPVEE^FNF]ZNRVOA_WVVKEJQP^CB]R\MIFQYTIGU[VR_SVLTOD</v>
      </c>
      <c r="H958" s="1">
        <f t="shared" ca="1" si="86"/>
        <v>41317</v>
      </c>
    </row>
    <row r="959" spans="1:8" x14ac:dyDescent="0.3">
      <c r="A959">
        <v>961</v>
      </c>
      <c r="B959" t="str">
        <f t="shared" ca="1" si="88"/>
        <v>_QI^KS</v>
      </c>
      <c r="C959">
        <f t="shared" ca="1" si="83"/>
        <v>19</v>
      </c>
      <c r="D959">
        <f t="shared" ca="1" si="87"/>
        <v>1.2</v>
      </c>
      <c r="E959">
        <f t="shared" ca="1" si="87"/>
        <v>3.7</v>
      </c>
      <c r="F959">
        <f t="shared" ca="1" si="84"/>
        <v>20</v>
      </c>
      <c r="G959" s="3" t="str">
        <f t="shared" ca="1" si="85"/>
        <v>MJBMJGKXF_KQEEM^_KMVNH]EXW\K_EPNZGZDJDPABMSRRPNYZOPRREPRFGNERVN\Z[^GDIU\LN[FVFSFF[Q_WW]COUSRJEFQJTGVP^YXTSYC\G]RJRVLKEVGA^EAFS</v>
      </c>
      <c r="H959" s="1">
        <f t="shared" ca="1" si="86"/>
        <v>42905</v>
      </c>
    </row>
    <row r="960" spans="1:8" x14ac:dyDescent="0.3">
      <c r="A960">
        <v>962</v>
      </c>
      <c r="B960" t="str">
        <f t="shared" ca="1" si="88"/>
        <v>WA]VNQ</v>
      </c>
      <c r="C960">
        <f t="shared" ca="1" si="83"/>
        <v>7</v>
      </c>
      <c r="D960">
        <f t="shared" ca="1" si="87"/>
        <v>1.9</v>
      </c>
      <c r="E960">
        <f t="shared" ca="1" si="87"/>
        <v>1.6</v>
      </c>
      <c r="F960">
        <f t="shared" ca="1" si="84"/>
        <v>49</v>
      </c>
      <c r="G960" s="3" t="str">
        <f t="shared" ca="1" si="85"/>
        <v>VNJ\FFYGHS]O\MOBAQMLBMFCDQA\LMV\LTHCONMYTFB[YKHWJKJGXHZXLI]FWFEEZNIDWNVSZQ\TRYMKWFSOYNP]_ULQVXMJFH[X[G^^BNXGFRBUPXLJW[YZYJX]BD</v>
      </c>
      <c r="H960" s="1">
        <f t="shared" ca="1" si="86"/>
        <v>43491</v>
      </c>
    </row>
    <row r="961" spans="1:8" x14ac:dyDescent="0.3">
      <c r="A961">
        <v>963</v>
      </c>
      <c r="B961" t="str">
        <f t="shared" ca="1" si="88"/>
        <v>]SSMWG</v>
      </c>
      <c r="C961">
        <f t="shared" ca="1" si="83"/>
        <v>13</v>
      </c>
      <c r="D961">
        <f t="shared" ca="1" si="87"/>
        <v>2.7</v>
      </c>
      <c r="E961">
        <f t="shared" ca="1" si="87"/>
        <v>3.2</v>
      </c>
      <c r="F961">
        <f t="shared" ca="1" si="84"/>
        <v>35</v>
      </c>
      <c r="G961" s="3" t="str">
        <f t="shared" ca="1" si="85"/>
        <v>MKVYUUZZREOXQAE_^HLLMZBXKEQGOITZFFD^PA\ZZOLPBU^BQFPWOYKMJBHDJTAJEYRHIICVUCNAFVPTZHCG^TK[XF^KOF[[TWLS_MJ\JRCXQXN[GZSBOP^V[XWV]T</v>
      </c>
      <c r="H961" s="1">
        <f t="shared" ca="1" si="86"/>
        <v>43949</v>
      </c>
    </row>
    <row r="962" spans="1:8" x14ac:dyDescent="0.3">
      <c r="A962">
        <v>964</v>
      </c>
      <c r="B962" t="str">
        <f t="shared" ca="1" si="88"/>
        <v>PHCQYD</v>
      </c>
      <c r="C962">
        <f t="shared" ca="1" si="83"/>
        <v>12</v>
      </c>
      <c r="D962">
        <f t="shared" ca="1" si="87"/>
        <v>2.1</v>
      </c>
      <c r="E962">
        <f t="shared" ca="1" si="87"/>
        <v>3.3</v>
      </c>
      <c r="F962">
        <f t="shared" ca="1" si="84"/>
        <v>20</v>
      </c>
      <c r="G962" s="3" t="str">
        <f t="shared" ca="1" si="85"/>
        <v>UFDBY[[I[DHIQESFJ]E^YLVDM_OLWPBABAMUN^DW[DP\ESOQMHINKODDOIW^VLKG\BS^ZGRXRDFJ\WDN_HEPONPHCFZBSPCFZPBHTAJSJLI\A[CKVJPS[S]FDBO^MG</v>
      </c>
      <c r="H962" s="1">
        <f t="shared" ca="1" si="86"/>
        <v>37089</v>
      </c>
    </row>
    <row r="963" spans="1:8" x14ac:dyDescent="0.3">
      <c r="A963">
        <v>965</v>
      </c>
      <c r="B963" t="str">
        <f t="shared" ca="1" si="88"/>
        <v>VYRIQ]</v>
      </c>
      <c r="C963">
        <f t="shared" ref="C963:C1026" ca="1" si="89">RANDBETWEEN(5,21)</f>
        <v>9</v>
      </c>
      <c r="D963">
        <f t="shared" ca="1" si="87"/>
        <v>1.4</v>
      </c>
      <c r="E963">
        <f t="shared" ca="1" si="87"/>
        <v>3.2</v>
      </c>
      <c r="F963">
        <f t="shared" ref="F963:F1026" ca="1" si="90">RANDBETWEEN(1, 50)</f>
        <v>31</v>
      </c>
      <c r="G963" s="3" t="str">
        <f t="shared" ref="G963:G1026" ca="1" si="9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R]BG_CQSBGKQ^DRI[MHQYUYLC^KSHK^AA]KIAZW[^[APK^WCHETRRCZAGEREM^DA]YRAWQFVQLC^TIX\^GYEIFHSWJUYZ\_PIUIKMWFGOPVJO_[DMVL^SBRTD_YEBG</v>
      </c>
      <c r="H963" s="1">
        <f t="shared" ref="H963:H1026" ca="1" si="92">DATE(RANDBETWEEN(2000,2020), RANDBETWEEN(1,12), DAY(RANDBETWEEN(1,28)))</f>
        <v>37671</v>
      </c>
    </row>
    <row r="964" spans="1:8" x14ac:dyDescent="0.3">
      <c r="A964">
        <v>966</v>
      </c>
      <c r="B964" t="str">
        <f t="shared" ca="1" si="88"/>
        <v>FFBYFZ</v>
      </c>
      <c r="C964">
        <f t="shared" ca="1" si="89"/>
        <v>6</v>
      </c>
      <c r="D964">
        <f t="shared" ca="1" si="87"/>
        <v>3.3</v>
      </c>
      <c r="E964">
        <f t="shared" ca="1" si="87"/>
        <v>3.8</v>
      </c>
      <c r="F964">
        <f t="shared" ca="1" si="90"/>
        <v>18</v>
      </c>
      <c r="G964" s="3" t="str">
        <f t="shared" ca="1" si="91"/>
        <v>RAWZB_VNJLBZSXLQP[JG_KDLSHDKJ[NBIYSQFXUP\DUM\KYG[QCLJIQX\\XCYUBXSMA]I]]QNXFDYIQ^]ELNEQRGTTSW\^GMS^]CLQTGZLRE\[CQIOK]QPAH^YWXQL</v>
      </c>
      <c r="H964" s="1">
        <f t="shared" ca="1" si="92"/>
        <v>41004</v>
      </c>
    </row>
    <row r="965" spans="1:8" x14ac:dyDescent="0.3">
      <c r="A965">
        <v>967</v>
      </c>
      <c r="B965" t="str">
        <f t="shared" ca="1" si="88"/>
        <v>WRSDP^</v>
      </c>
      <c r="C965">
        <f t="shared" ca="1" si="89"/>
        <v>15</v>
      </c>
      <c r="D965">
        <f t="shared" ref="D965:E1028" ca="1" si="93">RANDBETWEEN(0.5, 3)+RANDBETWEEN(1,9)/10</f>
        <v>1.9</v>
      </c>
      <c r="E965">
        <f t="shared" ca="1" si="93"/>
        <v>1.1000000000000001</v>
      </c>
      <c r="F965">
        <f t="shared" ca="1" si="90"/>
        <v>6</v>
      </c>
      <c r="G965" s="3" t="str">
        <f t="shared" ca="1" si="91"/>
        <v>SQYAXCH\MJYNQCMORLMY_LU\QUIDAHCKP\[R]KGXUASQVRNVZXGVWKXPDCYFVVTJZGWW_VKFOLP[[X[PBOZ]XNQPIYMYZAHMCJSWGOXKNFTG^IE[SL\B_P[]_INTMI</v>
      </c>
      <c r="H965" s="1">
        <f t="shared" ca="1" si="92"/>
        <v>43568</v>
      </c>
    </row>
    <row r="966" spans="1:8" x14ac:dyDescent="0.3">
      <c r="A966">
        <v>968</v>
      </c>
      <c r="B966" t="str">
        <f t="shared" ca="1" si="88"/>
        <v>ZPPRK]</v>
      </c>
      <c r="C966">
        <f t="shared" ca="1" si="89"/>
        <v>13</v>
      </c>
      <c r="D966">
        <f t="shared" ca="1" si="93"/>
        <v>3.4</v>
      </c>
      <c r="E966">
        <f t="shared" ca="1" si="93"/>
        <v>3.5</v>
      </c>
      <c r="F966">
        <f t="shared" ca="1" si="90"/>
        <v>15</v>
      </c>
      <c r="G966" s="3" t="str">
        <f t="shared" ca="1" si="91"/>
        <v>BPZLMN]_GXGTS[LA\SQ^SXBQCC][WDOUHOCWADWYIT]\DNERENZ_DQFPXYBIY_DTKKEZXDWCWPBXKTHDPI]ZOYI_MCR_AZUZRL]]KTHE[PQKPHWWCNN_HS^D_E[HCY</v>
      </c>
      <c r="H966" s="1">
        <f t="shared" ca="1" si="92"/>
        <v>41697</v>
      </c>
    </row>
    <row r="967" spans="1:8" x14ac:dyDescent="0.3">
      <c r="A967">
        <v>969</v>
      </c>
      <c r="B967" t="str">
        <f t="shared" ca="1" si="88"/>
        <v>DNOXVJ</v>
      </c>
      <c r="C967">
        <f t="shared" ca="1" si="89"/>
        <v>20</v>
      </c>
      <c r="D967">
        <f t="shared" ca="1" si="93"/>
        <v>2.8</v>
      </c>
      <c r="E967">
        <f t="shared" ca="1" si="93"/>
        <v>1.7</v>
      </c>
      <c r="F967">
        <f t="shared" ca="1" si="90"/>
        <v>16</v>
      </c>
      <c r="G967" s="3" t="str">
        <f t="shared" ca="1" si="91"/>
        <v>]RR[IL]]EKV_WXI[P\EETFCSFEGIWKDW]VUJSZDWFKOL_O_BLRDUMRYKCGIHJJK\BCS\UBU^Y[LQA]SWUQGRO\K]CC]VULJL[EV_IQJE_P_^WM^PWWVHDA_CIVN^AR</v>
      </c>
      <c r="H967" s="1">
        <f t="shared" ca="1" si="92"/>
        <v>41538</v>
      </c>
    </row>
    <row r="968" spans="1:8" x14ac:dyDescent="0.3">
      <c r="A968">
        <v>970</v>
      </c>
      <c r="B968" t="str">
        <f t="shared" ca="1" si="88"/>
        <v>SEUG]T</v>
      </c>
      <c r="C968">
        <f t="shared" ca="1" si="89"/>
        <v>16</v>
      </c>
      <c r="D968">
        <f t="shared" ca="1" si="93"/>
        <v>1.3</v>
      </c>
      <c r="E968">
        <f t="shared" ca="1" si="93"/>
        <v>1.7</v>
      </c>
      <c r="F968">
        <f t="shared" ca="1" si="90"/>
        <v>26</v>
      </c>
      <c r="G968" s="3" t="str">
        <f t="shared" ca="1" si="91"/>
        <v>I_WDOYDOQ^J\FYLBZQLUDZ[NRUXPZY_K\O[LCNRVJMYFWCTKMTSBJSMZABGQ\UFB\PRUMHYZVCNJ^[F^JXFRBQ]IRC\\WPF^JYZA[JRIX^QZ\VRP\RLEY^KHUYDTFV</v>
      </c>
      <c r="H968" s="1">
        <f t="shared" ca="1" si="92"/>
        <v>37747</v>
      </c>
    </row>
    <row r="969" spans="1:8" x14ac:dyDescent="0.3">
      <c r="A969">
        <v>971</v>
      </c>
      <c r="B969" t="str">
        <f t="shared" ca="1" si="88"/>
        <v>QIHYGU</v>
      </c>
      <c r="C969">
        <f t="shared" ca="1" si="89"/>
        <v>5</v>
      </c>
      <c r="D969">
        <f t="shared" ca="1" si="93"/>
        <v>3.8</v>
      </c>
      <c r="E969">
        <f t="shared" ca="1" si="93"/>
        <v>3.1</v>
      </c>
      <c r="F969">
        <f t="shared" ca="1" si="90"/>
        <v>39</v>
      </c>
      <c r="G969" s="3" t="str">
        <f t="shared" ca="1" si="91"/>
        <v>CSDWHNPC_RS^Z^SZWWZI_QHAYMSQ]NM\EOC]^LZ^PJZYYANSFD]NUAGFKQ\FYIGVHJPW_RHCFK]FCKR]NGF[C]KUQI^CDTD^XDDNCXZ^_KGBSFFEBWWXYUSD_KGR[O</v>
      </c>
      <c r="H969" s="1">
        <f t="shared" ca="1" si="92"/>
        <v>37259</v>
      </c>
    </row>
    <row r="970" spans="1:8" x14ac:dyDescent="0.3">
      <c r="A970">
        <v>972</v>
      </c>
      <c r="B970" t="str">
        <f t="shared" ca="1" si="88"/>
        <v>\PEGL]</v>
      </c>
      <c r="C970">
        <f t="shared" ca="1" si="89"/>
        <v>9</v>
      </c>
      <c r="D970">
        <f t="shared" ca="1" si="93"/>
        <v>1.6</v>
      </c>
      <c r="E970">
        <f t="shared" ca="1" si="93"/>
        <v>2.6</v>
      </c>
      <c r="F970">
        <f t="shared" ca="1" si="90"/>
        <v>38</v>
      </c>
      <c r="G970" s="3" t="str">
        <f t="shared" ca="1" si="91"/>
        <v>FZRE_]KJC[\NNWICAKDQXE_[BZDCUREJXCVANYCUVZJW[ZMFN^DBJIY^KHEBV_[MRRTAA[GZ[LZQPP^OPDEVI[DCMJ\TJOXKYZCZWR_MA_OQQATLRQYQKF\Q\SGZRA</v>
      </c>
      <c r="H970" s="1">
        <f t="shared" ca="1" si="92"/>
        <v>43319</v>
      </c>
    </row>
    <row r="971" spans="1:8" x14ac:dyDescent="0.3">
      <c r="A971">
        <v>973</v>
      </c>
      <c r="B971" t="str">
        <f t="shared" ca="1" si="88"/>
        <v>ZAAPNL</v>
      </c>
      <c r="C971">
        <f t="shared" ca="1" si="89"/>
        <v>19</v>
      </c>
      <c r="D971">
        <f t="shared" ca="1" si="93"/>
        <v>2.8</v>
      </c>
      <c r="E971">
        <f t="shared" ca="1" si="93"/>
        <v>2.2999999999999998</v>
      </c>
      <c r="F971">
        <f t="shared" ca="1" si="90"/>
        <v>46</v>
      </c>
      <c r="G971" s="3" t="str">
        <f t="shared" ca="1" si="91"/>
        <v>^WM\KGCTFCRZ_X\S_QQXMFVXPLM[TKZCYQCGBSYW_\ZRTOB[ZBOB__LFKXUVKKQ[YIF\FOLN_LGNN\^E\^CKHMWUAW\Y__KZXGYLOA\\FSKW]HTHKUEKPXIZIMUTQC</v>
      </c>
      <c r="H971" s="1">
        <f t="shared" ca="1" si="92"/>
        <v>39557</v>
      </c>
    </row>
    <row r="972" spans="1:8" x14ac:dyDescent="0.3">
      <c r="A972">
        <v>974</v>
      </c>
      <c r="B972" t="str">
        <f t="shared" ca="1" si="88"/>
        <v>REGHFI</v>
      </c>
      <c r="C972">
        <f t="shared" ca="1" si="89"/>
        <v>9</v>
      </c>
      <c r="D972">
        <f t="shared" ca="1" si="93"/>
        <v>1.7</v>
      </c>
      <c r="E972">
        <f t="shared" ca="1" si="93"/>
        <v>3.1</v>
      </c>
      <c r="F972">
        <f t="shared" ca="1" si="90"/>
        <v>16</v>
      </c>
      <c r="G972" s="3" t="str">
        <f t="shared" ca="1" si="91"/>
        <v>MSWGFUFIHCV\DWKPVJVOJP^YKSPRXFSH\^I_REBMEGUA^UWGIYLSNJ^TLFGXF]__JX\HGUHIK\QT]DDHWH]YMFX]LDLOGCLTAZP]GXNJSI\J_OS[KANANQNKPAZ[FA</v>
      </c>
      <c r="H972" s="1">
        <f t="shared" ca="1" si="92"/>
        <v>40770</v>
      </c>
    </row>
    <row r="973" spans="1:8" x14ac:dyDescent="0.3">
      <c r="A973">
        <v>975</v>
      </c>
      <c r="B973" t="str">
        <f t="shared" ca="1" si="88"/>
        <v>^X]LAR</v>
      </c>
      <c r="C973">
        <f t="shared" ca="1" si="89"/>
        <v>6</v>
      </c>
      <c r="D973">
        <f t="shared" ca="1" si="93"/>
        <v>1.4</v>
      </c>
      <c r="E973">
        <f t="shared" ca="1" si="93"/>
        <v>2.2000000000000002</v>
      </c>
      <c r="F973">
        <f t="shared" ca="1" si="90"/>
        <v>11</v>
      </c>
      <c r="G973" s="3" t="str">
        <f t="shared" ca="1" si="91"/>
        <v>TRZHCGAEYF\F]^X^NOWFHBTW\KVOPS[RZTAQJ[SADJI[EBPBBVMLIMMN^_^EIIHCHTABFBCOBAFJ\MX]U[DOQJNSQ\O^PGNDTRXXFDHAZCIEHQDY]INLM_YS^CJRDW</v>
      </c>
      <c r="H973" s="1">
        <f t="shared" ca="1" si="92"/>
        <v>36786</v>
      </c>
    </row>
    <row r="974" spans="1:8" x14ac:dyDescent="0.3">
      <c r="A974">
        <v>976</v>
      </c>
      <c r="B974" t="str">
        <f t="shared" ca="1" si="88"/>
        <v>Y[DHTR</v>
      </c>
      <c r="C974">
        <f t="shared" ca="1" si="89"/>
        <v>19</v>
      </c>
      <c r="D974">
        <f t="shared" ca="1" si="93"/>
        <v>3.1</v>
      </c>
      <c r="E974">
        <f t="shared" ca="1" si="93"/>
        <v>2.4</v>
      </c>
      <c r="F974">
        <f t="shared" ca="1" si="90"/>
        <v>37</v>
      </c>
      <c r="G974" s="3" t="str">
        <f t="shared" ca="1" si="91"/>
        <v>XCYTRC^\^SMZGPUQ^WSCWYVPPGQ]CVABC\G^QGUKZDDRHA]IZHKZRA[JAFUD^^[XYVT[UISB\CZWIH^WMZGFSSTSJ_Y[NTGMU\[ECTJ[ZZVEJQJORET[CKQFBBMXIT</v>
      </c>
      <c r="H974" s="1">
        <f t="shared" ca="1" si="92"/>
        <v>43448</v>
      </c>
    </row>
    <row r="975" spans="1:8" x14ac:dyDescent="0.3">
      <c r="A975">
        <v>977</v>
      </c>
      <c r="B975" t="str">
        <f t="shared" ca="1" si="88"/>
        <v>SXDPCK</v>
      </c>
      <c r="C975">
        <f t="shared" ca="1" si="89"/>
        <v>9</v>
      </c>
      <c r="D975">
        <f t="shared" ca="1" si="93"/>
        <v>2.2999999999999998</v>
      </c>
      <c r="E975">
        <f t="shared" ca="1" si="93"/>
        <v>3.3</v>
      </c>
      <c r="F975">
        <f t="shared" ca="1" si="90"/>
        <v>32</v>
      </c>
      <c r="G975" s="3" t="str">
        <f t="shared" ca="1" si="91"/>
        <v>YE]KMGFLOXZ]IMRRIORZCIGZJIQQAQTZFN\VMZC^BEZQDT\AG]_QZ^WXIPKLWVQITSW\ZGXFKKMXJGBYR^JFT[P[WMM]OYDQV[RQ_GXWYPMRHMXR_MUOKKA]MLAE\B</v>
      </c>
      <c r="H975" s="1">
        <f t="shared" ca="1" si="92"/>
        <v>40678</v>
      </c>
    </row>
    <row r="976" spans="1:8" x14ac:dyDescent="0.3">
      <c r="A976">
        <v>978</v>
      </c>
      <c r="B976" t="str">
        <f t="shared" ca="1" si="88"/>
        <v>RHTZDU</v>
      </c>
      <c r="C976">
        <f t="shared" ca="1" si="89"/>
        <v>12</v>
      </c>
      <c r="D976">
        <f t="shared" ca="1" si="93"/>
        <v>3.1</v>
      </c>
      <c r="E976">
        <f t="shared" ca="1" si="93"/>
        <v>1.2</v>
      </c>
      <c r="F976">
        <f t="shared" ca="1" si="90"/>
        <v>8</v>
      </c>
      <c r="G976" s="3" t="str">
        <f t="shared" ca="1" si="91"/>
        <v>BMALSA\M__II^QMPDRAOLAMG[SZBW\QIHMP]_O[BT[GNYXGXFNPSCXN_TEVA_TA_IXQVUBHZRKEL_]ONCIUXMWLZHG[ZUX\UDD[ERPYQD]CHDARCLI^PAPV]^Z[UPM</v>
      </c>
      <c r="H976" s="1">
        <f t="shared" ca="1" si="92"/>
        <v>39584</v>
      </c>
    </row>
    <row r="977" spans="1:8" x14ac:dyDescent="0.3">
      <c r="A977">
        <v>979</v>
      </c>
      <c r="B977" t="str">
        <f t="shared" ca="1" si="88"/>
        <v>AFYO^W</v>
      </c>
      <c r="C977">
        <f t="shared" ca="1" si="89"/>
        <v>5</v>
      </c>
      <c r="D977">
        <f t="shared" ca="1" si="93"/>
        <v>1.1000000000000001</v>
      </c>
      <c r="E977">
        <f t="shared" ca="1" si="93"/>
        <v>3.1</v>
      </c>
      <c r="F977">
        <f t="shared" ca="1" si="90"/>
        <v>42</v>
      </c>
      <c r="G977" s="3" t="str">
        <f t="shared" ca="1" si="91"/>
        <v>DYSWYEA]XYDAMLTOHAVQPDHM_WGVNSEATC]RFZHEOTHRV[BB]W[LOJKAOUH[_FUD^WH^BSDL]GZ[XLNM^OHM^QR[FJEKCGZYZM[OZFHJGLY[E\S]K[TL\N^\W_DTLM</v>
      </c>
      <c r="H977" s="1">
        <f t="shared" ca="1" si="92"/>
        <v>37003</v>
      </c>
    </row>
    <row r="978" spans="1:8" x14ac:dyDescent="0.3">
      <c r="A978">
        <v>980</v>
      </c>
      <c r="B978" t="str">
        <f t="shared" ca="1" si="88"/>
        <v>]OHWJM</v>
      </c>
      <c r="C978">
        <f t="shared" ca="1" si="89"/>
        <v>14</v>
      </c>
      <c r="D978">
        <f t="shared" ca="1" si="93"/>
        <v>2.4</v>
      </c>
      <c r="E978">
        <f t="shared" ca="1" si="93"/>
        <v>1.8</v>
      </c>
      <c r="F978">
        <f t="shared" ca="1" si="90"/>
        <v>46</v>
      </c>
      <c r="G978" s="3" t="str">
        <f t="shared" ca="1" si="91"/>
        <v>JPQLKUSAT[FDQGNEDZE^ZXT]GDJLHENQA\C]QF]KEOD][MSRDE_PY]NFTXN[F\T]MYGV_VHCOUOEMP]_LOTJEPSKLGG^\L^O\GTYUMDCO\DYWIJWQNRUIOFZNN]\R]</v>
      </c>
      <c r="H978" s="1">
        <f t="shared" ca="1" si="92"/>
        <v>38952</v>
      </c>
    </row>
    <row r="979" spans="1:8" x14ac:dyDescent="0.3">
      <c r="A979">
        <v>981</v>
      </c>
      <c r="B979" t="str">
        <f t="shared" ca="1" si="88"/>
        <v>^QQYV\</v>
      </c>
      <c r="C979">
        <f t="shared" ca="1" si="89"/>
        <v>21</v>
      </c>
      <c r="D979">
        <f t="shared" ca="1" si="93"/>
        <v>3.8</v>
      </c>
      <c r="E979">
        <f t="shared" ca="1" si="93"/>
        <v>3.7</v>
      </c>
      <c r="F979">
        <f t="shared" ca="1" si="90"/>
        <v>29</v>
      </c>
      <c r="G979" s="3" t="str">
        <f t="shared" ca="1" si="91"/>
        <v>\]SZDAM\]CLZMPTAFQQZY_E^[[\BZP]TAIST\NZN]\\HHLYQPLC^URSF]DEQ]^NLRMCIBSVVWHND[CSKAADDCUSBA[^QPT]F_RAIZNY^U]UVMNHKHRKYBQNOM\NY]N</v>
      </c>
      <c r="H979" s="1">
        <f t="shared" ca="1" si="92"/>
        <v>39023</v>
      </c>
    </row>
    <row r="980" spans="1:8" x14ac:dyDescent="0.3">
      <c r="A980">
        <v>982</v>
      </c>
      <c r="B980" t="str">
        <f t="shared" ca="1" si="88"/>
        <v>[DBQ[Y</v>
      </c>
      <c r="C980">
        <f t="shared" ca="1" si="89"/>
        <v>15</v>
      </c>
      <c r="D980">
        <f t="shared" ca="1" si="93"/>
        <v>2.6</v>
      </c>
      <c r="E980">
        <f t="shared" ca="1" si="93"/>
        <v>2.9</v>
      </c>
      <c r="F980">
        <f t="shared" ca="1" si="90"/>
        <v>18</v>
      </c>
      <c r="G980" s="3" t="str">
        <f t="shared" ca="1" si="91"/>
        <v>HKL_GVLT_^EUETZXCL\YSHLAFJKPGTVOWRIVLHBZWPSZB[Z\]\QKFMMHHVKJIPW[BMM__]FHXWGWIH\ZP]]YGQEW]IXRRIXT^V]KNIFXCTLVVNZZG[[ELY_THQHGHG</v>
      </c>
      <c r="H980" s="1">
        <f t="shared" ca="1" si="92"/>
        <v>39142</v>
      </c>
    </row>
    <row r="981" spans="1:8" x14ac:dyDescent="0.3">
      <c r="A981">
        <v>983</v>
      </c>
      <c r="B981" t="str">
        <f t="shared" ca="1" si="88"/>
        <v>KR\EYP</v>
      </c>
      <c r="C981">
        <f t="shared" ca="1" si="89"/>
        <v>16</v>
      </c>
      <c r="D981">
        <f t="shared" ca="1" si="93"/>
        <v>2.5</v>
      </c>
      <c r="E981">
        <f t="shared" ca="1" si="93"/>
        <v>2.2999999999999998</v>
      </c>
      <c r="F981">
        <f t="shared" ca="1" si="90"/>
        <v>36</v>
      </c>
      <c r="G981" s="3" t="str">
        <f t="shared" ca="1" si="91"/>
        <v>ANAIVDU]_HG_MYL[]UGB\AOESR_WGZF[AUGBIWOL\UYVPQESL_EYTW\IYVLB\CLE^SGYC__QTK[TWM^ARQFXFBWNJBZUVDAJIZYSZGM]IRH\[H]VTEVVCEYPIUT^BE</v>
      </c>
      <c r="H981" s="1">
        <f t="shared" ca="1" si="92"/>
        <v>36629</v>
      </c>
    </row>
    <row r="982" spans="1:8" x14ac:dyDescent="0.3">
      <c r="A982">
        <v>984</v>
      </c>
      <c r="B982" t="str">
        <f t="shared" ca="1" si="88"/>
        <v>L^NT\C</v>
      </c>
      <c r="C982">
        <f t="shared" ca="1" si="89"/>
        <v>12</v>
      </c>
      <c r="D982">
        <f t="shared" ca="1" si="93"/>
        <v>2.5</v>
      </c>
      <c r="E982">
        <f t="shared" ca="1" si="93"/>
        <v>1.3</v>
      </c>
      <c r="F982">
        <f t="shared" ca="1" si="90"/>
        <v>32</v>
      </c>
      <c r="G982" s="3" t="str">
        <f t="shared" ca="1" si="91"/>
        <v>PUP[DFSJ]JXCUFJCZKF]W]L\RAOQNUJI]OL]PHZGAFYL[GRO_Q_JF__NYLP[ZJSG_JMKUUA^AOD]EWJBLKJESPVZQ_XPHOEG]JEKR]WMB[CNO[QYPKVUN_J\ZK\H_L</v>
      </c>
      <c r="H982" s="1">
        <f t="shared" ca="1" si="92"/>
        <v>43662</v>
      </c>
    </row>
    <row r="983" spans="1:8" x14ac:dyDescent="0.3">
      <c r="A983">
        <v>985</v>
      </c>
      <c r="B983" t="str">
        <f t="shared" ca="1" si="88"/>
        <v>]TSO[U</v>
      </c>
      <c r="C983">
        <f t="shared" ca="1" si="89"/>
        <v>5</v>
      </c>
      <c r="D983">
        <f t="shared" ca="1" si="93"/>
        <v>2.2000000000000002</v>
      </c>
      <c r="E983">
        <f t="shared" ca="1" si="93"/>
        <v>2.7</v>
      </c>
      <c r="F983">
        <f t="shared" ca="1" si="90"/>
        <v>5</v>
      </c>
      <c r="G983" s="3" t="str">
        <f t="shared" ca="1" si="91"/>
        <v>HHUMUVLBGV\]CGW^NAP]PLVPVFAYOLS]VU^]FVKMV\QVSGUSGSYTYAUUFEYCXTWSHH]\UVKMTDPAUVVYIGZVCKFR\JROYU]ACVJVEVL\^UWRSW^A^PYKOBBOMDVOJD</v>
      </c>
      <c r="H983" s="1">
        <f t="shared" ca="1" si="92"/>
        <v>37292</v>
      </c>
    </row>
    <row r="984" spans="1:8" x14ac:dyDescent="0.3">
      <c r="A984">
        <v>986</v>
      </c>
      <c r="B984" t="str">
        <f t="shared" ca="1" si="88"/>
        <v>P_YNVJ</v>
      </c>
      <c r="C984">
        <f t="shared" ca="1" si="89"/>
        <v>20</v>
      </c>
      <c r="D984">
        <f t="shared" ca="1" si="93"/>
        <v>3.5</v>
      </c>
      <c r="E984">
        <f t="shared" ca="1" si="93"/>
        <v>3.2</v>
      </c>
      <c r="F984">
        <f t="shared" ca="1" si="90"/>
        <v>2</v>
      </c>
      <c r="G984" s="3" t="str">
        <f t="shared" ca="1" si="91"/>
        <v>KA_VMZOHYQCGDFDGSASM]]A^CEKLS]MNA[BCHHLLJ^YRDEVOOFY_T\UZ]LMQOPA\KUAA\QEJA[KBYUL^FR\KYXVZFI[GYWZRKJYZMLZDM_RXN\_XNA[INPVR]]GDO_</v>
      </c>
      <c r="H984" s="1">
        <f t="shared" ca="1" si="92"/>
        <v>41678</v>
      </c>
    </row>
    <row r="985" spans="1:8" x14ac:dyDescent="0.3">
      <c r="A985">
        <v>987</v>
      </c>
      <c r="B985" t="str">
        <f t="shared" ca="1" si="88"/>
        <v>R[BZY\</v>
      </c>
      <c r="C985">
        <f t="shared" ca="1" si="89"/>
        <v>10</v>
      </c>
      <c r="D985">
        <f t="shared" ca="1" si="93"/>
        <v>3.7</v>
      </c>
      <c r="E985">
        <f t="shared" ca="1" si="93"/>
        <v>2.2000000000000002</v>
      </c>
      <c r="F985">
        <f t="shared" ca="1" si="90"/>
        <v>27</v>
      </c>
      <c r="G985" s="3" t="str">
        <f t="shared" ca="1" si="91"/>
        <v>HCOQ_GB[AYEAQJ[LRPXUCNL\GTTK]B\XNFTLVSOK\S\DTA\WU]AB]OWH^JGGF]VZHAASYDXCDREURVDDBRFNHFDJOSZQYIIZNAYULSBE^OU]XR]OBN]C^LKCZ[[JKU</v>
      </c>
      <c r="H985" s="1">
        <f t="shared" ca="1" si="92"/>
        <v>43567</v>
      </c>
    </row>
    <row r="986" spans="1:8" x14ac:dyDescent="0.3">
      <c r="A986">
        <v>988</v>
      </c>
      <c r="B986" t="str">
        <f t="shared" ca="1" si="88"/>
        <v>E\CX]E</v>
      </c>
      <c r="C986">
        <f t="shared" ca="1" si="89"/>
        <v>13</v>
      </c>
      <c r="D986">
        <f t="shared" ca="1" si="93"/>
        <v>2.6</v>
      </c>
      <c r="E986">
        <f t="shared" ca="1" si="93"/>
        <v>3.1</v>
      </c>
      <c r="F986">
        <f t="shared" ca="1" si="90"/>
        <v>19</v>
      </c>
      <c r="G986" s="3" t="str">
        <f t="shared" ca="1" si="91"/>
        <v>XJBZQ]UBNAHWPMTWU^RN^S^YRVART[B_ZK\VMA_^\YJZUSJTZI_IR\AP]VYAMENSMHUPXWOOPMYWMGFTV[BPJFCDGWN^XII_A_SZWT]QPZYWOKIHTOURD]Y[TGLW_S</v>
      </c>
      <c r="H986" s="1">
        <f t="shared" ca="1" si="92"/>
        <v>42834</v>
      </c>
    </row>
    <row r="987" spans="1:8" x14ac:dyDescent="0.3">
      <c r="A987">
        <v>989</v>
      </c>
      <c r="B987" t="str">
        <f t="shared" ca="1" si="88"/>
        <v>G]\HIZ</v>
      </c>
      <c r="C987">
        <f t="shared" ca="1" si="89"/>
        <v>14</v>
      </c>
      <c r="D987">
        <f t="shared" ca="1" si="93"/>
        <v>3.4</v>
      </c>
      <c r="E987">
        <f t="shared" ca="1" si="93"/>
        <v>2.2000000000000002</v>
      </c>
      <c r="F987">
        <f t="shared" ca="1" si="90"/>
        <v>34</v>
      </c>
      <c r="G987" s="3" t="str">
        <f t="shared" ca="1" si="91"/>
        <v>URIMCZWAUAJ_SRXHORAKPUZR[ICK^FTZT_NQPNZYVXXUYDFAZNQ^QPQHBLB\YCLIBP_BXGQZ^Q]COGMJ_]GBCGZLGY[O\GCQQVJDNISZSV[ZOQFH_HQJDH][MQRO[_</v>
      </c>
      <c r="H987" s="1">
        <f t="shared" ca="1" si="92"/>
        <v>41283</v>
      </c>
    </row>
    <row r="988" spans="1:8" x14ac:dyDescent="0.3">
      <c r="A988">
        <v>990</v>
      </c>
      <c r="B988" t="str">
        <f t="shared" ref="B988:B1051" ca="1" si="94">CONCATENATE(CHAR(RANDBETWEEN(65,95)),CHAR(RANDBETWEEN(65,95)),CHAR(RANDBETWEEN(65,95)),CHAR(RANDBETWEEN(65,95)),CHAR(RANDBETWEEN(65,95)),CHAR(RANDBETWEEN(65,95)))</f>
        <v>[E\B\M</v>
      </c>
      <c r="C988">
        <f t="shared" ca="1" si="89"/>
        <v>9</v>
      </c>
      <c r="D988">
        <f t="shared" ca="1" si="93"/>
        <v>1.3</v>
      </c>
      <c r="E988">
        <f t="shared" ca="1" si="93"/>
        <v>2.7</v>
      </c>
      <c r="F988">
        <f t="shared" ca="1" si="90"/>
        <v>11</v>
      </c>
      <c r="G988" s="3" t="str">
        <f t="shared" ca="1" si="91"/>
        <v>JVTF^^ZW_WG[KOFQR\LPSMBIC^OJFZPQCWKUKUZCOVPVXTH[D]NPLFOPCBAQZDFXG_UXYRDPL^]HRPARELR^^AQBGXLYWQICPZQZ\]NEOPZQPEPIO\LOSZPK[RSMCB</v>
      </c>
      <c r="H988" s="1">
        <f t="shared" ca="1" si="92"/>
        <v>38527</v>
      </c>
    </row>
    <row r="989" spans="1:8" x14ac:dyDescent="0.3">
      <c r="A989">
        <v>991</v>
      </c>
      <c r="B989" t="str">
        <f t="shared" ca="1" si="94"/>
        <v>NRPFJ_</v>
      </c>
      <c r="C989">
        <f t="shared" ca="1" si="89"/>
        <v>11</v>
      </c>
      <c r="D989">
        <f t="shared" ca="1" si="93"/>
        <v>2.5</v>
      </c>
      <c r="E989">
        <f t="shared" ca="1" si="93"/>
        <v>3.9</v>
      </c>
      <c r="F989">
        <f t="shared" ca="1" si="90"/>
        <v>18</v>
      </c>
      <c r="G989" s="3" t="str">
        <f t="shared" ca="1" si="91"/>
        <v>[JZ_RQU^MAWGYSCNDTLM^ZLRHMOUTLSRA_XFLE_]T\[MM_MRPIEDEN[PEWYE_POHZRTHJ_FPHFU[WERWXXTMTII^CVQ\BLX[DFCP_WVMRFZLILDZSR[JNTER\KCHF]</v>
      </c>
      <c r="H989" s="1">
        <f t="shared" ca="1" si="92"/>
        <v>39509</v>
      </c>
    </row>
    <row r="990" spans="1:8" x14ac:dyDescent="0.3">
      <c r="A990">
        <v>992</v>
      </c>
      <c r="B990" t="str">
        <f t="shared" ca="1" si="94"/>
        <v>FG^JZK</v>
      </c>
      <c r="C990">
        <f t="shared" ca="1" si="89"/>
        <v>18</v>
      </c>
      <c r="D990">
        <f t="shared" ca="1" si="93"/>
        <v>1.1000000000000001</v>
      </c>
      <c r="E990">
        <f t="shared" ca="1" si="93"/>
        <v>1.4</v>
      </c>
      <c r="F990">
        <f t="shared" ca="1" si="90"/>
        <v>50</v>
      </c>
      <c r="G990" s="3" t="str">
        <f t="shared" ca="1" si="91"/>
        <v>YR\AZTGYP]OIY]XSDAEK^VW\RBEWELEV\ORKWAPGGCHKLO[GZ]MZZKBWCXUOYEXLBVDOUR^PFMG]UQGDMBWDMFVTNSQMXTUROEKWECPNYJAWMSZ]DKUNRNYYJFABMK</v>
      </c>
      <c r="H990" s="1">
        <f t="shared" ca="1" si="92"/>
        <v>36756</v>
      </c>
    </row>
    <row r="991" spans="1:8" x14ac:dyDescent="0.3">
      <c r="A991">
        <v>993</v>
      </c>
      <c r="B991" t="str">
        <f t="shared" ca="1" si="94"/>
        <v>^DUI\T</v>
      </c>
      <c r="C991">
        <f t="shared" ca="1" si="89"/>
        <v>12</v>
      </c>
      <c r="D991">
        <f t="shared" ca="1" si="93"/>
        <v>2.2000000000000002</v>
      </c>
      <c r="E991">
        <f t="shared" ca="1" si="93"/>
        <v>2.2999999999999998</v>
      </c>
      <c r="F991">
        <f t="shared" ca="1" si="90"/>
        <v>17</v>
      </c>
      <c r="G991" s="3" t="str">
        <f t="shared" ca="1" si="91"/>
        <v>ZCOY^YT]IQ\IDJGUN_EM]MUHX]^EMUEH^ARZMBAKV^VCOUPLNBWU^X\NN]_TYS^VAD^QUGXPB[TCX^JTREU[I]SCY^K]BI_GSHGE[CCIGSKJE_HJJQJRVIIG^NFSVZ</v>
      </c>
      <c r="H991" s="1">
        <f t="shared" ca="1" si="92"/>
        <v>37070</v>
      </c>
    </row>
    <row r="992" spans="1:8" x14ac:dyDescent="0.3">
      <c r="A992">
        <v>994</v>
      </c>
      <c r="B992" t="str">
        <f t="shared" ca="1" si="94"/>
        <v>GPMAYB</v>
      </c>
      <c r="C992">
        <f t="shared" ca="1" si="89"/>
        <v>21</v>
      </c>
      <c r="D992">
        <f t="shared" ca="1" si="93"/>
        <v>2.9</v>
      </c>
      <c r="E992">
        <f t="shared" ca="1" si="93"/>
        <v>2.5</v>
      </c>
      <c r="F992">
        <f t="shared" ca="1" si="90"/>
        <v>12</v>
      </c>
      <c r="G992" s="3" t="str">
        <f t="shared" ca="1" si="91"/>
        <v>BXCURBD]DGKIMSLLGOSYLRVY]YBJ^\TSUGJU^IDF^]^U]FYVWYICCBLESN_APOJN^ZX^VFUO^\QKGF]ZXLQHJSQRFGF_HR\IF]EBAQCMP^MRPOE\UBGTIEUBLYPLZD</v>
      </c>
      <c r="H992" s="1">
        <f t="shared" ca="1" si="92"/>
        <v>40458</v>
      </c>
    </row>
    <row r="993" spans="1:8" x14ac:dyDescent="0.3">
      <c r="A993">
        <v>995</v>
      </c>
      <c r="B993" t="str">
        <f t="shared" ca="1" si="94"/>
        <v>AZICP[</v>
      </c>
      <c r="C993">
        <f t="shared" ca="1" si="89"/>
        <v>14</v>
      </c>
      <c r="D993">
        <f t="shared" ca="1" si="93"/>
        <v>2.1</v>
      </c>
      <c r="E993">
        <f t="shared" ca="1" si="93"/>
        <v>3.9</v>
      </c>
      <c r="F993">
        <f t="shared" ca="1" si="90"/>
        <v>14</v>
      </c>
      <c r="G993" s="3" t="str">
        <f t="shared" ca="1" si="91"/>
        <v>[KHJHJR_SXSEXUKCQQMPHCYYRBSRMNZZWCUKBNCFZPSM]V[ZPNCZXEUBHCGFN_PVFIQZCFHRRGIHFP^JKWJBSWPDKJFO]NGNYUEVM\RKEOT\OQO\]NBMGO]DAGEG[L</v>
      </c>
      <c r="H993" s="1">
        <f t="shared" ca="1" si="92"/>
        <v>42508</v>
      </c>
    </row>
    <row r="994" spans="1:8" x14ac:dyDescent="0.3">
      <c r="A994">
        <v>996</v>
      </c>
      <c r="B994" t="str">
        <f t="shared" ca="1" si="94"/>
        <v>OX^CTW</v>
      </c>
      <c r="C994">
        <f t="shared" ca="1" si="89"/>
        <v>16</v>
      </c>
      <c r="D994">
        <f t="shared" ca="1" si="93"/>
        <v>2.9</v>
      </c>
      <c r="E994">
        <f t="shared" ca="1" si="93"/>
        <v>2.9</v>
      </c>
      <c r="F994">
        <f t="shared" ca="1" si="90"/>
        <v>31</v>
      </c>
      <c r="G994" s="3" t="str">
        <f t="shared" ca="1" si="91"/>
        <v>[BYZWLE\]FCGRC[QFYUANOPNUPSNUN\EKE\[WGQER[IEMPAFMJA\OPBOY^JBT_AVDF]RNGCS]DIXHKGA_TM_FQXUB_OIOD]JPTXDRK\YIWBH\QEBF_CVMHMQNUGO]S</v>
      </c>
      <c r="H994" s="1">
        <f t="shared" ca="1" si="92"/>
        <v>43832</v>
      </c>
    </row>
    <row r="995" spans="1:8" x14ac:dyDescent="0.3">
      <c r="A995">
        <v>997</v>
      </c>
      <c r="B995" t="str">
        <f t="shared" ca="1" si="94"/>
        <v>AVLSVA</v>
      </c>
      <c r="C995">
        <f t="shared" ca="1" si="89"/>
        <v>20</v>
      </c>
      <c r="D995">
        <f t="shared" ca="1" si="93"/>
        <v>1.6</v>
      </c>
      <c r="E995">
        <f t="shared" ca="1" si="93"/>
        <v>2.1</v>
      </c>
      <c r="F995">
        <f t="shared" ca="1" si="90"/>
        <v>40</v>
      </c>
      <c r="G995" s="3" t="str">
        <f t="shared" ca="1" si="91"/>
        <v>B[GUKDJ^GXQMKHCWX[VTH\RHKWN\SW][AWLXFKOK[\VRGEPS^AD[ZPX\A][SW\FNXD^DUFPQ[OQNC_OKB^P[RQSWSWABG_\]H\F_FXX\PSIXW_ZWQSLRUPJ^^E[[GK</v>
      </c>
      <c r="H995" s="1">
        <f t="shared" ca="1" si="92"/>
        <v>41462</v>
      </c>
    </row>
    <row r="996" spans="1:8" x14ac:dyDescent="0.3">
      <c r="A996">
        <v>998</v>
      </c>
      <c r="B996" t="str">
        <f t="shared" ca="1" si="94"/>
        <v>^UONQ_</v>
      </c>
      <c r="C996">
        <f t="shared" ca="1" si="89"/>
        <v>10</v>
      </c>
      <c r="D996">
        <f t="shared" ca="1" si="93"/>
        <v>1.3</v>
      </c>
      <c r="E996">
        <f t="shared" ca="1" si="93"/>
        <v>1.5</v>
      </c>
      <c r="F996">
        <f t="shared" ca="1" si="90"/>
        <v>31</v>
      </c>
      <c r="G996" s="3" t="str">
        <f t="shared" ca="1" si="91"/>
        <v>OO^HEOGPRNTECXUZHJRZSDPKG_YMEXDPLATS_I\GK[B\A[GHKYUSM[XDHRED^RVGEQL_D]UNQ^ECJ_RAXKNYREUJFZP[QHUVA_FE\VDVKP_PGLGUPP\K]HTUKFBEZV</v>
      </c>
      <c r="H996" s="1">
        <f t="shared" ca="1" si="92"/>
        <v>39892</v>
      </c>
    </row>
    <row r="997" spans="1:8" x14ac:dyDescent="0.3">
      <c r="A997">
        <v>999</v>
      </c>
      <c r="B997" t="str">
        <f t="shared" ca="1" si="94"/>
        <v>ZNHPX]</v>
      </c>
      <c r="C997">
        <f t="shared" ca="1" si="89"/>
        <v>10</v>
      </c>
      <c r="D997">
        <f t="shared" ca="1" si="93"/>
        <v>2.4</v>
      </c>
      <c r="E997">
        <f t="shared" ca="1" si="93"/>
        <v>2.6</v>
      </c>
      <c r="F997">
        <f t="shared" ca="1" si="90"/>
        <v>44</v>
      </c>
      <c r="G997" s="3" t="str">
        <f t="shared" ca="1" si="91"/>
        <v>MLSPNE][NEJZX\IDYJ_GCNZPVRTUZL\^D[FZULJPOACZ\SWJ_IER_Z\OKPORYYW\VM^AIOFHDCY\V\]GHVVETGFQLOGJOXUMLGWQ]]X]CCY\VF_FBLOU^LM^EPHB^V</v>
      </c>
      <c r="H997" s="1">
        <f t="shared" ca="1" si="92"/>
        <v>38203</v>
      </c>
    </row>
    <row r="998" spans="1:8" x14ac:dyDescent="0.3">
      <c r="A998">
        <v>1000</v>
      </c>
      <c r="B998" t="str">
        <f t="shared" ca="1" si="94"/>
        <v>IQMHBK</v>
      </c>
      <c r="C998">
        <f t="shared" ca="1" si="89"/>
        <v>6</v>
      </c>
      <c r="D998">
        <f t="shared" ca="1" si="93"/>
        <v>3.8</v>
      </c>
      <c r="E998">
        <f t="shared" ca="1" si="93"/>
        <v>1.3</v>
      </c>
      <c r="F998">
        <f t="shared" ca="1" si="90"/>
        <v>8</v>
      </c>
      <c r="G998" s="3" t="str">
        <f t="shared" ca="1" si="91"/>
        <v>E_R]FAF\RUOOSMTGZYCIGZIG]_TXQ\WCBCK\EUH_CSEGXO[NK]GNM\K^NN\UG\\K\GEGHLLMBFRPKXJMWLA[_RVVSUYOCYTNN^ABQUOBUUPHBENVCHXYDS^E\Q]PJC</v>
      </c>
      <c r="H998" s="1">
        <f t="shared" ca="1" si="92"/>
        <v>42546</v>
      </c>
    </row>
    <row r="999" spans="1:8" x14ac:dyDescent="0.3">
      <c r="A999">
        <v>1001</v>
      </c>
      <c r="B999" t="str">
        <f t="shared" ca="1" si="94"/>
        <v>EWET[P</v>
      </c>
      <c r="C999">
        <f t="shared" ca="1" si="89"/>
        <v>10</v>
      </c>
      <c r="D999">
        <f t="shared" ca="1" si="93"/>
        <v>1.6</v>
      </c>
      <c r="E999">
        <f t="shared" ca="1" si="93"/>
        <v>2.2000000000000002</v>
      </c>
      <c r="F999">
        <f t="shared" ca="1" si="90"/>
        <v>4</v>
      </c>
      <c r="G999" s="3" t="str">
        <f t="shared" ca="1" si="91"/>
        <v>_RIGXLWXDL[[VSD^ZBKCTSJA[VASUWCXP_KG_GBU^UDIFXW[T[WWNX[CPEANDK_LVQZLVDKLWXDSJGC\PCCLND[^XOPEIE_MH\SC\M\CZFGCYZRJUDPDIDMSYN]WMJ</v>
      </c>
      <c r="H999" s="1">
        <f t="shared" ca="1" si="92"/>
        <v>39787</v>
      </c>
    </row>
    <row r="1000" spans="1:8" x14ac:dyDescent="0.3">
      <c r="A1000">
        <v>1002</v>
      </c>
      <c r="B1000" t="str">
        <f t="shared" ca="1" si="94"/>
        <v>I^WZQP</v>
      </c>
      <c r="C1000">
        <f t="shared" ca="1" si="89"/>
        <v>17</v>
      </c>
      <c r="D1000">
        <f t="shared" ca="1" si="93"/>
        <v>1.5</v>
      </c>
      <c r="E1000">
        <f t="shared" ca="1" si="93"/>
        <v>3.4</v>
      </c>
      <c r="F1000">
        <f t="shared" ca="1" si="90"/>
        <v>49</v>
      </c>
      <c r="G1000" s="3" t="str">
        <f t="shared" ca="1" si="91"/>
        <v>SDNUHJGRNJ_PO^DB[DGDSFNSGRAWFKK__JQS\XIS_LGDT[CPZHHVRATXWKT\\\^DI[S[YCF[ODMLVJWXMNPHGVOGMTYSKACI\X^XFWYQQKNXBBCOAPHTVTEX]^HTKL</v>
      </c>
      <c r="H1000" s="1">
        <f t="shared" ca="1" si="92"/>
        <v>36679</v>
      </c>
    </row>
    <row r="1001" spans="1:8" x14ac:dyDescent="0.3">
      <c r="A1001">
        <v>1003</v>
      </c>
      <c r="B1001" t="str">
        <f t="shared" ca="1" si="94"/>
        <v>IQMRTU</v>
      </c>
      <c r="C1001">
        <f t="shared" ca="1" si="89"/>
        <v>16</v>
      </c>
      <c r="D1001">
        <f t="shared" ca="1" si="93"/>
        <v>1.7</v>
      </c>
      <c r="E1001">
        <f t="shared" ca="1" si="93"/>
        <v>2.7</v>
      </c>
      <c r="F1001">
        <f t="shared" ca="1" si="90"/>
        <v>6</v>
      </c>
      <c r="G1001" s="3" t="str">
        <f t="shared" ca="1" si="91"/>
        <v>]ICMHWANYGT]\F\\BMKM^K]_KJZVNAM^JIQS\N\DXRI_JOMH\HEAJRTVVA]DSWPAQOKJ_KHDOCDRVNJTUDEKEC_MVJCBCJBA_OGVJXI^YI]DZY[]QIOWVKJSKZPRHI</v>
      </c>
      <c r="H1001" s="1">
        <f t="shared" ca="1" si="92"/>
        <v>39117</v>
      </c>
    </row>
    <row r="1002" spans="1:8" x14ac:dyDescent="0.3">
      <c r="A1002">
        <v>1004</v>
      </c>
      <c r="B1002" t="str">
        <f t="shared" ca="1" si="94"/>
        <v>HI]\LG</v>
      </c>
      <c r="C1002">
        <f t="shared" ca="1" si="89"/>
        <v>14</v>
      </c>
      <c r="D1002">
        <f t="shared" ca="1" si="93"/>
        <v>2.1</v>
      </c>
      <c r="E1002">
        <f t="shared" ca="1" si="93"/>
        <v>3.1</v>
      </c>
      <c r="F1002">
        <f t="shared" ca="1" si="90"/>
        <v>9</v>
      </c>
      <c r="G1002" s="3" t="str">
        <f t="shared" ca="1" si="91"/>
        <v>B^ZGPW^F]KVDHEGIAVUMCUPHCXXDJK]WJXWI\]VOZGGLWECS\AXY^DZCQVSWKCJ^T^VDPWPWJJ]XYGU\JCEI\ZSHKQLOCXMF\UI^\[IS[FUSQ[KZCBFMUV^]TVQ^ZE</v>
      </c>
      <c r="H1002" s="1">
        <f t="shared" ca="1" si="92"/>
        <v>41195</v>
      </c>
    </row>
    <row r="1003" spans="1:8" x14ac:dyDescent="0.3">
      <c r="A1003">
        <v>1005</v>
      </c>
      <c r="B1003" t="str">
        <f t="shared" ca="1" si="94"/>
        <v>KGRAPS</v>
      </c>
      <c r="C1003">
        <f t="shared" ca="1" si="89"/>
        <v>18</v>
      </c>
      <c r="D1003">
        <f t="shared" ca="1" si="93"/>
        <v>1.2</v>
      </c>
      <c r="E1003">
        <f t="shared" ca="1" si="93"/>
        <v>2.2000000000000002</v>
      </c>
      <c r="F1003">
        <f t="shared" ca="1" si="90"/>
        <v>45</v>
      </c>
      <c r="G1003" s="3" t="str">
        <f t="shared" ca="1" si="91"/>
        <v>PD_ZSWBLHPQFQSNWK[N^PFEK[SBZACY[E]]ZLG]QJ\STPUOEFOZ[XBWRHBTZRNMDB^PD_MQQVMEFVFBUXLAYDONBEKSYB]PZ\XFXOKHF[Q_EFVZHOEQZOELANIQBLS</v>
      </c>
      <c r="H1003" s="1">
        <f t="shared" ca="1" si="92"/>
        <v>41463</v>
      </c>
    </row>
    <row r="1004" spans="1:8" x14ac:dyDescent="0.3">
      <c r="A1004">
        <v>1006</v>
      </c>
      <c r="B1004" t="str">
        <f t="shared" ca="1" si="94"/>
        <v>RYMA^V</v>
      </c>
      <c r="C1004">
        <f t="shared" ca="1" si="89"/>
        <v>6</v>
      </c>
      <c r="D1004">
        <f t="shared" ca="1" si="93"/>
        <v>3.8</v>
      </c>
      <c r="E1004">
        <f t="shared" ca="1" si="93"/>
        <v>2.2999999999999998</v>
      </c>
      <c r="F1004">
        <f t="shared" ca="1" si="90"/>
        <v>12</v>
      </c>
      <c r="G1004" s="3" t="str">
        <f t="shared" ca="1" si="91"/>
        <v>BIDGDMXL[M^TRHQRTRXHSSN]HTVN^NKTI\WZHH^VCSIAMCAW^RUZI\CI[V\H]VYLIRFMH]XUXABGVYGTFSNBNGDYBMXEY[NZZ[]CXUYANMDEIF[BJQRGFEVTTEODN_</v>
      </c>
      <c r="H1004" s="1">
        <f t="shared" ca="1" si="92"/>
        <v>40734</v>
      </c>
    </row>
    <row r="1005" spans="1:8" x14ac:dyDescent="0.3">
      <c r="A1005">
        <v>1007</v>
      </c>
      <c r="B1005" t="str">
        <f t="shared" ca="1" si="94"/>
        <v>O[VJ[Z</v>
      </c>
      <c r="C1005">
        <f t="shared" ca="1" si="89"/>
        <v>16</v>
      </c>
      <c r="D1005">
        <f t="shared" ca="1" si="93"/>
        <v>3.7</v>
      </c>
      <c r="E1005">
        <f t="shared" ca="1" si="93"/>
        <v>1.9</v>
      </c>
      <c r="F1005">
        <f t="shared" ca="1" si="90"/>
        <v>27</v>
      </c>
      <c r="G1005" s="3" t="str">
        <f t="shared" ca="1" si="91"/>
        <v>[CQEV[W^QB[BY^QY]GAFVN[RT^AQBDIIEESNUDZWMCXM_YKAUCSBTCORRAKE]X[RSMU]NEZOQPH[CRTIBJDRG_QQEWGJEYDHMTQNG^[RTCUPSPASCW\J\[TH^WDCJR</v>
      </c>
      <c r="H1005" s="1">
        <f t="shared" ca="1" si="92"/>
        <v>40883</v>
      </c>
    </row>
    <row r="1006" spans="1:8" x14ac:dyDescent="0.3">
      <c r="A1006">
        <v>1008</v>
      </c>
      <c r="B1006" t="str">
        <f t="shared" ca="1" si="94"/>
        <v>]]MPDV</v>
      </c>
      <c r="C1006">
        <f t="shared" ca="1" si="89"/>
        <v>6</v>
      </c>
      <c r="D1006">
        <f t="shared" ca="1" si="93"/>
        <v>1.8</v>
      </c>
      <c r="E1006">
        <f t="shared" ca="1" si="93"/>
        <v>1.7</v>
      </c>
      <c r="F1006">
        <f t="shared" ca="1" si="90"/>
        <v>31</v>
      </c>
      <c r="G1006" s="3" t="str">
        <f t="shared" ca="1" si="91"/>
        <v>KYXNQX[FC[NYZHHT_\AXZFZOV^UQDPFEFDSMOQLPOWWSK[U^XCQVW]YTZV[C\SHW]W^QF\HYFMAOTJKGNMGO[EBWBSELXDVX]^EIWFSDQM[WKB[J[GSMGFDGPHAARN</v>
      </c>
      <c r="H1006" s="1">
        <f t="shared" ca="1" si="92"/>
        <v>42292</v>
      </c>
    </row>
    <row r="1007" spans="1:8" x14ac:dyDescent="0.3">
      <c r="A1007">
        <v>1009</v>
      </c>
      <c r="B1007" t="str">
        <f t="shared" ca="1" si="94"/>
        <v>ZM^PKC</v>
      </c>
      <c r="C1007">
        <f t="shared" ca="1" si="89"/>
        <v>11</v>
      </c>
      <c r="D1007">
        <f t="shared" ca="1" si="93"/>
        <v>3.1</v>
      </c>
      <c r="E1007">
        <f t="shared" ca="1" si="93"/>
        <v>2.6</v>
      </c>
      <c r="F1007">
        <f t="shared" ca="1" si="90"/>
        <v>43</v>
      </c>
      <c r="G1007" s="3" t="str">
        <f t="shared" ca="1" si="91"/>
        <v>A^JBMUDMKHTM^RZVH\NHHEXVGWNEMJEGBQYS_NX]EHBAK[IFQSDURLWYG\^LCCV\HW]I]UEAYEIKYHGRZMFLWWAPQBXGQ[S[CSHGPUVMAO_WNOLG]TLZK[HFE^OCXX</v>
      </c>
      <c r="H1007" s="1">
        <f t="shared" ca="1" si="92"/>
        <v>41756</v>
      </c>
    </row>
    <row r="1008" spans="1:8" x14ac:dyDescent="0.3">
      <c r="A1008">
        <v>1010</v>
      </c>
      <c r="B1008" t="str">
        <f t="shared" ca="1" si="94"/>
        <v>CAS^UU</v>
      </c>
      <c r="C1008">
        <f t="shared" ca="1" si="89"/>
        <v>7</v>
      </c>
      <c r="D1008">
        <f t="shared" ca="1" si="93"/>
        <v>3.8</v>
      </c>
      <c r="E1008">
        <f t="shared" ca="1" si="93"/>
        <v>3.5</v>
      </c>
      <c r="F1008">
        <f t="shared" ca="1" si="90"/>
        <v>38</v>
      </c>
      <c r="G1008" s="3" t="str">
        <f t="shared" ca="1" si="91"/>
        <v>^C\UYDMY_\UFKYK_AEUJHQZL^]UK^\U_^HNYZXHGYSLF]IJOJKLVOJVIEFVMEZKFP^DWIUD]ORW[KDAGT]H[UGXQFCPBJSI_GH^\OVIZ^LH^[B_FIHLMD\PJPIPIVC</v>
      </c>
      <c r="H1008" s="1">
        <f t="shared" ca="1" si="92"/>
        <v>40260</v>
      </c>
    </row>
    <row r="1009" spans="1:8" x14ac:dyDescent="0.3">
      <c r="A1009">
        <v>1011</v>
      </c>
      <c r="B1009" t="str">
        <f t="shared" ca="1" si="94"/>
        <v>LAHSOF</v>
      </c>
      <c r="C1009">
        <f t="shared" ca="1" si="89"/>
        <v>11</v>
      </c>
      <c r="D1009">
        <f t="shared" ca="1" si="93"/>
        <v>1.9</v>
      </c>
      <c r="E1009">
        <f t="shared" ca="1" si="93"/>
        <v>1.8</v>
      </c>
      <c r="F1009">
        <f t="shared" ca="1" si="90"/>
        <v>47</v>
      </c>
      <c r="G1009" s="3" t="str">
        <f t="shared" ca="1" si="91"/>
        <v>_Y_I\[ZKQSPO\MIVBUEB[QRDBJG_^AHFOOH[FLYCTBDCO]EB]KAHBGZYZ^OKPQJ\WRYH\FELVXODPDCHDPHGTSBYPCC_ZYKGHHAEHDNXXQXJNNKFQTBGDX[ZYWBBWP</v>
      </c>
      <c r="H1009" s="1">
        <f t="shared" ca="1" si="92"/>
        <v>40959</v>
      </c>
    </row>
    <row r="1010" spans="1:8" x14ac:dyDescent="0.3">
      <c r="A1010">
        <v>1012</v>
      </c>
      <c r="B1010" t="str">
        <f t="shared" ca="1" si="94"/>
        <v>YB[VLG</v>
      </c>
      <c r="C1010">
        <f t="shared" ca="1" si="89"/>
        <v>9</v>
      </c>
      <c r="D1010">
        <f t="shared" ca="1" si="93"/>
        <v>3.5</v>
      </c>
      <c r="E1010">
        <f t="shared" ca="1" si="93"/>
        <v>1.8</v>
      </c>
      <c r="F1010">
        <f t="shared" ca="1" si="90"/>
        <v>5</v>
      </c>
      <c r="G1010" s="3" t="str">
        <f t="shared" ca="1" si="91"/>
        <v>MLWYPVP_J^EJSAKLPBE_JQRROCDDDRPUN\NDORZF^RVRVFUZZ]KN[UYEOQUHOOGZHAZZGG[FZLOFYKEEUZSMCNPHUU]P]\UM\EPTTEXNPKNZXMXCFBA]ZQP_RN\BUU</v>
      </c>
      <c r="H1010" s="1">
        <f t="shared" ca="1" si="92"/>
        <v>39222</v>
      </c>
    </row>
    <row r="1011" spans="1:8" x14ac:dyDescent="0.3">
      <c r="A1011">
        <v>1013</v>
      </c>
      <c r="B1011" t="str">
        <f t="shared" ca="1" si="94"/>
        <v>SMRCGY</v>
      </c>
      <c r="C1011">
        <f t="shared" ca="1" si="89"/>
        <v>7</v>
      </c>
      <c r="D1011">
        <f t="shared" ca="1" si="93"/>
        <v>2.4</v>
      </c>
      <c r="E1011">
        <f t="shared" ca="1" si="93"/>
        <v>3.9</v>
      </c>
      <c r="F1011">
        <f t="shared" ca="1" si="90"/>
        <v>34</v>
      </c>
      <c r="G1011" s="3" t="str">
        <f t="shared" ca="1" si="91"/>
        <v>]DPFUOOSLOSOQSFRERFF_OVCLV^YXQY\JREEWGZI]MSWPUTUHRXIU]RJOLHSUDV^LEXANNKH_OZ_^OLVXC[Q_B]Z[DCSP_LHVUWOSGSRINZ[GTA[D\LV^INFTLBDXU</v>
      </c>
      <c r="H1011" s="1">
        <f t="shared" ca="1" si="92"/>
        <v>37064</v>
      </c>
    </row>
    <row r="1012" spans="1:8" x14ac:dyDescent="0.3">
      <c r="A1012">
        <v>1014</v>
      </c>
      <c r="B1012" t="str">
        <f t="shared" ca="1" si="94"/>
        <v>[M\FKT</v>
      </c>
      <c r="C1012">
        <f t="shared" ca="1" si="89"/>
        <v>5</v>
      </c>
      <c r="D1012">
        <f t="shared" ca="1" si="93"/>
        <v>1.3</v>
      </c>
      <c r="E1012">
        <f t="shared" ca="1" si="93"/>
        <v>2.1</v>
      </c>
      <c r="F1012">
        <f t="shared" ca="1" si="90"/>
        <v>8</v>
      </c>
      <c r="G1012" s="3" t="str">
        <f t="shared" ca="1" si="91"/>
        <v>^CNOYASKRWCBB\\X\DLBCFEEF\V^Y^IQRGJZA\]GT\UB^RVNPJZLNW]PQ^BJCRIYIQIAUGE[ODVJUZCRUMN\LWPLXDYAE[CLD]AHAMFSK_DC^PEDAWBPVZVWUZCALK</v>
      </c>
      <c r="H1012" s="1">
        <f t="shared" ca="1" si="92"/>
        <v>40928</v>
      </c>
    </row>
    <row r="1013" spans="1:8" x14ac:dyDescent="0.3">
      <c r="A1013">
        <v>1015</v>
      </c>
      <c r="B1013" t="str">
        <f t="shared" ca="1" si="94"/>
        <v>EJCW[W</v>
      </c>
      <c r="C1013">
        <f t="shared" ca="1" si="89"/>
        <v>12</v>
      </c>
      <c r="D1013">
        <f t="shared" ca="1" si="93"/>
        <v>2.8</v>
      </c>
      <c r="E1013">
        <f t="shared" ca="1" si="93"/>
        <v>3.3</v>
      </c>
      <c r="F1013">
        <f t="shared" ca="1" si="90"/>
        <v>15</v>
      </c>
      <c r="G1013" s="3" t="str">
        <f t="shared" ca="1" si="91"/>
        <v>S]LTBJ^W]]^A[_S[MIVQ_C[^D^R_]IQ^TQ^AV]LHBYOL^COPJKBIEOE[DSLLTL_VF[HVDCRKCSFHYTYKGHWXW^TBNSZTOFDIIA^GM^^LBE_GKIRE_DT[CMVMISJAYW</v>
      </c>
      <c r="H1013" s="1">
        <f t="shared" ca="1" si="92"/>
        <v>42719</v>
      </c>
    </row>
    <row r="1014" spans="1:8" x14ac:dyDescent="0.3">
      <c r="A1014">
        <v>1016</v>
      </c>
      <c r="B1014" t="str">
        <f t="shared" ca="1" si="94"/>
        <v>YNL\OG</v>
      </c>
      <c r="C1014">
        <f t="shared" ca="1" si="89"/>
        <v>5</v>
      </c>
      <c r="D1014">
        <f t="shared" ca="1" si="93"/>
        <v>3.7</v>
      </c>
      <c r="E1014">
        <f t="shared" ca="1" si="93"/>
        <v>1.3</v>
      </c>
      <c r="F1014">
        <f t="shared" ca="1" si="90"/>
        <v>19</v>
      </c>
      <c r="G1014" s="3" t="str">
        <f t="shared" ca="1" si="91"/>
        <v>YDGTZM]OJ^WBZMCEAAWOYFNBNH]JZM]IDVPHVGXOGQRMOA\DS^\SMGFVCQHFE]XRHPV_RROEMRHLRSEJDBYHFSJNXN^JIMOOOTRV[L\CIICYDRVEBQD[TJJIXI_VUH</v>
      </c>
      <c r="H1014" s="1">
        <f t="shared" ca="1" si="92"/>
        <v>37446</v>
      </c>
    </row>
    <row r="1015" spans="1:8" x14ac:dyDescent="0.3">
      <c r="A1015">
        <v>1017</v>
      </c>
      <c r="B1015" t="str">
        <f t="shared" ca="1" si="94"/>
        <v>DJ_ZXU</v>
      </c>
      <c r="C1015">
        <f t="shared" ca="1" si="89"/>
        <v>9</v>
      </c>
      <c r="D1015">
        <f t="shared" ca="1" si="93"/>
        <v>2.6</v>
      </c>
      <c r="E1015">
        <f t="shared" ca="1" si="93"/>
        <v>1.6</v>
      </c>
      <c r="F1015">
        <f t="shared" ca="1" si="90"/>
        <v>5</v>
      </c>
      <c r="G1015" s="3" t="str">
        <f t="shared" ca="1" si="91"/>
        <v>TXT\NDJRTCMD\NXF^NR]^WNOJARNUHP_P\RLGHKHRHV]MHS^OFURPRE[SAEZ^\LSNFSWWAO]ONZQ^EPFXADZT]QD[QEL_ALNETVEXSZA_NEIDK[WGWA[PQ^R\R_KCH</v>
      </c>
      <c r="H1015" s="1">
        <f t="shared" ca="1" si="92"/>
        <v>36647</v>
      </c>
    </row>
    <row r="1016" spans="1:8" x14ac:dyDescent="0.3">
      <c r="A1016">
        <v>1018</v>
      </c>
      <c r="B1016" t="str">
        <f t="shared" ca="1" si="94"/>
        <v>BSNWCY</v>
      </c>
      <c r="C1016">
        <f t="shared" ca="1" si="89"/>
        <v>16</v>
      </c>
      <c r="D1016">
        <f t="shared" ca="1" si="93"/>
        <v>2.6</v>
      </c>
      <c r="E1016">
        <f t="shared" ca="1" si="93"/>
        <v>1.8</v>
      </c>
      <c r="F1016">
        <f t="shared" ca="1" si="90"/>
        <v>46</v>
      </c>
      <c r="G1016" s="3" t="str">
        <f t="shared" ca="1" si="91"/>
        <v>L]UPRVQWMFTTBKMDN\KERXKBXGWD_IEWLDIPIIDQIQ^[_]OZRC\WXJ[L[TXIUJBUJMNWLAM^]_TKEVGHHZVJ[Y\OBI_CW\FIFKRPPHAZUIIHR\RH_F]AZJTNBLUQ[\</v>
      </c>
      <c r="H1016" s="1">
        <f t="shared" ca="1" si="92"/>
        <v>40801</v>
      </c>
    </row>
    <row r="1017" spans="1:8" x14ac:dyDescent="0.3">
      <c r="A1017">
        <v>1019</v>
      </c>
      <c r="B1017" t="str">
        <f t="shared" ca="1" si="94"/>
        <v>FGAQS]</v>
      </c>
      <c r="C1017">
        <f t="shared" ca="1" si="89"/>
        <v>12</v>
      </c>
      <c r="D1017">
        <f t="shared" ca="1" si="93"/>
        <v>3.6</v>
      </c>
      <c r="E1017">
        <f t="shared" ca="1" si="93"/>
        <v>2.2000000000000002</v>
      </c>
      <c r="F1017">
        <f t="shared" ca="1" si="90"/>
        <v>19</v>
      </c>
      <c r="G1017" s="3" t="str">
        <f t="shared" ca="1" si="91"/>
        <v>ZSJ[TXHHSRWS[L\VET^NWKWDQSLXX[\T_V]YFH_OZ]J_MM_H^[^VOXDVYGSG^KV^Y\_]LGLERNYNXGH_OLZAPLYZ^^_Y[YIWHOKWJREKFJTGLQ]QFCHHQUQSDKZH[R</v>
      </c>
      <c r="H1017" s="1">
        <f t="shared" ca="1" si="92"/>
        <v>40668</v>
      </c>
    </row>
    <row r="1018" spans="1:8" x14ac:dyDescent="0.3">
      <c r="A1018">
        <v>1020</v>
      </c>
      <c r="B1018" t="str">
        <f t="shared" ca="1" si="94"/>
        <v>S[CLTA</v>
      </c>
      <c r="C1018">
        <f t="shared" ca="1" si="89"/>
        <v>17</v>
      </c>
      <c r="D1018">
        <f t="shared" ca="1" si="93"/>
        <v>1.3</v>
      </c>
      <c r="E1018">
        <f t="shared" ca="1" si="93"/>
        <v>1.2</v>
      </c>
      <c r="F1018">
        <f t="shared" ca="1" si="90"/>
        <v>34</v>
      </c>
      <c r="G1018" s="3" t="str">
        <f t="shared" ca="1" si="91"/>
        <v>ZX]OWFRWJB[DYTRQC[UJTI\MQF[CR[ZNDHXWAS]IUWS^WNTGZMWAYHBBH[M[EOHDU\FIRKA\NBVGD[Y[P]UTEF[XCZH[\EG[NDJ]YNOYHKMURBZZ\IXSMA[MTPKJAI</v>
      </c>
      <c r="H1018" s="1">
        <f t="shared" ca="1" si="92"/>
        <v>36804</v>
      </c>
    </row>
    <row r="1019" spans="1:8" x14ac:dyDescent="0.3">
      <c r="A1019">
        <v>1021</v>
      </c>
      <c r="B1019" t="str">
        <f t="shared" ca="1" si="94"/>
        <v>IPZOYM</v>
      </c>
      <c r="C1019">
        <f t="shared" ca="1" si="89"/>
        <v>5</v>
      </c>
      <c r="D1019">
        <f t="shared" ca="1" si="93"/>
        <v>1.6</v>
      </c>
      <c r="E1019">
        <f t="shared" ca="1" si="93"/>
        <v>3.6</v>
      </c>
      <c r="F1019">
        <f t="shared" ca="1" si="90"/>
        <v>17</v>
      </c>
      <c r="G1019" s="3" t="str">
        <f t="shared" ca="1" si="91"/>
        <v>YRJCXBMZXGLU_PSSXD^\DTF\COFQVYJN]N]\IWPKBWHPCUYXY\Z^BDPO\SOCPES_EYVNUMTFOOHIMDLHKGFT^UPYFYDP\WP[KZOASME^J^NUGW]UBMJMWN^MLZKHV\</v>
      </c>
      <c r="H1019" s="1">
        <f t="shared" ca="1" si="92"/>
        <v>42304</v>
      </c>
    </row>
    <row r="1020" spans="1:8" x14ac:dyDescent="0.3">
      <c r="A1020">
        <v>1022</v>
      </c>
      <c r="B1020" t="str">
        <f t="shared" ca="1" si="94"/>
        <v>UC^_BH</v>
      </c>
      <c r="C1020">
        <f t="shared" ca="1" si="89"/>
        <v>21</v>
      </c>
      <c r="D1020">
        <f t="shared" ca="1" si="93"/>
        <v>1.3</v>
      </c>
      <c r="E1020">
        <f t="shared" ca="1" si="93"/>
        <v>2.6</v>
      </c>
      <c r="F1020">
        <f t="shared" ca="1" si="90"/>
        <v>41</v>
      </c>
      <c r="G1020" s="3" t="str">
        <f t="shared" ca="1" si="91"/>
        <v>_KHZHBFXS[WZOIEVDVZAPDUJXKCANXNDIKB^WSYTUYNU\WRDSZK_[CN_KOHRO_WXRKBG^CMEVPGHQ]JGFZLZPR\KMXKYXSMU][WSBQYJVTGHKVJV\_C]DSAUCC[SIC</v>
      </c>
      <c r="H1020" s="1">
        <f t="shared" ca="1" si="92"/>
        <v>42997</v>
      </c>
    </row>
    <row r="1021" spans="1:8" x14ac:dyDescent="0.3">
      <c r="A1021">
        <v>1023</v>
      </c>
      <c r="B1021" t="str">
        <f t="shared" ca="1" si="94"/>
        <v>HQCWJH</v>
      </c>
      <c r="C1021">
        <f t="shared" ca="1" si="89"/>
        <v>20</v>
      </c>
      <c r="D1021">
        <f t="shared" ca="1" si="93"/>
        <v>1.5</v>
      </c>
      <c r="E1021">
        <f t="shared" ca="1" si="93"/>
        <v>1.1000000000000001</v>
      </c>
      <c r="F1021">
        <f t="shared" ca="1" si="90"/>
        <v>3</v>
      </c>
      <c r="G1021" s="3" t="str">
        <f t="shared" ca="1" si="91"/>
        <v>RSFVYB]WK[AGLOFO]]_L^VMXRPYPODGO\PZUXSOUZVFPBAYJLRJCEQGE^BKMRR_OPNBNTIOLATLU]LJKU_VD\[XUKZVAIPDSWLDI]UZFF^L\URKECCMINUB^S]_UPY</v>
      </c>
      <c r="H1021" s="1">
        <f t="shared" ca="1" si="92"/>
        <v>41238</v>
      </c>
    </row>
    <row r="1022" spans="1:8" x14ac:dyDescent="0.3">
      <c r="A1022">
        <v>1024</v>
      </c>
      <c r="B1022" t="str">
        <f t="shared" ca="1" si="94"/>
        <v>YQT_EO</v>
      </c>
      <c r="C1022">
        <f t="shared" ca="1" si="89"/>
        <v>16</v>
      </c>
      <c r="D1022">
        <f t="shared" ca="1" si="93"/>
        <v>2.2999999999999998</v>
      </c>
      <c r="E1022">
        <f t="shared" ca="1" si="93"/>
        <v>3.3</v>
      </c>
      <c r="F1022">
        <f t="shared" ca="1" si="90"/>
        <v>38</v>
      </c>
      <c r="G1022" s="3" t="str">
        <f t="shared" ca="1" si="91"/>
        <v>TIWKZLS^RWEC_QZWBFINZIVHZ[VHMHT\^]PCBZNDZYDG[CUTFCRAMZMNKK\UQNYUYDBMTFQ^L[OHET\EDGQART^M\ALT^AJVIMKDBHA^N[[CLFXGPWGM\ARR_]PY_U</v>
      </c>
      <c r="H1022" s="1">
        <f t="shared" ca="1" si="92"/>
        <v>41708</v>
      </c>
    </row>
    <row r="1023" spans="1:8" x14ac:dyDescent="0.3">
      <c r="A1023">
        <v>1025</v>
      </c>
      <c r="B1023" t="str">
        <f t="shared" ca="1" si="94"/>
        <v>SAHCC\</v>
      </c>
      <c r="C1023">
        <f t="shared" ca="1" si="89"/>
        <v>9</v>
      </c>
      <c r="D1023">
        <f t="shared" ca="1" si="93"/>
        <v>2.1</v>
      </c>
      <c r="E1023">
        <f t="shared" ca="1" si="93"/>
        <v>2.6</v>
      </c>
      <c r="F1023">
        <f t="shared" ca="1" si="90"/>
        <v>37</v>
      </c>
      <c r="G1023" s="3" t="str">
        <f t="shared" ca="1" si="91"/>
        <v>\ILA_UWHVJODNDEDG[BNU^HXHJB^[XY\[C]Q^J]M_\DLXBMMVZFZBNEL\E]Q^KWY^D]QVVQJBOS__XGSRNRMIDOZ]IP]N\GBWH^VZUUNXVQP[[\XX]Q]VMOHVGTABA</v>
      </c>
      <c r="H1023" s="1">
        <f t="shared" ca="1" si="92"/>
        <v>38195</v>
      </c>
    </row>
    <row r="1024" spans="1:8" x14ac:dyDescent="0.3">
      <c r="A1024">
        <v>1026</v>
      </c>
      <c r="B1024" t="str">
        <f t="shared" ca="1" si="94"/>
        <v>NC]\UD</v>
      </c>
      <c r="C1024">
        <f t="shared" ca="1" si="89"/>
        <v>6</v>
      </c>
      <c r="D1024">
        <f t="shared" ca="1" si="93"/>
        <v>2.2999999999999998</v>
      </c>
      <c r="E1024">
        <f t="shared" ca="1" si="93"/>
        <v>2.5</v>
      </c>
      <c r="F1024">
        <f t="shared" ca="1" si="90"/>
        <v>41</v>
      </c>
      <c r="G1024" s="3" t="str">
        <f t="shared" ca="1" si="91"/>
        <v>J\WFLI_SS^MMZKVGZTHYPGGRHXTDAWDAR[D_BFPZT^JQSBDZSJN^QV^_ZEUXE]KLEU[EMGWR_QPCJTCB_JTNEQRFZPFEH[YFYVF\ISIDYTX\CXSP[TROYTCU^__LA]</v>
      </c>
      <c r="H1024" s="1">
        <f t="shared" ca="1" si="92"/>
        <v>42008</v>
      </c>
    </row>
    <row r="1025" spans="1:8" x14ac:dyDescent="0.3">
      <c r="A1025">
        <v>1027</v>
      </c>
      <c r="B1025" t="str">
        <f t="shared" ca="1" si="94"/>
        <v>L]UQUJ</v>
      </c>
      <c r="C1025">
        <f t="shared" ca="1" si="89"/>
        <v>18</v>
      </c>
      <c r="D1025">
        <f t="shared" ca="1" si="93"/>
        <v>3.2</v>
      </c>
      <c r="E1025">
        <f t="shared" ca="1" si="93"/>
        <v>2.9</v>
      </c>
      <c r="F1025">
        <f t="shared" ca="1" si="90"/>
        <v>1</v>
      </c>
      <c r="G1025" s="3" t="str">
        <f t="shared" ca="1" si="91"/>
        <v>YAMHIH_OYJPUMSMQ[WG\IYDORKMK_^J]NMOMH^IROZPHZ^BSWXKQYXECSCLAX\M_\IH]^_K^TCAABLZMI]FIQNSIOIORUMBSNQKE_CHLL_MG_\W^MCF]OY[O_YO\UX</v>
      </c>
      <c r="H1025" s="1">
        <f t="shared" ca="1" si="92"/>
        <v>36658</v>
      </c>
    </row>
    <row r="1026" spans="1:8" x14ac:dyDescent="0.3">
      <c r="A1026">
        <v>1028</v>
      </c>
      <c r="B1026" t="str">
        <f t="shared" ca="1" si="94"/>
        <v>ILLHYI</v>
      </c>
      <c r="C1026">
        <f t="shared" ca="1" si="89"/>
        <v>10</v>
      </c>
      <c r="D1026">
        <f t="shared" ca="1" si="93"/>
        <v>1.1000000000000001</v>
      </c>
      <c r="E1026">
        <f t="shared" ca="1" si="93"/>
        <v>2.6</v>
      </c>
      <c r="F1026">
        <f t="shared" ca="1" si="90"/>
        <v>18</v>
      </c>
      <c r="G1026" s="3" t="str">
        <f t="shared" ca="1" si="91"/>
        <v>VLH[_QHPWILY]VQQWHZPJVZWZYL\OJFAKFBCH[QFXNDUKD^GULKYC]EMPJKFRFLQLNA[YLQJUJYYGKHLC^EI]GNP^^G[EBQ[MBQHIB_CCYGY[]GEEESBNXU^N_UBXH</v>
      </c>
      <c r="H1026" s="1">
        <f t="shared" ca="1" si="92"/>
        <v>43475</v>
      </c>
    </row>
    <row r="1027" spans="1:8" x14ac:dyDescent="0.3">
      <c r="A1027">
        <v>1029</v>
      </c>
      <c r="B1027" t="str">
        <f t="shared" ca="1" si="94"/>
        <v>LPVNHR</v>
      </c>
      <c r="C1027">
        <f t="shared" ref="C1027:C1090" ca="1" si="95">RANDBETWEEN(5,21)</f>
        <v>13</v>
      </c>
      <c r="D1027">
        <f t="shared" ca="1" si="93"/>
        <v>3.3</v>
      </c>
      <c r="E1027">
        <f t="shared" ca="1" si="93"/>
        <v>3.5</v>
      </c>
      <c r="F1027">
        <f t="shared" ref="F1027:F1090" ca="1" si="96">RANDBETWEEN(1, 50)</f>
        <v>25</v>
      </c>
      <c r="G1027" s="3" t="str">
        <f t="shared" ref="G1027:G1090" ca="1" si="9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DSBRF^C\TCOBVZTGJADWVA\_YE]B_WFXLVNYP[T]IBPEIXAESHTWT^VZUT\JA\XCE^A]XWXL_WYC^_CRM[C[[FHT\TY[KVIMOWT_DTDFIIGRLOVCEKHD\LSIGWQFQG</v>
      </c>
      <c r="H1027" s="1">
        <f t="shared" ref="H1027:H1090" ca="1" si="98">DATE(RANDBETWEEN(2000,2020), RANDBETWEEN(1,12), DAY(RANDBETWEEN(1,28)))</f>
        <v>39309</v>
      </c>
    </row>
    <row r="1028" spans="1:8" x14ac:dyDescent="0.3">
      <c r="A1028">
        <v>1030</v>
      </c>
      <c r="B1028" t="str">
        <f t="shared" ca="1" si="94"/>
        <v>H^A[VA</v>
      </c>
      <c r="C1028">
        <f t="shared" ca="1" si="95"/>
        <v>7</v>
      </c>
      <c r="D1028">
        <f t="shared" ca="1" si="93"/>
        <v>1.7</v>
      </c>
      <c r="E1028">
        <f t="shared" ca="1" si="93"/>
        <v>3.9</v>
      </c>
      <c r="F1028">
        <f t="shared" ca="1" si="96"/>
        <v>34</v>
      </c>
      <c r="G1028" s="3" t="str">
        <f t="shared" ca="1" si="97"/>
        <v>MJPIGLS\\^^CHCIFARFC^SO_POEFM]X[SBNDTBB\C\TOMBYU]FL_TXGZQAUJQ_]^FUW\X^P^Y[AQV[[GCULFFGRFLM]NWLYH_IGC\[ROTHK[OAV]ORBVEEZYKJGF^\</v>
      </c>
      <c r="H1028" s="1">
        <f t="shared" ca="1" si="98"/>
        <v>39748</v>
      </c>
    </row>
    <row r="1029" spans="1:8" x14ac:dyDescent="0.3">
      <c r="A1029">
        <v>1031</v>
      </c>
      <c r="B1029" t="str">
        <f t="shared" ca="1" si="94"/>
        <v>[STF\I</v>
      </c>
      <c r="C1029">
        <f t="shared" ca="1" si="95"/>
        <v>5</v>
      </c>
      <c r="D1029">
        <f t="shared" ref="D1029:E1092" ca="1" si="99">RANDBETWEEN(0.5, 3)+RANDBETWEEN(1,9)/10</f>
        <v>3.3</v>
      </c>
      <c r="E1029">
        <f t="shared" ca="1" si="99"/>
        <v>2.8</v>
      </c>
      <c r="F1029">
        <f t="shared" ca="1" si="96"/>
        <v>5</v>
      </c>
      <c r="G1029" s="3" t="str">
        <f t="shared" ca="1" si="97"/>
        <v>ONKRBIQQU]UPWPSU_QZQKQFKGJO^_ZDKEBCOTFEC]W^HMGRA\^NZYHLUAD_L]OADF[YUEZ\QON^BWRGCAT_ZXHOHYEAA_WQXQEBUHU]_QXWH]DMIFTMKQX]KNFYI]B</v>
      </c>
      <c r="H1029" s="1">
        <f t="shared" ca="1" si="98"/>
        <v>43515</v>
      </c>
    </row>
    <row r="1030" spans="1:8" x14ac:dyDescent="0.3">
      <c r="A1030">
        <v>1032</v>
      </c>
      <c r="B1030" t="str">
        <f t="shared" ca="1" si="94"/>
        <v>PDXIQH</v>
      </c>
      <c r="C1030">
        <f t="shared" ca="1" si="95"/>
        <v>9</v>
      </c>
      <c r="D1030">
        <f t="shared" ca="1" si="99"/>
        <v>2.8</v>
      </c>
      <c r="E1030">
        <f t="shared" ca="1" si="99"/>
        <v>3.6</v>
      </c>
      <c r="F1030">
        <f t="shared" ca="1" si="96"/>
        <v>49</v>
      </c>
      <c r="G1030" s="3" t="str">
        <f t="shared" ca="1" si="97"/>
        <v>[Y^Z\RUH^BAF^Y^GGCDSLD[CG^LPON_AKYOEMIKKDCNBS_A^OIM^M_]LVV[SQX^QZILHHICAS\J\OBVRDJLEL^_QAH_VGLPMOSR\FDBYEVVAMGWO_\OUARZLB^MZBH</v>
      </c>
      <c r="H1030" s="1">
        <f t="shared" ca="1" si="98"/>
        <v>37835</v>
      </c>
    </row>
    <row r="1031" spans="1:8" x14ac:dyDescent="0.3">
      <c r="A1031">
        <v>1033</v>
      </c>
      <c r="B1031" t="str">
        <f t="shared" ca="1" si="94"/>
        <v>SASKXP</v>
      </c>
      <c r="C1031">
        <f t="shared" ca="1" si="95"/>
        <v>13</v>
      </c>
      <c r="D1031">
        <f t="shared" ca="1" si="99"/>
        <v>1.4</v>
      </c>
      <c r="E1031">
        <f t="shared" ca="1" si="99"/>
        <v>1.6</v>
      </c>
      <c r="F1031">
        <f t="shared" ca="1" si="96"/>
        <v>32</v>
      </c>
      <c r="G1031" s="3" t="str">
        <f t="shared" ca="1" si="97"/>
        <v>FYLX_BSZF\UHF_YLFTKAZNKOSZYEDCM]ILUNZXEKPPH[QOXGLQWHXU^AIG^PKLAUR_I_GPNYFGVVFHRAGA_VXZT[OALFNUMZAVZOARRG\G\GS]IW]BBMZJX[Z_XXJA</v>
      </c>
      <c r="H1031" s="1">
        <f t="shared" ca="1" si="98"/>
        <v>38443</v>
      </c>
    </row>
    <row r="1032" spans="1:8" x14ac:dyDescent="0.3">
      <c r="A1032">
        <v>1034</v>
      </c>
      <c r="B1032" t="str">
        <f t="shared" ca="1" si="94"/>
        <v>UKZB_R</v>
      </c>
      <c r="C1032">
        <f t="shared" ca="1" si="95"/>
        <v>8</v>
      </c>
      <c r="D1032">
        <f t="shared" ca="1" si="99"/>
        <v>1.7</v>
      </c>
      <c r="E1032">
        <f t="shared" ca="1" si="99"/>
        <v>3.4</v>
      </c>
      <c r="F1032">
        <f t="shared" ca="1" si="96"/>
        <v>9</v>
      </c>
      <c r="G1032" s="3" t="str">
        <f t="shared" ca="1" si="97"/>
        <v>CHIYXIVDE_FXBQVHPESLRSPMIPHINKEENKVFR\ZJJ^UCG_YXYVH[V^^TKUTFFBR_GP[VQDME[JXBWIKZGNOK]OPM]HQGKVKU]]CSJTFLV\[LC]GDQMKTHPOKMAHGIV</v>
      </c>
      <c r="H1032" s="1">
        <f t="shared" ca="1" si="98"/>
        <v>42322</v>
      </c>
    </row>
    <row r="1033" spans="1:8" x14ac:dyDescent="0.3">
      <c r="A1033">
        <v>1035</v>
      </c>
      <c r="B1033" t="str">
        <f t="shared" ca="1" si="94"/>
        <v>NCUXEM</v>
      </c>
      <c r="C1033">
        <f t="shared" ca="1" si="95"/>
        <v>17</v>
      </c>
      <c r="D1033">
        <f t="shared" ca="1" si="99"/>
        <v>2.4</v>
      </c>
      <c r="E1033">
        <f t="shared" ca="1" si="99"/>
        <v>2.5</v>
      </c>
      <c r="F1033">
        <f t="shared" ca="1" si="96"/>
        <v>45</v>
      </c>
      <c r="G1033" s="3" t="str">
        <f t="shared" ca="1" si="97"/>
        <v>GMOLOKIKJIXZ]IPXUIJVOX[EXUFJBQOPTMXB]\FADVRNQIZ_HNZMK_JXVQLI\LWHL]NGXKKYOUK_TL^RLDAUVAHLDO_ESZCGND\BXRM]F\IGTST^U]CLJYKGAJ_POE</v>
      </c>
      <c r="H1033" s="1">
        <f t="shared" ca="1" si="98"/>
        <v>38058</v>
      </c>
    </row>
    <row r="1034" spans="1:8" x14ac:dyDescent="0.3">
      <c r="A1034">
        <v>1036</v>
      </c>
      <c r="B1034" t="str">
        <f t="shared" ca="1" si="94"/>
        <v>LO]E]V</v>
      </c>
      <c r="C1034">
        <f t="shared" ca="1" si="95"/>
        <v>20</v>
      </c>
      <c r="D1034">
        <f t="shared" ca="1" si="99"/>
        <v>2.6</v>
      </c>
      <c r="E1034">
        <f t="shared" ca="1" si="99"/>
        <v>2.6</v>
      </c>
      <c r="F1034">
        <f t="shared" ca="1" si="96"/>
        <v>46</v>
      </c>
      <c r="G1034" s="3" t="str">
        <f t="shared" ca="1" si="97"/>
        <v>VA^UFNUNRVI^OSY\^UUTIYQJB[DWCMN]AMCDFMMXHQIPZDOHSULLSBMJRMJUTWMIQ]U]LF\DZWBOQ^SAAEZ]DRZAFVHWOV]]QBGGHUKFX_^TLPTRIZ[DRFCEES[NIL</v>
      </c>
      <c r="H1034" s="1">
        <f t="shared" ca="1" si="98"/>
        <v>37755</v>
      </c>
    </row>
    <row r="1035" spans="1:8" x14ac:dyDescent="0.3">
      <c r="A1035">
        <v>1037</v>
      </c>
      <c r="B1035" t="str">
        <f t="shared" ca="1" si="94"/>
        <v>ZNYER_</v>
      </c>
      <c r="C1035">
        <f t="shared" ca="1" si="95"/>
        <v>9</v>
      </c>
      <c r="D1035">
        <f t="shared" ca="1" si="99"/>
        <v>3.3</v>
      </c>
      <c r="E1035">
        <f t="shared" ca="1" si="99"/>
        <v>3.5</v>
      </c>
      <c r="F1035">
        <f t="shared" ca="1" si="96"/>
        <v>50</v>
      </c>
      <c r="G1035" s="3" t="str">
        <f t="shared" ca="1" si="97"/>
        <v>VVJVSHWLTBKZNZISTATG_P]CG[NTTFD_]CCKBAQK_FGJX[VLXZHQVOGKRSI_VQ\^NOUGKPTCHKKDM]_GSUBO]^NYTJ\YWGZWW[\BDV\_I^CYRCW\MR_HALT[YALJBT</v>
      </c>
      <c r="H1035" s="1">
        <f t="shared" ca="1" si="98"/>
        <v>39206</v>
      </c>
    </row>
    <row r="1036" spans="1:8" x14ac:dyDescent="0.3">
      <c r="A1036">
        <v>1038</v>
      </c>
      <c r="B1036" t="str">
        <f t="shared" ca="1" si="94"/>
        <v>H]BOEW</v>
      </c>
      <c r="C1036">
        <f t="shared" ca="1" si="95"/>
        <v>6</v>
      </c>
      <c r="D1036">
        <f t="shared" ca="1" si="99"/>
        <v>1.3</v>
      </c>
      <c r="E1036">
        <f t="shared" ca="1" si="99"/>
        <v>2.9</v>
      </c>
      <c r="F1036">
        <f t="shared" ca="1" si="96"/>
        <v>1</v>
      </c>
      <c r="G1036" s="3" t="str">
        <f t="shared" ca="1" si="97"/>
        <v>JWVRVVKVCC]_HPM^\NO^\GOQ\JB[]W_WYLYQFZBAJTUBUXS_WZDVJUVTHFC[N_I^F\AVRH[PV^JZB]JRDZLELUL]DVOSIHGGCCMEAJF_^F]ABVGGQT[RI_DQKDJTTS</v>
      </c>
      <c r="H1036" s="1">
        <f t="shared" ca="1" si="98"/>
        <v>38363</v>
      </c>
    </row>
    <row r="1037" spans="1:8" x14ac:dyDescent="0.3">
      <c r="A1037">
        <v>1039</v>
      </c>
      <c r="B1037" t="str">
        <f t="shared" ca="1" si="94"/>
        <v>UPV[WT</v>
      </c>
      <c r="C1037">
        <f t="shared" ca="1" si="95"/>
        <v>16</v>
      </c>
      <c r="D1037">
        <f t="shared" ca="1" si="99"/>
        <v>2.4</v>
      </c>
      <c r="E1037">
        <f t="shared" ca="1" si="99"/>
        <v>2.5</v>
      </c>
      <c r="F1037">
        <f t="shared" ca="1" si="96"/>
        <v>28</v>
      </c>
      <c r="G1037" s="3" t="str">
        <f t="shared" ca="1" si="97"/>
        <v>S\ZPL\XFGQGERQ[D[VFJK[ZACK\GSITUMSRNZNPOQGNTLBEVVNRKCJG\FALRM[^PRJ]B[^VMAM\YIIJFGPMHFQZFB^\BO]BN[MOFPA_ORAESPCQ[PZTEGNTFFU_OQV</v>
      </c>
      <c r="H1037" s="1">
        <f t="shared" ca="1" si="98"/>
        <v>36532</v>
      </c>
    </row>
    <row r="1038" spans="1:8" x14ac:dyDescent="0.3">
      <c r="A1038">
        <v>1040</v>
      </c>
      <c r="B1038" t="str">
        <f t="shared" ca="1" si="94"/>
        <v>JCIUBZ</v>
      </c>
      <c r="C1038">
        <f t="shared" ca="1" si="95"/>
        <v>10</v>
      </c>
      <c r="D1038">
        <f t="shared" ca="1" si="99"/>
        <v>3.2</v>
      </c>
      <c r="E1038">
        <f t="shared" ca="1" si="99"/>
        <v>2.8</v>
      </c>
      <c r="F1038">
        <f t="shared" ca="1" si="96"/>
        <v>1</v>
      </c>
      <c r="G1038" s="3" t="str">
        <f t="shared" ca="1" si="97"/>
        <v>GJ_]FXEPGXNTRODSTOHKQK^\RSFA_^D[WFL_BBZJ^T\UHXHEEG]Q^TZUJM_GWDUMR^YYFONSK_HMC^AX_L^]CTI^ZKBQ_DKJO_IR_DZVNEO]QSPZ[XP^^T^GO^UZSA</v>
      </c>
      <c r="H1038" s="1">
        <f t="shared" ca="1" si="98"/>
        <v>43002</v>
      </c>
    </row>
    <row r="1039" spans="1:8" x14ac:dyDescent="0.3">
      <c r="A1039">
        <v>1041</v>
      </c>
      <c r="B1039" t="str">
        <f t="shared" ca="1" si="94"/>
        <v>LCBX\[</v>
      </c>
      <c r="C1039">
        <f t="shared" ca="1" si="95"/>
        <v>21</v>
      </c>
      <c r="D1039">
        <f t="shared" ca="1" si="99"/>
        <v>2.7</v>
      </c>
      <c r="E1039">
        <f t="shared" ca="1" si="99"/>
        <v>3.3</v>
      </c>
      <c r="F1039">
        <f t="shared" ca="1" si="96"/>
        <v>6</v>
      </c>
      <c r="G1039" s="3" t="str">
        <f t="shared" ca="1" si="97"/>
        <v>YRF_A]AYUO[CJBIV_EE^LBQYT_[D]RQKZERM\TVRPBUMJ\H[SX]KMXKBUGFRO_UMDJY]]ZZOJAV[CAEKCT\UZPUMLS\J[JFKAX_MRWUC[YOBMBOKDK^UPFYDKBATHW</v>
      </c>
      <c r="H1039" s="1">
        <f t="shared" ca="1" si="98"/>
        <v>43730</v>
      </c>
    </row>
    <row r="1040" spans="1:8" x14ac:dyDescent="0.3">
      <c r="A1040">
        <v>1042</v>
      </c>
      <c r="B1040" t="str">
        <f t="shared" ca="1" si="94"/>
        <v>JNQRLY</v>
      </c>
      <c r="C1040">
        <f t="shared" ca="1" si="95"/>
        <v>15</v>
      </c>
      <c r="D1040">
        <f t="shared" ca="1" si="99"/>
        <v>3.4</v>
      </c>
      <c r="E1040">
        <f t="shared" ca="1" si="99"/>
        <v>1.8</v>
      </c>
      <c r="F1040">
        <f t="shared" ca="1" si="96"/>
        <v>30</v>
      </c>
      <c r="G1040" s="3" t="str">
        <f t="shared" ca="1" si="97"/>
        <v>W[JRUSZEJDC[ZGOXFJCYOUHSNNKWVIMRXBJONL_WOFXTOQAVYPEJAXAWBWPACB[ANJOK\PXTRTBGZWNDOZ\MEDDNVHFXCHLJFIEKQ\DYIJCR\WIJM]RHGGHWWN[JFX</v>
      </c>
      <c r="H1040" s="1">
        <f t="shared" ca="1" si="98"/>
        <v>41975</v>
      </c>
    </row>
    <row r="1041" spans="1:8" x14ac:dyDescent="0.3">
      <c r="A1041">
        <v>1043</v>
      </c>
      <c r="B1041" t="str">
        <f t="shared" ca="1" si="94"/>
        <v>_M]OVH</v>
      </c>
      <c r="C1041">
        <f t="shared" ca="1" si="95"/>
        <v>12</v>
      </c>
      <c r="D1041">
        <f t="shared" ca="1" si="99"/>
        <v>3.2</v>
      </c>
      <c r="E1041">
        <f t="shared" ca="1" si="99"/>
        <v>3.3</v>
      </c>
      <c r="F1041">
        <f t="shared" ca="1" si="96"/>
        <v>46</v>
      </c>
      <c r="G1041" s="3" t="str">
        <f t="shared" ca="1" si="97"/>
        <v>]VC]WXY_TF[T_^CUBBPCXOOW_GRPN_ZGUWJC]GEV_^VMHZWRO^MTK_^CHMMIYXXYIIM]YHTXTAS\BPDDM[PWT[BFX^L^VLW\WIPRCXIHGUCHGS^EYSLSVTEG_OIYVR</v>
      </c>
      <c r="H1041" s="1">
        <f t="shared" ca="1" si="98"/>
        <v>36540</v>
      </c>
    </row>
    <row r="1042" spans="1:8" x14ac:dyDescent="0.3">
      <c r="A1042">
        <v>1044</v>
      </c>
      <c r="B1042" t="str">
        <f t="shared" ca="1" si="94"/>
        <v>T]IYGL</v>
      </c>
      <c r="C1042">
        <f t="shared" ca="1" si="95"/>
        <v>7</v>
      </c>
      <c r="D1042">
        <f t="shared" ca="1" si="99"/>
        <v>3.3</v>
      </c>
      <c r="E1042">
        <f t="shared" ca="1" si="99"/>
        <v>3.4</v>
      </c>
      <c r="F1042">
        <f t="shared" ca="1" si="96"/>
        <v>13</v>
      </c>
      <c r="G1042" s="3" t="str">
        <f t="shared" ca="1" si="97"/>
        <v>PHJA_EQIXHEGQNMWQV_ARHDT\RSRW_WN^XGJKF]F]L_WUTLLH_WTI_Z\PZ[V[HBOHRMPNDNFMMKZXKXD[DRVU]TE]LSE_JCFE^R^GVMXZEU[VRENO\DLUGPEXWNNN^</v>
      </c>
      <c r="H1042" s="1">
        <f t="shared" ca="1" si="98"/>
        <v>40760</v>
      </c>
    </row>
    <row r="1043" spans="1:8" x14ac:dyDescent="0.3">
      <c r="A1043">
        <v>1045</v>
      </c>
      <c r="B1043" t="str">
        <f t="shared" ca="1" si="94"/>
        <v>T\GWVR</v>
      </c>
      <c r="C1043">
        <f t="shared" ca="1" si="95"/>
        <v>21</v>
      </c>
      <c r="D1043">
        <f t="shared" ca="1" si="99"/>
        <v>3.7</v>
      </c>
      <c r="E1043">
        <f t="shared" ca="1" si="99"/>
        <v>3.7</v>
      </c>
      <c r="F1043">
        <f t="shared" ca="1" si="96"/>
        <v>50</v>
      </c>
      <c r="G1043" s="3" t="str">
        <f t="shared" ca="1" si="97"/>
        <v>UD]YOPHPKHEMOIQV^^OMWINMBCJDXFXC\DJFPTWVANH^E[]WTF\]]UYXJPCTAP\KGFFGANTSD\FTU_K[\_ZHIG]AA^Z^MNNNDKXXKCBR_[_NGAFIRHORJQ]ZEPSSEK</v>
      </c>
      <c r="H1043" s="1">
        <f t="shared" ca="1" si="98"/>
        <v>39377</v>
      </c>
    </row>
    <row r="1044" spans="1:8" x14ac:dyDescent="0.3">
      <c r="A1044">
        <v>1046</v>
      </c>
      <c r="B1044" t="str">
        <f t="shared" ca="1" si="94"/>
        <v>GHFWPB</v>
      </c>
      <c r="C1044">
        <f t="shared" ca="1" si="95"/>
        <v>8</v>
      </c>
      <c r="D1044">
        <f t="shared" ca="1" si="99"/>
        <v>1.1000000000000001</v>
      </c>
      <c r="E1044">
        <f t="shared" ca="1" si="99"/>
        <v>1.4</v>
      </c>
      <c r="F1044">
        <f t="shared" ca="1" si="96"/>
        <v>6</v>
      </c>
      <c r="G1044" s="3" t="str">
        <f t="shared" ca="1" si="97"/>
        <v>ZVNWLCKHSBO[HBLZBKETP_L\\]U\TXWSCTATA^F[TYUAZY_YUEQR^LC^QENATDGSWDPMQZFOIXXICEOZ^SI]HS^UZROFAJUFZ[OBYDOEQOG\DZH[NIOV]UVTYLTYIT</v>
      </c>
      <c r="H1044" s="1">
        <f t="shared" ca="1" si="98"/>
        <v>43256</v>
      </c>
    </row>
    <row r="1045" spans="1:8" x14ac:dyDescent="0.3">
      <c r="A1045">
        <v>1047</v>
      </c>
      <c r="B1045" t="str">
        <f t="shared" ca="1" si="94"/>
        <v>WMP[GM</v>
      </c>
      <c r="C1045">
        <f t="shared" ca="1" si="95"/>
        <v>17</v>
      </c>
      <c r="D1045">
        <f t="shared" ca="1" si="99"/>
        <v>2.8</v>
      </c>
      <c r="E1045">
        <f t="shared" ca="1" si="99"/>
        <v>3.8</v>
      </c>
      <c r="F1045">
        <f t="shared" ca="1" si="96"/>
        <v>20</v>
      </c>
      <c r="G1045" s="3" t="str">
        <f t="shared" ca="1" si="97"/>
        <v>_FK_WCW\CGPJNZHJHIISWVNYEDC^NAUQH^[DTRVLLDYAOCU^^C]BGWOLLQBYHXLOIHMLPS\ZXI^ZAQUFT]JACLMAWS]KKEAXY[RDSECJHR\IDAL\LOUFXVCG]_XFDR</v>
      </c>
      <c r="H1045" s="1">
        <f t="shared" ca="1" si="98"/>
        <v>40616</v>
      </c>
    </row>
    <row r="1046" spans="1:8" x14ac:dyDescent="0.3">
      <c r="A1046">
        <v>1048</v>
      </c>
      <c r="B1046" t="str">
        <f t="shared" ca="1" si="94"/>
        <v>FDARVZ</v>
      </c>
      <c r="C1046">
        <f t="shared" ca="1" si="95"/>
        <v>6</v>
      </c>
      <c r="D1046">
        <f t="shared" ca="1" si="99"/>
        <v>2.6</v>
      </c>
      <c r="E1046">
        <f t="shared" ca="1" si="99"/>
        <v>2.5</v>
      </c>
      <c r="F1046">
        <f t="shared" ca="1" si="96"/>
        <v>38</v>
      </c>
      <c r="G1046" s="3" t="str">
        <f t="shared" ca="1" si="97"/>
        <v>[IKZ_SANGHWLJ]ZDUD\MGRKMV_WF[SKCKXVPE[XAYKDXBRK\EA^[RKGXY^D\N_CZWDUDWZVUPS^JISME_GW\LEG\IMDM[S_CXKMCDD^KQ]G^TVXSWPSWHB[DGUW\LY</v>
      </c>
      <c r="H1046" s="1">
        <f t="shared" ca="1" si="98"/>
        <v>41447</v>
      </c>
    </row>
    <row r="1047" spans="1:8" x14ac:dyDescent="0.3">
      <c r="A1047">
        <v>1049</v>
      </c>
      <c r="B1047" t="str">
        <f t="shared" ca="1" si="94"/>
        <v>Y^CNR\</v>
      </c>
      <c r="C1047">
        <f t="shared" ca="1" si="95"/>
        <v>16</v>
      </c>
      <c r="D1047">
        <f t="shared" ca="1" si="99"/>
        <v>2.8</v>
      </c>
      <c r="E1047">
        <f t="shared" ca="1" si="99"/>
        <v>3.9</v>
      </c>
      <c r="F1047">
        <f t="shared" ca="1" si="96"/>
        <v>43</v>
      </c>
      <c r="G1047" s="3" t="str">
        <f t="shared" ca="1" si="97"/>
        <v>QTGF_FJURAQJKUGGDZXVUN]ZK[YGJEFHZROCPOYSPAS^LOL\WEE^V[OQBH^JD\GV]VOD^W\VY_^VBS^ZRF[HPAHFLXJYKUFRCHNOHTWRWPDHETGDKZ\\LAWWEUTME\</v>
      </c>
      <c r="H1047" s="1">
        <f t="shared" ca="1" si="98"/>
        <v>37265</v>
      </c>
    </row>
    <row r="1048" spans="1:8" x14ac:dyDescent="0.3">
      <c r="A1048">
        <v>1050</v>
      </c>
      <c r="B1048" t="str">
        <f t="shared" ca="1" si="94"/>
        <v>NCIVMH</v>
      </c>
      <c r="C1048">
        <f t="shared" ca="1" si="95"/>
        <v>6</v>
      </c>
      <c r="D1048">
        <f t="shared" ca="1" si="99"/>
        <v>3.5</v>
      </c>
      <c r="E1048">
        <f t="shared" ca="1" si="99"/>
        <v>3.8</v>
      </c>
      <c r="F1048">
        <f t="shared" ca="1" si="96"/>
        <v>31</v>
      </c>
      <c r="G1048" s="3" t="str">
        <f t="shared" ca="1" si="97"/>
        <v>HTU\\W^TRLJGWP_M]IYA^QIBAWKFCPO__YUPUB^I_HBMO^YKKVSNPU^VPH[SUCF\^CRGXGSY\ATMADBZYOU_SHVQQYCHQWZO_YSZF]EQCZRPW]FA[GXOIDXJF_^RY\</v>
      </c>
      <c r="H1048" s="1">
        <f t="shared" ca="1" si="98"/>
        <v>40552</v>
      </c>
    </row>
    <row r="1049" spans="1:8" x14ac:dyDescent="0.3">
      <c r="A1049">
        <v>1051</v>
      </c>
      <c r="B1049" t="str">
        <f t="shared" ca="1" si="94"/>
        <v>ORO^W^</v>
      </c>
      <c r="C1049">
        <f t="shared" ca="1" si="95"/>
        <v>6</v>
      </c>
      <c r="D1049">
        <f t="shared" ca="1" si="99"/>
        <v>2.2000000000000002</v>
      </c>
      <c r="E1049">
        <f t="shared" ca="1" si="99"/>
        <v>3.6</v>
      </c>
      <c r="F1049">
        <f t="shared" ca="1" si="96"/>
        <v>40</v>
      </c>
      <c r="G1049" s="3" t="str">
        <f t="shared" ca="1" si="97"/>
        <v>VZJVMDZ]AR]AX^Q_OZYRP_F^BVPHD_Y[CXDZCAZGRAJ\QWOJBSTGJEGKCHLRBEBUDMJFELR]STKW_WTO\OXWYMQERDQY]BIRC]SLVC]YEZKGKLX_[T_ZOWCEJUQKI_</v>
      </c>
      <c r="H1049" s="1">
        <f t="shared" ca="1" si="98"/>
        <v>37987</v>
      </c>
    </row>
    <row r="1050" spans="1:8" x14ac:dyDescent="0.3">
      <c r="A1050">
        <v>1052</v>
      </c>
      <c r="B1050" t="str">
        <f t="shared" ca="1" si="94"/>
        <v>WIVXYR</v>
      </c>
      <c r="C1050">
        <f t="shared" ca="1" si="95"/>
        <v>6</v>
      </c>
      <c r="D1050">
        <f t="shared" ca="1" si="99"/>
        <v>3.4</v>
      </c>
      <c r="E1050">
        <f t="shared" ca="1" si="99"/>
        <v>3.2</v>
      </c>
      <c r="F1050">
        <f t="shared" ca="1" si="96"/>
        <v>16</v>
      </c>
      <c r="G1050" s="3" t="str">
        <f t="shared" ca="1" si="97"/>
        <v>ZYD\YLVY[D[HY[JKULVNXCCGSWUFRUOXTAYAA]J[UQDAVIDKMQXRD_J]YFRDHVG\HPXVYATO_VCDMP_[NEBY]\OPYSBLRSLV^[GIZRRQVNIBMRLZ^DH_RMRRFNBB^F</v>
      </c>
      <c r="H1050" s="1">
        <f t="shared" ca="1" si="98"/>
        <v>38951</v>
      </c>
    </row>
    <row r="1051" spans="1:8" x14ac:dyDescent="0.3">
      <c r="A1051">
        <v>1053</v>
      </c>
      <c r="B1051" t="str">
        <f t="shared" ca="1" si="94"/>
        <v>PJCIRV</v>
      </c>
      <c r="C1051">
        <f t="shared" ca="1" si="95"/>
        <v>13</v>
      </c>
      <c r="D1051">
        <f t="shared" ca="1" si="99"/>
        <v>3.3</v>
      </c>
      <c r="E1051">
        <f t="shared" ca="1" si="99"/>
        <v>3.9</v>
      </c>
      <c r="F1051">
        <f t="shared" ca="1" si="96"/>
        <v>35</v>
      </c>
      <c r="G1051" s="3" t="str">
        <f t="shared" ca="1" si="97"/>
        <v>QVOYFUFDTUBK[ZR_WJOOLS[AD_PZNWUTYVIDBTTDRVDTU]AE\OSABGWIWE[PHCND[PYYNDYYBIAAIYIC][MW\[ZF^OEGLQGQC]GOB\[WTMPOFQDK]SH_^^IV\TYVVZ</v>
      </c>
      <c r="H1051" s="1">
        <f t="shared" ca="1" si="98"/>
        <v>41309</v>
      </c>
    </row>
    <row r="1052" spans="1:8" x14ac:dyDescent="0.3">
      <c r="A1052">
        <v>1054</v>
      </c>
      <c r="B1052" t="str">
        <f t="shared" ref="B1052:B1115" ca="1" si="100">CONCATENATE(CHAR(RANDBETWEEN(65,95)),CHAR(RANDBETWEEN(65,95)),CHAR(RANDBETWEEN(65,95)),CHAR(RANDBETWEEN(65,95)),CHAR(RANDBETWEEN(65,95)),CHAR(RANDBETWEEN(65,95)))</f>
        <v>VTQ\[O</v>
      </c>
      <c r="C1052">
        <f t="shared" ca="1" si="95"/>
        <v>12</v>
      </c>
      <c r="D1052">
        <f t="shared" ca="1" si="99"/>
        <v>3.3</v>
      </c>
      <c r="E1052">
        <f t="shared" ca="1" si="99"/>
        <v>3.8</v>
      </c>
      <c r="F1052">
        <f t="shared" ca="1" si="96"/>
        <v>25</v>
      </c>
      <c r="G1052" s="3" t="str">
        <f t="shared" ca="1" si="97"/>
        <v>GPW_WY_^W\ZKMT]KWE_PMXIMK_UXBWINRNYMBX]GGPEQFAVDGR[\THQH^[EMSWYJZXXW^\WPXMFRYBDPUQAFNAB^NLCMZ]YAYIOQPHM_\LM_AU]L[OAPF_XJGKGYRJ</v>
      </c>
      <c r="H1052" s="1">
        <f t="shared" ca="1" si="98"/>
        <v>42468</v>
      </c>
    </row>
    <row r="1053" spans="1:8" x14ac:dyDescent="0.3">
      <c r="A1053">
        <v>1055</v>
      </c>
      <c r="B1053" t="str">
        <f t="shared" ca="1" si="100"/>
        <v>CEOVEJ</v>
      </c>
      <c r="C1053">
        <f t="shared" ca="1" si="95"/>
        <v>14</v>
      </c>
      <c r="D1053">
        <f t="shared" ca="1" si="99"/>
        <v>2.8</v>
      </c>
      <c r="E1053">
        <f t="shared" ca="1" si="99"/>
        <v>2.1</v>
      </c>
      <c r="F1053">
        <f t="shared" ca="1" si="96"/>
        <v>36</v>
      </c>
      <c r="G1053" s="3" t="str">
        <f t="shared" ca="1" si="97"/>
        <v>DKEHRNYCZLY^J\VFFPUBHGEZLHDNBSWP_\WGP_]KZ]YHUBENSTE\\KWJAFBASU]JBBHQFGCWB^\X[U^UIO\UAII^_ZMMTGIFDQ[]LAARP[T]QA[IBYJNC\OIOQBIJF</v>
      </c>
      <c r="H1053" s="1">
        <f t="shared" ca="1" si="98"/>
        <v>40084</v>
      </c>
    </row>
    <row r="1054" spans="1:8" x14ac:dyDescent="0.3">
      <c r="A1054">
        <v>1056</v>
      </c>
      <c r="B1054" t="str">
        <f t="shared" ca="1" si="100"/>
        <v>G_PST\</v>
      </c>
      <c r="C1054">
        <f t="shared" ca="1" si="95"/>
        <v>15</v>
      </c>
      <c r="D1054">
        <f t="shared" ca="1" si="99"/>
        <v>2.2000000000000002</v>
      </c>
      <c r="E1054">
        <f t="shared" ca="1" si="99"/>
        <v>1.9</v>
      </c>
      <c r="F1054">
        <f t="shared" ca="1" si="96"/>
        <v>2</v>
      </c>
      <c r="G1054" s="3" t="str">
        <f t="shared" ca="1" si="97"/>
        <v>H[_NQQ\QXDQIMZENGZDAZDCMBTZ_W\ZNXUXTZQ\V[ZDVHEWLHKSK\ALL[]EK_D_^JDOAUTUGGTQVZPXBQVTSAKICCIXJMAZEHK]UFXFDVF_NU^SILLO\WKLOPQPK_T</v>
      </c>
      <c r="H1054" s="1">
        <f t="shared" ca="1" si="98"/>
        <v>43935</v>
      </c>
    </row>
    <row r="1055" spans="1:8" x14ac:dyDescent="0.3">
      <c r="A1055">
        <v>1057</v>
      </c>
      <c r="B1055" t="str">
        <f t="shared" ca="1" si="100"/>
        <v>BEBYA\</v>
      </c>
      <c r="C1055">
        <f t="shared" ca="1" si="95"/>
        <v>16</v>
      </c>
      <c r="D1055">
        <f t="shared" ca="1" si="99"/>
        <v>1.3</v>
      </c>
      <c r="E1055">
        <f t="shared" ca="1" si="99"/>
        <v>1.5</v>
      </c>
      <c r="F1055">
        <f t="shared" ca="1" si="96"/>
        <v>48</v>
      </c>
      <c r="G1055" s="3" t="str">
        <f t="shared" ca="1" si="97"/>
        <v>V]NSWNMMKWPNHICAIXDOXQPT]JHHI]NCKADZNJHM_ASLSIKSUXKVOASD[WY[HFXNSCVWXUJMHASGF^\\EEIJGEKRADDKVZ]YTDNUCFMS]CPEQK\ULCAY^TGB_V\FTF</v>
      </c>
      <c r="H1055" s="1">
        <f t="shared" ca="1" si="98"/>
        <v>43148</v>
      </c>
    </row>
    <row r="1056" spans="1:8" x14ac:dyDescent="0.3">
      <c r="A1056">
        <v>1058</v>
      </c>
      <c r="B1056" t="str">
        <f t="shared" ca="1" si="100"/>
        <v>U_N\D\</v>
      </c>
      <c r="C1056">
        <f t="shared" ca="1" si="95"/>
        <v>21</v>
      </c>
      <c r="D1056">
        <f t="shared" ca="1" si="99"/>
        <v>2.5</v>
      </c>
      <c r="E1056">
        <f t="shared" ca="1" si="99"/>
        <v>1.4</v>
      </c>
      <c r="F1056">
        <f t="shared" ca="1" si="96"/>
        <v>16</v>
      </c>
      <c r="G1056" s="3" t="str">
        <f t="shared" ca="1" si="97"/>
        <v>BKUYCFQZOCOYDTMW[HKFY^\OOGI[DOO^HTEPJULO^NFK]\BRRCLMS]ZZTF^[LCX_MYOEHIQQ_[V^GWUASBBLJL_LL[ZQACBGERXPKWCCWAD^J\MCVOYPGELB^WRGVP</v>
      </c>
      <c r="H1056" s="1">
        <f t="shared" ca="1" si="98"/>
        <v>40162</v>
      </c>
    </row>
    <row r="1057" spans="1:8" x14ac:dyDescent="0.3">
      <c r="A1057">
        <v>1059</v>
      </c>
      <c r="B1057" t="str">
        <f t="shared" ca="1" si="100"/>
        <v>BPFMMH</v>
      </c>
      <c r="C1057">
        <f t="shared" ca="1" si="95"/>
        <v>8</v>
      </c>
      <c r="D1057">
        <f t="shared" ca="1" si="99"/>
        <v>3.5</v>
      </c>
      <c r="E1057">
        <f t="shared" ca="1" si="99"/>
        <v>2.2999999999999998</v>
      </c>
      <c r="F1057">
        <f t="shared" ca="1" si="96"/>
        <v>24</v>
      </c>
      <c r="G1057" s="3" t="str">
        <f t="shared" ca="1" si="97"/>
        <v>ACDGGFK_QRXTV]C][I[BYY_SCPRIIBIZ[R]JRK[L_MRJQPDMNKPJYOOOPBJTMCTJFAOXAAFQDUUJXWOVQOK[ZZXD\LKCLCNKBBHHM^VUDXJ[BANJ_NWLRAC]FS\WFE</v>
      </c>
      <c r="H1057" s="1">
        <f t="shared" ca="1" si="98"/>
        <v>37734</v>
      </c>
    </row>
    <row r="1058" spans="1:8" x14ac:dyDescent="0.3">
      <c r="A1058">
        <v>1060</v>
      </c>
      <c r="B1058" t="str">
        <f t="shared" ca="1" si="100"/>
        <v>DBCOML</v>
      </c>
      <c r="C1058">
        <f t="shared" ca="1" si="95"/>
        <v>21</v>
      </c>
      <c r="D1058">
        <f t="shared" ca="1" si="99"/>
        <v>3.6</v>
      </c>
      <c r="E1058">
        <f t="shared" ca="1" si="99"/>
        <v>3.2</v>
      </c>
      <c r="F1058">
        <f t="shared" ca="1" si="96"/>
        <v>12</v>
      </c>
      <c r="G1058" s="3" t="str">
        <f t="shared" ca="1" si="97"/>
        <v>^IEMJHV[X]IURKK^PNHCB]WTYCBLNBBSCOHXHE_[GGIFEQOHXU_JZXKGULTRUEDN]\SFOAZOJB]I[_ZZOK_PLKHYUWZ[QM_XXPN^MCS\QA[\JXP[PL]QS_C_SWUEHI</v>
      </c>
      <c r="H1058" s="1">
        <f t="shared" ca="1" si="98"/>
        <v>40850</v>
      </c>
    </row>
    <row r="1059" spans="1:8" x14ac:dyDescent="0.3">
      <c r="A1059">
        <v>1061</v>
      </c>
      <c r="B1059" t="str">
        <f t="shared" ca="1" si="100"/>
        <v>MIRZPU</v>
      </c>
      <c r="C1059">
        <f t="shared" ca="1" si="95"/>
        <v>11</v>
      </c>
      <c r="D1059">
        <f t="shared" ca="1" si="99"/>
        <v>1.9</v>
      </c>
      <c r="E1059">
        <f t="shared" ca="1" si="99"/>
        <v>2.8</v>
      </c>
      <c r="F1059">
        <f t="shared" ca="1" si="96"/>
        <v>39</v>
      </c>
      <c r="G1059" s="3" t="str">
        <f t="shared" ca="1" si="97"/>
        <v>SNXQZ[QKXJM_\LNPEGEWVAONFGUQ]Q_IDJHZG^_CUHUQEL\BVWVML_D]O\[]FRDLWMH[_ORPAMJLR]SRMNYKTKREVGER\VGMXR_QAA]M][[^PBOHILXLT^KJIHC^NC</v>
      </c>
      <c r="H1059" s="1">
        <f t="shared" ca="1" si="98"/>
        <v>38761</v>
      </c>
    </row>
    <row r="1060" spans="1:8" x14ac:dyDescent="0.3">
      <c r="A1060">
        <v>1062</v>
      </c>
      <c r="B1060" t="str">
        <f t="shared" ca="1" si="100"/>
        <v>_\UMOZ</v>
      </c>
      <c r="C1060">
        <f t="shared" ca="1" si="95"/>
        <v>15</v>
      </c>
      <c r="D1060">
        <f t="shared" ca="1" si="99"/>
        <v>3.6</v>
      </c>
      <c r="E1060">
        <f t="shared" ca="1" si="99"/>
        <v>2.4</v>
      </c>
      <c r="F1060">
        <f t="shared" ca="1" si="96"/>
        <v>32</v>
      </c>
      <c r="G1060" s="3" t="str">
        <f t="shared" ca="1" si="97"/>
        <v>]^S^DYPHYGQVA[ZGQQWUOJX_\LUNQATN_S_EE\P[QSOEHCXMGEZX]PGRAC_C_ZJOLDTA[LJYKALGY^EJQYED^CIMFJF[HHCVJMQEPOYYZ_DXHT^^F\SXAA[WDF[MOO</v>
      </c>
      <c r="H1060" s="1">
        <f t="shared" ca="1" si="98"/>
        <v>40035</v>
      </c>
    </row>
    <row r="1061" spans="1:8" x14ac:dyDescent="0.3">
      <c r="A1061">
        <v>1063</v>
      </c>
      <c r="B1061" t="str">
        <f t="shared" ca="1" si="100"/>
        <v>^ZFT\Z</v>
      </c>
      <c r="C1061">
        <f t="shared" ca="1" si="95"/>
        <v>10</v>
      </c>
      <c r="D1061">
        <f t="shared" ca="1" si="99"/>
        <v>3.8</v>
      </c>
      <c r="E1061">
        <f t="shared" ca="1" si="99"/>
        <v>1.9</v>
      </c>
      <c r="F1061">
        <f t="shared" ca="1" si="96"/>
        <v>40</v>
      </c>
      <c r="G1061" s="3" t="str">
        <f t="shared" ca="1" si="97"/>
        <v>STUYYW[HOX^\RAACDQX\DPGCWALHMMF[PLLNTUEWJY[OI[A]G[RIGIKCHV]IZBSK_STOWB\_DODHFMMBQOYPZ\CDAPZ^COCALKGI\XSWARIAU[IYSAVDT[T[LL_OR]</v>
      </c>
      <c r="H1061" s="1">
        <f t="shared" ca="1" si="98"/>
        <v>43570</v>
      </c>
    </row>
    <row r="1062" spans="1:8" x14ac:dyDescent="0.3">
      <c r="A1062">
        <v>1064</v>
      </c>
      <c r="B1062" t="str">
        <f t="shared" ca="1" si="100"/>
        <v>PBPXK_</v>
      </c>
      <c r="C1062">
        <f t="shared" ca="1" si="95"/>
        <v>9</v>
      </c>
      <c r="D1062">
        <f t="shared" ca="1" si="99"/>
        <v>3.3</v>
      </c>
      <c r="E1062">
        <f t="shared" ca="1" si="99"/>
        <v>2.5</v>
      </c>
      <c r="F1062">
        <f t="shared" ca="1" si="96"/>
        <v>9</v>
      </c>
      <c r="G1062" s="3" t="str">
        <f t="shared" ca="1" si="97"/>
        <v>LLNVFJJVR_EPMIT^GLLHJWZP]ZSNGSNEQTWG]TUHMPW]OK^_V^RNNG[^HBVWYQHTAAW^PACKKRSNQNHCG\ZBQGGDIPFJB]ZWPY[TCFFCC\_WYVAG]^VYUINKOPFE[V</v>
      </c>
      <c r="H1062" s="1">
        <f t="shared" ca="1" si="98"/>
        <v>40310</v>
      </c>
    </row>
    <row r="1063" spans="1:8" x14ac:dyDescent="0.3">
      <c r="A1063">
        <v>1065</v>
      </c>
      <c r="B1063" t="str">
        <f t="shared" ca="1" si="100"/>
        <v>OJMEBV</v>
      </c>
      <c r="C1063">
        <f t="shared" ca="1" si="95"/>
        <v>5</v>
      </c>
      <c r="D1063">
        <f t="shared" ca="1" si="99"/>
        <v>2.2999999999999998</v>
      </c>
      <c r="E1063">
        <f t="shared" ca="1" si="99"/>
        <v>2.2000000000000002</v>
      </c>
      <c r="F1063">
        <f t="shared" ca="1" si="96"/>
        <v>21</v>
      </c>
      <c r="G1063" s="3" t="str">
        <f t="shared" ca="1" si="97"/>
        <v>\SLL^BXUCH[V_NLXGAQBZOMQBFSSS[FLIFHFKLZE_FTJC[NSPXD]XVGHJ]QQCURWPPXLVDAEN\FDZFDG_IA\\INQ\T\JBQAFAUCWHYCSKI^N]Z[QFUQ_MWRHSSZZBQ</v>
      </c>
      <c r="H1063" s="1">
        <f t="shared" ca="1" si="98"/>
        <v>39136</v>
      </c>
    </row>
    <row r="1064" spans="1:8" x14ac:dyDescent="0.3">
      <c r="A1064">
        <v>1066</v>
      </c>
      <c r="B1064" t="str">
        <f t="shared" ca="1" si="100"/>
        <v>FP^TIK</v>
      </c>
      <c r="C1064">
        <f t="shared" ca="1" si="95"/>
        <v>14</v>
      </c>
      <c r="D1064">
        <f t="shared" ca="1" si="99"/>
        <v>3.3</v>
      </c>
      <c r="E1064">
        <f t="shared" ca="1" si="99"/>
        <v>2.7</v>
      </c>
      <c r="F1064">
        <f t="shared" ca="1" si="96"/>
        <v>19</v>
      </c>
      <c r="G1064" s="3" t="str">
        <f t="shared" ca="1" si="97"/>
        <v>XMHMRTQCRJW\VND_BGABC[XVRXO^_F]DWGKTWVSDHXVKQMCNBNVTUSPSVL_GCCO\JGRRIJT_MZ[X\DAYD^S[WKAXXGRYME_IZ^]_W_U\ILLFXL^PNPQKEC_BZ\^CPW</v>
      </c>
      <c r="H1064" s="1">
        <f t="shared" ca="1" si="98"/>
        <v>37715</v>
      </c>
    </row>
    <row r="1065" spans="1:8" x14ac:dyDescent="0.3">
      <c r="A1065">
        <v>1067</v>
      </c>
      <c r="B1065" t="str">
        <f t="shared" ca="1" si="100"/>
        <v>YZMRR[</v>
      </c>
      <c r="C1065">
        <f t="shared" ca="1" si="95"/>
        <v>16</v>
      </c>
      <c r="D1065">
        <f t="shared" ca="1" si="99"/>
        <v>3.9</v>
      </c>
      <c r="E1065">
        <f t="shared" ca="1" si="99"/>
        <v>2.7</v>
      </c>
      <c r="F1065">
        <f t="shared" ca="1" si="96"/>
        <v>49</v>
      </c>
      <c r="G1065" s="3" t="str">
        <f t="shared" ca="1" si="97"/>
        <v>WFCHTTIRHZN\WFHJ]\OQEDMK[\UXTYOFIECIJNNJIBYGMOJWJQHTOTF\YKH^EIWIU^TC_L_UHESHHZFF[]QXEL\GF^[RVPBTHLXUU]JHCHKJET[REYVU\\RGJRQBOI</v>
      </c>
      <c r="H1065" s="1">
        <f t="shared" ca="1" si="98"/>
        <v>42159</v>
      </c>
    </row>
    <row r="1066" spans="1:8" x14ac:dyDescent="0.3">
      <c r="A1066">
        <v>1068</v>
      </c>
      <c r="B1066" t="str">
        <f t="shared" ca="1" si="100"/>
        <v>EOJ_V]</v>
      </c>
      <c r="C1066">
        <f t="shared" ca="1" si="95"/>
        <v>6</v>
      </c>
      <c r="D1066">
        <f t="shared" ca="1" si="99"/>
        <v>2.1</v>
      </c>
      <c r="E1066">
        <f t="shared" ca="1" si="99"/>
        <v>2.7</v>
      </c>
      <c r="F1066">
        <f t="shared" ca="1" si="96"/>
        <v>37</v>
      </c>
      <c r="G1066" s="3" t="str">
        <f t="shared" ca="1" si="97"/>
        <v>ZCCPJK[GKWQXB\JRE]HGWPAFFMFKPVAHGKHQZ_V[_RP[LEMM]\TPB[ZD[V\HEH^NNNKTZXHAAMT^ZU_[YGZRJWHSN[UDF]O^K]RI_JPD_HCUPNHVQAKWACGZ_XXL[I</v>
      </c>
      <c r="H1066" s="1">
        <f t="shared" ca="1" si="98"/>
        <v>37664</v>
      </c>
    </row>
    <row r="1067" spans="1:8" x14ac:dyDescent="0.3">
      <c r="A1067">
        <v>1069</v>
      </c>
      <c r="B1067" t="str">
        <f t="shared" ca="1" si="100"/>
        <v>PFUYRO</v>
      </c>
      <c r="C1067">
        <f t="shared" ca="1" si="95"/>
        <v>5</v>
      </c>
      <c r="D1067">
        <f t="shared" ca="1" si="99"/>
        <v>1.6</v>
      </c>
      <c r="E1067">
        <f t="shared" ca="1" si="99"/>
        <v>2.7</v>
      </c>
      <c r="F1067">
        <f t="shared" ca="1" si="96"/>
        <v>27</v>
      </c>
      <c r="G1067" s="3" t="str">
        <f t="shared" ca="1" si="97"/>
        <v>X\[_VZFRXSCXPCU]QTW\SUVURUTRCU[BUHIMIVFAMOLW\G^CEUNQJ[ILUJFCC_\JQDUJG_MTGJWNN\ZXIGGBRS_F^KUE^JCKQ^KTXOBPSMV]IFJR^LZSZPRRFGTYQY</v>
      </c>
      <c r="H1067" s="1">
        <f t="shared" ca="1" si="98"/>
        <v>43236</v>
      </c>
    </row>
    <row r="1068" spans="1:8" x14ac:dyDescent="0.3">
      <c r="A1068">
        <v>1070</v>
      </c>
      <c r="B1068" t="str">
        <f t="shared" ca="1" si="100"/>
        <v>LDXEBE</v>
      </c>
      <c r="C1068">
        <f t="shared" ca="1" si="95"/>
        <v>15</v>
      </c>
      <c r="D1068">
        <f t="shared" ca="1" si="99"/>
        <v>3.3</v>
      </c>
      <c r="E1068">
        <f t="shared" ca="1" si="99"/>
        <v>3.3</v>
      </c>
      <c r="F1068">
        <f t="shared" ca="1" si="96"/>
        <v>28</v>
      </c>
      <c r="G1068" s="3" t="str">
        <f t="shared" ca="1" si="97"/>
        <v>TSPSPZHJ[JILCM^\CL[IDOCSMPQC^Q\KOVSX\NX\LNSIHZ\KPFJPHKOVZXOY[RAJYKWXGPVZWZXRVCM\[GHHODLFVXFOFUW_MCQXOJ^RCLVIYLHWE[Q\^JWQKOCJFQ</v>
      </c>
      <c r="H1068" s="1">
        <f t="shared" ca="1" si="98"/>
        <v>38361</v>
      </c>
    </row>
    <row r="1069" spans="1:8" x14ac:dyDescent="0.3">
      <c r="A1069">
        <v>1071</v>
      </c>
      <c r="B1069" t="str">
        <f t="shared" ca="1" si="100"/>
        <v>ECQGEB</v>
      </c>
      <c r="C1069">
        <f t="shared" ca="1" si="95"/>
        <v>19</v>
      </c>
      <c r="D1069">
        <f t="shared" ca="1" si="99"/>
        <v>3.8</v>
      </c>
      <c r="E1069">
        <f t="shared" ca="1" si="99"/>
        <v>2.4</v>
      </c>
      <c r="F1069">
        <f t="shared" ca="1" si="96"/>
        <v>45</v>
      </c>
      <c r="G1069" s="3" t="str">
        <f t="shared" ca="1" si="97"/>
        <v>PP]XTJOH_QLPMFKIM[NNYJR_TNTU[DXVA]GGXUAOHYZ]KQRPDP]F\EUJLDUWVXL^[\[WHOARCFZXAW[FK]TQFF]AT_KCVL\_QXSQSVILZRFAEXDHHP]UUJIZQHTDGD</v>
      </c>
      <c r="H1069" s="1">
        <f t="shared" ca="1" si="98"/>
        <v>39410</v>
      </c>
    </row>
    <row r="1070" spans="1:8" x14ac:dyDescent="0.3">
      <c r="A1070">
        <v>1072</v>
      </c>
      <c r="B1070" t="str">
        <f t="shared" ca="1" si="100"/>
        <v>E_]WU_</v>
      </c>
      <c r="C1070">
        <f t="shared" ca="1" si="95"/>
        <v>7</v>
      </c>
      <c r="D1070">
        <f t="shared" ca="1" si="99"/>
        <v>3.9</v>
      </c>
      <c r="E1070">
        <f t="shared" ca="1" si="99"/>
        <v>2.5</v>
      </c>
      <c r="F1070">
        <f t="shared" ca="1" si="96"/>
        <v>38</v>
      </c>
      <c r="G1070" s="3" t="str">
        <f t="shared" ca="1" si="97"/>
        <v>KQECMZWPO]DTNOJP]M\NJRJJUXNM^_AZNYPTKUOY^TYPX\OLHNWQBC^V^]QFJ^EONYJDJO\DXVW^W^YBHJUFXAR^ZX\^[TRPCPUI[VMQWNYIHWWGFTBU[IAVARA_LL</v>
      </c>
      <c r="H1070" s="1">
        <f t="shared" ca="1" si="98"/>
        <v>41140</v>
      </c>
    </row>
    <row r="1071" spans="1:8" x14ac:dyDescent="0.3">
      <c r="A1071">
        <v>1073</v>
      </c>
      <c r="B1071" t="str">
        <f t="shared" ca="1" si="100"/>
        <v>HBYBEJ</v>
      </c>
      <c r="C1071">
        <f t="shared" ca="1" si="95"/>
        <v>13</v>
      </c>
      <c r="D1071">
        <f t="shared" ca="1" si="99"/>
        <v>2.2999999999999998</v>
      </c>
      <c r="E1071">
        <f t="shared" ca="1" si="99"/>
        <v>3.3</v>
      </c>
      <c r="F1071">
        <f t="shared" ca="1" si="96"/>
        <v>9</v>
      </c>
      <c r="G1071" s="3" t="str">
        <f t="shared" ca="1" si="97"/>
        <v>N\RGU\]CZEKIVFPFRWUEVLNK\[WBARRBOXRD_HWBV\DVPFZW^CYVXH_NCEZJFNY]VYSPC_[HFEUWZP[QLML]UMCBZQUFI]BYMZ^FNRX_\KPZH[JFNIZUOUXOXJIRH^</v>
      </c>
      <c r="H1071" s="1">
        <f t="shared" ca="1" si="98"/>
        <v>36650</v>
      </c>
    </row>
    <row r="1072" spans="1:8" x14ac:dyDescent="0.3">
      <c r="A1072">
        <v>1074</v>
      </c>
      <c r="B1072" t="str">
        <f t="shared" ca="1" si="100"/>
        <v>\_UJ[C</v>
      </c>
      <c r="C1072">
        <f t="shared" ca="1" si="95"/>
        <v>19</v>
      </c>
      <c r="D1072">
        <f t="shared" ca="1" si="99"/>
        <v>3.1</v>
      </c>
      <c r="E1072">
        <f t="shared" ca="1" si="99"/>
        <v>3.6</v>
      </c>
      <c r="F1072">
        <f t="shared" ca="1" si="96"/>
        <v>44</v>
      </c>
      <c r="G1072" s="3" t="str">
        <f t="shared" ca="1" si="97"/>
        <v>_APDYRDSKHEZ]MFSP[WYISIVDAJCJUUYIEMXX[DQIDVZSK[MASEJOTEMB[OJAIPWJOMNUMHSWRSECN^JLGXSCTSSEB^OEHKYAYJ[JMRHFSSAOIWYVZPEZ\MRQRHY[B</v>
      </c>
      <c r="H1072" s="1">
        <f t="shared" ca="1" si="98"/>
        <v>37817</v>
      </c>
    </row>
    <row r="1073" spans="1:8" x14ac:dyDescent="0.3">
      <c r="A1073">
        <v>1075</v>
      </c>
      <c r="B1073" t="str">
        <f t="shared" ca="1" si="100"/>
        <v>LEHXEH</v>
      </c>
      <c r="C1073">
        <f t="shared" ca="1" si="95"/>
        <v>15</v>
      </c>
      <c r="D1073">
        <f t="shared" ca="1" si="99"/>
        <v>2.6</v>
      </c>
      <c r="E1073">
        <f t="shared" ca="1" si="99"/>
        <v>3.7</v>
      </c>
      <c r="F1073">
        <f t="shared" ca="1" si="96"/>
        <v>41</v>
      </c>
      <c r="G1073" s="3" t="str">
        <f t="shared" ca="1" si="97"/>
        <v>JMWHZUPTJ[[BBPGNGYSQW^^E]RF_LEX^EBS[GK\F\]IPVM_UTH[^LRZYSTZSQ\YWCCFHP[TVAXJF_AHYUYR_VD_LDYIEWL_Z[GCRO\OOUMWDCDRBZFWLPYIBTDZFHH</v>
      </c>
      <c r="H1073" s="1">
        <f t="shared" ca="1" si="98"/>
        <v>43700</v>
      </c>
    </row>
    <row r="1074" spans="1:8" x14ac:dyDescent="0.3">
      <c r="A1074">
        <v>1076</v>
      </c>
      <c r="B1074" t="str">
        <f t="shared" ca="1" si="100"/>
        <v>VA_E]T</v>
      </c>
      <c r="C1074">
        <f t="shared" ca="1" si="95"/>
        <v>17</v>
      </c>
      <c r="D1074">
        <f t="shared" ca="1" si="99"/>
        <v>3.2</v>
      </c>
      <c r="E1074">
        <f t="shared" ca="1" si="99"/>
        <v>2.4</v>
      </c>
      <c r="F1074">
        <f t="shared" ca="1" si="96"/>
        <v>29</v>
      </c>
      <c r="G1074" s="3" t="str">
        <f t="shared" ca="1" si="97"/>
        <v>TBSPSICKKFKU\LPHC]L^E[E]CQSJTXRATULVV\U]KLWGJMVSX[JMGWFC]JWTCVCRTMB]EA]SULHGXVAWD_\HBEVVDYMNU^WTUAAQNPJPCKLOVUEMXVRL[]KJO^TYTW</v>
      </c>
      <c r="H1074" s="1">
        <f t="shared" ca="1" si="98"/>
        <v>36695</v>
      </c>
    </row>
    <row r="1075" spans="1:8" x14ac:dyDescent="0.3">
      <c r="A1075">
        <v>1077</v>
      </c>
      <c r="B1075" t="str">
        <f t="shared" ca="1" si="100"/>
        <v>VAT\QH</v>
      </c>
      <c r="C1075">
        <f t="shared" ca="1" si="95"/>
        <v>15</v>
      </c>
      <c r="D1075">
        <f t="shared" ca="1" si="99"/>
        <v>1.8</v>
      </c>
      <c r="E1075">
        <f t="shared" ca="1" si="99"/>
        <v>3.9</v>
      </c>
      <c r="F1075">
        <f t="shared" ca="1" si="96"/>
        <v>42</v>
      </c>
      <c r="G1075" s="3" t="str">
        <f t="shared" ca="1" si="97"/>
        <v>JTBXRO]BY^YSVT_WHLEDRIIQUB\PTKVBRJAXG]_FL]MZE_FMNGOF^U^[HEWFIJU^\[A^_SYWBDDY[FKN_]JPTZGCMOICGDSXLI\VMSASKUVLSTVZF^KUJJVRBSBVMB</v>
      </c>
      <c r="H1075" s="1">
        <f t="shared" ca="1" si="98"/>
        <v>42484</v>
      </c>
    </row>
    <row r="1076" spans="1:8" x14ac:dyDescent="0.3">
      <c r="A1076">
        <v>1078</v>
      </c>
      <c r="B1076" t="str">
        <f t="shared" ca="1" si="100"/>
        <v>OPQ^EQ</v>
      </c>
      <c r="C1076">
        <f t="shared" ca="1" si="95"/>
        <v>17</v>
      </c>
      <c r="D1076">
        <f t="shared" ca="1" si="99"/>
        <v>2.4</v>
      </c>
      <c r="E1076">
        <f t="shared" ca="1" si="99"/>
        <v>2.5</v>
      </c>
      <c r="F1076">
        <f t="shared" ca="1" si="96"/>
        <v>37</v>
      </c>
      <c r="G1076" s="3" t="str">
        <f t="shared" ca="1" si="97"/>
        <v>AMDX^RSNCRXNHRHDBIZ_SXWFCZSI]FW_WUR\GHKAM[ZAGBQQZN_UWKU_GHKHOHBKYOR]F^SZKLBRLF\WETYQCW[XZ[NPW_G]KSR\B^WAH\GPHLEUCHVL^XLUUPBNAT</v>
      </c>
      <c r="H1076" s="1">
        <f t="shared" ca="1" si="98"/>
        <v>40832</v>
      </c>
    </row>
    <row r="1077" spans="1:8" x14ac:dyDescent="0.3">
      <c r="A1077">
        <v>1079</v>
      </c>
      <c r="B1077" t="str">
        <f t="shared" ca="1" si="100"/>
        <v>[DFJLR</v>
      </c>
      <c r="C1077">
        <f t="shared" ca="1" si="95"/>
        <v>10</v>
      </c>
      <c r="D1077">
        <f t="shared" ca="1" si="99"/>
        <v>3.7</v>
      </c>
      <c r="E1077">
        <f t="shared" ca="1" si="99"/>
        <v>1.9</v>
      </c>
      <c r="F1077">
        <f t="shared" ca="1" si="96"/>
        <v>19</v>
      </c>
      <c r="G1077" s="3" t="str">
        <f t="shared" ca="1" si="97"/>
        <v>MMJDSYSFD\YKMWYBB][^]B[GFVEGVQ[HKFNFMFCXJSIS[ZE[DBQXSQPRWXL^VB]G\KKWYUGU]_L\YDBBYSDWMSKGWX[]PPEN^FRYMGB_DLIUJN\RAYZONLMFYOWSXO</v>
      </c>
      <c r="H1077" s="1">
        <f t="shared" ca="1" si="98"/>
        <v>39831</v>
      </c>
    </row>
    <row r="1078" spans="1:8" x14ac:dyDescent="0.3">
      <c r="A1078">
        <v>1080</v>
      </c>
      <c r="B1078" t="str">
        <f t="shared" ca="1" si="100"/>
        <v>OVOVGH</v>
      </c>
      <c r="C1078">
        <f t="shared" ca="1" si="95"/>
        <v>15</v>
      </c>
      <c r="D1078">
        <f t="shared" ca="1" si="99"/>
        <v>2.9</v>
      </c>
      <c r="E1078">
        <f t="shared" ca="1" si="99"/>
        <v>1.8</v>
      </c>
      <c r="F1078">
        <f t="shared" ca="1" si="96"/>
        <v>43</v>
      </c>
      <c r="G1078" s="3" t="str">
        <f t="shared" ca="1" si="97"/>
        <v>JZUNZNLCUDSPM\WW[\XRZOG[XB\HY_GJRGPREOFADCFPBGKGWNSILZHVBJ^YS]TTDQTT_QIQC]F^XI\UQPDINF[^LE]UDXMHNJPS\CJTISSS\R\EOCGJ_X^TKIUDHM</v>
      </c>
      <c r="H1078" s="1">
        <f t="shared" ca="1" si="98"/>
        <v>39197</v>
      </c>
    </row>
    <row r="1079" spans="1:8" x14ac:dyDescent="0.3">
      <c r="A1079">
        <v>1081</v>
      </c>
      <c r="B1079" t="str">
        <f t="shared" ca="1" si="100"/>
        <v>A_SYSY</v>
      </c>
      <c r="C1079">
        <f t="shared" ca="1" si="95"/>
        <v>20</v>
      </c>
      <c r="D1079">
        <f t="shared" ca="1" si="99"/>
        <v>1.2</v>
      </c>
      <c r="E1079">
        <f t="shared" ca="1" si="99"/>
        <v>1.7</v>
      </c>
      <c r="F1079">
        <f t="shared" ca="1" si="96"/>
        <v>33</v>
      </c>
      <c r="G1079" s="3" t="str">
        <f t="shared" ca="1" si="97"/>
        <v>C\CFQRQGXIISWJCKG[XLGCAJCLFAR^_IPJ\A[NQ^MJSL[L^DAHILGM]GU^HCI^TF]VG_AE\LKQKEMXAFGR_CGDMEMXUNT_JYQF_D^EVEUJBT[E]VPDVWKJJJYQFTKY</v>
      </c>
      <c r="H1079" s="1">
        <f t="shared" ca="1" si="98"/>
        <v>42834</v>
      </c>
    </row>
    <row r="1080" spans="1:8" x14ac:dyDescent="0.3">
      <c r="A1080">
        <v>1082</v>
      </c>
      <c r="B1080" t="str">
        <f t="shared" ca="1" si="100"/>
        <v>WQGMTT</v>
      </c>
      <c r="C1080">
        <f t="shared" ca="1" si="95"/>
        <v>21</v>
      </c>
      <c r="D1080">
        <f t="shared" ca="1" si="99"/>
        <v>2.6</v>
      </c>
      <c r="E1080">
        <f t="shared" ca="1" si="99"/>
        <v>1.1000000000000001</v>
      </c>
      <c r="F1080">
        <f t="shared" ca="1" si="96"/>
        <v>25</v>
      </c>
      <c r="G1080" s="3" t="str">
        <f t="shared" ca="1" si="97"/>
        <v>RZLBSB[BNOOODWTEQNZY_WMEPGXQMSEVLDJMMKMAQXIWQKISRAGVG\HFGER^NFTUQJGXXIO[QCHZIZJ[EQNAH[RNTQI\NGBGI]US[UKITKNO_NDJQJE\VVLZODU]RQ</v>
      </c>
      <c r="H1080" s="1">
        <f t="shared" ca="1" si="98"/>
        <v>37489</v>
      </c>
    </row>
    <row r="1081" spans="1:8" x14ac:dyDescent="0.3">
      <c r="A1081">
        <v>1083</v>
      </c>
      <c r="B1081" t="str">
        <f t="shared" ca="1" si="100"/>
        <v>RHPLY^</v>
      </c>
      <c r="C1081">
        <f t="shared" ca="1" si="95"/>
        <v>7</v>
      </c>
      <c r="D1081">
        <f t="shared" ca="1" si="99"/>
        <v>1.1000000000000001</v>
      </c>
      <c r="E1081">
        <f t="shared" ca="1" si="99"/>
        <v>3.4</v>
      </c>
      <c r="F1081">
        <f t="shared" ca="1" si="96"/>
        <v>4</v>
      </c>
      <c r="G1081" s="3" t="str">
        <f t="shared" ca="1" si="97"/>
        <v>VOS_WBWVYI^^[GRGR]YEBC]KMIYGLIMP^ZCPMWFIVUUOEXXZ\CVK^SFRSMVUE]G[PYMXT]DNRE\R_SDMFQTEBDGMZXIWF\GVKZI\IQ_MNGCQSNQWE^PPDHAEKODZRI</v>
      </c>
      <c r="H1081" s="1">
        <f t="shared" ca="1" si="98"/>
        <v>43360</v>
      </c>
    </row>
    <row r="1082" spans="1:8" x14ac:dyDescent="0.3">
      <c r="A1082">
        <v>1084</v>
      </c>
      <c r="B1082" t="str">
        <f t="shared" ca="1" si="100"/>
        <v>V_TGT_</v>
      </c>
      <c r="C1082">
        <f t="shared" ca="1" si="95"/>
        <v>7</v>
      </c>
      <c r="D1082">
        <f t="shared" ca="1" si="99"/>
        <v>2.2999999999999998</v>
      </c>
      <c r="E1082">
        <f t="shared" ca="1" si="99"/>
        <v>3.9</v>
      </c>
      <c r="F1082">
        <f t="shared" ca="1" si="96"/>
        <v>5</v>
      </c>
      <c r="G1082" s="3" t="str">
        <f t="shared" ca="1" si="97"/>
        <v>GASVHFBDW\\GGELJQUCI^EKTMPTBJESAYDBKVJWOCQJRLWDCEV\SUAS\]YRHJPRN^W_OIM_M\BNDCTGDSYEXLA_BLU_\_EFEMHRK^BKGHT\GQW\OQLFPISNERJKIPP</v>
      </c>
      <c r="H1082" s="1">
        <f t="shared" ca="1" si="98"/>
        <v>39876</v>
      </c>
    </row>
    <row r="1083" spans="1:8" x14ac:dyDescent="0.3">
      <c r="A1083">
        <v>1085</v>
      </c>
      <c r="B1083" t="str">
        <f t="shared" ca="1" si="100"/>
        <v>XAN_N_</v>
      </c>
      <c r="C1083">
        <f t="shared" ca="1" si="95"/>
        <v>10</v>
      </c>
      <c r="D1083">
        <f t="shared" ca="1" si="99"/>
        <v>3.9</v>
      </c>
      <c r="E1083">
        <f t="shared" ca="1" si="99"/>
        <v>1.7</v>
      </c>
      <c r="F1083">
        <f t="shared" ca="1" si="96"/>
        <v>41</v>
      </c>
      <c r="G1083" s="3" t="str">
        <f t="shared" ca="1" si="97"/>
        <v>OYO_FFHXEVBG[RDPOGEN_O]MLNRLIX\AQY^SMNXPAMGB^LHZ\XGH[HXF[D][GNFHKXNP\QQ^HW^ZA[\FFBTYW\\JHYPLKSAMLMVS_WV]KBBM]NF^CBFIQVURJRKU]H</v>
      </c>
      <c r="H1083" s="1">
        <f t="shared" ca="1" si="98"/>
        <v>41453</v>
      </c>
    </row>
    <row r="1084" spans="1:8" x14ac:dyDescent="0.3">
      <c r="A1084">
        <v>1086</v>
      </c>
      <c r="B1084" t="str">
        <f t="shared" ca="1" si="100"/>
        <v>Q]W_\Z</v>
      </c>
      <c r="C1084">
        <f t="shared" ca="1" si="95"/>
        <v>14</v>
      </c>
      <c r="D1084">
        <f t="shared" ca="1" si="99"/>
        <v>3.5</v>
      </c>
      <c r="E1084">
        <f t="shared" ca="1" si="99"/>
        <v>2.2000000000000002</v>
      </c>
      <c r="F1084">
        <f t="shared" ca="1" si="96"/>
        <v>2</v>
      </c>
      <c r="G1084" s="3" t="str">
        <f t="shared" ca="1" si="97"/>
        <v>_[DF]]AKRWWBXGMPFFTVCEYGRXNYJDSP\DMDOCNESQ^RORBXHL]X[NDFKMH[HOBKJAJLJJH[ED^\MOZUCTKDJQDLIWPF_X^BQYP^LB_\MMJPEZXW\JRLB^^U[L_S_L</v>
      </c>
      <c r="H1084" s="1">
        <f t="shared" ca="1" si="98"/>
        <v>38687</v>
      </c>
    </row>
    <row r="1085" spans="1:8" x14ac:dyDescent="0.3">
      <c r="A1085">
        <v>1087</v>
      </c>
      <c r="B1085" t="str">
        <f t="shared" ca="1" si="100"/>
        <v>PBGPWB</v>
      </c>
      <c r="C1085">
        <f t="shared" ca="1" si="95"/>
        <v>14</v>
      </c>
      <c r="D1085">
        <f t="shared" ca="1" si="99"/>
        <v>3.5</v>
      </c>
      <c r="E1085">
        <f t="shared" ca="1" si="99"/>
        <v>2.2999999999999998</v>
      </c>
      <c r="F1085">
        <f t="shared" ca="1" si="96"/>
        <v>41</v>
      </c>
      <c r="G1085" s="3" t="str">
        <f t="shared" ca="1" si="97"/>
        <v>ZGIRX]CLMGNAKCJP[HYAXMTJGYFRBATPU]PGA]ATELXQT\JTQG_QLPAKX]KQI_D\KRJTVC[FZKCHYW_CGE\G[_Y_OL[PG]PBUD^JTTZMT_JOGHZIYALG^O]_HHVJAQ</v>
      </c>
      <c r="H1085" s="1">
        <f t="shared" ca="1" si="98"/>
        <v>42988</v>
      </c>
    </row>
    <row r="1086" spans="1:8" x14ac:dyDescent="0.3">
      <c r="A1086">
        <v>1088</v>
      </c>
      <c r="B1086" t="str">
        <f t="shared" ca="1" si="100"/>
        <v>_EFCVA</v>
      </c>
      <c r="C1086">
        <f t="shared" ca="1" si="95"/>
        <v>17</v>
      </c>
      <c r="D1086">
        <f t="shared" ca="1" si="99"/>
        <v>1.4</v>
      </c>
      <c r="E1086">
        <f t="shared" ca="1" si="99"/>
        <v>3.4</v>
      </c>
      <c r="F1086">
        <f t="shared" ca="1" si="96"/>
        <v>34</v>
      </c>
      <c r="G1086" s="3" t="str">
        <f t="shared" ca="1" si="97"/>
        <v>]ZIDCIEPMHVJKOHHCFSW]EV]NY[EVSMJKGCECIPIJIJADJXKARH]XSRMYODTKJ_CZSDS][CA]IARAJQY^BSFW[T\HCWT\LLLJXPYJHCWVALQ^TLO_GILFRK_N[SJIY</v>
      </c>
      <c r="H1086" s="1">
        <f t="shared" ca="1" si="98"/>
        <v>39714</v>
      </c>
    </row>
    <row r="1087" spans="1:8" x14ac:dyDescent="0.3">
      <c r="A1087">
        <v>1089</v>
      </c>
      <c r="B1087" t="str">
        <f t="shared" ca="1" si="100"/>
        <v>WJMALY</v>
      </c>
      <c r="C1087">
        <f t="shared" ca="1" si="95"/>
        <v>5</v>
      </c>
      <c r="D1087">
        <f t="shared" ca="1" si="99"/>
        <v>1.3</v>
      </c>
      <c r="E1087">
        <f t="shared" ca="1" si="99"/>
        <v>1.2</v>
      </c>
      <c r="F1087">
        <f t="shared" ca="1" si="96"/>
        <v>38</v>
      </c>
      <c r="G1087" s="3" t="str">
        <f t="shared" ca="1" si="97"/>
        <v>WUAKA_F\VKO\MNDFJIHSXCHBTGBHYVL^TCGBK\UWB\\[XK_D\JT_AGJ^UNRVVIOHN]CI]^OOXSCCPGEM[KSBNJPNDB[HYBZE\YJBHT[ENFC[X^_POEL[L^AUAKIFH[</v>
      </c>
      <c r="H1087" s="1">
        <f t="shared" ca="1" si="98"/>
        <v>42346</v>
      </c>
    </row>
    <row r="1088" spans="1:8" x14ac:dyDescent="0.3">
      <c r="A1088">
        <v>1090</v>
      </c>
      <c r="B1088" t="str">
        <f t="shared" ca="1" si="100"/>
        <v>DCXU_P</v>
      </c>
      <c r="C1088">
        <f t="shared" ca="1" si="95"/>
        <v>8</v>
      </c>
      <c r="D1088">
        <f t="shared" ca="1" si="99"/>
        <v>2.8</v>
      </c>
      <c r="E1088">
        <f t="shared" ca="1" si="99"/>
        <v>1.9</v>
      </c>
      <c r="F1088">
        <f t="shared" ca="1" si="96"/>
        <v>30</v>
      </c>
      <c r="G1088" s="3" t="str">
        <f t="shared" ca="1" si="97"/>
        <v>FYOILGR_^ZXZVS_]E]GJ^J_QXTXXSVESB\^UQGANWAEG_RC_BHMZBNMT_PADBQKDMTXEV]X]RGLDVAJPQG^HJSTSCMTF\Y\MWGRB]\KLITFMM[_PJ\GOEVLLJX]GJP</v>
      </c>
      <c r="H1088" s="1">
        <f t="shared" ca="1" si="98"/>
        <v>38122</v>
      </c>
    </row>
    <row r="1089" spans="1:8" x14ac:dyDescent="0.3">
      <c r="A1089">
        <v>1091</v>
      </c>
      <c r="B1089" t="str">
        <f t="shared" ca="1" si="100"/>
        <v>FZVSKC</v>
      </c>
      <c r="C1089">
        <f t="shared" ca="1" si="95"/>
        <v>8</v>
      </c>
      <c r="D1089">
        <f t="shared" ca="1" si="99"/>
        <v>3.1</v>
      </c>
      <c r="E1089">
        <f t="shared" ca="1" si="99"/>
        <v>1.9</v>
      </c>
      <c r="F1089">
        <f t="shared" ca="1" si="96"/>
        <v>23</v>
      </c>
      <c r="G1089" s="3" t="str">
        <f t="shared" ca="1" si="97"/>
        <v>APLN_[IHY_]IT]W\AFLKMX]IH\SULDRVFOKEFBAEN\_NDQ_YVIMASZOYZMRP[ZEGNYYUOKSGWOCUT^ZXXXF[GJY\O\IM]C_DTJUMXF[NYMSSR^VVVOQLREDA_A^_XH</v>
      </c>
      <c r="H1089" s="1">
        <f t="shared" ca="1" si="98"/>
        <v>42022</v>
      </c>
    </row>
    <row r="1090" spans="1:8" x14ac:dyDescent="0.3">
      <c r="A1090">
        <v>1092</v>
      </c>
      <c r="B1090" t="str">
        <f t="shared" ca="1" si="100"/>
        <v>JE^VQ\</v>
      </c>
      <c r="C1090">
        <f t="shared" ca="1" si="95"/>
        <v>20</v>
      </c>
      <c r="D1090">
        <f t="shared" ca="1" si="99"/>
        <v>3.1</v>
      </c>
      <c r="E1090">
        <f t="shared" ca="1" si="99"/>
        <v>1.4</v>
      </c>
      <c r="F1090">
        <f t="shared" ca="1" si="96"/>
        <v>29</v>
      </c>
      <c r="G1090" s="3" t="str">
        <f t="shared" ca="1" si="97"/>
        <v>ACVKXP]MAAUST_PHTB^DD^TDUVOKCZVBJBZS^^XCS_DU\JFDDLECOVZZ]IBKXWZNZ]BSOSSFIRNFJOLFX\SDSPPZLVUBYA]IN\AQFP^W[JPYQYZK]NDQPIBCYSP_PS</v>
      </c>
      <c r="H1090" s="1">
        <f t="shared" ca="1" si="98"/>
        <v>40780</v>
      </c>
    </row>
    <row r="1091" spans="1:8" x14ac:dyDescent="0.3">
      <c r="A1091">
        <v>1093</v>
      </c>
      <c r="B1091" t="str">
        <f t="shared" ca="1" si="100"/>
        <v>TI^BPK</v>
      </c>
      <c r="C1091">
        <f t="shared" ref="C1091:C1154" ca="1" si="101">RANDBETWEEN(5,21)</f>
        <v>21</v>
      </c>
      <c r="D1091">
        <f t="shared" ca="1" si="99"/>
        <v>2.8</v>
      </c>
      <c r="E1091">
        <f t="shared" ca="1" si="99"/>
        <v>2.9</v>
      </c>
      <c r="F1091">
        <f t="shared" ref="F1091:F1154" ca="1" si="102">RANDBETWEEN(1, 50)</f>
        <v>46</v>
      </c>
      <c r="G1091" s="3" t="str">
        <f t="shared" ref="G1091:G1154" ca="1" si="10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ZXFLGS^VKFS]VELHBXM\NQVLAVY^KXV[]LLP]JTYYSLMMKVNEDRMLARPOTKRYGCUU_SES[AZWZXSPUOWSBGYYXVTMATHBUFT^IPXDLVVX]XV[OTCWADF[WNNKDTPWN</v>
      </c>
      <c r="H1091" s="1">
        <f t="shared" ref="H1091:H1154" ca="1" si="104">DATE(RANDBETWEEN(2000,2020), RANDBETWEEN(1,12), DAY(RANDBETWEEN(1,28)))</f>
        <v>36744</v>
      </c>
    </row>
    <row r="1092" spans="1:8" x14ac:dyDescent="0.3">
      <c r="A1092">
        <v>1094</v>
      </c>
      <c r="B1092" t="str">
        <f t="shared" ca="1" si="100"/>
        <v>MYB_MA</v>
      </c>
      <c r="C1092">
        <f t="shared" ca="1" si="101"/>
        <v>19</v>
      </c>
      <c r="D1092">
        <f t="shared" ca="1" si="99"/>
        <v>1.6</v>
      </c>
      <c r="E1092">
        <f t="shared" ca="1" si="99"/>
        <v>1.3</v>
      </c>
      <c r="F1092">
        <f t="shared" ca="1" si="102"/>
        <v>9</v>
      </c>
      <c r="G1092" s="3" t="str">
        <f t="shared" ca="1" si="103"/>
        <v>YY^C[BSIDYKBPXDHIBZFBL[\J[EUEJW_NS_XIH^EK[GKLHJJLZBDPOODNI\J_Q[DFBCORLEM\UEADBFUXFOG_GFSWHNIPAMRKZWWAZINMBW]CNKC_FTDZYCWNOYA[E</v>
      </c>
      <c r="H1092" s="1">
        <f t="shared" ca="1" si="104"/>
        <v>41617</v>
      </c>
    </row>
    <row r="1093" spans="1:8" x14ac:dyDescent="0.3">
      <c r="A1093">
        <v>1095</v>
      </c>
      <c r="B1093" t="str">
        <f t="shared" ca="1" si="100"/>
        <v>MW]CKX</v>
      </c>
      <c r="C1093">
        <f t="shared" ca="1" si="101"/>
        <v>7</v>
      </c>
      <c r="D1093">
        <f t="shared" ref="D1093:E1156" ca="1" si="105">RANDBETWEEN(0.5, 3)+RANDBETWEEN(1,9)/10</f>
        <v>1.7</v>
      </c>
      <c r="E1093">
        <f t="shared" ca="1" si="105"/>
        <v>2.9</v>
      </c>
      <c r="F1093">
        <f t="shared" ca="1" si="102"/>
        <v>48</v>
      </c>
      <c r="G1093" s="3" t="str">
        <f t="shared" ca="1" si="103"/>
        <v>JGNCV^XWGVYU^BFV^HEZ_AODN]LDFE]\BQVLXY^_[Q][[LQBT\MPQI_WQLXKB_^HIX[VWWSCTX^CCAG^TFW_CZHV\JOCHPDJUERTLSXTODZLZE[MJK\WER]XNLJDFE</v>
      </c>
      <c r="H1093" s="1">
        <f t="shared" ca="1" si="104"/>
        <v>38118</v>
      </c>
    </row>
    <row r="1094" spans="1:8" x14ac:dyDescent="0.3">
      <c r="A1094">
        <v>1096</v>
      </c>
      <c r="B1094" t="str">
        <f t="shared" ca="1" si="100"/>
        <v>DD][GY</v>
      </c>
      <c r="C1094">
        <f t="shared" ca="1" si="101"/>
        <v>7</v>
      </c>
      <c r="D1094">
        <f t="shared" ca="1" si="105"/>
        <v>3.8</v>
      </c>
      <c r="E1094">
        <f t="shared" ca="1" si="105"/>
        <v>3.4</v>
      </c>
      <c r="F1094">
        <f t="shared" ca="1" si="102"/>
        <v>1</v>
      </c>
      <c r="G1094" s="3" t="str">
        <f t="shared" ca="1" si="103"/>
        <v>CFN^GTAMHG^_BBOPKNDBJFBFNZG]EGJMTDGKUNDO]]FDA]^WFN_J[YT\NRBIHHGFO[POH]CVV_[IEOBQGLXA_NDGZXMHUZN[ECZKWRQHJDBD_XQQP\DT_EZ\DDOER]</v>
      </c>
      <c r="H1094" s="1">
        <f t="shared" ca="1" si="104"/>
        <v>38353</v>
      </c>
    </row>
    <row r="1095" spans="1:8" x14ac:dyDescent="0.3">
      <c r="A1095">
        <v>1097</v>
      </c>
      <c r="B1095" t="str">
        <f t="shared" ca="1" si="100"/>
        <v>FJRR]Z</v>
      </c>
      <c r="C1095">
        <f t="shared" ca="1" si="101"/>
        <v>13</v>
      </c>
      <c r="D1095">
        <f t="shared" ca="1" si="105"/>
        <v>3.9</v>
      </c>
      <c r="E1095">
        <f t="shared" ca="1" si="105"/>
        <v>3.2</v>
      </c>
      <c r="F1095">
        <f t="shared" ca="1" si="102"/>
        <v>45</v>
      </c>
      <c r="G1095" s="3" t="str">
        <f t="shared" ca="1" si="103"/>
        <v>TANO^QYZWHM_TIENSMKI]ORB]RWMOB^BGU]V[S[ELQEBXSMXXOGWYQUDMIHDPHBJ\MNTR\XQUW]]VVYKEJRD[YFSKC^R]GPMHSMI[GMZD]_OCTLVBC^ZYL\^S[OUGO</v>
      </c>
      <c r="H1095" s="1">
        <f t="shared" ca="1" si="104"/>
        <v>39593</v>
      </c>
    </row>
    <row r="1096" spans="1:8" x14ac:dyDescent="0.3">
      <c r="A1096">
        <v>1098</v>
      </c>
      <c r="B1096" t="str">
        <f t="shared" ca="1" si="100"/>
        <v>IG_OY[</v>
      </c>
      <c r="C1096">
        <f t="shared" ca="1" si="101"/>
        <v>14</v>
      </c>
      <c r="D1096">
        <f t="shared" ca="1" si="105"/>
        <v>1.1000000000000001</v>
      </c>
      <c r="E1096">
        <f t="shared" ca="1" si="105"/>
        <v>3.7</v>
      </c>
      <c r="F1096">
        <f t="shared" ca="1" si="102"/>
        <v>39</v>
      </c>
      <c r="G1096" s="3" t="str">
        <f t="shared" ca="1" si="103"/>
        <v>\MP[DHWAESPVJDGDACH_TPNQJKRX[T\NYA]ZPY\^LAIIAB\LZWZVRBHSNV^SEZRACUWEUJATO[R^J]\ZPSPKZ]P_CFGPKWEKAUWEHBNUHG[RC]UEVUEHQAA]FDEZQG</v>
      </c>
      <c r="H1096" s="1">
        <f t="shared" ca="1" si="104"/>
        <v>42075</v>
      </c>
    </row>
    <row r="1097" spans="1:8" x14ac:dyDescent="0.3">
      <c r="A1097">
        <v>1099</v>
      </c>
      <c r="B1097" t="str">
        <f t="shared" ca="1" si="100"/>
        <v>\KIHGJ</v>
      </c>
      <c r="C1097">
        <f t="shared" ca="1" si="101"/>
        <v>19</v>
      </c>
      <c r="D1097">
        <f t="shared" ca="1" si="105"/>
        <v>2.2000000000000002</v>
      </c>
      <c r="E1097">
        <f t="shared" ca="1" si="105"/>
        <v>2.9</v>
      </c>
      <c r="F1097">
        <f t="shared" ca="1" si="102"/>
        <v>21</v>
      </c>
      <c r="G1097" s="3" t="str">
        <f t="shared" ca="1" si="103"/>
        <v>PL[BXFLTL]Z[N[GUPYRCLCSHBSRG]UTPONMSIOBLCXKBJM]JMBO[XF\UE\H\OCMKKPSYOGYHOCHEFS^^XQKOKBIY]CFRXYOGFJXFAUUDVCMI^P\HV[SB\KOMHNDMTO</v>
      </c>
      <c r="H1097" s="1">
        <f t="shared" ca="1" si="104"/>
        <v>40382</v>
      </c>
    </row>
    <row r="1098" spans="1:8" x14ac:dyDescent="0.3">
      <c r="A1098">
        <v>1100</v>
      </c>
      <c r="B1098" t="str">
        <f t="shared" ca="1" si="100"/>
        <v>YECMOI</v>
      </c>
      <c r="C1098">
        <f t="shared" ca="1" si="101"/>
        <v>19</v>
      </c>
      <c r="D1098">
        <f t="shared" ca="1" si="105"/>
        <v>1.4</v>
      </c>
      <c r="E1098">
        <f t="shared" ca="1" si="105"/>
        <v>3.3</v>
      </c>
      <c r="F1098">
        <f t="shared" ca="1" si="102"/>
        <v>44</v>
      </c>
      <c r="G1098" s="3" t="str">
        <f t="shared" ca="1" si="103"/>
        <v>VJZTRHIUZLCLFAZCQPZH\X]_]YMNODVAZGOMFM^IRWDLP[BOFO^MCCELCQYJDQPA^FKGRUTYLMMFXB[PRD^TYUZ_A[GYID\WLNAUSWEBPUAUCTVHHOMVXUFK^LF_^E</v>
      </c>
      <c r="H1098" s="1">
        <f t="shared" ca="1" si="104"/>
        <v>39848</v>
      </c>
    </row>
    <row r="1099" spans="1:8" x14ac:dyDescent="0.3">
      <c r="A1099">
        <v>1101</v>
      </c>
      <c r="B1099" t="str">
        <f t="shared" ca="1" si="100"/>
        <v>RL]JG^</v>
      </c>
      <c r="C1099">
        <f t="shared" ca="1" si="101"/>
        <v>21</v>
      </c>
      <c r="D1099">
        <f t="shared" ca="1" si="105"/>
        <v>2.2000000000000002</v>
      </c>
      <c r="E1099">
        <f t="shared" ca="1" si="105"/>
        <v>1.5</v>
      </c>
      <c r="F1099">
        <f t="shared" ca="1" si="102"/>
        <v>49</v>
      </c>
      <c r="G1099" s="3" t="str">
        <f t="shared" ca="1" si="103"/>
        <v>IMMXQZ[JWBXY]RWC\J\JZFKNCCVETZBVWN_ZIONT^[TXCJSKTBGCTIJ]_KE^QTUFFEWDAPRNVZRNRYW]HVWPB]OJP[X_]\MLVNTJ]^JZNKWFVMGM[KXW]^ARSKFXYZ</v>
      </c>
      <c r="H1099" s="1">
        <f t="shared" ca="1" si="104"/>
        <v>39056</v>
      </c>
    </row>
    <row r="1100" spans="1:8" x14ac:dyDescent="0.3">
      <c r="A1100">
        <v>1102</v>
      </c>
      <c r="B1100" t="str">
        <f t="shared" ca="1" si="100"/>
        <v>M\V^OB</v>
      </c>
      <c r="C1100">
        <f t="shared" ca="1" si="101"/>
        <v>14</v>
      </c>
      <c r="D1100">
        <f t="shared" ca="1" si="105"/>
        <v>2.9</v>
      </c>
      <c r="E1100">
        <f t="shared" ca="1" si="105"/>
        <v>2.4</v>
      </c>
      <c r="F1100">
        <f t="shared" ca="1" si="102"/>
        <v>10</v>
      </c>
      <c r="G1100" s="3" t="str">
        <f t="shared" ca="1" si="103"/>
        <v>FFX]QGWSUAL_TUTJEAPAN]^TCKYK^HCBNCOG\EAOM^WSUDXLCQLX\FYKR_HI\UGRNERL]MQOM]_TVYMHXN\JDTCHVN]FILF\OV_SJSUA_PMCFBEVTFOKO\FTVC^V\H</v>
      </c>
      <c r="H1100" s="1">
        <f t="shared" ca="1" si="104"/>
        <v>39389</v>
      </c>
    </row>
    <row r="1101" spans="1:8" x14ac:dyDescent="0.3">
      <c r="A1101">
        <v>1103</v>
      </c>
      <c r="B1101" t="str">
        <f t="shared" ca="1" si="100"/>
        <v>TRLWTX</v>
      </c>
      <c r="C1101">
        <f t="shared" ca="1" si="101"/>
        <v>11</v>
      </c>
      <c r="D1101">
        <f t="shared" ca="1" si="105"/>
        <v>2.1</v>
      </c>
      <c r="E1101">
        <f t="shared" ca="1" si="105"/>
        <v>2.6</v>
      </c>
      <c r="F1101">
        <f t="shared" ca="1" si="102"/>
        <v>8</v>
      </c>
      <c r="G1101" s="3" t="str">
        <f t="shared" ca="1" si="103"/>
        <v>_RVUTJJ_GS[LR[NDHFWJKHPAJ^ZPWGMPCC^KEWA^EMOT^FQO]CXG_UIXTSFOBR[YABGETRXMXP\YLAJQHJDCNNNFGYGCDTVY]SCVKBPNZLFLZUIGLB\CQIKTEZ^PY\</v>
      </c>
      <c r="H1101" s="1">
        <f t="shared" ca="1" si="104"/>
        <v>38688</v>
      </c>
    </row>
    <row r="1102" spans="1:8" x14ac:dyDescent="0.3">
      <c r="A1102">
        <v>1104</v>
      </c>
      <c r="B1102" t="str">
        <f t="shared" ca="1" si="100"/>
        <v>\\NEVM</v>
      </c>
      <c r="C1102">
        <f t="shared" ca="1" si="101"/>
        <v>21</v>
      </c>
      <c r="D1102">
        <f t="shared" ca="1" si="105"/>
        <v>1.5</v>
      </c>
      <c r="E1102">
        <f t="shared" ca="1" si="105"/>
        <v>1.8</v>
      </c>
      <c r="F1102">
        <f t="shared" ca="1" si="102"/>
        <v>20</v>
      </c>
      <c r="G1102" s="3" t="str">
        <f t="shared" ca="1" si="103"/>
        <v>Z_VL^J_VGVBKZ_LLWAYZHW^OVKNVPO^]KOVZ\JBXE\CG^NKRILW]OMAZHGWFJWA[RY[VLCRBSPZOHR[BO[CPGMXNSRQHRT]UP]ATNQLMZZ_PRKZJ\VIZYR[]LNTEY_</v>
      </c>
      <c r="H1102" s="1">
        <f t="shared" ca="1" si="104"/>
        <v>41825</v>
      </c>
    </row>
    <row r="1103" spans="1:8" x14ac:dyDescent="0.3">
      <c r="A1103">
        <v>1105</v>
      </c>
      <c r="B1103" t="str">
        <f t="shared" ca="1" si="100"/>
        <v>]G[QA]</v>
      </c>
      <c r="C1103">
        <f t="shared" ca="1" si="101"/>
        <v>15</v>
      </c>
      <c r="D1103">
        <f t="shared" ca="1" si="105"/>
        <v>3.4</v>
      </c>
      <c r="E1103">
        <f t="shared" ca="1" si="105"/>
        <v>1.1000000000000001</v>
      </c>
      <c r="F1103">
        <f t="shared" ca="1" si="102"/>
        <v>26</v>
      </c>
      <c r="G1103" s="3" t="str">
        <f t="shared" ca="1" si="103"/>
        <v>PEDMITUFD[LBWHKRBHME_LMMFXTF]SIAJALW_JYXTJED]ZFTFSK[CSREUJX_\M_FA]MVJAUQ[PM^EKYQCQOMYAPMQQ]LTPFXEV^SNUUAHZIGZYSIGY]PWWKE\IFRSN</v>
      </c>
      <c r="H1103" s="1">
        <f t="shared" ca="1" si="104"/>
        <v>44128</v>
      </c>
    </row>
    <row r="1104" spans="1:8" x14ac:dyDescent="0.3">
      <c r="A1104">
        <v>1106</v>
      </c>
      <c r="B1104" t="str">
        <f t="shared" ca="1" si="100"/>
        <v>Z\BTLK</v>
      </c>
      <c r="C1104">
        <f t="shared" ca="1" si="101"/>
        <v>16</v>
      </c>
      <c r="D1104">
        <f t="shared" ca="1" si="105"/>
        <v>1.3</v>
      </c>
      <c r="E1104">
        <f t="shared" ca="1" si="105"/>
        <v>2.9</v>
      </c>
      <c r="F1104">
        <f t="shared" ca="1" si="102"/>
        <v>50</v>
      </c>
      <c r="G1104" s="3" t="str">
        <f t="shared" ca="1" si="103"/>
        <v>WKBJOGWTJGOHC\JOHWHQ[E[IPI_DHWPHSK]ZLNZK^DOGAOAX[BNMUQJJY[GITTFYRX\D__MFOURHSHE]YOCTHIT_D^F[[UAJFJETBZ\HQYRVYF_E^V]RJKRMEBPQDX</v>
      </c>
      <c r="H1104" s="1">
        <f t="shared" ca="1" si="104"/>
        <v>43795</v>
      </c>
    </row>
    <row r="1105" spans="1:8" x14ac:dyDescent="0.3">
      <c r="A1105">
        <v>1107</v>
      </c>
      <c r="B1105" t="str">
        <f t="shared" ca="1" si="100"/>
        <v>A_IX_Z</v>
      </c>
      <c r="C1105">
        <f t="shared" ca="1" si="101"/>
        <v>8</v>
      </c>
      <c r="D1105">
        <f t="shared" ca="1" si="105"/>
        <v>2.2999999999999998</v>
      </c>
      <c r="E1105">
        <f t="shared" ca="1" si="105"/>
        <v>3.2</v>
      </c>
      <c r="F1105">
        <f t="shared" ca="1" si="102"/>
        <v>26</v>
      </c>
      <c r="G1105" s="3" t="str">
        <f t="shared" ca="1" si="103"/>
        <v>A^SBXVZ[QYN\\OHSXN]X_RELJSKYHVAUKP[IPUCVSWX^[SDZ\]YWCEW[F[T_LUJBJYQAGNUFJBIU\^ODWFYAQKVH_CB^\\NMZHGY]]YH[Q\WKJULNOIPTO^JQHIS[M</v>
      </c>
      <c r="H1105" s="1">
        <f t="shared" ca="1" si="104"/>
        <v>43444</v>
      </c>
    </row>
    <row r="1106" spans="1:8" x14ac:dyDescent="0.3">
      <c r="A1106">
        <v>1108</v>
      </c>
      <c r="B1106" t="str">
        <f t="shared" ca="1" si="100"/>
        <v>VLRRCG</v>
      </c>
      <c r="C1106">
        <f t="shared" ca="1" si="101"/>
        <v>12</v>
      </c>
      <c r="D1106">
        <f t="shared" ca="1" si="105"/>
        <v>2.7</v>
      </c>
      <c r="E1106">
        <f t="shared" ca="1" si="105"/>
        <v>3.2</v>
      </c>
      <c r="F1106">
        <f t="shared" ca="1" si="102"/>
        <v>34</v>
      </c>
      <c r="G1106" s="3" t="str">
        <f t="shared" ca="1" si="103"/>
        <v>PDE]HYORXYBJDMKBR^OFCGNWEGWPDM^JNKXHQAFEOTWS_MHEB^NCYSXAKK_OZNVDBNLPZC^G]WWQA\WDJMH]SGK^ENMZ[QTQEOEFRNEM_JLPYER_MXPGTENGGZHVR\</v>
      </c>
      <c r="H1106" s="1">
        <f t="shared" ca="1" si="104"/>
        <v>41461</v>
      </c>
    </row>
    <row r="1107" spans="1:8" x14ac:dyDescent="0.3">
      <c r="A1107">
        <v>1109</v>
      </c>
      <c r="B1107" t="str">
        <f t="shared" ca="1" si="100"/>
        <v>ROVE^A</v>
      </c>
      <c r="C1107">
        <f t="shared" ca="1" si="101"/>
        <v>15</v>
      </c>
      <c r="D1107">
        <f t="shared" ca="1" si="105"/>
        <v>1.5</v>
      </c>
      <c r="E1107">
        <f t="shared" ca="1" si="105"/>
        <v>1.6</v>
      </c>
      <c r="F1107">
        <f t="shared" ca="1" si="102"/>
        <v>17</v>
      </c>
      <c r="G1107" s="3" t="str">
        <f t="shared" ca="1" si="103"/>
        <v>Y\TQBNUS]J\PKPM^R_TZTGBY]EUWXN[A[T[ZR]JG^BRJO^RAAYNDY_IMJAD_STIW]^]Z_PAAGKULIIFMZWG]\XSUU_L]\QOQLSJVAVXOBHYBMPVHJEWOMGFH_YBSLC</v>
      </c>
      <c r="H1107" s="1">
        <f t="shared" ca="1" si="104"/>
        <v>43367</v>
      </c>
    </row>
    <row r="1108" spans="1:8" x14ac:dyDescent="0.3">
      <c r="A1108">
        <v>1110</v>
      </c>
      <c r="B1108" t="str">
        <f t="shared" ca="1" si="100"/>
        <v>G[RVSQ</v>
      </c>
      <c r="C1108">
        <f t="shared" ca="1" si="101"/>
        <v>14</v>
      </c>
      <c r="D1108">
        <f t="shared" ca="1" si="105"/>
        <v>2.2999999999999998</v>
      </c>
      <c r="E1108">
        <f t="shared" ca="1" si="105"/>
        <v>3.2</v>
      </c>
      <c r="F1108">
        <f t="shared" ca="1" si="102"/>
        <v>35</v>
      </c>
      <c r="G1108" s="3" t="str">
        <f t="shared" ca="1" si="103"/>
        <v>CPJCFV\MNIRMECQU\I_[V^][KXLP_XYAYOWELU^VHIOFAPFF]JRZ_Y_EMG_O_J^C]XLOWJFQ\JBMUAQPSKGNWMFR_TIVETZQR_AOAX\BYNTWIO^V]MPD[[TDOSL_[R</v>
      </c>
      <c r="H1108" s="1">
        <f t="shared" ca="1" si="104"/>
        <v>38701</v>
      </c>
    </row>
    <row r="1109" spans="1:8" x14ac:dyDescent="0.3">
      <c r="A1109">
        <v>1111</v>
      </c>
      <c r="B1109" t="str">
        <f t="shared" ca="1" si="100"/>
        <v>CTKJJD</v>
      </c>
      <c r="C1109">
        <f t="shared" ca="1" si="101"/>
        <v>9</v>
      </c>
      <c r="D1109">
        <f t="shared" ca="1" si="105"/>
        <v>1.7</v>
      </c>
      <c r="E1109">
        <f t="shared" ca="1" si="105"/>
        <v>2.5</v>
      </c>
      <c r="F1109">
        <f t="shared" ca="1" si="102"/>
        <v>16</v>
      </c>
      <c r="G1109" s="3" t="str">
        <f t="shared" ca="1" si="103"/>
        <v>]OBZJRNLQPZUJYSYOS[U[GSPUHWPWJMGIFKD^]XMKWPO^[EAEZKOL]^PITQ_^USDVBCMV]E^LSRODJTDCKAJAYTBCGBWPKLN^WK\NILPVFLXAFY]DHC]GB_BDFIMLQ</v>
      </c>
      <c r="H1109" s="1">
        <f t="shared" ca="1" si="104"/>
        <v>40167</v>
      </c>
    </row>
    <row r="1110" spans="1:8" x14ac:dyDescent="0.3">
      <c r="A1110">
        <v>1112</v>
      </c>
      <c r="B1110" t="str">
        <f t="shared" ca="1" si="100"/>
        <v>_ZUZAT</v>
      </c>
      <c r="C1110">
        <f t="shared" ca="1" si="101"/>
        <v>11</v>
      </c>
      <c r="D1110">
        <f t="shared" ca="1" si="105"/>
        <v>1.3</v>
      </c>
      <c r="E1110">
        <f t="shared" ca="1" si="105"/>
        <v>2.2999999999999998</v>
      </c>
      <c r="F1110">
        <f t="shared" ca="1" si="102"/>
        <v>32</v>
      </c>
      <c r="G1110" s="3" t="str">
        <f t="shared" ca="1" si="103"/>
        <v>\\PTWHONXSFGENTFSUVN\GBFEXHG__C[CRQ[SBVOBU][B_QJMIGEXXIU^VLVUOKSNJ_CNO]PAYKOCVKHPBU[GRZQAHUETWSS^[V[DKMTGOX\WUP_[CRT_J]TUDVEQ\</v>
      </c>
      <c r="H1110" s="1">
        <f t="shared" ca="1" si="104"/>
        <v>37933</v>
      </c>
    </row>
    <row r="1111" spans="1:8" x14ac:dyDescent="0.3">
      <c r="A1111">
        <v>1113</v>
      </c>
      <c r="B1111" t="str">
        <f t="shared" ca="1" si="100"/>
        <v>SAHRM_</v>
      </c>
      <c r="C1111">
        <f t="shared" ca="1" si="101"/>
        <v>20</v>
      </c>
      <c r="D1111">
        <f t="shared" ca="1" si="105"/>
        <v>1.2</v>
      </c>
      <c r="E1111">
        <f t="shared" ca="1" si="105"/>
        <v>1.2</v>
      </c>
      <c r="F1111">
        <f t="shared" ca="1" si="102"/>
        <v>40</v>
      </c>
      <c r="G1111" s="3" t="str">
        <f t="shared" ca="1" si="103"/>
        <v>TT^\WDXDAPC[LWW_WSVXISHNH]FATBM^XDPGIUGSHKGVT\DITMSHUZS]DXRSKUXDR\JL_ZFDASTQBICMJF\NCYXOET_DZZ]N_CLGOKH[E[SCOXVM[GGULZ[A_RZPRL</v>
      </c>
      <c r="H1111" s="1">
        <f t="shared" ca="1" si="104"/>
        <v>43807</v>
      </c>
    </row>
    <row r="1112" spans="1:8" x14ac:dyDescent="0.3">
      <c r="A1112">
        <v>1114</v>
      </c>
      <c r="B1112" t="str">
        <f t="shared" ca="1" si="100"/>
        <v>LPAE]D</v>
      </c>
      <c r="C1112">
        <f t="shared" ca="1" si="101"/>
        <v>9</v>
      </c>
      <c r="D1112">
        <f t="shared" ca="1" si="105"/>
        <v>1.1000000000000001</v>
      </c>
      <c r="E1112">
        <f t="shared" ca="1" si="105"/>
        <v>3.8</v>
      </c>
      <c r="F1112">
        <f t="shared" ca="1" si="102"/>
        <v>18</v>
      </c>
      <c r="G1112" s="3" t="str">
        <f t="shared" ca="1" si="103"/>
        <v>UFYMRC^HAFQEZJCM]CRHUNDBNJ[FGGROCJODZCKX]RSF]DM]O\APKAOOOMN[FFGWEHEWKGGCULHJU[AAOKW^VV[CTPFGN]KQQ_POBIVKRZ]FZQDDA\AIKRPBFUWWG[</v>
      </c>
      <c r="H1112" s="1">
        <f t="shared" ca="1" si="104"/>
        <v>42562</v>
      </c>
    </row>
    <row r="1113" spans="1:8" x14ac:dyDescent="0.3">
      <c r="A1113">
        <v>1115</v>
      </c>
      <c r="B1113" t="str">
        <f t="shared" ca="1" si="100"/>
        <v>^QFYXI</v>
      </c>
      <c r="C1113">
        <f t="shared" ca="1" si="101"/>
        <v>20</v>
      </c>
      <c r="D1113">
        <f t="shared" ca="1" si="105"/>
        <v>3.1</v>
      </c>
      <c r="E1113">
        <f t="shared" ca="1" si="105"/>
        <v>3.6</v>
      </c>
      <c r="F1113">
        <f t="shared" ca="1" si="102"/>
        <v>24</v>
      </c>
      <c r="G1113" s="3" t="str">
        <f t="shared" ca="1" si="103"/>
        <v>AY[W_UEGRLVQKLEUQJBNBMGQZZSXU^FC]YLTC_HTNZHMNAWRFHNWC^KM_IEUGYJOOFAQK[ZM_WB_BHHEVJOWKGL]F\WFO\FG[]I^[FF[ULWGVULKBW\_TKIZPRWBAE</v>
      </c>
      <c r="H1113" s="1">
        <f t="shared" ca="1" si="104"/>
        <v>40973</v>
      </c>
    </row>
    <row r="1114" spans="1:8" x14ac:dyDescent="0.3">
      <c r="A1114">
        <v>1116</v>
      </c>
      <c r="B1114" t="str">
        <f t="shared" ca="1" si="100"/>
        <v>HQVN^H</v>
      </c>
      <c r="C1114">
        <f t="shared" ca="1" si="101"/>
        <v>12</v>
      </c>
      <c r="D1114">
        <f t="shared" ca="1" si="105"/>
        <v>3.6</v>
      </c>
      <c r="E1114">
        <f t="shared" ca="1" si="105"/>
        <v>1.8</v>
      </c>
      <c r="F1114">
        <f t="shared" ca="1" si="102"/>
        <v>12</v>
      </c>
      <c r="G1114" s="3" t="str">
        <f t="shared" ca="1" si="103"/>
        <v>K]PSQ[VYOHP_[Z[TEXTHPXLL]D^ADUGZZTSHYHCKYUQ[^HCBNNCLSDQ_FPASSF_TGDLSUSTIGVVX]UBSGPHWTEDWRTREFCNT_MMETJPYFEQKITSNZUZBPG\RM\NKZI</v>
      </c>
      <c r="H1114" s="1">
        <f t="shared" ca="1" si="104"/>
        <v>37032</v>
      </c>
    </row>
    <row r="1115" spans="1:8" x14ac:dyDescent="0.3">
      <c r="A1115">
        <v>1117</v>
      </c>
      <c r="B1115" t="str">
        <f t="shared" ca="1" si="100"/>
        <v>GLUDCN</v>
      </c>
      <c r="C1115">
        <f t="shared" ca="1" si="101"/>
        <v>20</v>
      </c>
      <c r="D1115">
        <f t="shared" ca="1" si="105"/>
        <v>1.3</v>
      </c>
      <c r="E1115">
        <f t="shared" ca="1" si="105"/>
        <v>3.2</v>
      </c>
      <c r="F1115">
        <f t="shared" ca="1" si="102"/>
        <v>15</v>
      </c>
      <c r="G1115" s="3" t="str">
        <f t="shared" ca="1" si="103"/>
        <v>HQHLU[UKPWGX]\FMQLATYRRCYJVSRMBU^ABJ\YQ\[]KER_BHNXCAJFVWIFWK_]TQD]YLB]NW]OMOEU]NSNOSFUBAPGERBHHV_K_WFOS^IDK]CQFPUAXFREN[DTDEMG</v>
      </c>
      <c r="H1115" s="1">
        <f t="shared" ca="1" si="104"/>
        <v>38865</v>
      </c>
    </row>
    <row r="1116" spans="1:8" x14ac:dyDescent="0.3">
      <c r="A1116">
        <v>1118</v>
      </c>
      <c r="B1116" t="str">
        <f t="shared" ref="B1116:B1179" ca="1" si="106">CONCATENATE(CHAR(RANDBETWEEN(65,95)),CHAR(RANDBETWEEN(65,95)),CHAR(RANDBETWEEN(65,95)),CHAR(RANDBETWEEN(65,95)),CHAR(RANDBETWEEN(65,95)),CHAR(RANDBETWEEN(65,95)))</f>
        <v>ISUVUH</v>
      </c>
      <c r="C1116">
        <f t="shared" ca="1" si="101"/>
        <v>21</v>
      </c>
      <c r="D1116">
        <f t="shared" ca="1" si="105"/>
        <v>3.3</v>
      </c>
      <c r="E1116">
        <f t="shared" ca="1" si="105"/>
        <v>3.6</v>
      </c>
      <c r="F1116">
        <f t="shared" ca="1" si="102"/>
        <v>9</v>
      </c>
      <c r="G1116" s="3" t="str">
        <f t="shared" ca="1" si="103"/>
        <v>F\SGUJ\LBUDEIHWW\TTXPUPMCTQN^EV^V]R]IHJJ^\AYC_FKVSM^WXN]W\GAEAZSFHJL]IH^TKFCFZOBAE]BEHJ]L[UKTCTG_RVQPDRTSRCQFVOJD\_QKPSCMTUIJO</v>
      </c>
      <c r="H1116" s="1">
        <f t="shared" ca="1" si="104"/>
        <v>42360</v>
      </c>
    </row>
    <row r="1117" spans="1:8" x14ac:dyDescent="0.3">
      <c r="A1117">
        <v>1119</v>
      </c>
      <c r="B1117" t="str">
        <f t="shared" ca="1" si="106"/>
        <v>GK[KW^</v>
      </c>
      <c r="C1117">
        <f t="shared" ca="1" si="101"/>
        <v>21</v>
      </c>
      <c r="D1117">
        <f t="shared" ca="1" si="105"/>
        <v>3.7</v>
      </c>
      <c r="E1117">
        <f t="shared" ca="1" si="105"/>
        <v>1.4</v>
      </c>
      <c r="F1117">
        <f t="shared" ca="1" si="102"/>
        <v>50</v>
      </c>
      <c r="G1117" s="3" t="str">
        <f t="shared" ca="1" si="103"/>
        <v>GZOHZEUFXQ_KRETV[UAZJBRXAVWXMSEZ[Q_^LVQ\QLOBVTPIQ_VQ[]GWLIRGO\IX\F^FG_WDCWAOJ]\^LPGXWR^IUIDSBEXKVFM[^NFZUZZWDH\VJBD\_\AQQJDDJ[</v>
      </c>
      <c r="H1117" s="1">
        <f t="shared" ca="1" si="104"/>
        <v>40500</v>
      </c>
    </row>
    <row r="1118" spans="1:8" x14ac:dyDescent="0.3">
      <c r="A1118">
        <v>1120</v>
      </c>
      <c r="B1118" t="str">
        <f t="shared" ca="1" si="106"/>
        <v>RGEVHJ</v>
      </c>
      <c r="C1118">
        <f t="shared" ca="1" si="101"/>
        <v>9</v>
      </c>
      <c r="D1118">
        <f t="shared" ca="1" si="105"/>
        <v>1.2</v>
      </c>
      <c r="E1118">
        <f t="shared" ca="1" si="105"/>
        <v>2.8</v>
      </c>
      <c r="F1118">
        <f t="shared" ca="1" si="102"/>
        <v>12</v>
      </c>
      <c r="G1118" s="3" t="str">
        <f t="shared" ca="1" si="103"/>
        <v>R]N[EHHCMEBBUKLFGUF]C_^WMA\JFQC\IQ_UPNQKM\IBJ^CZYO^ADRLBSJDABZGTIL^_EB^KHSK[RKHI^]AOBHZUFFLIMHESVYWOWQBPDZJYUPUUQA^_XKZZMWZM[P</v>
      </c>
      <c r="H1118" s="1">
        <f t="shared" ca="1" si="104"/>
        <v>42268</v>
      </c>
    </row>
    <row r="1119" spans="1:8" x14ac:dyDescent="0.3">
      <c r="A1119">
        <v>1121</v>
      </c>
      <c r="B1119" t="str">
        <f t="shared" ca="1" si="106"/>
        <v>V\P^AQ</v>
      </c>
      <c r="C1119">
        <f t="shared" ca="1" si="101"/>
        <v>14</v>
      </c>
      <c r="D1119">
        <f t="shared" ca="1" si="105"/>
        <v>1.2</v>
      </c>
      <c r="E1119">
        <f t="shared" ca="1" si="105"/>
        <v>2.8</v>
      </c>
      <c r="F1119">
        <f t="shared" ca="1" si="102"/>
        <v>18</v>
      </c>
      <c r="G1119" s="3" t="str">
        <f t="shared" ca="1" si="103"/>
        <v>HVN][ER_PTMIM[]N[]XKNRF^AXVUBYEQ_I[LFURIOXPJY\S^QZXTPUNSBWHBRJLVEGEEAJSN[NBRZLHHIRHHQLQVOJYJ_JSYRS\O^_RCWLNM][\IMV[\EPGOQKU\]\</v>
      </c>
      <c r="H1119" s="1">
        <f t="shared" ca="1" si="104"/>
        <v>44140</v>
      </c>
    </row>
    <row r="1120" spans="1:8" x14ac:dyDescent="0.3">
      <c r="A1120">
        <v>1122</v>
      </c>
      <c r="B1120" t="str">
        <f t="shared" ca="1" si="106"/>
        <v>YQ_YX_</v>
      </c>
      <c r="C1120">
        <f t="shared" ca="1" si="101"/>
        <v>6</v>
      </c>
      <c r="D1120">
        <f t="shared" ca="1" si="105"/>
        <v>1.2</v>
      </c>
      <c r="E1120">
        <f t="shared" ca="1" si="105"/>
        <v>1.4</v>
      </c>
      <c r="F1120">
        <f t="shared" ca="1" si="102"/>
        <v>20</v>
      </c>
      <c r="G1120" s="3" t="str">
        <f t="shared" ca="1" si="103"/>
        <v>KBO[RIKTUJRB^GJJKMNKSNFPRIEIL]MAIERCF_LNCT^QDGZWKHSRJT\XLNVR^PRKB]OWM\QVWX\TNFQS^PKHCMU[WXSLPNCI\AOREPIFG^KIROBIJGCL]_EYMJ]RFJ</v>
      </c>
      <c r="H1120" s="1">
        <f t="shared" ca="1" si="104"/>
        <v>43899</v>
      </c>
    </row>
    <row r="1121" spans="1:8" x14ac:dyDescent="0.3">
      <c r="A1121">
        <v>1123</v>
      </c>
      <c r="B1121" t="str">
        <f t="shared" ca="1" si="106"/>
        <v>DCCAMO</v>
      </c>
      <c r="C1121">
        <f t="shared" ca="1" si="101"/>
        <v>11</v>
      </c>
      <c r="D1121">
        <f t="shared" ca="1" si="105"/>
        <v>2.9</v>
      </c>
      <c r="E1121">
        <f t="shared" ca="1" si="105"/>
        <v>1.4</v>
      </c>
      <c r="F1121">
        <f t="shared" ca="1" si="102"/>
        <v>34</v>
      </c>
      <c r="G1121" s="3" t="str">
        <f t="shared" ca="1" si="103"/>
        <v>BLGRYBEOJ\]QGPWKP]]UOC[TSSEGL]BPYXCY_OTKNC]DGCJUBBFNTRZASNMJIBAQAB\ENZ]RGJLMVHZ]JWPRUXX__DBVFTEQEBURNRWIR[\P^\CEMTY[[XAKQY_WWR</v>
      </c>
      <c r="H1121" s="1">
        <f t="shared" ca="1" si="104"/>
        <v>42339</v>
      </c>
    </row>
    <row r="1122" spans="1:8" x14ac:dyDescent="0.3">
      <c r="A1122">
        <v>1124</v>
      </c>
      <c r="B1122" t="str">
        <f t="shared" ca="1" si="106"/>
        <v>SBZSXP</v>
      </c>
      <c r="C1122">
        <f t="shared" ca="1" si="101"/>
        <v>10</v>
      </c>
      <c r="D1122">
        <f t="shared" ca="1" si="105"/>
        <v>3.8</v>
      </c>
      <c r="E1122">
        <f t="shared" ca="1" si="105"/>
        <v>3.4</v>
      </c>
      <c r="F1122">
        <f t="shared" ca="1" si="102"/>
        <v>3</v>
      </c>
      <c r="G1122" s="3" t="str">
        <f t="shared" ca="1" si="103"/>
        <v>YJ^HGI_W_C\VRDWDOATWMGLH^P]\CJSI]\FRU^^ZJBKKXZCIYLPWUSSHZRJMXCKSHAGC_NQMQRTZ_CEBJ_I^CRIVVRKQFGKZJOZZEW__VCZUTPPBKB^\RHHKL_FYFY</v>
      </c>
      <c r="H1122" s="1">
        <f t="shared" ca="1" si="104"/>
        <v>39595</v>
      </c>
    </row>
    <row r="1123" spans="1:8" x14ac:dyDescent="0.3">
      <c r="A1123">
        <v>1125</v>
      </c>
      <c r="B1123" t="str">
        <f t="shared" ca="1" si="106"/>
        <v>H]ULRR</v>
      </c>
      <c r="C1123">
        <f t="shared" ca="1" si="101"/>
        <v>15</v>
      </c>
      <c r="D1123">
        <f t="shared" ca="1" si="105"/>
        <v>1.5</v>
      </c>
      <c r="E1123">
        <f t="shared" ca="1" si="105"/>
        <v>1.9</v>
      </c>
      <c r="F1123">
        <f t="shared" ca="1" si="102"/>
        <v>20</v>
      </c>
      <c r="G1123" s="3" t="str">
        <f t="shared" ca="1" si="103"/>
        <v>TT]YXEBQCXXMOKGKVH]E]WQOOTQPKPDNBLSQZ__G]DVYSNKFD]TXIV^LBBRPCNGTK[[WAYYN\DWRA^\]DOMBUY^LTBY^ZBE^OLOPR^[YNEKHD]MAZYJ^\OLUBVQ\FP</v>
      </c>
      <c r="H1123" s="1">
        <f t="shared" ca="1" si="104"/>
        <v>38039</v>
      </c>
    </row>
    <row r="1124" spans="1:8" x14ac:dyDescent="0.3">
      <c r="A1124">
        <v>1126</v>
      </c>
      <c r="B1124" t="str">
        <f t="shared" ca="1" si="106"/>
        <v>V]D_NH</v>
      </c>
      <c r="C1124">
        <f t="shared" ca="1" si="101"/>
        <v>18</v>
      </c>
      <c r="D1124">
        <f t="shared" ca="1" si="105"/>
        <v>3.4</v>
      </c>
      <c r="E1124">
        <f t="shared" ca="1" si="105"/>
        <v>3.4</v>
      </c>
      <c r="F1124">
        <f t="shared" ca="1" si="102"/>
        <v>36</v>
      </c>
      <c r="G1124" s="3" t="str">
        <f t="shared" ca="1" si="103"/>
        <v>_ZGRAII]IJVJRCXTBH_GTLA_LDQ]ZGORNMQRZZHPEIHZKE]M[KTXKIKCAGXZPCDMCR^RXQAKFXDCB[OZKCFL[V]CUGBMHWJ\_FPFCBJZKFZ_OC\QTAL]J[QJHSVI_V</v>
      </c>
      <c r="H1124" s="1">
        <f t="shared" ca="1" si="104"/>
        <v>42829</v>
      </c>
    </row>
    <row r="1125" spans="1:8" x14ac:dyDescent="0.3">
      <c r="A1125">
        <v>1127</v>
      </c>
      <c r="B1125" t="str">
        <f t="shared" ca="1" si="106"/>
        <v>K_HOFN</v>
      </c>
      <c r="C1125">
        <f t="shared" ca="1" si="101"/>
        <v>8</v>
      </c>
      <c r="D1125">
        <f t="shared" ca="1" si="105"/>
        <v>1.3</v>
      </c>
      <c r="E1125">
        <f t="shared" ca="1" si="105"/>
        <v>3.7</v>
      </c>
      <c r="F1125">
        <f t="shared" ca="1" si="102"/>
        <v>37</v>
      </c>
      <c r="G1125" s="3" t="str">
        <f t="shared" ca="1" si="103"/>
        <v>UQ[HXFGDUGC\DW[AGXUEIVMUQTCAVAOG[HSTBKDRRFQY_A]ADOQITNDYI\NIATMNEBNFADHFQKVGZ[_ADIYXXM]KEFMI[DPTZ_CSSFQGS[KXZUIJZQR\WUBGNAHBVG</v>
      </c>
      <c r="H1125" s="1">
        <f t="shared" ca="1" si="104"/>
        <v>38896</v>
      </c>
    </row>
    <row r="1126" spans="1:8" x14ac:dyDescent="0.3">
      <c r="A1126">
        <v>1128</v>
      </c>
      <c r="B1126" t="str">
        <f t="shared" ca="1" si="106"/>
        <v>IDTWCD</v>
      </c>
      <c r="C1126">
        <f t="shared" ca="1" si="101"/>
        <v>6</v>
      </c>
      <c r="D1126">
        <f t="shared" ca="1" si="105"/>
        <v>2.5</v>
      </c>
      <c r="E1126">
        <f t="shared" ca="1" si="105"/>
        <v>3.5</v>
      </c>
      <c r="F1126">
        <f t="shared" ca="1" si="102"/>
        <v>41</v>
      </c>
      <c r="G1126" s="3" t="str">
        <f t="shared" ca="1" si="103"/>
        <v>OAV]Y_RDATVER\KHG[EVCJKTPUAUGJ\NWK]UDEHL\GBTDWBWSE[JVWTWZHQSRQNDTAD]XSVY^KGFQZYYUUZRIDW[[D\A]JBJMB[L_HWCPGMMVFHTMVE^]QWXHZBBP[</v>
      </c>
      <c r="H1126" s="1">
        <f t="shared" ca="1" si="104"/>
        <v>36928</v>
      </c>
    </row>
    <row r="1127" spans="1:8" x14ac:dyDescent="0.3">
      <c r="A1127">
        <v>1129</v>
      </c>
      <c r="B1127" t="str">
        <f t="shared" ca="1" si="106"/>
        <v>IUEA]L</v>
      </c>
      <c r="C1127">
        <f t="shared" ca="1" si="101"/>
        <v>21</v>
      </c>
      <c r="D1127">
        <f t="shared" ca="1" si="105"/>
        <v>2.5</v>
      </c>
      <c r="E1127">
        <f t="shared" ca="1" si="105"/>
        <v>1.3</v>
      </c>
      <c r="F1127">
        <f t="shared" ca="1" si="102"/>
        <v>40</v>
      </c>
      <c r="G1127" s="3" t="str">
        <f t="shared" ca="1" si="103"/>
        <v>XV[PM]T__KEJV\_GPNKI\P\YLLHBJTI_VCEMQDWFDWNGMN_JFTNTBOZCWAVAJAUDDKOF]JRWAEXWGC_RSXHJEHSWMTGFGPJSESUWFADXD]Q^WPLAMNKXPWVJTQLDCW</v>
      </c>
      <c r="H1127" s="1">
        <f t="shared" ca="1" si="104"/>
        <v>41173</v>
      </c>
    </row>
    <row r="1128" spans="1:8" x14ac:dyDescent="0.3">
      <c r="A1128">
        <v>1130</v>
      </c>
      <c r="B1128" t="str">
        <f t="shared" ca="1" si="106"/>
        <v>]^NSBI</v>
      </c>
      <c r="C1128">
        <f t="shared" ca="1" si="101"/>
        <v>16</v>
      </c>
      <c r="D1128">
        <f t="shared" ca="1" si="105"/>
        <v>2.7</v>
      </c>
      <c r="E1128">
        <f t="shared" ca="1" si="105"/>
        <v>3.5</v>
      </c>
      <c r="F1128">
        <f t="shared" ca="1" si="102"/>
        <v>28</v>
      </c>
      <c r="G1128" s="3" t="str">
        <f t="shared" ca="1" si="103"/>
        <v>ILF^APZZSY\M^A\IHY][BBMO\[GR[]ML]OYAZZDPLKACOGCX_AGVFXFAMEXP]F]WATG^A_\IZZSK\XJNEYUHQCEDATE^NZSFVTKKROQORPJ_L]ACQAZPLE^\NIN^^X</v>
      </c>
      <c r="H1128" s="1">
        <f t="shared" ca="1" si="104"/>
        <v>38060</v>
      </c>
    </row>
    <row r="1129" spans="1:8" x14ac:dyDescent="0.3">
      <c r="A1129">
        <v>1131</v>
      </c>
      <c r="B1129" t="str">
        <f t="shared" ca="1" si="106"/>
        <v>RR\IMB</v>
      </c>
      <c r="C1129">
        <f t="shared" ca="1" si="101"/>
        <v>14</v>
      </c>
      <c r="D1129">
        <f t="shared" ca="1" si="105"/>
        <v>3.4</v>
      </c>
      <c r="E1129">
        <f t="shared" ca="1" si="105"/>
        <v>3.1</v>
      </c>
      <c r="F1129">
        <f t="shared" ca="1" si="102"/>
        <v>7</v>
      </c>
      <c r="G1129" s="3" t="str">
        <f t="shared" ca="1" si="103"/>
        <v>[OHCUG]^QJKACGOGN[XC^KQZV_^\CRMYXEZ[XLREGQSCPJJVMVHEAUFCXMJWSYYD\U^ZBCGXSQJDT]JFZLY[]CTIDFFJSSCEHKOXS[P\BGGORF^\AXK\DBVUBIGGXO</v>
      </c>
      <c r="H1129" s="1">
        <f t="shared" ca="1" si="104"/>
        <v>40301</v>
      </c>
    </row>
    <row r="1130" spans="1:8" x14ac:dyDescent="0.3">
      <c r="A1130">
        <v>1132</v>
      </c>
      <c r="B1130" t="str">
        <f t="shared" ca="1" si="106"/>
        <v>S]PF]T</v>
      </c>
      <c r="C1130">
        <f t="shared" ca="1" si="101"/>
        <v>17</v>
      </c>
      <c r="D1130">
        <f t="shared" ca="1" si="105"/>
        <v>3.5</v>
      </c>
      <c r="E1130">
        <f t="shared" ca="1" si="105"/>
        <v>2.8</v>
      </c>
      <c r="F1130">
        <f t="shared" ca="1" si="102"/>
        <v>25</v>
      </c>
      <c r="G1130" s="3" t="str">
        <f t="shared" ca="1" si="103"/>
        <v>WYNCYLQ_]CW_MZFQRO\QIWOSEMJF\HMB[LHVOE[PFBR_RZPS\MKXJE[EN_VLA^VUZGRKPCS[XGWMP\IZHDXFLDMWLEJV]BL^IQ[SSEPBD^MYFK^RKJEGJUH^XUIGYR</v>
      </c>
      <c r="H1130" s="1">
        <f t="shared" ca="1" si="104"/>
        <v>41085</v>
      </c>
    </row>
    <row r="1131" spans="1:8" x14ac:dyDescent="0.3">
      <c r="A1131">
        <v>1133</v>
      </c>
      <c r="B1131" t="str">
        <f t="shared" ca="1" si="106"/>
        <v>JXNFJ_</v>
      </c>
      <c r="C1131">
        <f t="shared" ca="1" si="101"/>
        <v>21</v>
      </c>
      <c r="D1131">
        <f t="shared" ca="1" si="105"/>
        <v>2.6</v>
      </c>
      <c r="E1131">
        <f t="shared" ca="1" si="105"/>
        <v>2.5</v>
      </c>
      <c r="F1131">
        <f t="shared" ca="1" si="102"/>
        <v>45</v>
      </c>
      <c r="G1131" s="3" t="str">
        <f t="shared" ca="1" si="103"/>
        <v>WQLTOUSKXJCTJBUUGBVVBOESJ^WXCUW[OZLAFZGXW[BHOTS]ZEFKQE[WUDMOWS]^QCQ_RKTQ]VU^XW_TTQAUAUXNZ^[[\FZSNAHMICIZ\Y[K[KSFLRT]Q^_XJN][JY</v>
      </c>
      <c r="H1131" s="1">
        <f t="shared" ca="1" si="104"/>
        <v>38437</v>
      </c>
    </row>
    <row r="1132" spans="1:8" x14ac:dyDescent="0.3">
      <c r="A1132">
        <v>1134</v>
      </c>
      <c r="B1132" t="str">
        <f t="shared" ca="1" si="106"/>
        <v>[DREOV</v>
      </c>
      <c r="C1132">
        <f t="shared" ca="1" si="101"/>
        <v>17</v>
      </c>
      <c r="D1132">
        <f t="shared" ca="1" si="105"/>
        <v>3.6</v>
      </c>
      <c r="E1132">
        <f t="shared" ca="1" si="105"/>
        <v>1.2</v>
      </c>
      <c r="F1132">
        <f t="shared" ca="1" si="102"/>
        <v>29</v>
      </c>
      <c r="G1132" s="3" t="str">
        <f t="shared" ca="1" si="103"/>
        <v>PZTCUOWBEI^OMXK^HYWMKFA_\_JEF_LGRKLTFXHWCTIP\ZOVSDASGDG^ZTQETM\ZRDMHRLDKRVZ^LMG^ZYOWNANVCVCQCSFGVKCQTGFVGW]S\RLZP_CCCFNS_PDDHJ</v>
      </c>
      <c r="H1132" s="1">
        <f t="shared" ca="1" si="104"/>
        <v>36912</v>
      </c>
    </row>
    <row r="1133" spans="1:8" x14ac:dyDescent="0.3">
      <c r="A1133">
        <v>1135</v>
      </c>
      <c r="B1133" t="str">
        <f t="shared" ca="1" si="106"/>
        <v>KMZ]L]</v>
      </c>
      <c r="C1133">
        <f t="shared" ca="1" si="101"/>
        <v>21</v>
      </c>
      <c r="D1133">
        <f t="shared" ca="1" si="105"/>
        <v>2.7</v>
      </c>
      <c r="E1133">
        <f t="shared" ca="1" si="105"/>
        <v>1.9</v>
      </c>
      <c r="F1133">
        <f t="shared" ca="1" si="102"/>
        <v>17</v>
      </c>
      <c r="G1133" s="3" t="str">
        <f t="shared" ca="1" si="103"/>
        <v>B\^\HKX\RJOUALGLL_N]D[YW[RGA]WGXXECZKGNW]CFCDQPAWH_HSQDE[IFGRT\WLEAOFVUTGJ_^^KUGAT_IPIAGTOVE[A^OEFFDWB\E^V_USQVHNCY\NT]NTJ_HX]</v>
      </c>
      <c r="H1133" s="1">
        <f t="shared" ca="1" si="104"/>
        <v>42444</v>
      </c>
    </row>
    <row r="1134" spans="1:8" x14ac:dyDescent="0.3">
      <c r="A1134">
        <v>1136</v>
      </c>
      <c r="B1134" t="str">
        <f t="shared" ca="1" si="106"/>
        <v>VBY\LU</v>
      </c>
      <c r="C1134">
        <f t="shared" ca="1" si="101"/>
        <v>21</v>
      </c>
      <c r="D1134">
        <f t="shared" ca="1" si="105"/>
        <v>3.8</v>
      </c>
      <c r="E1134">
        <f t="shared" ca="1" si="105"/>
        <v>1.5</v>
      </c>
      <c r="F1134">
        <f t="shared" ca="1" si="102"/>
        <v>31</v>
      </c>
      <c r="G1134" s="3" t="str">
        <f t="shared" ca="1" si="103"/>
        <v>^TSOFNN_DDCNTJQWYKW\SY_PYR\CSBDRQ[UU^RYE\JTN_OQ[IUXAGZTCH^FSN\VFP_T[XR\SIUGTTYDNDKMJANXIQF^JJGRW]]XWKQG_\JMBZ]UDZNE^ZLYHNXW_SG</v>
      </c>
      <c r="H1134" s="1">
        <f t="shared" ca="1" si="104"/>
        <v>37382</v>
      </c>
    </row>
    <row r="1135" spans="1:8" x14ac:dyDescent="0.3">
      <c r="A1135">
        <v>1137</v>
      </c>
      <c r="B1135" t="str">
        <f t="shared" ca="1" si="106"/>
        <v>VW^TRA</v>
      </c>
      <c r="C1135">
        <f t="shared" ca="1" si="101"/>
        <v>10</v>
      </c>
      <c r="D1135">
        <f t="shared" ca="1" si="105"/>
        <v>1.4</v>
      </c>
      <c r="E1135">
        <f t="shared" ca="1" si="105"/>
        <v>1.3</v>
      </c>
      <c r="F1135">
        <f t="shared" ca="1" si="102"/>
        <v>7</v>
      </c>
      <c r="G1135" s="3" t="str">
        <f t="shared" ca="1" si="103"/>
        <v>IZFJVWDDU[IW_NGKUIUSDF_EM\ZE]K\QLLXWRDCQGP^PMKX\PLJ]XB^AU[YPKCEDNRE_UYGGY\JIWI[VTEK]NLKHWEGESQGBQO^GAAUIWY[TH]K^MAJV^WGBE]HTTJ</v>
      </c>
      <c r="H1135" s="1">
        <f t="shared" ca="1" si="104"/>
        <v>36650</v>
      </c>
    </row>
    <row r="1136" spans="1:8" x14ac:dyDescent="0.3">
      <c r="A1136">
        <v>1138</v>
      </c>
      <c r="B1136" t="str">
        <f t="shared" ca="1" si="106"/>
        <v>[PNQ\J</v>
      </c>
      <c r="C1136">
        <f t="shared" ca="1" si="101"/>
        <v>20</v>
      </c>
      <c r="D1136">
        <f t="shared" ca="1" si="105"/>
        <v>1.7</v>
      </c>
      <c r="E1136">
        <f t="shared" ca="1" si="105"/>
        <v>1.4</v>
      </c>
      <c r="F1136">
        <f t="shared" ca="1" si="102"/>
        <v>39</v>
      </c>
      <c r="G1136" s="3" t="str">
        <f t="shared" ca="1" si="103"/>
        <v>QJXUK]Y_I_WBGESRAZKLCQZRBMZMRKBE[VY_UEMF\UIGJSOIJOYDYQIRH_QFT_IZAB\ESMAUZWFBAQAMYDAAU_]CPHYLNATVCTP\MNEEK^YZ[E^F\_U\OOVK\]AKB\</v>
      </c>
      <c r="H1136" s="1">
        <f t="shared" ca="1" si="104"/>
        <v>38156</v>
      </c>
    </row>
    <row r="1137" spans="1:8" x14ac:dyDescent="0.3">
      <c r="A1137">
        <v>1139</v>
      </c>
      <c r="B1137" t="str">
        <f t="shared" ca="1" si="106"/>
        <v>QJ^FYN</v>
      </c>
      <c r="C1137">
        <f t="shared" ca="1" si="101"/>
        <v>10</v>
      </c>
      <c r="D1137">
        <f t="shared" ca="1" si="105"/>
        <v>3.8</v>
      </c>
      <c r="E1137">
        <f t="shared" ca="1" si="105"/>
        <v>2.7</v>
      </c>
      <c r="F1137">
        <f t="shared" ca="1" si="102"/>
        <v>21</v>
      </c>
      <c r="G1137" s="3" t="str">
        <f t="shared" ca="1" si="103"/>
        <v>]RSESS[MJ_USNJWPSGBRA]GQDETM_FNWWKEJF]RTRY\Y]MWNHMQ_ZEYKW\EVN[[QRKXCNU[Y^RU\RZAJBT_^EFTKWILRZLZICNWXFEM[ER^]RRJU[CDBR]AHNJJJQW</v>
      </c>
      <c r="H1137" s="1">
        <f t="shared" ca="1" si="104"/>
        <v>37819</v>
      </c>
    </row>
    <row r="1138" spans="1:8" x14ac:dyDescent="0.3">
      <c r="A1138">
        <v>1140</v>
      </c>
      <c r="B1138" t="str">
        <f t="shared" ca="1" si="106"/>
        <v>JBDIRZ</v>
      </c>
      <c r="C1138">
        <f t="shared" ca="1" si="101"/>
        <v>8</v>
      </c>
      <c r="D1138">
        <f t="shared" ca="1" si="105"/>
        <v>1.7</v>
      </c>
      <c r="E1138">
        <f t="shared" ca="1" si="105"/>
        <v>1.4</v>
      </c>
      <c r="F1138">
        <f t="shared" ca="1" si="102"/>
        <v>49</v>
      </c>
      <c r="G1138" s="3" t="str">
        <f t="shared" ca="1" si="103"/>
        <v>TEEDHCVFGO\\ESSV_CMRPQ^TSK^M\^T]QMMIOBTJDZKKWKVILACRZPS_NDBYJVPYYPBKILQ_PGGTTHRCRNR[^LV[PCIAVB[]Q\DWZ\EGFTEXGQ^IHHKBWAT\^\PSS^</v>
      </c>
      <c r="H1138" s="1">
        <f t="shared" ca="1" si="104"/>
        <v>38512</v>
      </c>
    </row>
    <row r="1139" spans="1:8" x14ac:dyDescent="0.3">
      <c r="A1139">
        <v>1141</v>
      </c>
      <c r="B1139" t="str">
        <f t="shared" ca="1" si="106"/>
        <v>[UZV]V</v>
      </c>
      <c r="C1139">
        <f t="shared" ca="1" si="101"/>
        <v>8</v>
      </c>
      <c r="D1139">
        <f t="shared" ca="1" si="105"/>
        <v>3.6</v>
      </c>
      <c r="E1139">
        <f t="shared" ca="1" si="105"/>
        <v>1.4</v>
      </c>
      <c r="F1139">
        <f t="shared" ca="1" si="102"/>
        <v>18</v>
      </c>
      <c r="G1139" s="3" t="str">
        <f t="shared" ca="1" si="103"/>
        <v>WKWQNPOCLXSKZ^MHVGMEJOMVF]MSUJVCGJBKFUS[CS^^JRMYFJTD_FLLFQTQDD^ZNVV_GMKJV_UYWVZXRKEBNV\UFNTNAEACLJIOQSICINRY\UVGCFWBFPGT_^UIFB</v>
      </c>
      <c r="H1139" s="1">
        <f t="shared" ca="1" si="104"/>
        <v>42357</v>
      </c>
    </row>
    <row r="1140" spans="1:8" x14ac:dyDescent="0.3">
      <c r="A1140">
        <v>1142</v>
      </c>
      <c r="B1140" t="str">
        <f t="shared" ca="1" si="106"/>
        <v>QXCVPB</v>
      </c>
      <c r="C1140">
        <f t="shared" ca="1" si="101"/>
        <v>11</v>
      </c>
      <c r="D1140">
        <f t="shared" ca="1" si="105"/>
        <v>2.9</v>
      </c>
      <c r="E1140">
        <f t="shared" ca="1" si="105"/>
        <v>2.8</v>
      </c>
      <c r="F1140">
        <f t="shared" ca="1" si="102"/>
        <v>5</v>
      </c>
      <c r="G1140" s="3" t="str">
        <f t="shared" ca="1" si="103"/>
        <v>VERO^VPNPAAHXYQNNWDRBBK[FNQFB\SC]FCEK[SHTXQUJPCAGRGCPKJM_TOCOZ_NATWDTPZUE\K\TASSDOPQTGC\TBFVJRRYGGDSVNJMUHZQGFAVNIRYALKTQMHIUI</v>
      </c>
      <c r="H1140" s="1">
        <f t="shared" ca="1" si="104"/>
        <v>44060</v>
      </c>
    </row>
    <row r="1141" spans="1:8" x14ac:dyDescent="0.3">
      <c r="A1141">
        <v>1143</v>
      </c>
      <c r="B1141" t="str">
        <f t="shared" ca="1" si="106"/>
        <v>[JBRMM</v>
      </c>
      <c r="C1141">
        <f t="shared" ca="1" si="101"/>
        <v>20</v>
      </c>
      <c r="D1141">
        <f t="shared" ca="1" si="105"/>
        <v>3.4</v>
      </c>
      <c r="E1141">
        <f t="shared" ca="1" si="105"/>
        <v>2.9</v>
      </c>
      <c r="F1141">
        <f t="shared" ca="1" si="102"/>
        <v>38</v>
      </c>
      <c r="G1141" s="3" t="str">
        <f t="shared" ca="1" si="103"/>
        <v>UCMXUTLMCYJH\]\UMMQP]_ONNOUIXKP_HNJBBQ^ZXIJOILVVVZOBRXII_XWG_IOZFEP^D_]SCJH_WCOBTMEEAGE_FW_ABXG[BUBOGPJSSJ[ED_PCZNDVPIPY^I\IEP</v>
      </c>
      <c r="H1141" s="1">
        <f t="shared" ca="1" si="104"/>
        <v>40473</v>
      </c>
    </row>
    <row r="1142" spans="1:8" x14ac:dyDescent="0.3">
      <c r="A1142">
        <v>1144</v>
      </c>
      <c r="B1142" t="str">
        <f t="shared" ca="1" si="106"/>
        <v>^NUZTP</v>
      </c>
      <c r="C1142">
        <f t="shared" ca="1" si="101"/>
        <v>19</v>
      </c>
      <c r="D1142">
        <f t="shared" ca="1" si="105"/>
        <v>2.8</v>
      </c>
      <c r="E1142">
        <f t="shared" ca="1" si="105"/>
        <v>3.1</v>
      </c>
      <c r="F1142">
        <f t="shared" ca="1" si="102"/>
        <v>13</v>
      </c>
      <c r="G1142" s="3" t="str">
        <f t="shared" ca="1" si="103"/>
        <v>CWP[]PXUL[LPJCFQS_EVFQXQWEJ^PPH]PZ[ZUQRIFRL]CXAI\K_PCMLUEORBJYSRZA^HPBRN[PUAJELUS]LEQ\]C]NYPQTSGMZ^VVFPHUTNG^PE[J]PTK]]EWMH[EG</v>
      </c>
      <c r="H1142" s="1">
        <f t="shared" ca="1" si="104"/>
        <v>42968</v>
      </c>
    </row>
    <row r="1143" spans="1:8" x14ac:dyDescent="0.3">
      <c r="A1143">
        <v>1145</v>
      </c>
      <c r="B1143" t="str">
        <f t="shared" ca="1" si="106"/>
        <v>SGOJER</v>
      </c>
      <c r="C1143">
        <f t="shared" ca="1" si="101"/>
        <v>12</v>
      </c>
      <c r="D1143">
        <f t="shared" ca="1" si="105"/>
        <v>1.8</v>
      </c>
      <c r="E1143">
        <f t="shared" ca="1" si="105"/>
        <v>1.4</v>
      </c>
      <c r="F1143">
        <f t="shared" ca="1" si="102"/>
        <v>32</v>
      </c>
      <c r="G1143" s="3" t="str">
        <f t="shared" ca="1" si="103"/>
        <v>CTCPFJPUCSXCINWHFI\YEZIIMSLJI[MKSUXFHW]GPZNKRWNVHR]OVLS_\CSLOEPWCRQ]LJZLI\IS\FXHS^ED[BMF[AYL]HGL\ESMB\DL_QXF^J_\MVEZUO\Z\BW\]Y</v>
      </c>
      <c r="H1143" s="1">
        <f t="shared" ca="1" si="104"/>
        <v>39045</v>
      </c>
    </row>
    <row r="1144" spans="1:8" x14ac:dyDescent="0.3">
      <c r="A1144">
        <v>1146</v>
      </c>
      <c r="B1144" t="str">
        <f t="shared" ca="1" si="106"/>
        <v>B]C^SW</v>
      </c>
      <c r="C1144">
        <f t="shared" ca="1" si="101"/>
        <v>16</v>
      </c>
      <c r="D1144">
        <f t="shared" ca="1" si="105"/>
        <v>1.8</v>
      </c>
      <c r="E1144">
        <f t="shared" ca="1" si="105"/>
        <v>1.6</v>
      </c>
      <c r="F1144">
        <f t="shared" ca="1" si="102"/>
        <v>49</v>
      </c>
      <c r="G1144" s="3" t="str">
        <f t="shared" ca="1" si="103"/>
        <v>JDMHJEIV[WXVPMGHKMG^YU[ALSR_XYU_\YLOMYVYJEKIQ\IV^QYVAR[[FAERMPFJFQSJYOOXQPWWXXXDBIINU[ZYDO^HX]B[ZTGUPHHBXPWIHKHDTG[WOWTVYBVPHH</v>
      </c>
      <c r="H1144" s="1">
        <f t="shared" ca="1" si="104"/>
        <v>38714</v>
      </c>
    </row>
    <row r="1145" spans="1:8" x14ac:dyDescent="0.3">
      <c r="A1145">
        <v>1147</v>
      </c>
      <c r="B1145" t="str">
        <f t="shared" ca="1" si="106"/>
        <v>DHE^^K</v>
      </c>
      <c r="C1145">
        <f t="shared" ca="1" si="101"/>
        <v>5</v>
      </c>
      <c r="D1145">
        <f t="shared" ca="1" si="105"/>
        <v>2.2000000000000002</v>
      </c>
      <c r="E1145">
        <f t="shared" ca="1" si="105"/>
        <v>3.2</v>
      </c>
      <c r="F1145">
        <f t="shared" ca="1" si="102"/>
        <v>41</v>
      </c>
      <c r="G1145" s="3" t="str">
        <f t="shared" ca="1" si="103"/>
        <v>E\AOXIWZBORBKYVIQDRJRY\NQ[^MKG[]^EJIHYXNNSMKKL_PSRNMDZDOVPERWWHQNZBXYBEPSFJ]AAQMKVQASQL_\PTWDDXOHABPDBFDUMCK[BQCAV[HJNT[K_XZJH</v>
      </c>
      <c r="H1145" s="1">
        <f t="shared" ca="1" si="104"/>
        <v>39373</v>
      </c>
    </row>
    <row r="1146" spans="1:8" x14ac:dyDescent="0.3">
      <c r="A1146">
        <v>1148</v>
      </c>
      <c r="B1146" t="str">
        <f t="shared" ca="1" si="106"/>
        <v>LJMKZY</v>
      </c>
      <c r="C1146">
        <f t="shared" ca="1" si="101"/>
        <v>17</v>
      </c>
      <c r="D1146">
        <f t="shared" ca="1" si="105"/>
        <v>1.1000000000000001</v>
      </c>
      <c r="E1146">
        <f t="shared" ca="1" si="105"/>
        <v>3.5</v>
      </c>
      <c r="F1146">
        <f t="shared" ca="1" si="102"/>
        <v>50</v>
      </c>
      <c r="G1146" s="3" t="str">
        <f t="shared" ca="1" si="103"/>
        <v>AGC]ERJPD^UT[BKNWBKN\OWGBLFJDQBGZTBNBSDSUOMYILT[B^KQ^[YCQFDEZK^HTYVUYYVLNUGIN_PWO^FUDEOODMECUA]_^ANBNMXTWZP\\SVGHCZD]VO[NYHVQH</v>
      </c>
      <c r="H1146" s="1">
        <f t="shared" ca="1" si="104"/>
        <v>37094</v>
      </c>
    </row>
    <row r="1147" spans="1:8" x14ac:dyDescent="0.3">
      <c r="A1147">
        <v>1149</v>
      </c>
      <c r="B1147" t="str">
        <f t="shared" ca="1" si="106"/>
        <v>RI\YYA</v>
      </c>
      <c r="C1147">
        <f t="shared" ca="1" si="101"/>
        <v>6</v>
      </c>
      <c r="D1147">
        <f t="shared" ca="1" si="105"/>
        <v>1.2</v>
      </c>
      <c r="E1147">
        <f t="shared" ca="1" si="105"/>
        <v>3.3</v>
      </c>
      <c r="F1147">
        <f t="shared" ca="1" si="102"/>
        <v>34</v>
      </c>
      <c r="G1147" s="3" t="str">
        <f t="shared" ca="1" si="103"/>
        <v>EAXRSTJG[WLD^AZ_UNJA]BK^RV]G[KGNWN[BKREGOTUSRTS_UF\DY^[YBMW^B__NJSCZNFZN\GXCUWVHZFWXBSO^_^BMKU]^PC_GDOJIWYJEEKGKHCR_JGNIOJSOMB</v>
      </c>
      <c r="H1147" s="1">
        <f t="shared" ca="1" si="104"/>
        <v>40014</v>
      </c>
    </row>
    <row r="1148" spans="1:8" x14ac:dyDescent="0.3">
      <c r="A1148">
        <v>1150</v>
      </c>
      <c r="B1148" t="str">
        <f t="shared" ca="1" si="106"/>
        <v>YD_MTH</v>
      </c>
      <c r="C1148">
        <f t="shared" ca="1" si="101"/>
        <v>20</v>
      </c>
      <c r="D1148">
        <f t="shared" ca="1" si="105"/>
        <v>2.2999999999999998</v>
      </c>
      <c r="E1148">
        <f t="shared" ca="1" si="105"/>
        <v>2.6</v>
      </c>
      <c r="F1148">
        <f t="shared" ca="1" si="102"/>
        <v>14</v>
      </c>
      <c r="G1148" s="3" t="str">
        <f t="shared" ca="1" si="103"/>
        <v>QEKTQIXIUEGOXRIVKZ\FJ\BESMQWSNLVOAJMJLN_FWMSSQHILN]DIYVECWIKCKJAUNDYIEPW^DI^TGMCYI]IAHMU[XJ]SV[Y]XVXA[ZJ\EXAC^TMFOHU^DX^AQN_FF</v>
      </c>
      <c r="H1148" s="1">
        <f t="shared" ca="1" si="104"/>
        <v>38842</v>
      </c>
    </row>
    <row r="1149" spans="1:8" x14ac:dyDescent="0.3">
      <c r="A1149">
        <v>1151</v>
      </c>
      <c r="B1149" t="str">
        <f t="shared" ca="1" si="106"/>
        <v>TJBW_H</v>
      </c>
      <c r="C1149">
        <f t="shared" ca="1" si="101"/>
        <v>10</v>
      </c>
      <c r="D1149">
        <f t="shared" ca="1" si="105"/>
        <v>2.5</v>
      </c>
      <c r="E1149">
        <f t="shared" ca="1" si="105"/>
        <v>2.5</v>
      </c>
      <c r="F1149">
        <f t="shared" ca="1" si="102"/>
        <v>28</v>
      </c>
      <c r="G1149" s="3" t="str">
        <f t="shared" ca="1" si="103"/>
        <v>QWJBPNE^KZPU^ULMDAZTCQLFIQK_PJXKSPTUXSQLTQWDRIYEQAIH[A_LOOER\^HBQ^LBD\LCXMGBLHOPSBOR\HBT]KKYN[WVMAGJDKLH]LNDE\HG]T_BZDPAI[RE[U</v>
      </c>
      <c r="H1149" s="1">
        <f t="shared" ca="1" si="104"/>
        <v>41752</v>
      </c>
    </row>
    <row r="1150" spans="1:8" x14ac:dyDescent="0.3">
      <c r="A1150">
        <v>1152</v>
      </c>
      <c r="B1150" t="str">
        <f t="shared" ca="1" si="106"/>
        <v>OSIXGG</v>
      </c>
      <c r="C1150">
        <f t="shared" ca="1" si="101"/>
        <v>10</v>
      </c>
      <c r="D1150">
        <f t="shared" ca="1" si="105"/>
        <v>2.4</v>
      </c>
      <c r="E1150">
        <f t="shared" ca="1" si="105"/>
        <v>2.4</v>
      </c>
      <c r="F1150">
        <f t="shared" ca="1" si="102"/>
        <v>45</v>
      </c>
      <c r="G1150" s="3" t="str">
        <f t="shared" ca="1" si="103"/>
        <v>_TVFSDFA\RA_GSSFVRL_TMRBSIOJVK]IFIJ\ZT[OBDMGOWDCUXGHE\BOIVAMCUSRXD]D\YRXBMKF[]AVRORBBSYVJKJCXVJ\_]CREG]YJCRSKEV_WUTSP\DEAGPDN\</v>
      </c>
      <c r="H1150" s="1">
        <f t="shared" ca="1" si="104"/>
        <v>43606</v>
      </c>
    </row>
    <row r="1151" spans="1:8" x14ac:dyDescent="0.3">
      <c r="A1151">
        <v>1153</v>
      </c>
      <c r="B1151" t="str">
        <f t="shared" ca="1" si="106"/>
        <v>WLBME_</v>
      </c>
      <c r="C1151">
        <f t="shared" ca="1" si="101"/>
        <v>7</v>
      </c>
      <c r="D1151">
        <f t="shared" ca="1" si="105"/>
        <v>2.5</v>
      </c>
      <c r="E1151">
        <f t="shared" ca="1" si="105"/>
        <v>2.8</v>
      </c>
      <c r="F1151">
        <f t="shared" ca="1" si="102"/>
        <v>16</v>
      </c>
      <c r="G1151" s="3" t="str">
        <f t="shared" ca="1" si="103"/>
        <v>_WPLEK[DYYMOHAVXJ]AUJ]DFBI_]\JZWLAIAS\ESSWUHI[H_OS\[JY_HLKFRENZF\AMP]UBJOCPKPL]ROIO^DQ_]FFSZJJVCJOLD]KY[KVKYDFHSAZMCLVWZTS]RGC</v>
      </c>
      <c r="H1151" s="1">
        <f t="shared" ca="1" si="104"/>
        <v>44156</v>
      </c>
    </row>
    <row r="1152" spans="1:8" x14ac:dyDescent="0.3">
      <c r="A1152">
        <v>1154</v>
      </c>
      <c r="B1152" t="str">
        <f t="shared" ca="1" si="106"/>
        <v>SZ[KBD</v>
      </c>
      <c r="C1152">
        <f t="shared" ca="1" si="101"/>
        <v>9</v>
      </c>
      <c r="D1152">
        <f t="shared" ca="1" si="105"/>
        <v>2.9</v>
      </c>
      <c r="E1152">
        <f t="shared" ca="1" si="105"/>
        <v>3.7</v>
      </c>
      <c r="F1152">
        <f t="shared" ca="1" si="102"/>
        <v>2</v>
      </c>
      <c r="G1152" s="3" t="str">
        <f t="shared" ca="1" si="103"/>
        <v>]BUTKLYHVMKNRMM_^^HLP]ZO_DJW^]RIGILZBDIZCJIRXLVSDE_S]IJK[ERS_]WJRQLE^IG^\IBOCXJ]VLVYHFDHLIKDZVEZDQY]HULIVI^KI_RIJQ_I[[TLCM\I]K</v>
      </c>
      <c r="H1152" s="1">
        <f t="shared" ca="1" si="104"/>
        <v>38775</v>
      </c>
    </row>
    <row r="1153" spans="1:8" x14ac:dyDescent="0.3">
      <c r="A1153">
        <v>1155</v>
      </c>
      <c r="B1153" t="str">
        <f t="shared" ca="1" si="106"/>
        <v>Q\UPNM</v>
      </c>
      <c r="C1153">
        <f t="shared" ca="1" si="101"/>
        <v>12</v>
      </c>
      <c r="D1153">
        <f t="shared" ca="1" si="105"/>
        <v>1.7</v>
      </c>
      <c r="E1153">
        <f t="shared" ca="1" si="105"/>
        <v>1.6</v>
      </c>
      <c r="F1153">
        <f t="shared" ca="1" si="102"/>
        <v>15</v>
      </c>
      <c r="G1153" s="3" t="str">
        <f t="shared" ca="1" si="103"/>
        <v>EYKRLXDNXYIL^[KALBDHT[\[UFWKLTFYQEJ^JQEMSYXG^^GI\MRPB[BJ\MCGHKCPIRAI[JRPZTPLOZ\GWOZU[JF[_[RC]WZYGOAOVR^SFDQSSUS^KOUGIPZJTOQROZ</v>
      </c>
      <c r="H1153" s="1">
        <f t="shared" ca="1" si="104"/>
        <v>42761</v>
      </c>
    </row>
    <row r="1154" spans="1:8" x14ac:dyDescent="0.3">
      <c r="A1154">
        <v>1156</v>
      </c>
      <c r="B1154" t="str">
        <f t="shared" ca="1" si="106"/>
        <v>QI\DZE</v>
      </c>
      <c r="C1154">
        <f t="shared" ca="1" si="101"/>
        <v>17</v>
      </c>
      <c r="D1154">
        <f t="shared" ca="1" si="105"/>
        <v>3.2</v>
      </c>
      <c r="E1154">
        <f t="shared" ca="1" si="105"/>
        <v>3.8</v>
      </c>
      <c r="F1154">
        <f t="shared" ca="1" si="102"/>
        <v>30</v>
      </c>
      <c r="G1154" s="3" t="str">
        <f t="shared" ca="1" si="103"/>
        <v>ASA_OVJM_JWLYEXR]VK[OBISYCGJJLI^O\DSF_\IVFAM^D[RAK_HQ]_DED\GJZZFTSCQAJU\DV]OUQUFTGDMCC_DGH]INND\KQLCHZFTCW^V^\OWYGZLKKIA]K]N_O</v>
      </c>
      <c r="H1154" s="1">
        <f t="shared" ca="1" si="104"/>
        <v>40961</v>
      </c>
    </row>
    <row r="1155" spans="1:8" x14ac:dyDescent="0.3">
      <c r="A1155">
        <v>1157</v>
      </c>
      <c r="B1155" t="str">
        <f t="shared" ca="1" si="106"/>
        <v>KKEMNI</v>
      </c>
      <c r="C1155">
        <f t="shared" ref="C1155:C1218" ca="1" si="107">RANDBETWEEN(5,21)</f>
        <v>19</v>
      </c>
      <c r="D1155">
        <f t="shared" ca="1" si="105"/>
        <v>1.9</v>
      </c>
      <c r="E1155">
        <f t="shared" ca="1" si="105"/>
        <v>2.8</v>
      </c>
      <c r="F1155">
        <f t="shared" ref="F1155:F1218" ca="1" si="108">RANDBETWEEN(1, 50)</f>
        <v>28</v>
      </c>
      <c r="G1155" s="3" t="str">
        <f t="shared" ref="G1155:G1218" ca="1" si="10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]FUCCT^SRBAQQHUQALVSTXEQPUQPEZY\\VTTWCDBBN_N]PE]SHD^KGBD\^VQR[^GECGKLCM[QRQ]Z]ROKAFQ]F\_IYLYA[RTYMSZRXAVDPQQXELC_GYBUKKBUBAJWL</v>
      </c>
      <c r="H1155" s="1">
        <f t="shared" ref="H1155:H1218" ca="1" si="110">DATE(RANDBETWEEN(2000,2020), RANDBETWEEN(1,12), DAY(RANDBETWEEN(1,28)))</f>
        <v>37811</v>
      </c>
    </row>
    <row r="1156" spans="1:8" x14ac:dyDescent="0.3">
      <c r="A1156">
        <v>1158</v>
      </c>
      <c r="B1156" t="str">
        <f t="shared" ca="1" si="106"/>
        <v>MXFILN</v>
      </c>
      <c r="C1156">
        <f t="shared" ca="1" si="107"/>
        <v>8</v>
      </c>
      <c r="D1156">
        <f t="shared" ca="1" si="105"/>
        <v>2.5</v>
      </c>
      <c r="E1156">
        <f t="shared" ca="1" si="105"/>
        <v>1.5</v>
      </c>
      <c r="F1156">
        <f t="shared" ca="1" si="108"/>
        <v>10</v>
      </c>
      <c r="G1156" s="3" t="str">
        <f t="shared" ca="1" si="109"/>
        <v>SMNS\DZTLVBQVRCYTHPLSCS^FVAEJMF]V[H]TTTJQ]IRWDUUIP^GGAI\]F_XVKQSZ]K[IXOEJE[VUKRR^ODPVMBBAVMMPLXBO\OFDS[ZO\KRHEDBRAKBJNCOPODIJQ</v>
      </c>
      <c r="H1156" s="1">
        <f t="shared" ca="1" si="110"/>
        <v>38067</v>
      </c>
    </row>
    <row r="1157" spans="1:8" x14ac:dyDescent="0.3">
      <c r="A1157">
        <v>1159</v>
      </c>
      <c r="B1157" t="str">
        <f t="shared" ca="1" si="106"/>
        <v>TIGZIY</v>
      </c>
      <c r="C1157">
        <f t="shared" ca="1" si="107"/>
        <v>21</v>
      </c>
      <c r="D1157">
        <f t="shared" ref="D1157:E1220" ca="1" si="111">RANDBETWEEN(0.5, 3)+RANDBETWEEN(1,9)/10</f>
        <v>2.4</v>
      </c>
      <c r="E1157">
        <f t="shared" ca="1" si="111"/>
        <v>2.5</v>
      </c>
      <c r="F1157">
        <f t="shared" ca="1" si="108"/>
        <v>5</v>
      </c>
      <c r="G1157" s="3" t="str">
        <f t="shared" ca="1" si="109"/>
        <v>KDIUIDDRSLCH^\\MJEWP\ADYIRPZQ^[KWTTOJV_QCHDWOZHCM]SGNN^AJQSONIK[\QOEX]R_FOJPG\GGSST^MZZBHURVAUZSARI]G][ASRCBZDXYHMOCDUXAN_D^RN</v>
      </c>
      <c r="H1157" s="1">
        <f t="shared" ca="1" si="110"/>
        <v>37631</v>
      </c>
    </row>
    <row r="1158" spans="1:8" x14ac:dyDescent="0.3">
      <c r="A1158">
        <v>1160</v>
      </c>
      <c r="B1158" t="str">
        <f t="shared" ca="1" si="106"/>
        <v>BDSFZB</v>
      </c>
      <c r="C1158">
        <f t="shared" ca="1" si="107"/>
        <v>14</v>
      </c>
      <c r="D1158">
        <f t="shared" ca="1" si="111"/>
        <v>3.6</v>
      </c>
      <c r="E1158">
        <f t="shared" ca="1" si="111"/>
        <v>3.7</v>
      </c>
      <c r="F1158">
        <f t="shared" ca="1" si="108"/>
        <v>8</v>
      </c>
      <c r="G1158" s="3" t="str">
        <f t="shared" ca="1" si="109"/>
        <v>KGN_GFLYG\BRYVJFKJ\ZJGYN_PDICGYEPIBGYXVEAMPW_TREO[IW_YU]TZ]SKCXETDS\INVFJWT\TQLVFOBZJMM[LBT[^IRWKB[PEA[ANVDZ]_AFLN[RSGXWWCXXBS</v>
      </c>
      <c r="H1158" s="1">
        <f t="shared" ca="1" si="110"/>
        <v>38790</v>
      </c>
    </row>
    <row r="1159" spans="1:8" x14ac:dyDescent="0.3">
      <c r="A1159">
        <v>1161</v>
      </c>
      <c r="B1159" t="str">
        <f t="shared" ca="1" si="106"/>
        <v>M[NX_[</v>
      </c>
      <c r="C1159">
        <f t="shared" ca="1" si="107"/>
        <v>5</v>
      </c>
      <c r="D1159">
        <f t="shared" ca="1" si="111"/>
        <v>1.7</v>
      </c>
      <c r="E1159">
        <f t="shared" ca="1" si="111"/>
        <v>3.2</v>
      </c>
      <c r="F1159">
        <f t="shared" ca="1" si="108"/>
        <v>9</v>
      </c>
      <c r="G1159" s="3" t="str">
        <f t="shared" ca="1" si="109"/>
        <v>ZNWEPASBUKJG]JWFGBBTMQV[WIPKJTCVQL[V]ETC\SMD\E\^SL_TMCY^V^OANSHXSQOIQHIBB\FDOHXBOBVASIRTPFUJCKVWDUIP\BNNF\ARMUYTOOL]WFKJDBU^PH</v>
      </c>
      <c r="H1159" s="1">
        <f t="shared" ca="1" si="110"/>
        <v>44053</v>
      </c>
    </row>
    <row r="1160" spans="1:8" x14ac:dyDescent="0.3">
      <c r="A1160">
        <v>1162</v>
      </c>
      <c r="B1160" t="str">
        <f t="shared" ca="1" si="106"/>
        <v>EEMNHO</v>
      </c>
      <c r="C1160">
        <f t="shared" ca="1" si="107"/>
        <v>17</v>
      </c>
      <c r="D1160">
        <f t="shared" ca="1" si="111"/>
        <v>3.8</v>
      </c>
      <c r="E1160">
        <f t="shared" ca="1" si="111"/>
        <v>1.2</v>
      </c>
      <c r="F1160">
        <f t="shared" ca="1" si="108"/>
        <v>11</v>
      </c>
      <c r="G1160" s="3" t="str">
        <f t="shared" ca="1" si="109"/>
        <v>W^JBQGHUMVXKBLBZPX\MSBQXZB[XND[OCDROJPWXJBKRTNCWQMKMYKLVQLFXETGGYLZWQYKVJNVZHVL\ZCHX^QEXCEH_KE]JDTTB[XXICYQL_KWPKNDSTBLLXDZZMM</v>
      </c>
      <c r="H1160" s="1">
        <f t="shared" ca="1" si="110"/>
        <v>38799</v>
      </c>
    </row>
    <row r="1161" spans="1:8" x14ac:dyDescent="0.3">
      <c r="A1161">
        <v>1163</v>
      </c>
      <c r="B1161" t="str">
        <f t="shared" ca="1" si="106"/>
        <v>TSDCEU</v>
      </c>
      <c r="C1161">
        <f t="shared" ca="1" si="107"/>
        <v>17</v>
      </c>
      <c r="D1161">
        <f t="shared" ca="1" si="111"/>
        <v>3.7</v>
      </c>
      <c r="E1161">
        <f t="shared" ca="1" si="111"/>
        <v>1.9</v>
      </c>
      <c r="F1161">
        <f t="shared" ca="1" si="108"/>
        <v>30</v>
      </c>
      <c r="G1161" s="3" t="str">
        <f t="shared" ca="1" si="109"/>
        <v>OKEBZ_XWTQ[MD_JWYZCUEQB_FSUIE_F^PDQQVAPJLATPFCTQEWPSE]RJ^Y^LSEK_EVSBYEKKMIOKHJSYSL\GUU_OQJJ_]NG\Q^FOBUHNFNVASDTJZVUI[ULQJN_S[A</v>
      </c>
      <c r="H1161" s="1">
        <f t="shared" ca="1" si="110"/>
        <v>39235</v>
      </c>
    </row>
    <row r="1162" spans="1:8" x14ac:dyDescent="0.3">
      <c r="A1162">
        <v>1164</v>
      </c>
      <c r="B1162" t="str">
        <f t="shared" ca="1" si="106"/>
        <v>STO\Z[</v>
      </c>
      <c r="C1162">
        <f t="shared" ca="1" si="107"/>
        <v>10</v>
      </c>
      <c r="D1162">
        <f t="shared" ca="1" si="111"/>
        <v>3.3</v>
      </c>
      <c r="E1162">
        <f t="shared" ca="1" si="111"/>
        <v>2.8</v>
      </c>
      <c r="F1162">
        <f t="shared" ca="1" si="108"/>
        <v>26</v>
      </c>
      <c r="G1162" s="3" t="str">
        <f t="shared" ca="1" si="109"/>
        <v>GQXW\KOHK_LSBLRBAEO_BZGCYUHRPORRMKPLEHFXUZWX]CURK^DGO^D]NADJF\\B^DLJNLCQBBQWGCIJD[AXPSBU]NL\QLSXKAGTME\SQX^INAYGJP]Z]YQCWWESVN</v>
      </c>
      <c r="H1162" s="1">
        <f t="shared" ca="1" si="110"/>
        <v>36637</v>
      </c>
    </row>
    <row r="1163" spans="1:8" x14ac:dyDescent="0.3">
      <c r="A1163">
        <v>1165</v>
      </c>
      <c r="B1163" t="str">
        <f t="shared" ca="1" si="106"/>
        <v>_PZ^AE</v>
      </c>
      <c r="C1163">
        <f t="shared" ca="1" si="107"/>
        <v>5</v>
      </c>
      <c r="D1163">
        <f t="shared" ca="1" si="111"/>
        <v>1.3</v>
      </c>
      <c r="E1163">
        <f t="shared" ca="1" si="111"/>
        <v>1.8</v>
      </c>
      <c r="F1163">
        <f t="shared" ca="1" si="108"/>
        <v>50</v>
      </c>
      <c r="G1163" s="3" t="str">
        <f t="shared" ca="1" si="109"/>
        <v>[JLM_ORXGM[MSHOJLVYRBJJHRN\KKCHTHTR[P\ITDHUS[Z]LYPOGZTQI]^NNSZOOYJ_^JB]^_XRLHAIMJPCDCEFUQN][^CRS[]XFYJGQXWQRQLKHFKNWEWKOB\KSEZ</v>
      </c>
      <c r="H1163" s="1">
        <f t="shared" ca="1" si="110"/>
        <v>41745</v>
      </c>
    </row>
    <row r="1164" spans="1:8" x14ac:dyDescent="0.3">
      <c r="A1164">
        <v>1166</v>
      </c>
      <c r="B1164" t="str">
        <f t="shared" ca="1" si="106"/>
        <v>OZMC\M</v>
      </c>
      <c r="C1164">
        <f t="shared" ca="1" si="107"/>
        <v>21</v>
      </c>
      <c r="D1164">
        <f t="shared" ca="1" si="111"/>
        <v>2.7</v>
      </c>
      <c r="E1164">
        <f t="shared" ca="1" si="111"/>
        <v>1.7</v>
      </c>
      <c r="F1164">
        <f t="shared" ca="1" si="108"/>
        <v>31</v>
      </c>
      <c r="G1164" s="3" t="str">
        <f t="shared" ca="1" si="109"/>
        <v>IBDP^IUSLDRQVOW]XG^A\F[]PXAB_PDCGR\HI[ZKXU[[WGLKFDD]OCIUG]WP[FTIEUGZ\IWFDUSBVWACSBFUUBEVOAQZCZOSLM[PPA^ERXZXPHVTKPOY_\VHKULV]P</v>
      </c>
      <c r="H1164" s="1">
        <f t="shared" ca="1" si="110"/>
        <v>38112</v>
      </c>
    </row>
    <row r="1165" spans="1:8" x14ac:dyDescent="0.3">
      <c r="A1165">
        <v>1167</v>
      </c>
      <c r="B1165" t="str">
        <f t="shared" ca="1" si="106"/>
        <v>YLPUCL</v>
      </c>
      <c r="C1165">
        <f t="shared" ca="1" si="107"/>
        <v>15</v>
      </c>
      <c r="D1165">
        <f t="shared" ca="1" si="111"/>
        <v>1.1000000000000001</v>
      </c>
      <c r="E1165">
        <f t="shared" ca="1" si="111"/>
        <v>2.2000000000000002</v>
      </c>
      <c r="F1165">
        <f t="shared" ca="1" si="108"/>
        <v>22</v>
      </c>
      <c r="G1165" s="3" t="str">
        <f t="shared" ca="1" si="109"/>
        <v>NJURMDI_FBG]WUZVNBBNNPIDTHQWSCXOV^]YTB\UDN^MBRZFSBOJ]UIN]PBFAMVSYNZUK^NR_D^OVGMIMD\SIXMOOXDWAQAWDSPSIV_S^O[FIFYTBVHZSWWPGFRL]P</v>
      </c>
      <c r="H1165" s="1">
        <f t="shared" ca="1" si="110"/>
        <v>42342</v>
      </c>
    </row>
    <row r="1166" spans="1:8" x14ac:dyDescent="0.3">
      <c r="A1166">
        <v>1168</v>
      </c>
      <c r="B1166" t="str">
        <f t="shared" ca="1" si="106"/>
        <v>VIHRFR</v>
      </c>
      <c r="C1166">
        <f t="shared" ca="1" si="107"/>
        <v>18</v>
      </c>
      <c r="D1166">
        <f t="shared" ca="1" si="111"/>
        <v>3.6</v>
      </c>
      <c r="E1166">
        <f t="shared" ca="1" si="111"/>
        <v>3.3</v>
      </c>
      <c r="F1166">
        <f t="shared" ca="1" si="108"/>
        <v>34</v>
      </c>
      <c r="G1166" s="3" t="str">
        <f t="shared" ca="1" si="109"/>
        <v>KN\TILSTN[DWMHCE_YUUPUHIKVWUEHQNSFMBTGZTE]EOFFDEBFYCYSNE^MEIWZVQKDCYRZTL^_PA_ZB^RRM[IKXQKCD]Q\F^SYM^AC]A^Z\GUXZVKIZJMDVLC[ABXY</v>
      </c>
      <c r="H1166" s="1">
        <f t="shared" ca="1" si="110"/>
        <v>36849</v>
      </c>
    </row>
    <row r="1167" spans="1:8" x14ac:dyDescent="0.3">
      <c r="A1167">
        <v>1169</v>
      </c>
      <c r="B1167" t="str">
        <f t="shared" ca="1" si="106"/>
        <v>YWIBYB</v>
      </c>
      <c r="C1167">
        <f t="shared" ca="1" si="107"/>
        <v>5</v>
      </c>
      <c r="D1167">
        <f t="shared" ca="1" si="111"/>
        <v>3.7</v>
      </c>
      <c r="E1167">
        <f t="shared" ca="1" si="111"/>
        <v>3.5</v>
      </c>
      <c r="F1167">
        <f t="shared" ca="1" si="108"/>
        <v>28</v>
      </c>
      <c r="G1167" s="3" t="str">
        <f t="shared" ca="1" si="109"/>
        <v>HYXP[LJOPKJVIXFAS__^CPYTEKVAA\__HRKAKZNTCEPPKAHQEWYJHIIIOHAI[CU\]KDS^AD]LDGDHABIPABGLZKC]ZYKXRBRUEUHXGOANL[PZV[KLRTFPWLBJEDYJA</v>
      </c>
      <c r="H1167" s="1">
        <f t="shared" ca="1" si="110"/>
        <v>37991</v>
      </c>
    </row>
    <row r="1168" spans="1:8" x14ac:dyDescent="0.3">
      <c r="A1168">
        <v>1170</v>
      </c>
      <c r="B1168" t="str">
        <f t="shared" ca="1" si="106"/>
        <v>^NAR[Z</v>
      </c>
      <c r="C1168">
        <f t="shared" ca="1" si="107"/>
        <v>5</v>
      </c>
      <c r="D1168">
        <f t="shared" ca="1" si="111"/>
        <v>3.2</v>
      </c>
      <c r="E1168">
        <f t="shared" ca="1" si="111"/>
        <v>1.3</v>
      </c>
      <c r="F1168">
        <f t="shared" ca="1" si="108"/>
        <v>11</v>
      </c>
      <c r="G1168" s="3" t="str">
        <f t="shared" ca="1" si="109"/>
        <v>R^XGRUGDQIOUODH\_Y^\_YDXSVZJZKRNRZQ[EBSPT[DO^BZ[[YZPAGZ_HSQFG_YXVYVVV]KGRXE]OPEFURP\OQ^MH^AXKSRNHRMY\SOV\]LXMCRGUYCXLKB[X[RVJE</v>
      </c>
      <c r="H1168" s="1">
        <f t="shared" ca="1" si="110"/>
        <v>43438</v>
      </c>
    </row>
    <row r="1169" spans="1:8" x14ac:dyDescent="0.3">
      <c r="A1169">
        <v>1171</v>
      </c>
      <c r="B1169" t="str">
        <f t="shared" ca="1" si="106"/>
        <v>FJDMIE</v>
      </c>
      <c r="C1169">
        <f t="shared" ca="1" si="107"/>
        <v>7</v>
      </c>
      <c r="D1169">
        <f t="shared" ca="1" si="111"/>
        <v>2.7</v>
      </c>
      <c r="E1169">
        <f t="shared" ca="1" si="111"/>
        <v>1.1000000000000001</v>
      </c>
      <c r="F1169">
        <f t="shared" ca="1" si="108"/>
        <v>5</v>
      </c>
      <c r="G1169" s="3" t="str">
        <f t="shared" ca="1" si="109"/>
        <v>Z_P]WOMN\EWS^D\GBXIWDVXLK[SFWAITAVTV_SLBZJKUZDPGUXNAP_TPHBL_KWXGYS]\ER^LMK\GTFDJJV_BOVO^GWGP\IK_YUAVLALYTMZZVK\HQOEFTPH\GIABN]</v>
      </c>
      <c r="H1169" s="1">
        <f t="shared" ca="1" si="110"/>
        <v>37028</v>
      </c>
    </row>
    <row r="1170" spans="1:8" x14ac:dyDescent="0.3">
      <c r="A1170">
        <v>1172</v>
      </c>
      <c r="B1170" t="str">
        <f t="shared" ca="1" si="106"/>
        <v>KYP\VB</v>
      </c>
      <c r="C1170">
        <f t="shared" ca="1" si="107"/>
        <v>10</v>
      </c>
      <c r="D1170">
        <f t="shared" ca="1" si="111"/>
        <v>1.6</v>
      </c>
      <c r="E1170">
        <f t="shared" ca="1" si="111"/>
        <v>2.6</v>
      </c>
      <c r="F1170">
        <f t="shared" ca="1" si="108"/>
        <v>41</v>
      </c>
      <c r="G1170" s="3" t="str">
        <f t="shared" ca="1" si="109"/>
        <v>ENXXSAL[I[LTDU^_YO]RGVMXRQGMXJAGXCMHYZNX_XH]JLAX_COVMVFPO]^THBJIT\MODA[PCYPLLEPSW\EQBHJJ^DAJWI\UWHPA^SLHBQKNX_SUDSAOFJCLKKPE\V</v>
      </c>
      <c r="H1170" s="1">
        <f t="shared" ca="1" si="110"/>
        <v>39029</v>
      </c>
    </row>
    <row r="1171" spans="1:8" x14ac:dyDescent="0.3">
      <c r="A1171">
        <v>1173</v>
      </c>
      <c r="B1171" t="str">
        <f t="shared" ca="1" si="106"/>
        <v>R[E_WQ</v>
      </c>
      <c r="C1171">
        <f t="shared" ca="1" si="107"/>
        <v>12</v>
      </c>
      <c r="D1171">
        <f t="shared" ca="1" si="111"/>
        <v>2.8</v>
      </c>
      <c r="E1171">
        <f t="shared" ca="1" si="111"/>
        <v>1.6</v>
      </c>
      <c r="F1171">
        <f t="shared" ca="1" si="108"/>
        <v>40</v>
      </c>
      <c r="G1171" s="3" t="str">
        <f t="shared" ca="1" si="109"/>
        <v>NKI^QXHJFVIUXE]O]\O_EK^[DIDCAWIK_NTRM[MMHYEFOUYMOIO_RM[GGFO\DN[SVV[D[_]IWCLM^O^WR\\U^FQWD^P]PO[DQMCQWFBQ[_VM_QRVQI]ZOI[COHUTES</v>
      </c>
      <c r="H1171" s="1">
        <f t="shared" ca="1" si="110"/>
        <v>38550</v>
      </c>
    </row>
    <row r="1172" spans="1:8" x14ac:dyDescent="0.3">
      <c r="A1172">
        <v>1174</v>
      </c>
      <c r="B1172" t="str">
        <f t="shared" ca="1" si="106"/>
        <v>L_K\BG</v>
      </c>
      <c r="C1172">
        <f t="shared" ca="1" si="107"/>
        <v>20</v>
      </c>
      <c r="D1172">
        <f t="shared" ca="1" si="111"/>
        <v>3.3</v>
      </c>
      <c r="E1172">
        <f t="shared" ca="1" si="111"/>
        <v>3.5</v>
      </c>
      <c r="F1172">
        <f t="shared" ca="1" si="108"/>
        <v>20</v>
      </c>
      <c r="G1172" s="3" t="str">
        <f t="shared" ca="1" si="109"/>
        <v>NG[RARSTMOOBRR__MUWC[TJTHBC__EVKC]OYNHILOIKSFGXOJUOGT]A_^EQ\V_L]ZKZ]\WWAQQZFRA\CPYARFB]RBRSGLWGIKXFJTOFDDH_AF]Y\HAEM[[REJ\[Y^J</v>
      </c>
      <c r="H1172" s="1">
        <f t="shared" ca="1" si="110"/>
        <v>36758</v>
      </c>
    </row>
    <row r="1173" spans="1:8" x14ac:dyDescent="0.3">
      <c r="A1173">
        <v>1175</v>
      </c>
      <c r="B1173" t="str">
        <f t="shared" ca="1" si="106"/>
        <v>HVNT^N</v>
      </c>
      <c r="C1173">
        <f t="shared" ca="1" si="107"/>
        <v>11</v>
      </c>
      <c r="D1173">
        <f t="shared" ca="1" si="111"/>
        <v>1.2</v>
      </c>
      <c r="E1173">
        <f t="shared" ca="1" si="111"/>
        <v>1.9</v>
      </c>
      <c r="F1173">
        <f t="shared" ca="1" si="108"/>
        <v>46</v>
      </c>
      <c r="G1173" s="3" t="str">
        <f t="shared" ca="1" si="109"/>
        <v>VRZHJRFTAQUDDUNEKZTUBNHDXUQMKHTOHYFDIV^UMVZIRFHDDCKCLAZ^YBYTNKJ]AFBQHLO_VICNFO^VLTOP\QWWY^]TUXIHCG\HRVADT\ZHUWJOWMEEWFIGBZHF[E</v>
      </c>
      <c r="H1173" s="1">
        <f t="shared" ca="1" si="110"/>
        <v>39248</v>
      </c>
    </row>
    <row r="1174" spans="1:8" x14ac:dyDescent="0.3">
      <c r="A1174">
        <v>1176</v>
      </c>
      <c r="B1174" t="str">
        <f t="shared" ca="1" si="106"/>
        <v>QL[[KR</v>
      </c>
      <c r="C1174">
        <f t="shared" ca="1" si="107"/>
        <v>6</v>
      </c>
      <c r="D1174">
        <f t="shared" ca="1" si="111"/>
        <v>1.7</v>
      </c>
      <c r="E1174">
        <f t="shared" ca="1" si="111"/>
        <v>1.5</v>
      </c>
      <c r="F1174">
        <f t="shared" ca="1" si="108"/>
        <v>5</v>
      </c>
      <c r="G1174" s="3" t="str">
        <f t="shared" ca="1" si="109"/>
        <v>GVZZRCEVPLGEYQ^DVQR]_JFO_PZOJSC]W\OJYUZSXBRPOUO[NQAPC_WUX\BKRFREKU]^UTCJFYUS]T^GER__JSNOJAPO]JQUCN^[AL\UIVU]KDH^ZH\VCR_DO[^I^O</v>
      </c>
      <c r="H1174" s="1">
        <f t="shared" ca="1" si="110"/>
        <v>36694</v>
      </c>
    </row>
    <row r="1175" spans="1:8" x14ac:dyDescent="0.3">
      <c r="A1175">
        <v>1177</v>
      </c>
      <c r="B1175" t="str">
        <f t="shared" ca="1" si="106"/>
        <v>TG\DIK</v>
      </c>
      <c r="C1175">
        <f t="shared" ca="1" si="107"/>
        <v>7</v>
      </c>
      <c r="D1175">
        <f t="shared" ca="1" si="111"/>
        <v>1.3</v>
      </c>
      <c r="E1175">
        <f t="shared" ca="1" si="111"/>
        <v>3.6</v>
      </c>
      <c r="F1175">
        <f t="shared" ca="1" si="108"/>
        <v>43</v>
      </c>
      <c r="G1175" s="3" t="str">
        <f t="shared" ca="1" si="109"/>
        <v>NXLRN\ZBT_[QZ]BPPXEPICLLAH^C^RMIQYEAJ_UC]H^LAKTXMI^QL]OQB_KUL[IIL__ZOJCJH_VRWXDBVZQZTVVANG_SINK\GI\]BVFA]KO[FV]YYVDWRLNAJTVKCA</v>
      </c>
      <c r="H1175" s="1">
        <f t="shared" ca="1" si="110"/>
        <v>36817</v>
      </c>
    </row>
    <row r="1176" spans="1:8" x14ac:dyDescent="0.3">
      <c r="A1176">
        <v>1178</v>
      </c>
      <c r="B1176" t="str">
        <f t="shared" ca="1" si="106"/>
        <v>A^EJ]T</v>
      </c>
      <c r="C1176">
        <f t="shared" ca="1" si="107"/>
        <v>6</v>
      </c>
      <c r="D1176">
        <f t="shared" ca="1" si="111"/>
        <v>3.3</v>
      </c>
      <c r="E1176">
        <f t="shared" ca="1" si="111"/>
        <v>2.6</v>
      </c>
      <c r="F1176">
        <f t="shared" ca="1" si="108"/>
        <v>22</v>
      </c>
      <c r="G1176" s="3" t="str">
        <f t="shared" ca="1" si="109"/>
        <v>QVRSXCQRUHLUKKJ]\VALI]\HU]RNW_KEKHKJWHRFGNYJWJXIPVWMW__UTVT]KXHXFO]CYHIKINYRSM\C^BTNYRF\L_^_NPYXEJCH[STRXGNU[DNR\N[NLEIGG\LJGQ</v>
      </c>
      <c r="H1176" s="1">
        <f t="shared" ca="1" si="110"/>
        <v>39165</v>
      </c>
    </row>
    <row r="1177" spans="1:8" x14ac:dyDescent="0.3">
      <c r="A1177">
        <v>1179</v>
      </c>
      <c r="B1177" t="str">
        <f t="shared" ca="1" si="106"/>
        <v>[OF[LU</v>
      </c>
      <c r="C1177">
        <f t="shared" ca="1" si="107"/>
        <v>17</v>
      </c>
      <c r="D1177">
        <f t="shared" ca="1" si="111"/>
        <v>3.8</v>
      </c>
      <c r="E1177">
        <f t="shared" ca="1" si="111"/>
        <v>3.6</v>
      </c>
      <c r="F1177">
        <f t="shared" ca="1" si="108"/>
        <v>4</v>
      </c>
      <c r="G1177" s="3" t="str">
        <f t="shared" ca="1" si="109"/>
        <v>FHR^NODEKDBPZD_OK_SZL_]OZOGIYW[BBUESZI\KLQZL]O^SCYJSGBWHXGZRG[UKENNLPKIQUPWQWZOF_IDZOPK^EYNHGC[_PDCZC[]X^DDL[Q_PONFJRUR^UAFGRE</v>
      </c>
      <c r="H1177" s="1">
        <f t="shared" ca="1" si="110"/>
        <v>40818</v>
      </c>
    </row>
    <row r="1178" spans="1:8" x14ac:dyDescent="0.3">
      <c r="A1178">
        <v>1180</v>
      </c>
      <c r="B1178" t="str">
        <f t="shared" ca="1" si="106"/>
        <v>WFPOOK</v>
      </c>
      <c r="C1178">
        <f t="shared" ca="1" si="107"/>
        <v>9</v>
      </c>
      <c r="D1178">
        <f t="shared" ca="1" si="111"/>
        <v>2.2999999999999998</v>
      </c>
      <c r="E1178">
        <f t="shared" ca="1" si="111"/>
        <v>2.7</v>
      </c>
      <c r="F1178">
        <f t="shared" ca="1" si="108"/>
        <v>36</v>
      </c>
      <c r="G1178" s="3" t="str">
        <f t="shared" ca="1" si="109"/>
        <v>]HQPFYLT[DZYIJVNCPDXZGZJZNTFWLJCC\XPSOVVWVPQM_ZQNBCXHDCNZBTWT^YARFSBKLASWNXJUTUJVRPKJQMXFWGO_BQ\ID[AYH[RAMYXOBKGIPDODXBTJBVWPN</v>
      </c>
      <c r="H1178" s="1">
        <f t="shared" ca="1" si="110"/>
        <v>41505</v>
      </c>
    </row>
    <row r="1179" spans="1:8" x14ac:dyDescent="0.3">
      <c r="A1179">
        <v>1181</v>
      </c>
      <c r="B1179" t="str">
        <f t="shared" ca="1" si="106"/>
        <v>GVCSBI</v>
      </c>
      <c r="C1179">
        <f t="shared" ca="1" si="107"/>
        <v>12</v>
      </c>
      <c r="D1179">
        <f t="shared" ca="1" si="111"/>
        <v>3.3</v>
      </c>
      <c r="E1179">
        <f t="shared" ca="1" si="111"/>
        <v>1.4</v>
      </c>
      <c r="F1179">
        <f t="shared" ca="1" si="108"/>
        <v>21</v>
      </c>
      <c r="G1179" s="3" t="str">
        <f t="shared" ca="1" si="109"/>
        <v>IBIXMN]RWWNTMBWXPGEILEHNIXNDZ\\TMLFTLX\SJS[WCX_KAVN__KVWWG\VWL_IK\GVHMQJFIVAMDY^FHJDCHIVCXHDTIOBD]\CR_U[P[[KHZONXDTGAUD_DBP\YD</v>
      </c>
      <c r="H1179" s="1">
        <f t="shared" ca="1" si="110"/>
        <v>37079</v>
      </c>
    </row>
    <row r="1180" spans="1:8" x14ac:dyDescent="0.3">
      <c r="A1180">
        <v>1182</v>
      </c>
      <c r="B1180" t="str">
        <f t="shared" ref="B1180:B1243" ca="1" si="112">CONCATENATE(CHAR(RANDBETWEEN(65,95)),CHAR(RANDBETWEEN(65,95)),CHAR(RANDBETWEEN(65,95)),CHAR(RANDBETWEEN(65,95)),CHAR(RANDBETWEEN(65,95)),CHAR(RANDBETWEEN(65,95)))</f>
        <v>GQXPIZ</v>
      </c>
      <c r="C1180">
        <f t="shared" ca="1" si="107"/>
        <v>20</v>
      </c>
      <c r="D1180">
        <f t="shared" ca="1" si="111"/>
        <v>1.5</v>
      </c>
      <c r="E1180">
        <f t="shared" ca="1" si="111"/>
        <v>1.7</v>
      </c>
      <c r="F1180">
        <f t="shared" ca="1" si="108"/>
        <v>2</v>
      </c>
      <c r="G1180" s="3" t="str">
        <f t="shared" ca="1" si="109"/>
        <v>IY][AUAXFW[NDC[L\V_MFMQJCZZIARJWIZTFFQIUQAD_SMAT_JSLNZF]Z]RU_M__TVHLM_[DSQJRFL]]^ZDXMJL^PUDVW\ZNOQQCMJG]BPRGTK_XPQHKYQQH^\TZIQ</v>
      </c>
      <c r="H1180" s="1">
        <f t="shared" ca="1" si="110"/>
        <v>44048</v>
      </c>
    </row>
    <row r="1181" spans="1:8" x14ac:dyDescent="0.3">
      <c r="A1181">
        <v>1183</v>
      </c>
      <c r="B1181" t="str">
        <f t="shared" ca="1" si="112"/>
        <v>VAFGXA</v>
      </c>
      <c r="C1181">
        <f t="shared" ca="1" si="107"/>
        <v>10</v>
      </c>
      <c r="D1181">
        <f t="shared" ca="1" si="111"/>
        <v>2.2999999999999998</v>
      </c>
      <c r="E1181">
        <f t="shared" ca="1" si="111"/>
        <v>2.1</v>
      </c>
      <c r="F1181">
        <f t="shared" ca="1" si="108"/>
        <v>39</v>
      </c>
      <c r="G1181" s="3" t="str">
        <f t="shared" ca="1" si="109"/>
        <v>WMVDPEQZPNN_LUSOT_]CL^ODUDLFBCONYGELCHOB_SQDDG_N[[F\MYFEVCPIPFPAGCBOTYUQPAEW[JDAOYNDZYHEATC\PCWYNASTJGHFCFXHKK^\ILNXWLBNOEELD\</v>
      </c>
      <c r="H1181" s="1">
        <f t="shared" ca="1" si="110"/>
        <v>39853</v>
      </c>
    </row>
    <row r="1182" spans="1:8" x14ac:dyDescent="0.3">
      <c r="A1182">
        <v>1184</v>
      </c>
      <c r="B1182" t="str">
        <f t="shared" ca="1" si="112"/>
        <v>VFQOUS</v>
      </c>
      <c r="C1182">
        <f t="shared" ca="1" si="107"/>
        <v>21</v>
      </c>
      <c r="D1182">
        <f t="shared" ca="1" si="111"/>
        <v>3.8</v>
      </c>
      <c r="E1182">
        <f t="shared" ca="1" si="111"/>
        <v>2.6</v>
      </c>
      <c r="F1182">
        <f t="shared" ca="1" si="108"/>
        <v>33</v>
      </c>
      <c r="G1182" s="3" t="str">
        <f t="shared" ca="1" si="109"/>
        <v>OVMXTHDOMNSTHIZT\\DBZUYZCVZ\_XHRJNJV\ESTRX^_RREJJD^\I_X]NHG^[MUBEJJJKGCPMUKGAMCXSNPX[^Z_FACBQMEHRM^J_CVTAVLFMKLCOQGUA]U\SZPCUA</v>
      </c>
      <c r="H1182" s="1">
        <f t="shared" ca="1" si="110"/>
        <v>38742</v>
      </c>
    </row>
    <row r="1183" spans="1:8" x14ac:dyDescent="0.3">
      <c r="A1183">
        <v>1185</v>
      </c>
      <c r="B1183" t="str">
        <f t="shared" ca="1" si="112"/>
        <v>SOFPX[</v>
      </c>
      <c r="C1183">
        <f t="shared" ca="1" si="107"/>
        <v>10</v>
      </c>
      <c r="D1183">
        <f t="shared" ca="1" si="111"/>
        <v>2.9</v>
      </c>
      <c r="E1183">
        <f t="shared" ca="1" si="111"/>
        <v>3.5</v>
      </c>
      <c r="F1183">
        <f t="shared" ca="1" si="108"/>
        <v>17</v>
      </c>
      <c r="G1183" s="3" t="str">
        <f t="shared" ca="1" si="109"/>
        <v>JQXNHTLHUCWLQPTW^CVYLMHP]FXDDG[U\\R_LDEEEAYUETNOM^JU\ZSAIWJQE\]BSH]ZEPX_H[MCCOERRZZBWQOMSA]SWKYQONEZOHEVYQQT[YVU]UEDIEJXMPKKGE</v>
      </c>
      <c r="H1183" s="1">
        <f t="shared" ca="1" si="110"/>
        <v>41420</v>
      </c>
    </row>
    <row r="1184" spans="1:8" x14ac:dyDescent="0.3">
      <c r="A1184">
        <v>1186</v>
      </c>
      <c r="B1184" t="str">
        <f t="shared" ca="1" si="112"/>
        <v>[HSXJY</v>
      </c>
      <c r="C1184">
        <f t="shared" ca="1" si="107"/>
        <v>6</v>
      </c>
      <c r="D1184">
        <f t="shared" ca="1" si="111"/>
        <v>3.5</v>
      </c>
      <c r="E1184">
        <f t="shared" ca="1" si="111"/>
        <v>1.9</v>
      </c>
      <c r="F1184">
        <f t="shared" ca="1" si="108"/>
        <v>6</v>
      </c>
      <c r="G1184" s="3" t="str">
        <f t="shared" ca="1" si="109"/>
        <v>V_AOAGYFD\IR[HBCFIBPEL\AJWHLKOQPADE_BFP\VQKVF]JJOOKGRQBL]EUU[G_E^MAOC_\[GXYHYRPBYWVN^WIGS\CNBCAOWV[KANUML[VCKULI]_JDAV^_H\CMK_</v>
      </c>
      <c r="H1184" s="1">
        <f t="shared" ca="1" si="110"/>
        <v>39044</v>
      </c>
    </row>
    <row r="1185" spans="1:8" x14ac:dyDescent="0.3">
      <c r="A1185">
        <v>1187</v>
      </c>
      <c r="B1185" t="str">
        <f t="shared" ca="1" si="112"/>
        <v>Q]SCOZ</v>
      </c>
      <c r="C1185">
        <f t="shared" ca="1" si="107"/>
        <v>9</v>
      </c>
      <c r="D1185">
        <f t="shared" ca="1" si="111"/>
        <v>2.8</v>
      </c>
      <c r="E1185">
        <f t="shared" ca="1" si="111"/>
        <v>2.2000000000000002</v>
      </c>
      <c r="F1185">
        <f t="shared" ca="1" si="108"/>
        <v>33</v>
      </c>
      <c r="G1185" s="3" t="str">
        <f t="shared" ca="1" si="109"/>
        <v>^LBCCIZYI\HTUTCTDUER[AWMEYRIPLOKNHOSLFPGYAXFAONHV_MSGXJSTH]SC[FNUBTX_NON[HNY[AUABNDZZJTCQQQVA[QWDDUVFUGBIIUPOJZKEMRDCU]UOZIAMH</v>
      </c>
      <c r="H1185" s="1">
        <f t="shared" ca="1" si="110"/>
        <v>37448</v>
      </c>
    </row>
    <row r="1186" spans="1:8" x14ac:dyDescent="0.3">
      <c r="A1186">
        <v>1188</v>
      </c>
      <c r="B1186" t="str">
        <f t="shared" ca="1" si="112"/>
        <v>VI^XKP</v>
      </c>
      <c r="C1186">
        <f t="shared" ca="1" si="107"/>
        <v>14</v>
      </c>
      <c r="D1186">
        <f t="shared" ca="1" si="111"/>
        <v>1.4</v>
      </c>
      <c r="E1186">
        <f t="shared" ca="1" si="111"/>
        <v>1.6</v>
      </c>
      <c r="F1186">
        <f t="shared" ca="1" si="108"/>
        <v>45</v>
      </c>
      <c r="G1186" s="3" t="str">
        <f t="shared" ca="1" si="109"/>
        <v>RILZ]\ZDUEKAGCVVSH_UE_YC^Y]UHMUJJJOTEFX^B\JCKZ\OPDAZGXGKYLCRSO_WPWOMF[WF]BJT[K^KKPBVCCRDZWIWNWSB_NOLLECAR^Q^FU]MNVMUJJ\PPMHH\C</v>
      </c>
      <c r="H1186" s="1">
        <f t="shared" ca="1" si="110"/>
        <v>39819</v>
      </c>
    </row>
    <row r="1187" spans="1:8" x14ac:dyDescent="0.3">
      <c r="A1187">
        <v>1189</v>
      </c>
      <c r="B1187" t="str">
        <f t="shared" ca="1" si="112"/>
        <v>EOH]I_</v>
      </c>
      <c r="C1187">
        <f t="shared" ca="1" si="107"/>
        <v>14</v>
      </c>
      <c r="D1187">
        <f t="shared" ca="1" si="111"/>
        <v>2.4</v>
      </c>
      <c r="E1187">
        <f t="shared" ca="1" si="111"/>
        <v>3.1</v>
      </c>
      <c r="F1187">
        <f t="shared" ca="1" si="108"/>
        <v>47</v>
      </c>
      <c r="G1187" s="3" t="str">
        <f t="shared" ca="1" si="109"/>
        <v>AXGHRDMRI\OYRLTHBNRPNJCJPYRDGFVVDVC^^IBIN\DTDQ^RNSV\YNMVV^[ONLHDEAA\HSNYDEAI^^[YJPVL[VDEBVHQNUTGD[L^^OEZVBW]HU]GLAMFQJZDSZRJLF</v>
      </c>
      <c r="H1187" s="1">
        <f t="shared" ca="1" si="110"/>
        <v>42396</v>
      </c>
    </row>
    <row r="1188" spans="1:8" x14ac:dyDescent="0.3">
      <c r="A1188">
        <v>1190</v>
      </c>
      <c r="B1188" t="str">
        <f t="shared" ca="1" si="112"/>
        <v>\_HR^J</v>
      </c>
      <c r="C1188">
        <f t="shared" ca="1" si="107"/>
        <v>15</v>
      </c>
      <c r="D1188">
        <f t="shared" ca="1" si="111"/>
        <v>2.1</v>
      </c>
      <c r="E1188">
        <f t="shared" ca="1" si="111"/>
        <v>2.9</v>
      </c>
      <c r="F1188">
        <f t="shared" ca="1" si="108"/>
        <v>42</v>
      </c>
      <c r="G1188" s="3" t="str">
        <f t="shared" ca="1" si="109"/>
        <v>KVS^CQFLBJKMGBPINTVAERZQ\[LAIYBL[L_B\UJQ^BWAK[LVKMUFMURFQMOYPPESYQDPZ[GSWYJ_ADT\OEHL_EHAPTCBDXRHIBG]\\CMUTOSTV_SISFQCZ^GLRUXDE</v>
      </c>
      <c r="H1188" s="1">
        <f t="shared" ca="1" si="110"/>
        <v>40953</v>
      </c>
    </row>
    <row r="1189" spans="1:8" x14ac:dyDescent="0.3">
      <c r="A1189">
        <v>1191</v>
      </c>
      <c r="B1189" t="str">
        <f t="shared" ca="1" si="112"/>
        <v>BTQPMF</v>
      </c>
      <c r="C1189">
        <f t="shared" ca="1" si="107"/>
        <v>8</v>
      </c>
      <c r="D1189">
        <f t="shared" ca="1" si="111"/>
        <v>2.1</v>
      </c>
      <c r="E1189">
        <f t="shared" ca="1" si="111"/>
        <v>1.6</v>
      </c>
      <c r="F1189">
        <f t="shared" ca="1" si="108"/>
        <v>13</v>
      </c>
      <c r="G1189" s="3" t="str">
        <f t="shared" ca="1" si="109"/>
        <v>R[LV^TTNRKHX\[SVA\HPQD]WZOCANDTPB[P_AKUYUMEQOM[E^JKZSIB_PIZWPSSDEDBAEDXI_]LWZNVOCNSKC\TJEGAOZ\A[KG[GKY\KGNFUOEWSGKM\DIT]LPRGAJ</v>
      </c>
      <c r="H1189" s="1">
        <f t="shared" ca="1" si="110"/>
        <v>39449</v>
      </c>
    </row>
    <row r="1190" spans="1:8" x14ac:dyDescent="0.3">
      <c r="A1190">
        <v>1192</v>
      </c>
      <c r="B1190" t="str">
        <f t="shared" ca="1" si="112"/>
        <v>[SG]JN</v>
      </c>
      <c r="C1190">
        <f t="shared" ca="1" si="107"/>
        <v>5</v>
      </c>
      <c r="D1190">
        <f t="shared" ca="1" si="111"/>
        <v>1.6</v>
      </c>
      <c r="E1190">
        <f t="shared" ca="1" si="111"/>
        <v>1.2</v>
      </c>
      <c r="F1190">
        <f t="shared" ca="1" si="108"/>
        <v>44</v>
      </c>
      <c r="G1190" s="3" t="str">
        <f t="shared" ca="1" si="109"/>
        <v>MEAYC[N[[\CCI]EW\_A[TZQEHIQL\UVT]YSMZIWALNR_\A[JXDPX_^N\KXSZ[KUFJS\IYBVCVOTRHHGDLPETZOOPURLZSBPAQLIAFBJVG_UZCYXI\NT[RPFVXRCJ\A</v>
      </c>
      <c r="H1190" s="1">
        <f t="shared" ca="1" si="110"/>
        <v>38207</v>
      </c>
    </row>
    <row r="1191" spans="1:8" x14ac:dyDescent="0.3">
      <c r="A1191">
        <v>1193</v>
      </c>
      <c r="B1191" t="str">
        <f t="shared" ca="1" si="112"/>
        <v>RSLPU]</v>
      </c>
      <c r="C1191">
        <f t="shared" ca="1" si="107"/>
        <v>17</v>
      </c>
      <c r="D1191">
        <f t="shared" ca="1" si="111"/>
        <v>3.4</v>
      </c>
      <c r="E1191">
        <f t="shared" ca="1" si="111"/>
        <v>3.3</v>
      </c>
      <c r="F1191">
        <f t="shared" ca="1" si="108"/>
        <v>2</v>
      </c>
      <c r="G1191" s="3" t="str">
        <f t="shared" ca="1" si="109"/>
        <v>ZNXVTHHNPLTQSBB_^GZ\XJELQVMSRUCS]WWNGOPZ[SRN^L[WZ^\]U\EMBDQECT^BJ[\SUVEODQOPSZ\KMFYWPL[UEFYY^\HX_FWRYW\Z]JNHFZF[BJHAT[TBRL^RZ]</v>
      </c>
      <c r="H1191" s="1">
        <f t="shared" ca="1" si="110"/>
        <v>39770</v>
      </c>
    </row>
    <row r="1192" spans="1:8" x14ac:dyDescent="0.3">
      <c r="A1192">
        <v>1194</v>
      </c>
      <c r="B1192" t="str">
        <f t="shared" ca="1" si="112"/>
        <v>GU\UVA</v>
      </c>
      <c r="C1192">
        <f t="shared" ca="1" si="107"/>
        <v>7</v>
      </c>
      <c r="D1192">
        <f t="shared" ca="1" si="111"/>
        <v>2.1</v>
      </c>
      <c r="E1192">
        <f t="shared" ca="1" si="111"/>
        <v>3.1</v>
      </c>
      <c r="F1192">
        <f t="shared" ca="1" si="108"/>
        <v>23</v>
      </c>
      <c r="G1192" s="3" t="str">
        <f t="shared" ca="1" si="109"/>
        <v>^WBPZJQXMFGCECJ_CBXX\YG]_NSH\^MMZAPKC]ET_MWMY_E_WVD[QI^VEK_TLXJSW_MTZB^WAZVTQUEAFCGBFMGPSTVKCDTTBAY_[RBAJZJRBNNEA[KTJQFQJO_P[E</v>
      </c>
      <c r="H1192" s="1">
        <f t="shared" ca="1" si="110"/>
        <v>43503</v>
      </c>
    </row>
    <row r="1193" spans="1:8" x14ac:dyDescent="0.3">
      <c r="A1193">
        <v>1195</v>
      </c>
      <c r="B1193" t="str">
        <f t="shared" ca="1" si="112"/>
        <v>][YCXW</v>
      </c>
      <c r="C1193">
        <f t="shared" ca="1" si="107"/>
        <v>14</v>
      </c>
      <c r="D1193">
        <f t="shared" ca="1" si="111"/>
        <v>1.7</v>
      </c>
      <c r="E1193">
        <f t="shared" ca="1" si="111"/>
        <v>3.5</v>
      </c>
      <c r="F1193">
        <f t="shared" ca="1" si="108"/>
        <v>13</v>
      </c>
      <c r="G1193" s="3" t="str">
        <f t="shared" ca="1" si="109"/>
        <v>PQU\QFTAPNRZXKC[Y[SB[LVYMUDPPBHPPIUGLZ]ZWL]GERJKJ]NK]UACSAY[FGAE^LT^AN^EQWFQNBTD[[XOUSUQOUFXGITQ[A[NFAVNCBEOKYOM^NKZH\SZN]YIKM</v>
      </c>
      <c r="H1193" s="1">
        <f t="shared" ca="1" si="110"/>
        <v>43450</v>
      </c>
    </row>
    <row r="1194" spans="1:8" x14ac:dyDescent="0.3">
      <c r="A1194">
        <v>1196</v>
      </c>
      <c r="B1194" t="str">
        <f t="shared" ca="1" si="112"/>
        <v>Q_WBL^</v>
      </c>
      <c r="C1194">
        <f t="shared" ca="1" si="107"/>
        <v>5</v>
      </c>
      <c r="D1194">
        <f t="shared" ca="1" si="111"/>
        <v>1.5</v>
      </c>
      <c r="E1194">
        <f t="shared" ca="1" si="111"/>
        <v>2.6</v>
      </c>
      <c r="F1194">
        <f t="shared" ca="1" si="108"/>
        <v>36</v>
      </c>
      <c r="G1194" s="3" t="str">
        <f t="shared" ca="1" si="109"/>
        <v>H[FUBPXMT]FKARGHWAVC[YNSLHR_[LHODE\C\^QEM\[^ZZBWJVXZARTZVUNLYKN\GGYRFRRZPR^BBIXTZ[JDJ\VIWEFNIDQXN]M]XWJR]H\RCNWEIGRMEHJQLJHJZY</v>
      </c>
      <c r="H1194" s="1">
        <f t="shared" ca="1" si="110"/>
        <v>39823</v>
      </c>
    </row>
    <row r="1195" spans="1:8" x14ac:dyDescent="0.3">
      <c r="A1195">
        <v>1197</v>
      </c>
      <c r="B1195" t="str">
        <f t="shared" ca="1" si="112"/>
        <v>^_CMKE</v>
      </c>
      <c r="C1195">
        <f t="shared" ca="1" si="107"/>
        <v>10</v>
      </c>
      <c r="D1195">
        <f t="shared" ca="1" si="111"/>
        <v>2.6</v>
      </c>
      <c r="E1195">
        <f t="shared" ca="1" si="111"/>
        <v>2.5</v>
      </c>
      <c r="F1195">
        <f t="shared" ca="1" si="108"/>
        <v>15</v>
      </c>
      <c r="G1195" s="3" t="str">
        <f t="shared" ca="1" si="109"/>
        <v>VYMDJEBOPKCPUOWXZWPE_ZO]\\CA\FNV_MH[DCEP_C^\VAFVCYJZNTHODYBZQ\YRGGQWRMHUYWRWHV]VYT[SWSIC^_Q^QH\P\PBM[CSB]P]O\SN\MAAW[__MO[WMQA</v>
      </c>
      <c r="H1195" s="1">
        <f t="shared" ca="1" si="110"/>
        <v>41553</v>
      </c>
    </row>
    <row r="1196" spans="1:8" x14ac:dyDescent="0.3">
      <c r="A1196">
        <v>1198</v>
      </c>
      <c r="B1196" t="str">
        <f t="shared" ca="1" si="112"/>
        <v>FJAUGN</v>
      </c>
      <c r="C1196">
        <f t="shared" ca="1" si="107"/>
        <v>19</v>
      </c>
      <c r="D1196">
        <f t="shared" ca="1" si="111"/>
        <v>2.5</v>
      </c>
      <c r="E1196">
        <f t="shared" ca="1" si="111"/>
        <v>3.2</v>
      </c>
      <c r="F1196">
        <f t="shared" ca="1" si="108"/>
        <v>28</v>
      </c>
      <c r="G1196" s="3" t="str">
        <f t="shared" ca="1" si="109"/>
        <v>[ADYZ_Y\XAXEN^H[LV_JCQUJOJ\XY\EHRQA^AHDZBOVUKVAU[VZX]IFIFO_KKL^WY\JKJN\TZNTFOMVJQVD]MXFV]WBHKGIQ_ZOY^RZKRBM]]G_BH_GXLPQQ^BYLYZ</v>
      </c>
      <c r="H1196" s="1">
        <f t="shared" ca="1" si="110"/>
        <v>44085</v>
      </c>
    </row>
    <row r="1197" spans="1:8" x14ac:dyDescent="0.3">
      <c r="A1197">
        <v>1199</v>
      </c>
      <c r="B1197" t="str">
        <f t="shared" ca="1" si="112"/>
        <v>QYKRWA</v>
      </c>
      <c r="C1197">
        <f t="shared" ca="1" si="107"/>
        <v>21</v>
      </c>
      <c r="D1197">
        <f t="shared" ca="1" si="111"/>
        <v>2.1</v>
      </c>
      <c r="E1197">
        <f t="shared" ca="1" si="111"/>
        <v>1.1000000000000001</v>
      </c>
      <c r="F1197">
        <f t="shared" ca="1" si="108"/>
        <v>22</v>
      </c>
      <c r="G1197" s="3" t="str">
        <f t="shared" ca="1" si="109"/>
        <v>WBDBWSIO]POO[X]VBQFTW_JSW^TYNMCNZVOIEEH\^\KR[RZ^GJDZJG\LLIXDTALRIVBUWUERXJ^[CBHNFKCHOHQWCXOAWODCEEZZU\BQPKSSIPB]ZPRWCCT]ELHOZP</v>
      </c>
      <c r="H1197" s="1">
        <f t="shared" ca="1" si="110"/>
        <v>38977</v>
      </c>
    </row>
    <row r="1198" spans="1:8" x14ac:dyDescent="0.3">
      <c r="A1198">
        <v>1200</v>
      </c>
      <c r="B1198" t="str">
        <f t="shared" ca="1" si="112"/>
        <v>THFWZC</v>
      </c>
      <c r="C1198">
        <f t="shared" ca="1" si="107"/>
        <v>11</v>
      </c>
      <c r="D1198">
        <f t="shared" ca="1" si="111"/>
        <v>1.9</v>
      </c>
      <c r="E1198">
        <f t="shared" ca="1" si="111"/>
        <v>1.8</v>
      </c>
      <c r="F1198">
        <f t="shared" ca="1" si="108"/>
        <v>38</v>
      </c>
      <c r="G1198" s="3" t="str">
        <f t="shared" ca="1" si="109"/>
        <v>Q]]QPQ_WDLCRCGHZVSKSG]EQK[HCR^PNHOACU^HR]E[FGPVMZ_WPMD_A\]HFJZ[SKGPBVDEKFUPFEP[_ZD\]FH_JQQN[UQOMDROPE\VEOZ_HOUFY^QP\MZBSUWP[\O</v>
      </c>
      <c r="H1198" s="1">
        <f t="shared" ca="1" si="110"/>
        <v>41891</v>
      </c>
    </row>
    <row r="1199" spans="1:8" x14ac:dyDescent="0.3">
      <c r="A1199">
        <v>1201</v>
      </c>
      <c r="B1199" t="str">
        <f t="shared" ca="1" si="112"/>
        <v>KMBYQ\</v>
      </c>
      <c r="C1199">
        <f t="shared" ca="1" si="107"/>
        <v>11</v>
      </c>
      <c r="D1199">
        <f t="shared" ca="1" si="111"/>
        <v>2.7</v>
      </c>
      <c r="E1199">
        <f t="shared" ca="1" si="111"/>
        <v>1.6</v>
      </c>
      <c r="F1199">
        <f t="shared" ca="1" si="108"/>
        <v>25</v>
      </c>
      <c r="G1199" s="3" t="str">
        <f t="shared" ca="1" si="109"/>
        <v>LZIHIKNY[LOBGGMCUCJBSXVZQHNPUNMTHER]LJIO]DEDSZYNGNOSG]_BW[_ZJLOIPBENHPP[AWDUGFFZVMWLWKBGRDEBOZKVHBIM_ANRFDWY]YCQECJTK_WH[RZJIT</v>
      </c>
      <c r="H1199" s="1">
        <f t="shared" ca="1" si="110"/>
        <v>38505</v>
      </c>
    </row>
    <row r="1200" spans="1:8" x14ac:dyDescent="0.3">
      <c r="A1200">
        <v>1202</v>
      </c>
      <c r="B1200" t="str">
        <f t="shared" ca="1" si="112"/>
        <v>G]UYQL</v>
      </c>
      <c r="C1200">
        <f t="shared" ca="1" si="107"/>
        <v>6</v>
      </c>
      <c r="D1200">
        <f t="shared" ca="1" si="111"/>
        <v>2.1</v>
      </c>
      <c r="E1200">
        <f t="shared" ca="1" si="111"/>
        <v>1.8</v>
      </c>
      <c r="F1200">
        <f t="shared" ca="1" si="108"/>
        <v>30</v>
      </c>
      <c r="G1200" s="3" t="str">
        <f t="shared" ca="1" si="109"/>
        <v>R_LNYQVT[ITJTRTJ\JQS[NARTYAIDXPOFI_KESKEQUHSBLGPCUB\JE\DAJCG]^SWDKNTXELVHFVQVUI^DOHZ\F_DX_[]CDVCFLIK\DHLXEY\F_MZDRYFO_GJ]MPMHZ</v>
      </c>
      <c r="H1200" s="1">
        <f t="shared" ca="1" si="110"/>
        <v>37207</v>
      </c>
    </row>
    <row r="1201" spans="1:8" x14ac:dyDescent="0.3">
      <c r="A1201">
        <v>1203</v>
      </c>
      <c r="B1201" t="str">
        <f t="shared" ca="1" si="112"/>
        <v>MY^JWU</v>
      </c>
      <c r="C1201">
        <f t="shared" ca="1" si="107"/>
        <v>19</v>
      </c>
      <c r="D1201">
        <f t="shared" ca="1" si="111"/>
        <v>3.9</v>
      </c>
      <c r="E1201">
        <f t="shared" ca="1" si="111"/>
        <v>1.2</v>
      </c>
      <c r="F1201">
        <f t="shared" ca="1" si="108"/>
        <v>29</v>
      </c>
      <c r="G1201" s="3" t="str">
        <f t="shared" ca="1" si="109"/>
        <v>K\NKJQC\AREELIYHATWY\BXOZXLHXXNCGORJLFZ^FY[GJKTQ]DRBZCLBDGKVDYK^_K[UMMUX[GVSZC[IWVQREF[F^PNLF\HFYGOHLFGL\TNIOODG\CMPWZ^B[JGMVA</v>
      </c>
      <c r="H1201" s="1">
        <f t="shared" ca="1" si="110"/>
        <v>39266</v>
      </c>
    </row>
    <row r="1202" spans="1:8" x14ac:dyDescent="0.3">
      <c r="A1202">
        <v>1204</v>
      </c>
      <c r="B1202" t="str">
        <f t="shared" ca="1" si="112"/>
        <v>TCS_P^</v>
      </c>
      <c r="C1202">
        <f t="shared" ca="1" si="107"/>
        <v>7</v>
      </c>
      <c r="D1202">
        <f t="shared" ca="1" si="111"/>
        <v>1.3</v>
      </c>
      <c r="E1202">
        <f t="shared" ca="1" si="111"/>
        <v>2.8</v>
      </c>
      <c r="F1202">
        <f t="shared" ca="1" si="108"/>
        <v>21</v>
      </c>
      <c r="G1202" s="3" t="str">
        <f t="shared" ca="1" si="109"/>
        <v>CPVJQ_QGVNCOISFWBWKFKZ^\WSZJ_NRWOKMXRCTLJKAN_FJQ_OUUNQUHWCKCEVCMJMYGDYBPXOMMGUOQBOTGZAXEBKDUBFVD[CPQQXWZMGNVKMX]_D^PWXL]IRWX[[</v>
      </c>
      <c r="H1202" s="1">
        <f t="shared" ca="1" si="110"/>
        <v>41012</v>
      </c>
    </row>
    <row r="1203" spans="1:8" x14ac:dyDescent="0.3">
      <c r="A1203">
        <v>1205</v>
      </c>
      <c r="B1203" t="str">
        <f t="shared" ca="1" si="112"/>
        <v>OJBRM^</v>
      </c>
      <c r="C1203">
        <f t="shared" ca="1" si="107"/>
        <v>6</v>
      </c>
      <c r="D1203">
        <f t="shared" ca="1" si="111"/>
        <v>2.2000000000000002</v>
      </c>
      <c r="E1203">
        <f t="shared" ca="1" si="111"/>
        <v>2.1</v>
      </c>
      <c r="F1203">
        <f t="shared" ca="1" si="108"/>
        <v>15</v>
      </c>
      <c r="G1203" s="3" t="str">
        <f t="shared" ca="1" si="109"/>
        <v>IKT_Q]KA^EM\EX]E]AXJ^QE^K_XJW[DHOLFO^HBKODWOAW]]IPNEH]VNA_TRXHBTL\[TKFWH\L[PL^DNEVYJ_I[HVFWXUL]R\[JGRZATZ^VCIJ]RJGMQOH\[UG]F_B</v>
      </c>
      <c r="H1203" s="1">
        <f t="shared" ca="1" si="110"/>
        <v>37581</v>
      </c>
    </row>
    <row r="1204" spans="1:8" x14ac:dyDescent="0.3">
      <c r="A1204">
        <v>1206</v>
      </c>
      <c r="B1204" t="str">
        <f t="shared" ca="1" si="112"/>
        <v>PZXKRP</v>
      </c>
      <c r="C1204">
        <f t="shared" ca="1" si="107"/>
        <v>7</v>
      </c>
      <c r="D1204">
        <f t="shared" ca="1" si="111"/>
        <v>3.4</v>
      </c>
      <c r="E1204">
        <f t="shared" ca="1" si="111"/>
        <v>1.7</v>
      </c>
      <c r="F1204">
        <f t="shared" ca="1" si="108"/>
        <v>24</v>
      </c>
      <c r="G1204" s="3" t="str">
        <f t="shared" ca="1" si="109"/>
        <v>PKBRCPDJDJ_O_FZBM\HPFM\][EEGNVF_RDCYGOY\SCQRFQWZRLTRPKYEAUMMVXFA_YSGOMVCRYQPH[NA^MIOJFW[RWT\BGJJ^_ZBAV\M\ONVADUPAQYIH\T_\[CAIO</v>
      </c>
      <c r="H1204" s="1">
        <f t="shared" ca="1" si="110"/>
        <v>40397</v>
      </c>
    </row>
    <row r="1205" spans="1:8" x14ac:dyDescent="0.3">
      <c r="A1205">
        <v>1207</v>
      </c>
      <c r="B1205" t="str">
        <f t="shared" ca="1" si="112"/>
        <v>WNQPND</v>
      </c>
      <c r="C1205">
        <f t="shared" ca="1" si="107"/>
        <v>8</v>
      </c>
      <c r="D1205">
        <f t="shared" ca="1" si="111"/>
        <v>1.2</v>
      </c>
      <c r="E1205">
        <f t="shared" ca="1" si="111"/>
        <v>2.5</v>
      </c>
      <c r="F1205">
        <f t="shared" ca="1" si="108"/>
        <v>34</v>
      </c>
      <c r="G1205" s="3" t="str">
        <f t="shared" ca="1" si="109"/>
        <v>RX[PU[DIXBRE^SE]T^^OZWJPVH^RK_ZM[FDAD^BLJPT]MA_VZIABGUEO_GQ^Y_WMI\\DIJXA\ZSCC[SUYZ^_F_W_IT^QG[MQ\WQJMKBWYJCFFYPCDPARFBU\YASGL]</v>
      </c>
      <c r="H1205" s="1">
        <f t="shared" ca="1" si="110"/>
        <v>40129</v>
      </c>
    </row>
    <row r="1206" spans="1:8" x14ac:dyDescent="0.3">
      <c r="A1206">
        <v>1208</v>
      </c>
      <c r="B1206" t="str">
        <f t="shared" ca="1" si="112"/>
        <v>CKZ[[^</v>
      </c>
      <c r="C1206">
        <f t="shared" ca="1" si="107"/>
        <v>16</v>
      </c>
      <c r="D1206">
        <f t="shared" ca="1" si="111"/>
        <v>3.9</v>
      </c>
      <c r="E1206">
        <f t="shared" ca="1" si="111"/>
        <v>2.1</v>
      </c>
      <c r="F1206">
        <f t="shared" ca="1" si="108"/>
        <v>24</v>
      </c>
      <c r="G1206" s="3" t="str">
        <f t="shared" ca="1" si="109"/>
        <v>C]WSNAZH]MJJGOTAUVBGLZAP]CGY[WMLJYYCVNO_COOM]SGJMJTWXCCNT\YSDJIUMS]]SCOGNQDXGFNKLJK^BNXAVX]R_RFTZYQRCBNA[MKYWEU]LZKRXN]U]GF]BY</v>
      </c>
      <c r="H1206" s="1">
        <f t="shared" ca="1" si="110"/>
        <v>37296</v>
      </c>
    </row>
    <row r="1207" spans="1:8" x14ac:dyDescent="0.3">
      <c r="A1207">
        <v>1209</v>
      </c>
      <c r="B1207" t="str">
        <f t="shared" ca="1" si="112"/>
        <v>V^ASIJ</v>
      </c>
      <c r="C1207">
        <f t="shared" ca="1" si="107"/>
        <v>5</v>
      </c>
      <c r="D1207">
        <f t="shared" ca="1" si="111"/>
        <v>1.3</v>
      </c>
      <c r="E1207">
        <f t="shared" ca="1" si="111"/>
        <v>1.3</v>
      </c>
      <c r="F1207">
        <f t="shared" ca="1" si="108"/>
        <v>39</v>
      </c>
      <c r="G1207" s="3" t="str">
        <f t="shared" ca="1" si="109"/>
        <v>GVCOBIEK\OEKVTL[JSXS_F]TT]TILOYG[^DPHAOTBYVVCA[\DKTCFYXUGFNXNETLCVISUFOQOOYUAS^OFGLRDUAPKPD_VOFCPQZDYUOONEA\KFRPY[JLFGR^PULKM_</v>
      </c>
      <c r="H1207" s="1">
        <f t="shared" ca="1" si="110"/>
        <v>40128</v>
      </c>
    </row>
    <row r="1208" spans="1:8" x14ac:dyDescent="0.3">
      <c r="A1208">
        <v>1210</v>
      </c>
      <c r="B1208" t="str">
        <f t="shared" ca="1" si="112"/>
        <v>[^SOPA</v>
      </c>
      <c r="C1208">
        <f t="shared" ca="1" si="107"/>
        <v>9</v>
      </c>
      <c r="D1208">
        <f t="shared" ca="1" si="111"/>
        <v>3.9</v>
      </c>
      <c r="E1208">
        <f t="shared" ca="1" si="111"/>
        <v>2.2000000000000002</v>
      </c>
      <c r="F1208">
        <f t="shared" ca="1" si="108"/>
        <v>34</v>
      </c>
      <c r="G1208" s="3" t="str">
        <f t="shared" ca="1" si="109"/>
        <v>BIQVNKLD]UAAOI[XTQIC^IVHZCAUTBTPSNM\LEXQIE]BKBJ\B]IRKULD[I_SJNNVQQDDAL]QCM[LHRDDKIBQMH_ENKW\MMNFCRITIVYOHJSG[][WSSILYVWRBAGHYC</v>
      </c>
      <c r="H1208" s="1">
        <f t="shared" ca="1" si="110"/>
        <v>38637</v>
      </c>
    </row>
    <row r="1209" spans="1:8" x14ac:dyDescent="0.3">
      <c r="A1209">
        <v>1211</v>
      </c>
      <c r="B1209" t="str">
        <f t="shared" ca="1" si="112"/>
        <v>TA\U_K</v>
      </c>
      <c r="C1209">
        <f t="shared" ca="1" si="107"/>
        <v>20</v>
      </c>
      <c r="D1209">
        <f t="shared" ca="1" si="111"/>
        <v>2.1</v>
      </c>
      <c r="E1209">
        <f t="shared" ca="1" si="111"/>
        <v>1.6</v>
      </c>
      <c r="F1209">
        <f t="shared" ca="1" si="108"/>
        <v>12</v>
      </c>
      <c r="G1209" s="3" t="str">
        <f t="shared" ca="1" si="109"/>
        <v>DLI_JAPVNINOIPWKUHFC_C_SOCL\]FE[K[[LHTNJXS[QN[KQVV^N\T__LSSPRLC]XNN__JVGFEBBZ^M_AHZJ^HMWNLLVZJGIGNAAJFZ^YPDPHLTTCKUTLGQKIKSCEA</v>
      </c>
      <c r="H1209" s="1">
        <f t="shared" ca="1" si="110"/>
        <v>38931</v>
      </c>
    </row>
    <row r="1210" spans="1:8" x14ac:dyDescent="0.3">
      <c r="A1210">
        <v>1212</v>
      </c>
      <c r="B1210" t="str">
        <f t="shared" ca="1" si="112"/>
        <v>VIB^^S</v>
      </c>
      <c r="C1210">
        <f t="shared" ca="1" si="107"/>
        <v>11</v>
      </c>
      <c r="D1210">
        <f t="shared" ca="1" si="111"/>
        <v>1.8</v>
      </c>
      <c r="E1210">
        <f t="shared" ca="1" si="111"/>
        <v>1.7</v>
      </c>
      <c r="F1210">
        <f t="shared" ca="1" si="108"/>
        <v>27</v>
      </c>
      <c r="G1210" s="3" t="str">
        <f t="shared" ca="1" si="109"/>
        <v>LATDAEUKFZ_KITPBNWQ]NPAXVNA]]OH\Y[TAV]O_BQZDXUA][B\SEQXSEVSEDDHGGEZYELPTBIPVL[JIOKGZJZ\DN[HQSKQ]OWXZS\AXZI]CSBAEKTGIXBWPTNARZG</v>
      </c>
      <c r="H1210" s="1">
        <f t="shared" ca="1" si="110"/>
        <v>39073</v>
      </c>
    </row>
    <row r="1211" spans="1:8" x14ac:dyDescent="0.3">
      <c r="A1211">
        <v>1213</v>
      </c>
      <c r="B1211" t="str">
        <f t="shared" ca="1" si="112"/>
        <v>XIYFA[</v>
      </c>
      <c r="C1211">
        <f t="shared" ca="1" si="107"/>
        <v>19</v>
      </c>
      <c r="D1211">
        <f t="shared" ca="1" si="111"/>
        <v>1.9</v>
      </c>
      <c r="E1211">
        <f t="shared" ca="1" si="111"/>
        <v>3.5</v>
      </c>
      <c r="F1211">
        <f t="shared" ca="1" si="108"/>
        <v>44</v>
      </c>
      <c r="G1211" s="3" t="str">
        <f t="shared" ca="1" si="109"/>
        <v>CY\UDRFDHORH^OXWIMENOHMVRNO[MS^_P]]ATEUFIJTFTJM]^WQ_CS[C]]SXKQ\CJTOXJXU^F]YPHLZRM_[GQI^OBZY^BT\\Q\NVIYXY^VNRMYNYWDRWGGEO\\RMQG</v>
      </c>
      <c r="H1211" s="1">
        <f t="shared" ca="1" si="110"/>
        <v>40483</v>
      </c>
    </row>
    <row r="1212" spans="1:8" x14ac:dyDescent="0.3">
      <c r="A1212">
        <v>1214</v>
      </c>
      <c r="B1212" t="str">
        <f t="shared" ca="1" si="112"/>
        <v>S]CHA^</v>
      </c>
      <c r="C1212">
        <f t="shared" ca="1" si="107"/>
        <v>16</v>
      </c>
      <c r="D1212">
        <f t="shared" ca="1" si="111"/>
        <v>1.6</v>
      </c>
      <c r="E1212">
        <f t="shared" ca="1" si="111"/>
        <v>1.2</v>
      </c>
      <c r="F1212">
        <f t="shared" ca="1" si="108"/>
        <v>15</v>
      </c>
      <c r="G1212" s="3" t="str">
        <f t="shared" ca="1" si="109"/>
        <v>UKGGXX\TJSHEU]SELG\NS\GKT^WW\ZJW[QYUOVBHMA^]\LIXT[LR_VTLF]^MD^VFQNPAGPNUKFO\MLA_CKYH[SHA]NJLVU]BOX[AVFZO_RHBUIO\^ISGFHYJHKITSN</v>
      </c>
      <c r="H1212" s="1">
        <f t="shared" ca="1" si="110"/>
        <v>42017</v>
      </c>
    </row>
    <row r="1213" spans="1:8" x14ac:dyDescent="0.3">
      <c r="A1213">
        <v>1215</v>
      </c>
      <c r="B1213" t="str">
        <f t="shared" ca="1" si="112"/>
        <v>U\PR\[</v>
      </c>
      <c r="C1213">
        <f t="shared" ca="1" si="107"/>
        <v>5</v>
      </c>
      <c r="D1213">
        <f t="shared" ca="1" si="111"/>
        <v>1.9</v>
      </c>
      <c r="E1213">
        <f t="shared" ca="1" si="111"/>
        <v>3.5</v>
      </c>
      <c r="F1213">
        <f t="shared" ca="1" si="108"/>
        <v>18</v>
      </c>
      <c r="G1213" s="3" t="str">
        <f t="shared" ca="1" si="109"/>
        <v>_^EARV_NST_OL\RXAKT[AUXTWAAXPU_L]N_^PUOXMYWX_RNOOWXBXFBJL^]BJAEJM]DC_POLBSN_K]RZWHY[MBQ]MKKINXX_QTXCXOKMH^YNJPZ[OYFUWOC\T^\RCX</v>
      </c>
      <c r="H1213" s="1">
        <f t="shared" ca="1" si="110"/>
        <v>38834</v>
      </c>
    </row>
    <row r="1214" spans="1:8" x14ac:dyDescent="0.3">
      <c r="A1214">
        <v>1216</v>
      </c>
      <c r="B1214" t="str">
        <f t="shared" ca="1" si="112"/>
        <v>MJGO_P</v>
      </c>
      <c r="C1214">
        <f t="shared" ca="1" si="107"/>
        <v>16</v>
      </c>
      <c r="D1214">
        <f t="shared" ca="1" si="111"/>
        <v>1.3</v>
      </c>
      <c r="E1214">
        <f t="shared" ca="1" si="111"/>
        <v>3.7</v>
      </c>
      <c r="F1214">
        <f t="shared" ca="1" si="108"/>
        <v>19</v>
      </c>
      <c r="G1214" s="3" t="str">
        <f t="shared" ca="1" si="109"/>
        <v>ZQXOZQEIYFBVEHK[[CKBUOJQ]TSMZVMMDQNHPLPJPGXRVARB^V^KHNNLQSFOYPPSZA_[TFRFR[DQHCOOO[_D_MI]WKKZDGD]UMZNBJRHBSS^_MGM_GTFISP_EFKGKL</v>
      </c>
      <c r="H1214" s="1">
        <f t="shared" ca="1" si="110"/>
        <v>39414</v>
      </c>
    </row>
    <row r="1215" spans="1:8" x14ac:dyDescent="0.3">
      <c r="A1215">
        <v>1217</v>
      </c>
      <c r="B1215" t="str">
        <f t="shared" ca="1" si="112"/>
        <v>KTIVS^</v>
      </c>
      <c r="C1215">
        <f t="shared" ca="1" si="107"/>
        <v>20</v>
      </c>
      <c r="D1215">
        <f t="shared" ca="1" si="111"/>
        <v>1.5</v>
      </c>
      <c r="E1215">
        <f t="shared" ca="1" si="111"/>
        <v>2.2999999999999998</v>
      </c>
      <c r="F1215">
        <f t="shared" ca="1" si="108"/>
        <v>6</v>
      </c>
      <c r="G1215" s="3" t="str">
        <f t="shared" ca="1" si="109"/>
        <v>BJBE]_X]UJ^IQSR]UC[XYCOLFIW]ORGABLFWFYFHJJ^Y_TSMTOGCQQIZGAD\O]FB^JM\R_]HX_]XKPODAEQ^XNJYTND[HSALFMWVBQQ^LXTWARD[B_I[ODCJLADXZR</v>
      </c>
      <c r="H1215" s="1">
        <f t="shared" ca="1" si="110"/>
        <v>43597</v>
      </c>
    </row>
    <row r="1216" spans="1:8" x14ac:dyDescent="0.3">
      <c r="A1216">
        <v>1218</v>
      </c>
      <c r="B1216" t="str">
        <f t="shared" ca="1" si="112"/>
        <v>XDWHY\</v>
      </c>
      <c r="C1216">
        <f t="shared" ca="1" si="107"/>
        <v>21</v>
      </c>
      <c r="D1216">
        <f t="shared" ca="1" si="111"/>
        <v>3.4</v>
      </c>
      <c r="E1216">
        <f t="shared" ca="1" si="111"/>
        <v>1.2</v>
      </c>
      <c r="F1216">
        <f t="shared" ca="1" si="108"/>
        <v>17</v>
      </c>
      <c r="G1216" s="3" t="str">
        <f t="shared" ca="1" si="109"/>
        <v>UPJ^L]U]XOUDXS^A\\USWQOUM^LF]S\J[JJMCG[PM_WHVJVMIAD[[ZSOYY\AHNTZS\_SUO_ERTFQLRWQLGT]RZEPWS^WSJ\QR[AAKZR^KHGDRRIQ]QBBWR^]ETFS[P</v>
      </c>
      <c r="H1216" s="1">
        <f t="shared" ca="1" si="110"/>
        <v>43834</v>
      </c>
    </row>
    <row r="1217" spans="1:8" x14ac:dyDescent="0.3">
      <c r="A1217">
        <v>1219</v>
      </c>
      <c r="B1217" t="str">
        <f t="shared" ca="1" si="112"/>
        <v>NIEAEJ</v>
      </c>
      <c r="C1217">
        <f t="shared" ca="1" si="107"/>
        <v>12</v>
      </c>
      <c r="D1217">
        <f t="shared" ca="1" si="111"/>
        <v>1.5</v>
      </c>
      <c r="E1217">
        <f t="shared" ca="1" si="111"/>
        <v>1.1000000000000001</v>
      </c>
      <c r="F1217">
        <f t="shared" ca="1" si="108"/>
        <v>18</v>
      </c>
      <c r="G1217" s="3" t="str">
        <f t="shared" ca="1" si="109"/>
        <v>_EGEDUIESBZQEIWAD[XQEMBMRTCCSEKM\ADZAXGPRYKXSFFFNVS[RYIJZBKOF]EJUX^\OLTKQOKGUOLIPW_]LCNYLDUKK\SEPO_[OACF\OCS\G\IJCF_JZRLWI^U^L</v>
      </c>
      <c r="H1217" s="1">
        <f t="shared" ca="1" si="110"/>
        <v>39235</v>
      </c>
    </row>
    <row r="1218" spans="1:8" x14ac:dyDescent="0.3">
      <c r="A1218">
        <v>1220</v>
      </c>
      <c r="B1218" t="str">
        <f t="shared" ca="1" si="112"/>
        <v>DF\SIE</v>
      </c>
      <c r="C1218">
        <f t="shared" ca="1" si="107"/>
        <v>10</v>
      </c>
      <c r="D1218">
        <f t="shared" ca="1" si="111"/>
        <v>2.2999999999999998</v>
      </c>
      <c r="E1218">
        <f t="shared" ca="1" si="111"/>
        <v>3.1</v>
      </c>
      <c r="F1218">
        <f t="shared" ca="1" si="108"/>
        <v>40</v>
      </c>
      <c r="G1218" s="3" t="str">
        <f t="shared" ca="1" si="109"/>
        <v>ZSTG\DLCG_KHSQNG[GZXIYX\FDTWWJRELW]RSL[WKENJOESVPWGUWLRXNNGVGDXNHRDAWTKWP]APIH_[PBEODVTHM_]OQIBKUZTQ[OL[I_Z\XV[V\AFVLCCX\W^[KX</v>
      </c>
      <c r="H1218" s="1">
        <f t="shared" ca="1" si="110"/>
        <v>39442</v>
      </c>
    </row>
    <row r="1219" spans="1:8" x14ac:dyDescent="0.3">
      <c r="A1219">
        <v>1221</v>
      </c>
      <c r="B1219" t="str">
        <f t="shared" ca="1" si="112"/>
        <v>RIUWWT</v>
      </c>
      <c r="C1219">
        <f t="shared" ref="C1219:C1282" ca="1" si="113">RANDBETWEEN(5,21)</f>
        <v>10</v>
      </c>
      <c r="D1219">
        <f t="shared" ca="1" si="111"/>
        <v>1.3</v>
      </c>
      <c r="E1219">
        <f t="shared" ca="1" si="111"/>
        <v>3.4</v>
      </c>
      <c r="F1219">
        <f t="shared" ref="F1219:F1282" ca="1" si="114">RANDBETWEEN(1, 50)</f>
        <v>4</v>
      </c>
      <c r="G1219" s="3" t="str">
        <f t="shared" ref="G1219:G1282" ca="1" si="11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YXGZX^\ELV^XUTLNRNCWY\WIC^OFYFT]\FA[\AFOZIM]BCPIWDDERDW_JFDGVNOZDUD]SNLETF\UUAWXHXYCEGXU^CR\JBATVUCEY_VN[BXNUPOPPYLZXUUI[RNPQZ</v>
      </c>
      <c r="H1219" s="1">
        <f t="shared" ref="H1219:H1282" ca="1" si="116">DATE(RANDBETWEEN(2000,2020), RANDBETWEEN(1,12), DAY(RANDBETWEEN(1,28)))</f>
        <v>38156</v>
      </c>
    </row>
    <row r="1220" spans="1:8" x14ac:dyDescent="0.3">
      <c r="A1220">
        <v>1222</v>
      </c>
      <c r="B1220" t="str">
        <f t="shared" ca="1" si="112"/>
        <v>WILLTX</v>
      </c>
      <c r="C1220">
        <f t="shared" ca="1" si="113"/>
        <v>16</v>
      </c>
      <c r="D1220">
        <f t="shared" ca="1" si="111"/>
        <v>3.5</v>
      </c>
      <c r="E1220">
        <f t="shared" ca="1" si="111"/>
        <v>1.6</v>
      </c>
      <c r="F1220">
        <f t="shared" ca="1" si="114"/>
        <v>26</v>
      </c>
      <c r="G1220" s="3" t="str">
        <f t="shared" ca="1" si="115"/>
        <v>FEJRQBBAPQP[G\IU_IIMQ[IGOCLXX[M_]U_YT]RL[JUVK_NMINAXIVRRCB^VTXNAWYCCGRXMA_LXZ^GSHVNDK\A\YWPN\GURKVKP\KAZUMCMVAPIO^ESTDD[U\PHWK</v>
      </c>
      <c r="H1220" s="1">
        <f t="shared" ca="1" si="116"/>
        <v>43771</v>
      </c>
    </row>
    <row r="1221" spans="1:8" x14ac:dyDescent="0.3">
      <c r="A1221">
        <v>1223</v>
      </c>
      <c r="B1221" t="str">
        <f t="shared" ca="1" si="112"/>
        <v>ANUW[K</v>
      </c>
      <c r="C1221">
        <f t="shared" ca="1" si="113"/>
        <v>12</v>
      </c>
      <c r="D1221">
        <f t="shared" ref="D1221:E1284" ca="1" si="117">RANDBETWEEN(0.5, 3)+RANDBETWEEN(1,9)/10</f>
        <v>1.3</v>
      </c>
      <c r="E1221">
        <f t="shared" ca="1" si="117"/>
        <v>2.1</v>
      </c>
      <c r="F1221">
        <f t="shared" ca="1" si="114"/>
        <v>14</v>
      </c>
      <c r="G1221" s="3" t="str">
        <f t="shared" ca="1" si="115"/>
        <v>J[OVU^XOH^J_UD]\M_XLMGOB[[QLWWIH\LCDUXBPKODKXPZXYZG^WFZLNBSF\EUM]Q]A[_OO]\SXOX]WQWR\C]T[QQ\\Y]PHUZ_ECHVURQE_OV_VHHB_CJABFJVWD]</v>
      </c>
      <c r="H1221" s="1">
        <f t="shared" ca="1" si="116"/>
        <v>42493</v>
      </c>
    </row>
    <row r="1222" spans="1:8" x14ac:dyDescent="0.3">
      <c r="A1222">
        <v>1224</v>
      </c>
      <c r="B1222" t="str">
        <f t="shared" ca="1" si="112"/>
        <v>Y_GZOS</v>
      </c>
      <c r="C1222">
        <f t="shared" ca="1" si="113"/>
        <v>21</v>
      </c>
      <c r="D1222">
        <f t="shared" ca="1" si="117"/>
        <v>3.6</v>
      </c>
      <c r="E1222">
        <f t="shared" ca="1" si="117"/>
        <v>1.6</v>
      </c>
      <c r="F1222">
        <f t="shared" ca="1" si="114"/>
        <v>32</v>
      </c>
      <c r="G1222" s="3" t="str">
        <f t="shared" ca="1" si="115"/>
        <v>\AY^NDXRWMM]VNXDONPQO[LR[UHVJECTB^LFDCBIGHC[JSLSICZAVNU[I_^BLRT^GJSLEPCQGYXLEMXZIRWLOCFGNM]FTN_W]GGBJHBARDWBBGNV]YK^POOZ]ADKA^</v>
      </c>
      <c r="H1222" s="1">
        <f t="shared" ca="1" si="116"/>
        <v>36951</v>
      </c>
    </row>
    <row r="1223" spans="1:8" x14ac:dyDescent="0.3">
      <c r="A1223">
        <v>1225</v>
      </c>
      <c r="B1223" t="str">
        <f t="shared" ca="1" si="112"/>
        <v>CZLUUE</v>
      </c>
      <c r="C1223">
        <f t="shared" ca="1" si="113"/>
        <v>14</v>
      </c>
      <c r="D1223">
        <f t="shared" ca="1" si="117"/>
        <v>1.4</v>
      </c>
      <c r="E1223">
        <f t="shared" ca="1" si="117"/>
        <v>2.4</v>
      </c>
      <c r="F1223">
        <f t="shared" ca="1" si="114"/>
        <v>45</v>
      </c>
      <c r="G1223" s="3" t="str">
        <f t="shared" ca="1" si="115"/>
        <v>WFYZB[LH\^\TJFF[RW]VO_VX_KJHSMEECQSC[YVJJGDHV[EDWRCBR[[CKIU[WOMSWKOKBQQYGUTDHYOEZBSFQYY\]Y[L[JOVOXI_BFINRRRQ[RJWCSKGZDUFLBLT[M</v>
      </c>
      <c r="H1223" s="1">
        <f t="shared" ca="1" si="116"/>
        <v>40043</v>
      </c>
    </row>
    <row r="1224" spans="1:8" x14ac:dyDescent="0.3">
      <c r="A1224">
        <v>1226</v>
      </c>
      <c r="B1224" t="str">
        <f t="shared" ca="1" si="112"/>
        <v>FVTDS^</v>
      </c>
      <c r="C1224">
        <f t="shared" ca="1" si="113"/>
        <v>8</v>
      </c>
      <c r="D1224">
        <f t="shared" ca="1" si="117"/>
        <v>3.6</v>
      </c>
      <c r="E1224">
        <f t="shared" ca="1" si="117"/>
        <v>2.1</v>
      </c>
      <c r="F1224">
        <f t="shared" ca="1" si="114"/>
        <v>31</v>
      </c>
      <c r="G1224" s="3" t="str">
        <f t="shared" ca="1" si="115"/>
        <v>DYRMVKTDICXYIUIEO]IAYCPSDW]L]IRNLTZZ\UXYZEHGTQGS]LECFQRM\[YNCJ\TITFDRGLVQ]SQIZOJ[RHSUFNHNBX[ULHOEZHKLIBXLABQRCK\UPVVECQMOMCSN_</v>
      </c>
      <c r="H1224" s="1">
        <f t="shared" ca="1" si="116"/>
        <v>42559</v>
      </c>
    </row>
    <row r="1225" spans="1:8" x14ac:dyDescent="0.3">
      <c r="A1225">
        <v>1227</v>
      </c>
      <c r="B1225" t="str">
        <f t="shared" ca="1" si="112"/>
        <v>[^HQUE</v>
      </c>
      <c r="C1225">
        <f t="shared" ca="1" si="113"/>
        <v>9</v>
      </c>
      <c r="D1225">
        <f t="shared" ca="1" si="117"/>
        <v>1.3</v>
      </c>
      <c r="E1225">
        <f t="shared" ca="1" si="117"/>
        <v>3.4</v>
      </c>
      <c r="F1225">
        <f t="shared" ca="1" si="114"/>
        <v>47</v>
      </c>
      <c r="G1225" s="3" t="str">
        <f t="shared" ca="1" si="115"/>
        <v>I_BKDXR]P]OQW\XGNZE[NUGR]TWOGMFLKBJ^FIHOGSHQVFVASCLSDFZX_FBSOCMGM__DVDWEX[C]G_CH[_REBCLDCNO_LTM_TNHYLWPYDBYCGPX]XDEO]RUQDFVNKX</v>
      </c>
      <c r="H1225" s="1">
        <f t="shared" ca="1" si="116"/>
        <v>42988</v>
      </c>
    </row>
    <row r="1226" spans="1:8" x14ac:dyDescent="0.3">
      <c r="A1226">
        <v>1228</v>
      </c>
      <c r="B1226" t="str">
        <f t="shared" ca="1" si="112"/>
        <v>ZKWPTV</v>
      </c>
      <c r="C1226">
        <f t="shared" ca="1" si="113"/>
        <v>17</v>
      </c>
      <c r="D1226">
        <f t="shared" ca="1" si="117"/>
        <v>2.7</v>
      </c>
      <c r="E1226">
        <f t="shared" ca="1" si="117"/>
        <v>2.5</v>
      </c>
      <c r="F1226">
        <f t="shared" ca="1" si="114"/>
        <v>48</v>
      </c>
      <c r="G1226" s="3" t="str">
        <f t="shared" ca="1" si="115"/>
        <v>AQSGSLRVGE]H_IVJ[UANY[U\DJGVF\H\VTVBQHBJJQQGHNVBDZR\[SWRA_O_\HTM_UCYTS[PLYTSM]S[XEHSDSRNNEILYJI_]HMUWOO\D[UAN\[EQGCP^D\UINENEP</v>
      </c>
      <c r="H1226" s="1">
        <f t="shared" ca="1" si="116"/>
        <v>39448</v>
      </c>
    </row>
    <row r="1227" spans="1:8" x14ac:dyDescent="0.3">
      <c r="A1227">
        <v>1229</v>
      </c>
      <c r="B1227" t="str">
        <f t="shared" ca="1" si="112"/>
        <v>UMWUQK</v>
      </c>
      <c r="C1227">
        <f t="shared" ca="1" si="113"/>
        <v>13</v>
      </c>
      <c r="D1227">
        <f t="shared" ca="1" si="117"/>
        <v>3.1</v>
      </c>
      <c r="E1227">
        <f t="shared" ca="1" si="117"/>
        <v>1.5</v>
      </c>
      <c r="F1227">
        <f t="shared" ca="1" si="114"/>
        <v>7</v>
      </c>
      <c r="G1227" s="3" t="str">
        <f t="shared" ca="1" si="115"/>
        <v>UKUSTVUZJV]GUSX[TBWPIZ]HLA]BHXNAMAFCT\B^OL]NYDTTMJPPLURZHZYKXA_R_OOBH_EHYGMTWMMFTFQOPRNPCQPIQMIUJ^^ESM_ZIKHUEI_C]DWHEBPIFEB[EJ</v>
      </c>
      <c r="H1227" s="1">
        <f t="shared" ca="1" si="116"/>
        <v>39192</v>
      </c>
    </row>
    <row r="1228" spans="1:8" x14ac:dyDescent="0.3">
      <c r="A1228">
        <v>1230</v>
      </c>
      <c r="B1228" t="str">
        <f t="shared" ca="1" si="112"/>
        <v>YT]LJA</v>
      </c>
      <c r="C1228">
        <f t="shared" ca="1" si="113"/>
        <v>18</v>
      </c>
      <c r="D1228">
        <f t="shared" ca="1" si="117"/>
        <v>3.5</v>
      </c>
      <c r="E1228">
        <f t="shared" ca="1" si="117"/>
        <v>3.5</v>
      </c>
      <c r="F1228">
        <f t="shared" ca="1" si="114"/>
        <v>38</v>
      </c>
      <c r="G1228" s="3" t="str">
        <f t="shared" ca="1" si="115"/>
        <v>RI_]Q[NL^WTT_LS[R[CA_ZAYUU^GFV]KAF\UFXO[APW\[[DL\OFOF^YWPNHPVYVOSP\DYVJQIXX_WI\^E_FWPXJTIYVZGHYRJDISLJ\KJHLF\UXBN^^CTK^RQVCPKE</v>
      </c>
      <c r="H1228" s="1">
        <f t="shared" ca="1" si="116"/>
        <v>40059</v>
      </c>
    </row>
    <row r="1229" spans="1:8" x14ac:dyDescent="0.3">
      <c r="A1229">
        <v>1231</v>
      </c>
      <c r="B1229" t="str">
        <f t="shared" ca="1" si="112"/>
        <v>[AVW\P</v>
      </c>
      <c r="C1229">
        <f t="shared" ca="1" si="113"/>
        <v>21</v>
      </c>
      <c r="D1229">
        <f t="shared" ca="1" si="117"/>
        <v>2.4</v>
      </c>
      <c r="E1229">
        <f t="shared" ca="1" si="117"/>
        <v>3.9</v>
      </c>
      <c r="F1229">
        <f t="shared" ca="1" si="114"/>
        <v>3</v>
      </c>
      <c r="G1229" s="3" t="str">
        <f t="shared" ca="1" si="115"/>
        <v>W]YFVZV]SPJ_]A_G[GGRBG^]NJHANSG\JLHAMFWVUXQJREF_\DOJCXQI_OD[AA_T\VNI[BQ[QHIASMSVA^VAP_QGKYQKRFETWCIHEPDX]ATFGWZISFIBEOAJXCPDGX</v>
      </c>
      <c r="H1229" s="1">
        <f t="shared" ca="1" si="116"/>
        <v>36841</v>
      </c>
    </row>
    <row r="1230" spans="1:8" x14ac:dyDescent="0.3">
      <c r="A1230">
        <v>1232</v>
      </c>
      <c r="B1230" t="str">
        <f t="shared" ca="1" si="112"/>
        <v>[GZQWI</v>
      </c>
      <c r="C1230">
        <f t="shared" ca="1" si="113"/>
        <v>7</v>
      </c>
      <c r="D1230">
        <f t="shared" ca="1" si="117"/>
        <v>3.4</v>
      </c>
      <c r="E1230">
        <f t="shared" ca="1" si="117"/>
        <v>3.1</v>
      </c>
      <c r="F1230">
        <f t="shared" ca="1" si="114"/>
        <v>21</v>
      </c>
      <c r="G1230" s="3" t="str">
        <f t="shared" ca="1" si="115"/>
        <v>\ZYF]PZDFEVZMWBHWBUD[S[FQHZ]Q]]TMK\O\AOYQM^[^SNBMDTZ[JOJ\\FCDGPNBR_D\]KNQQJPL[AUDKHNZX]OX\^NGCV_NNFDWPJT^ESTFDJ_SAAZWRMY[MC^_H</v>
      </c>
      <c r="H1230" s="1">
        <f t="shared" ca="1" si="116"/>
        <v>42298</v>
      </c>
    </row>
    <row r="1231" spans="1:8" x14ac:dyDescent="0.3">
      <c r="A1231">
        <v>1233</v>
      </c>
      <c r="B1231" t="str">
        <f t="shared" ca="1" si="112"/>
        <v>\TRPA]</v>
      </c>
      <c r="C1231">
        <f t="shared" ca="1" si="113"/>
        <v>16</v>
      </c>
      <c r="D1231">
        <f t="shared" ca="1" si="117"/>
        <v>3.4</v>
      </c>
      <c r="E1231">
        <f t="shared" ca="1" si="117"/>
        <v>1.7</v>
      </c>
      <c r="F1231">
        <f t="shared" ca="1" si="114"/>
        <v>50</v>
      </c>
      <c r="G1231" s="3" t="str">
        <f t="shared" ca="1" si="115"/>
        <v>^OWHOTB]AM__ZMGXIOFFF_WUXWGYZDK^PAOHFHUWPV]NZSOS\FVTNQO]KSUZAH\MYQUW^HYDBPSXDG\MBBPXROGYJGEXQA^UD\YPIZOWRX[\\P^WJIO]EAASBROJTA</v>
      </c>
      <c r="H1231" s="1">
        <f t="shared" ca="1" si="116"/>
        <v>42820</v>
      </c>
    </row>
    <row r="1232" spans="1:8" x14ac:dyDescent="0.3">
      <c r="A1232">
        <v>1234</v>
      </c>
      <c r="B1232" t="str">
        <f t="shared" ca="1" si="112"/>
        <v>XU]G]A</v>
      </c>
      <c r="C1232">
        <f t="shared" ca="1" si="113"/>
        <v>19</v>
      </c>
      <c r="D1232">
        <f t="shared" ca="1" si="117"/>
        <v>1.6</v>
      </c>
      <c r="E1232">
        <f t="shared" ca="1" si="117"/>
        <v>2.6</v>
      </c>
      <c r="F1232">
        <f t="shared" ca="1" si="114"/>
        <v>9</v>
      </c>
      <c r="G1232" s="3" t="str">
        <f t="shared" ca="1" si="115"/>
        <v>CR_SSGYEIGZOER\H]LBW\IJNHAIX\Q]JUIVBQGVJHQQ]JX^XHWDH_Y\EVEKS^CL^^TXY^MJBYEAJS^]EB[IUYV\R]]JG\MN^^BTTHGT\GFPENI]UDDFAT_REYPH]IK</v>
      </c>
      <c r="H1232" s="1">
        <f t="shared" ca="1" si="116"/>
        <v>41380</v>
      </c>
    </row>
    <row r="1233" spans="1:8" x14ac:dyDescent="0.3">
      <c r="A1233">
        <v>1235</v>
      </c>
      <c r="B1233" t="str">
        <f t="shared" ca="1" si="112"/>
        <v>BI^QXZ</v>
      </c>
      <c r="C1233">
        <f t="shared" ca="1" si="113"/>
        <v>14</v>
      </c>
      <c r="D1233">
        <f t="shared" ca="1" si="117"/>
        <v>1.1000000000000001</v>
      </c>
      <c r="E1233">
        <f t="shared" ca="1" si="117"/>
        <v>3.3</v>
      </c>
      <c r="F1233">
        <f t="shared" ca="1" si="114"/>
        <v>50</v>
      </c>
      <c r="G1233" s="3" t="str">
        <f t="shared" ca="1" si="115"/>
        <v>U[GJTAIK\[EEXEC[\IKACHSTZUNIN\_CHBPF\][]YDDBICVNZ\DUJWKKCSAJVAKORP_AWDCR\QXJP[QXPITUTSDSU[V]G]S[TVSSXIFFGN^FCDHNQD_JSFZNSUWEGS</v>
      </c>
      <c r="H1233" s="1">
        <f t="shared" ca="1" si="116"/>
        <v>43370</v>
      </c>
    </row>
    <row r="1234" spans="1:8" x14ac:dyDescent="0.3">
      <c r="A1234">
        <v>1236</v>
      </c>
      <c r="B1234" t="str">
        <f t="shared" ca="1" si="112"/>
        <v>TAICRJ</v>
      </c>
      <c r="C1234">
        <f t="shared" ca="1" si="113"/>
        <v>20</v>
      </c>
      <c r="D1234">
        <f t="shared" ca="1" si="117"/>
        <v>2.1</v>
      </c>
      <c r="E1234">
        <f t="shared" ca="1" si="117"/>
        <v>2.7</v>
      </c>
      <c r="F1234">
        <f t="shared" ca="1" si="114"/>
        <v>48</v>
      </c>
      <c r="G1234" s="3" t="str">
        <f t="shared" ca="1" si="115"/>
        <v>AUJGHMUD^DXRCK[^XEUGQMXYB\IRSTN^SWJETTDWVSYAF][M_JHVSMX\FLXMFPWNO\TIEJC^FDOIIH[ZJVJUFJFM[POEU]NBVE_WKCGWEO]^CO_WLO^FPCXKUIX_FQ</v>
      </c>
      <c r="H1234" s="1">
        <f t="shared" ca="1" si="116"/>
        <v>36672</v>
      </c>
    </row>
    <row r="1235" spans="1:8" x14ac:dyDescent="0.3">
      <c r="A1235">
        <v>1237</v>
      </c>
      <c r="B1235" t="str">
        <f t="shared" ca="1" si="112"/>
        <v>VDVJWJ</v>
      </c>
      <c r="C1235">
        <f t="shared" ca="1" si="113"/>
        <v>13</v>
      </c>
      <c r="D1235">
        <f t="shared" ca="1" si="117"/>
        <v>1.9</v>
      </c>
      <c r="E1235">
        <f t="shared" ca="1" si="117"/>
        <v>2.8</v>
      </c>
      <c r="F1235">
        <f t="shared" ca="1" si="114"/>
        <v>11</v>
      </c>
      <c r="G1235" s="3" t="str">
        <f t="shared" ca="1" si="115"/>
        <v>YUDLSDTGMLHD]NKHCSBON_ZMAVK[Q[YFAPX_^CEO[A^]HLUHWTWVGM]MYATVA]EYTS]ILR[OKGQAOBIGZX[Z\BLUIF\XMLX^QK]XHIZ]SDUBDAAETKEAQI]RFOWURG</v>
      </c>
      <c r="H1235" s="1">
        <f t="shared" ca="1" si="116"/>
        <v>38731</v>
      </c>
    </row>
    <row r="1236" spans="1:8" x14ac:dyDescent="0.3">
      <c r="A1236">
        <v>1238</v>
      </c>
      <c r="B1236" t="str">
        <f t="shared" ca="1" si="112"/>
        <v>SMJOIW</v>
      </c>
      <c r="C1236">
        <f t="shared" ca="1" si="113"/>
        <v>11</v>
      </c>
      <c r="D1236">
        <f t="shared" ca="1" si="117"/>
        <v>2.1</v>
      </c>
      <c r="E1236">
        <f t="shared" ca="1" si="117"/>
        <v>3.6</v>
      </c>
      <c r="F1236">
        <f t="shared" ca="1" si="114"/>
        <v>40</v>
      </c>
      <c r="G1236" s="3" t="str">
        <f t="shared" ca="1" si="115"/>
        <v>UWUW]^WHALF\SHQIVOBK]CZVS^YVM\AFX[QQZ\RZIHTHKLAMN_ZAK[UDHGEFCBEU\CCMWKBSUEZBSTRXBBIALFTOJAYNAQKVF[RFDMYX^MRVQHRLGOUXQZUIVXN[NA</v>
      </c>
      <c r="H1236" s="1">
        <f t="shared" ca="1" si="116"/>
        <v>40551</v>
      </c>
    </row>
    <row r="1237" spans="1:8" x14ac:dyDescent="0.3">
      <c r="A1237">
        <v>1239</v>
      </c>
      <c r="B1237" t="str">
        <f t="shared" ca="1" si="112"/>
        <v>WDLTQW</v>
      </c>
      <c r="C1237">
        <f t="shared" ca="1" si="113"/>
        <v>14</v>
      </c>
      <c r="D1237">
        <f t="shared" ca="1" si="117"/>
        <v>1.1000000000000001</v>
      </c>
      <c r="E1237">
        <f t="shared" ca="1" si="117"/>
        <v>2.4</v>
      </c>
      <c r="F1237">
        <f t="shared" ca="1" si="114"/>
        <v>43</v>
      </c>
      <c r="G1237" s="3" t="str">
        <f t="shared" ca="1" si="115"/>
        <v>PXXDAIYWL_AHPABQDJH]WFU]^ZCERX]SJJHTM]GENUGCUEJ_AIJRCGRTFW^DB_J\B]XES_HQDJKJ\EQZDDIQFNW_\JXK_JVWTKGODZJ]TAWNEQJ_FSQMTU\HKWDMKW</v>
      </c>
      <c r="H1237" s="1">
        <f t="shared" ca="1" si="116"/>
        <v>39220</v>
      </c>
    </row>
    <row r="1238" spans="1:8" x14ac:dyDescent="0.3">
      <c r="A1238">
        <v>1240</v>
      </c>
      <c r="B1238" t="str">
        <f t="shared" ca="1" si="112"/>
        <v>[OCXET</v>
      </c>
      <c r="C1238">
        <f t="shared" ca="1" si="113"/>
        <v>7</v>
      </c>
      <c r="D1238">
        <f t="shared" ca="1" si="117"/>
        <v>3.9</v>
      </c>
      <c r="E1238">
        <f t="shared" ca="1" si="117"/>
        <v>3.1</v>
      </c>
      <c r="F1238">
        <f t="shared" ca="1" si="114"/>
        <v>21</v>
      </c>
      <c r="G1238" s="3" t="str">
        <f t="shared" ca="1" si="115"/>
        <v>LMGG\PUIHYZMVHBEZWRV_]QQYVGZHMGU_QWRAP_SZLKZOUP^V[^M[RNECSD[^I^[SEZDNQPBKVXDZ^KHMRLISCCOLIVSLMLZZYOIUD\]FCCFFV\SU]QHQOSIXQHIM]</v>
      </c>
      <c r="H1238" s="1">
        <f t="shared" ca="1" si="116"/>
        <v>40400</v>
      </c>
    </row>
    <row r="1239" spans="1:8" x14ac:dyDescent="0.3">
      <c r="A1239">
        <v>1241</v>
      </c>
      <c r="B1239" t="str">
        <f t="shared" ca="1" si="112"/>
        <v>O[[[WO</v>
      </c>
      <c r="C1239">
        <f t="shared" ca="1" si="113"/>
        <v>5</v>
      </c>
      <c r="D1239">
        <f t="shared" ca="1" si="117"/>
        <v>2.2000000000000002</v>
      </c>
      <c r="E1239">
        <f t="shared" ca="1" si="117"/>
        <v>1.4</v>
      </c>
      <c r="F1239">
        <f t="shared" ca="1" si="114"/>
        <v>35</v>
      </c>
      <c r="G1239" s="3" t="str">
        <f t="shared" ca="1" si="115"/>
        <v>MSJLRVREXA\LRDAMQYWHH_JSCAXEUFZPWY\HEUEL[N_N[POKDZPJTCQXZLKI^^GWT\CKYO]QCOMP_S]KADFO]E]UHH[UYUXNNSYDSCELKHEQ]JVNM][IJIKTPA\MCO</v>
      </c>
      <c r="H1239" s="1">
        <f t="shared" ca="1" si="116"/>
        <v>40553</v>
      </c>
    </row>
    <row r="1240" spans="1:8" x14ac:dyDescent="0.3">
      <c r="A1240">
        <v>1242</v>
      </c>
      <c r="B1240" t="str">
        <f t="shared" ca="1" si="112"/>
        <v>H_NR^N</v>
      </c>
      <c r="C1240">
        <f t="shared" ca="1" si="113"/>
        <v>17</v>
      </c>
      <c r="D1240">
        <f t="shared" ca="1" si="117"/>
        <v>2.9</v>
      </c>
      <c r="E1240">
        <f t="shared" ca="1" si="117"/>
        <v>3.5</v>
      </c>
      <c r="F1240">
        <f t="shared" ca="1" si="114"/>
        <v>19</v>
      </c>
      <c r="G1240" s="3" t="str">
        <f t="shared" ca="1" si="115"/>
        <v>KP_JDQ_AMVLFRO\YNS^EALVAHVMD^K\X^\AELZDHY^UJYXKF]AHYIFZVFXJF]O]PYDVODQXWZZCSE[UKXNEO[QMPCG[WDGGBLUB\\MOH]XE\[HPGSFLMVNWZ]\BMDG</v>
      </c>
      <c r="H1240" s="1">
        <f t="shared" ca="1" si="116"/>
        <v>36940</v>
      </c>
    </row>
    <row r="1241" spans="1:8" x14ac:dyDescent="0.3">
      <c r="A1241">
        <v>1243</v>
      </c>
      <c r="B1241" t="str">
        <f t="shared" ca="1" si="112"/>
        <v>\[ODJV</v>
      </c>
      <c r="C1241">
        <f t="shared" ca="1" si="113"/>
        <v>17</v>
      </c>
      <c r="D1241">
        <f t="shared" ca="1" si="117"/>
        <v>2.7</v>
      </c>
      <c r="E1241">
        <f t="shared" ca="1" si="117"/>
        <v>3.9</v>
      </c>
      <c r="F1241">
        <f t="shared" ca="1" si="114"/>
        <v>2</v>
      </c>
      <c r="G1241" s="3" t="str">
        <f t="shared" ca="1" si="115"/>
        <v>MY^OUHZF[FMD^[TPOH_ADH[\VZHLWPMYH]LCYFH[LBXD]ZIK]Q]DROUB\EVOMJB_TIQLHD\\EDVF[C]DZ]S_WBV]AG^ZV[WVAZZNLRLTFEHVCNVXJZCF[IRWTSDQMJ</v>
      </c>
      <c r="H1241" s="1">
        <f t="shared" ca="1" si="116"/>
        <v>43089</v>
      </c>
    </row>
    <row r="1242" spans="1:8" x14ac:dyDescent="0.3">
      <c r="A1242">
        <v>1244</v>
      </c>
      <c r="B1242" t="str">
        <f t="shared" ca="1" si="112"/>
        <v>GNWXL_</v>
      </c>
      <c r="C1242">
        <f t="shared" ca="1" si="113"/>
        <v>19</v>
      </c>
      <c r="D1242">
        <f t="shared" ca="1" si="117"/>
        <v>3.9</v>
      </c>
      <c r="E1242">
        <f t="shared" ca="1" si="117"/>
        <v>2.2000000000000002</v>
      </c>
      <c r="F1242">
        <f t="shared" ca="1" si="114"/>
        <v>20</v>
      </c>
      <c r="G1242" s="3" t="str">
        <f t="shared" ca="1" si="115"/>
        <v>NJTSIVSJNO^MUDVUPXCOWTNXNNIJBQF]^J_CNU\\CSBR]PUZ[TSXKAW^TBEZDQH\\HLTY^SPDXALKDOAHMGCYHTXTLY\VAMVCEBXJBLCXNF^C[\UG]ZTVX[REE]OFL</v>
      </c>
      <c r="H1242" s="1">
        <f t="shared" ca="1" si="116"/>
        <v>43075</v>
      </c>
    </row>
    <row r="1243" spans="1:8" x14ac:dyDescent="0.3">
      <c r="A1243">
        <v>1245</v>
      </c>
      <c r="B1243" t="str">
        <f t="shared" ca="1" si="112"/>
        <v>D[GXBX</v>
      </c>
      <c r="C1243">
        <f t="shared" ca="1" si="113"/>
        <v>11</v>
      </c>
      <c r="D1243">
        <f t="shared" ca="1" si="117"/>
        <v>2.6</v>
      </c>
      <c r="E1243">
        <f t="shared" ca="1" si="117"/>
        <v>3.5</v>
      </c>
      <c r="F1243">
        <f t="shared" ca="1" si="114"/>
        <v>15</v>
      </c>
      <c r="G1243" s="3" t="str">
        <f t="shared" ca="1" si="115"/>
        <v>S]HN\SNOYKVKJGBJXVYICKQI^ZDHK\SSZZ\SSKX[_U]A[VMJJP\AXKUYQRXMUDMNCXDJW]JEKFAPCSGU_XXDCELEN_TXLZA_NAUQBYSRWSBYE__ITKVY^QEL]IIQYT</v>
      </c>
      <c r="H1243" s="1">
        <f t="shared" ca="1" si="116"/>
        <v>41986</v>
      </c>
    </row>
    <row r="1244" spans="1:8" x14ac:dyDescent="0.3">
      <c r="A1244">
        <v>1246</v>
      </c>
      <c r="B1244" t="str">
        <f t="shared" ref="B1244:B1307" ca="1" si="118">CONCATENATE(CHAR(RANDBETWEEN(65,95)),CHAR(RANDBETWEEN(65,95)),CHAR(RANDBETWEEN(65,95)),CHAR(RANDBETWEEN(65,95)),CHAR(RANDBETWEEN(65,95)),CHAR(RANDBETWEEN(65,95)))</f>
        <v>N]CROO</v>
      </c>
      <c r="C1244">
        <f t="shared" ca="1" si="113"/>
        <v>8</v>
      </c>
      <c r="D1244">
        <f t="shared" ca="1" si="117"/>
        <v>2.6</v>
      </c>
      <c r="E1244">
        <f t="shared" ca="1" si="117"/>
        <v>2.8</v>
      </c>
      <c r="F1244">
        <f t="shared" ca="1" si="114"/>
        <v>34</v>
      </c>
      <c r="G1244" s="3" t="str">
        <f t="shared" ca="1" si="115"/>
        <v>[MLEK^QKFT[ISSH^NM^EMEB^K^L\\AZ[IF[ALAXEFRRNCMXWIG]KZUXOX^JHDMYYSWRL]HQ\JFVE[BXDAVSLZLUMOQXSDZAUFAVTVHPAODPHSLDSARBR[ICLEUFG^L</v>
      </c>
      <c r="H1244" s="1">
        <f t="shared" ca="1" si="116"/>
        <v>37465</v>
      </c>
    </row>
    <row r="1245" spans="1:8" x14ac:dyDescent="0.3">
      <c r="A1245">
        <v>1247</v>
      </c>
      <c r="B1245" t="str">
        <f t="shared" ca="1" si="118"/>
        <v>E^JYJV</v>
      </c>
      <c r="C1245">
        <f t="shared" ca="1" si="113"/>
        <v>21</v>
      </c>
      <c r="D1245">
        <f t="shared" ca="1" si="117"/>
        <v>2.6</v>
      </c>
      <c r="E1245">
        <f t="shared" ca="1" si="117"/>
        <v>1.3</v>
      </c>
      <c r="F1245">
        <f t="shared" ca="1" si="114"/>
        <v>46</v>
      </c>
      <c r="G1245" s="3" t="str">
        <f t="shared" ca="1" si="115"/>
        <v>BWATDHJOZYSKCPYXZFDSVWWIEBIEXRBADICG[HYCXOIATUKFUKUWGFYTII^ZS^DTTCTXQORCJAG[^CLFFW_JPL]JFS]PA\_RJGPFTUTJU]]Y^WNRNPDT^X]BDWIYTK</v>
      </c>
      <c r="H1245" s="1">
        <f t="shared" ca="1" si="116"/>
        <v>38737</v>
      </c>
    </row>
    <row r="1246" spans="1:8" x14ac:dyDescent="0.3">
      <c r="A1246">
        <v>1248</v>
      </c>
      <c r="B1246" t="str">
        <f t="shared" ca="1" si="118"/>
        <v>P_PQQQ</v>
      </c>
      <c r="C1246">
        <f t="shared" ca="1" si="113"/>
        <v>7</v>
      </c>
      <c r="D1246">
        <f t="shared" ca="1" si="117"/>
        <v>1.8</v>
      </c>
      <c r="E1246">
        <f t="shared" ca="1" si="117"/>
        <v>2.9</v>
      </c>
      <c r="F1246">
        <f t="shared" ca="1" si="114"/>
        <v>33</v>
      </c>
      <c r="G1246" s="3" t="str">
        <f t="shared" ca="1" si="115"/>
        <v>VC]_KQLHQT__[OCF[RNVTH\UAWAOPYJ^^_MUX]TDS^OOJU\S]PTXZSF[_WCA\VA[MI^VFD[VIKGXUMQPBRMFOOSWXTOUVJGC\LZIBCOJ\BBODDSYSZQR[PRSIQDTJI</v>
      </c>
      <c r="H1246" s="1">
        <f t="shared" ca="1" si="116"/>
        <v>37875</v>
      </c>
    </row>
    <row r="1247" spans="1:8" x14ac:dyDescent="0.3">
      <c r="A1247">
        <v>1249</v>
      </c>
      <c r="B1247" t="str">
        <f t="shared" ca="1" si="118"/>
        <v>GJIHDX</v>
      </c>
      <c r="C1247">
        <f t="shared" ca="1" si="113"/>
        <v>11</v>
      </c>
      <c r="D1247">
        <f t="shared" ca="1" si="117"/>
        <v>2.9</v>
      </c>
      <c r="E1247">
        <f t="shared" ca="1" si="117"/>
        <v>2.6</v>
      </c>
      <c r="F1247">
        <f t="shared" ca="1" si="114"/>
        <v>8</v>
      </c>
      <c r="G1247" s="3" t="str">
        <f t="shared" ca="1" si="115"/>
        <v>]CE^AX]QKCBBGSXEJGGCYMEZSX_ORPGMJSQ\FMVIR]]UDGWVUGQTBFLJFPFAKEM\DJJT_AZLCX]_QXCCSN^CBPXPV^UDRFQX\SDVU]RDVHSLJC_ZLKBZPSHZDMKL[F</v>
      </c>
      <c r="H1247" s="1">
        <f t="shared" ca="1" si="116"/>
        <v>38574</v>
      </c>
    </row>
    <row r="1248" spans="1:8" x14ac:dyDescent="0.3">
      <c r="A1248">
        <v>1250</v>
      </c>
      <c r="B1248" t="str">
        <f t="shared" ca="1" si="118"/>
        <v>IM^QBU</v>
      </c>
      <c r="C1248">
        <f t="shared" ca="1" si="113"/>
        <v>10</v>
      </c>
      <c r="D1248">
        <f t="shared" ca="1" si="117"/>
        <v>1.2</v>
      </c>
      <c r="E1248">
        <f t="shared" ca="1" si="117"/>
        <v>1.9</v>
      </c>
      <c r="F1248">
        <f t="shared" ca="1" si="114"/>
        <v>12</v>
      </c>
      <c r="G1248" s="3" t="str">
        <f t="shared" ca="1" si="115"/>
        <v>]XBSU^[[FC[WSLQYIQLMRZDUSZUNAL^HRVO[]_BXFTRFI_XNKV[NLI_^MADVLJR\HG\LY]]AAMNAPDIYIQVQDCPTL_]ERUBDDRCBKILASZRIBFZRDWUOTALNF[^WE_</v>
      </c>
      <c r="H1248" s="1">
        <f t="shared" ca="1" si="116"/>
        <v>40995</v>
      </c>
    </row>
    <row r="1249" spans="1:8" x14ac:dyDescent="0.3">
      <c r="A1249">
        <v>1251</v>
      </c>
      <c r="B1249" t="str">
        <f t="shared" ca="1" si="118"/>
        <v>TDDFCX</v>
      </c>
      <c r="C1249">
        <f t="shared" ca="1" si="113"/>
        <v>12</v>
      </c>
      <c r="D1249">
        <f t="shared" ca="1" si="117"/>
        <v>3.1</v>
      </c>
      <c r="E1249">
        <f t="shared" ca="1" si="117"/>
        <v>2.5</v>
      </c>
      <c r="F1249">
        <f t="shared" ca="1" si="114"/>
        <v>31</v>
      </c>
      <c r="G1249" s="3" t="str">
        <f t="shared" ca="1" si="115"/>
        <v>]UTCVXEW^KWQAT\QN[MXNGT_XDDBTTEOLQ_EUGT^_JY\TLANMD^MCHWXOQAYZWABGYE[UMA\UOXTJ]SQEBHK]MPOVOGO[VMWFJOLVIP^XL]WXPK_ORZ\TKS]VUR_FG</v>
      </c>
      <c r="H1249" s="1">
        <f t="shared" ca="1" si="116"/>
        <v>42788</v>
      </c>
    </row>
    <row r="1250" spans="1:8" x14ac:dyDescent="0.3">
      <c r="A1250">
        <v>1252</v>
      </c>
      <c r="B1250" t="str">
        <f t="shared" ca="1" si="118"/>
        <v>Q\AL_J</v>
      </c>
      <c r="C1250">
        <f t="shared" ca="1" si="113"/>
        <v>19</v>
      </c>
      <c r="D1250">
        <f t="shared" ca="1" si="117"/>
        <v>2.2000000000000002</v>
      </c>
      <c r="E1250">
        <f t="shared" ca="1" si="117"/>
        <v>3.7</v>
      </c>
      <c r="F1250">
        <f t="shared" ca="1" si="114"/>
        <v>33</v>
      </c>
      <c r="G1250" s="3" t="str">
        <f t="shared" ca="1" si="115"/>
        <v>RK[MTQJISGOSETCX[ZXYUNGVBEQ^W]T[KVBEUAOPJRH\ERESITQWPVU\QLJOMKYA\TOJKZLATGMZIQTL_VSCR\MWEAGKMTMATVO^WR^TMJU_S_GIEJIQXVIMWN[^JR</v>
      </c>
      <c r="H1250" s="1">
        <f t="shared" ca="1" si="116"/>
        <v>41295</v>
      </c>
    </row>
    <row r="1251" spans="1:8" x14ac:dyDescent="0.3">
      <c r="A1251">
        <v>1253</v>
      </c>
      <c r="B1251" t="str">
        <f t="shared" ca="1" si="118"/>
        <v>[DJSRB</v>
      </c>
      <c r="C1251">
        <f t="shared" ca="1" si="113"/>
        <v>19</v>
      </c>
      <c r="D1251">
        <f t="shared" ca="1" si="117"/>
        <v>2.8</v>
      </c>
      <c r="E1251">
        <f t="shared" ca="1" si="117"/>
        <v>1.8</v>
      </c>
      <c r="F1251">
        <f t="shared" ca="1" si="114"/>
        <v>7</v>
      </c>
      <c r="G1251" s="3" t="str">
        <f t="shared" ca="1" si="115"/>
        <v>ZYQNQAYWFPQBRMHJYBW_Q_J]YEZFHQA_L_I_VU_W[GYJ_HH]XUEDZSV_PNEOOND[LOBW_OPTLLVL^^VI[IPMTNFYHTCPBIWTAM^WMMFMQ]TDCEJZTZIOWOSDGZPM[^</v>
      </c>
      <c r="H1251" s="1">
        <f t="shared" ca="1" si="116"/>
        <v>38907</v>
      </c>
    </row>
    <row r="1252" spans="1:8" x14ac:dyDescent="0.3">
      <c r="A1252">
        <v>1254</v>
      </c>
      <c r="B1252" t="str">
        <f t="shared" ca="1" si="118"/>
        <v>WMQMX]</v>
      </c>
      <c r="C1252">
        <f t="shared" ca="1" si="113"/>
        <v>12</v>
      </c>
      <c r="D1252">
        <f t="shared" ca="1" si="117"/>
        <v>3.8</v>
      </c>
      <c r="E1252">
        <f t="shared" ca="1" si="117"/>
        <v>3.4</v>
      </c>
      <c r="F1252">
        <f t="shared" ca="1" si="114"/>
        <v>45</v>
      </c>
      <c r="G1252" s="3" t="str">
        <f t="shared" ca="1" si="115"/>
        <v>VFFYUY[XPFD^SCYGSNO^OPTFCU^WVKLTP]PDLJCNGIIJTRYJ^SIUTR\JLGOJ\\HTJYIERDCTUXMA[]AWBSRI\PSTYSSRPMWAPWI[N\\[^\IQJDOGAYZEGJ_NSPVAFC</v>
      </c>
      <c r="H1252" s="1">
        <f t="shared" ca="1" si="116"/>
        <v>36839</v>
      </c>
    </row>
    <row r="1253" spans="1:8" x14ac:dyDescent="0.3">
      <c r="A1253">
        <v>1255</v>
      </c>
      <c r="B1253" t="str">
        <f t="shared" ca="1" si="118"/>
        <v>EDAQBW</v>
      </c>
      <c r="C1253">
        <f t="shared" ca="1" si="113"/>
        <v>17</v>
      </c>
      <c r="D1253">
        <f t="shared" ca="1" si="117"/>
        <v>1.6</v>
      </c>
      <c r="E1253">
        <f t="shared" ca="1" si="117"/>
        <v>3.4</v>
      </c>
      <c r="F1253">
        <f t="shared" ca="1" si="114"/>
        <v>18</v>
      </c>
      <c r="G1253" s="3" t="str">
        <f t="shared" ca="1" si="115"/>
        <v>MZVSHFRHLK]UI\PHS^BRLIMFGTYVQL]VNQYLQJYAHGIP\BN__]^TMOJYQSJBBXXGSY[VREIMLV[YM^FBBZEMKAT]DMJXK[X[HWBJV]SD[P\]ME^[SSXGPIPJOE_IFB</v>
      </c>
      <c r="H1253" s="1">
        <f t="shared" ca="1" si="116"/>
        <v>42204</v>
      </c>
    </row>
    <row r="1254" spans="1:8" x14ac:dyDescent="0.3">
      <c r="A1254">
        <v>1256</v>
      </c>
      <c r="B1254" t="str">
        <f t="shared" ca="1" si="118"/>
        <v>MYM]UO</v>
      </c>
      <c r="C1254">
        <f t="shared" ca="1" si="113"/>
        <v>12</v>
      </c>
      <c r="D1254">
        <f t="shared" ca="1" si="117"/>
        <v>1.4</v>
      </c>
      <c r="E1254">
        <f t="shared" ca="1" si="117"/>
        <v>3.9</v>
      </c>
      <c r="F1254">
        <f t="shared" ca="1" si="114"/>
        <v>40</v>
      </c>
      <c r="G1254" s="3" t="str">
        <f t="shared" ca="1" si="115"/>
        <v>Q]HALAOJ\EBQPQDFAY_FJFGYKFCSGZIRSG]EP_FK^EU_MUXG^VKCN\HIRLX[RTBXKMP\D_N^J[SB_DCVWIPE[N]MNGWPXS\RPOWFOUNLD\TD]WMZ]DSEVTV\MJ^P^_</v>
      </c>
      <c r="H1254" s="1">
        <f t="shared" ca="1" si="116"/>
        <v>40653</v>
      </c>
    </row>
    <row r="1255" spans="1:8" x14ac:dyDescent="0.3">
      <c r="A1255">
        <v>1257</v>
      </c>
      <c r="B1255" t="str">
        <f t="shared" ca="1" si="118"/>
        <v>[GN]IH</v>
      </c>
      <c r="C1255">
        <f t="shared" ca="1" si="113"/>
        <v>10</v>
      </c>
      <c r="D1255">
        <f t="shared" ca="1" si="117"/>
        <v>2.1</v>
      </c>
      <c r="E1255">
        <f t="shared" ca="1" si="117"/>
        <v>2.8</v>
      </c>
      <c r="F1255">
        <f t="shared" ca="1" si="114"/>
        <v>21</v>
      </c>
      <c r="G1255" s="3" t="str">
        <f t="shared" ca="1" si="115"/>
        <v>QJ^FUNWE_TNKII]SHVH]PRJ[CL[YEM_NWOEV]GWQ^XXEHZGUWQNUQCOPX^CWFD^[T_O\AX\MRWMLO^AVMUAMVJWVTTG^HBK\[_[BITJ__UK_DUJ[QGJ_UWZISH_VUZ</v>
      </c>
      <c r="H1255" s="1">
        <f t="shared" ca="1" si="116"/>
        <v>37687</v>
      </c>
    </row>
    <row r="1256" spans="1:8" x14ac:dyDescent="0.3">
      <c r="A1256">
        <v>1258</v>
      </c>
      <c r="B1256" t="str">
        <f t="shared" ca="1" si="118"/>
        <v>IPOBQQ</v>
      </c>
      <c r="C1256">
        <f t="shared" ca="1" si="113"/>
        <v>18</v>
      </c>
      <c r="D1256">
        <f t="shared" ca="1" si="117"/>
        <v>3.3</v>
      </c>
      <c r="E1256">
        <f t="shared" ca="1" si="117"/>
        <v>3.9</v>
      </c>
      <c r="F1256">
        <f t="shared" ca="1" si="114"/>
        <v>43</v>
      </c>
      <c r="G1256" s="3" t="str">
        <f t="shared" ca="1" si="115"/>
        <v>Y[BCWBGENSGBKXIDQ^_WWWC^KBKAUKTZNBHLL_T^S^[_JV_OSAYASYTOMMIQIPSQQVIOL[RXZZFSNMXMPUJWTYXC]WCMINZJGVL[BB_]QVUWYQ[_JDKTVXNRNU]UFE</v>
      </c>
      <c r="H1256" s="1">
        <f t="shared" ca="1" si="116"/>
        <v>40448</v>
      </c>
    </row>
    <row r="1257" spans="1:8" x14ac:dyDescent="0.3">
      <c r="A1257">
        <v>1259</v>
      </c>
      <c r="B1257" t="str">
        <f t="shared" ca="1" si="118"/>
        <v>WIXRPC</v>
      </c>
      <c r="C1257">
        <f t="shared" ca="1" si="113"/>
        <v>14</v>
      </c>
      <c r="D1257">
        <f t="shared" ca="1" si="117"/>
        <v>1.4</v>
      </c>
      <c r="E1257">
        <f t="shared" ca="1" si="117"/>
        <v>2.4</v>
      </c>
      <c r="F1257">
        <f t="shared" ca="1" si="114"/>
        <v>2</v>
      </c>
      <c r="G1257" s="3" t="str">
        <f t="shared" ca="1" si="115"/>
        <v>CPWIMHMNJDWZAERMHMPL_OQS_]YJFZFZ]CQ[\SPD[Z_DDSQKTACZ_[RJVF]ISCGBMJHJDEGQ_JUSG[MLJLLY^SRH]WOWZYCVT[UE]WHZRVE]TEUZGEH_N_\W_[MCHI</v>
      </c>
      <c r="H1257" s="1">
        <f t="shared" ca="1" si="116"/>
        <v>41430</v>
      </c>
    </row>
    <row r="1258" spans="1:8" x14ac:dyDescent="0.3">
      <c r="A1258">
        <v>1260</v>
      </c>
      <c r="B1258" t="str">
        <f t="shared" ca="1" si="118"/>
        <v>HOWIEK</v>
      </c>
      <c r="C1258">
        <f t="shared" ca="1" si="113"/>
        <v>7</v>
      </c>
      <c r="D1258">
        <f t="shared" ca="1" si="117"/>
        <v>2.1</v>
      </c>
      <c r="E1258">
        <f t="shared" ca="1" si="117"/>
        <v>2.1</v>
      </c>
      <c r="F1258">
        <f t="shared" ca="1" si="114"/>
        <v>45</v>
      </c>
      <c r="G1258" s="3" t="str">
        <f t="shared" ca="1" si="115"/>
        <v>_SIICUEYZBEJ\ESVXK\LKKCMYMFPVXRMOYE_YX^VHT[SFD]NMVNVDFQN_C\\UKVY]Y]HYKJUHE[KIM^ZFVUWBAN_DFYTH_CANZXXUA]KYMSHF^USBBNQK^ULLSMKRS</v>
      </c>
      <c r="H1258" s="1">
        <f t="shared" ca="1" si="116"/>
        <v>40000</v>
      </c>
    </row>
    <row r="1259" spans="1:8" x14ac:dyDescent="0.3">
      <c r="A1259">
        <v>1261</v>
      </c>
      <c r="B1259" t="str">
        <f t="shared" ca="1" si="118"/>
        <v>X]X__P</v>
      </c>
      <c r="C1259">
        <f t="shared" ca="1" si="113"/>
        <v>12</v>
      </c>
      <c r="D1259">
        <f t="shared" ca="1" si="117"/>
        <v>1.2</v>
      </c>
      <c r="E1259">
        <f t="shared" ca="1" si="117"/>
        <v>1.1000000000000001</v>
      </c>
      <c r="F1259">
        <f t="shared" ca="1" si="114"/>
        <v>44</v>
      </c>
      <c r="G1259" s="3" t="str">
        <f t="shared" ca="1" si="115"/>
        <v>GGZULRAVFLTPEIPJ_KIDFAGOZLNLWXSEPUVTPWG\VXEUWEYDV]_GHMHY]FQ^EHJT\BPCTDZFVQLFBTIKDZPI_N[YNAZC[ZAT]T[[_LO[QKXLDICAWTXJAHFRLBRFNI</v>
      </c>
      <c r="H1259" s="1">
        <f t="shared" ca="1" si="116"/>
        <v>39773</v>
      </c>
    </row>
    <row r="1260" spans="1:8" x14ac:dyDescent="0.3">
      <c r="A1260">
        <v>1262</v>
      </c>
      <c r="B1260" t="str">
        <f t="shared" ca="1" si="118"/>
        <v>KQ]HQ[</v>
      </c>
      <c r="C1260">
        <f t="shared" ca="1" si="113"/>
        <v>15</v>
      </c>
      <c r="D1260">
        <f t="shared" ca="1" si="117"/>
        <v>1.1000000000000001</v>
      </c>
      <c r="E1260">
        <f t="shared" ca="1" si="117"/>
        <v>1.6</v>
      </c>
      <c r="F1260">
        <f t="shared" ca="1" si="114"/>
        <v>49</v>
      </c>
      <c r="G1260" s="3" t="str">
        <f t="shared" ca="1" si="115"/>
        <v>DCA_CW_KFUVWNVWC\C^KGIBGEYN_^TXX\XJSTFEE]SLTWZQUBFD^RBGKSXYUTKKCIGAWSVYOEPPAMH\EQQ_J_TX^[LJSDWIOYUCY\JXJTN\FLQT_C_QIRGGK\PTP^S</v>
      </c>
      <c r="H1260" s="1">
        <f t="shared" ca="1" si="116"/>
        <v>37983</v>
      </c>
    </row>
    <row r="1261" spans="1:8" x14ac:dyDescent="0.3">
      <c r="A1261">
        <v>1263</v>
      </c>
      <c r="B1261" t="str">
        <f t="shared" ca="1" si="118"/>
        <v>\LFQDT</v>
      </c>
      <c r="C1261">
        <f t="shared" ca="1" si="113"/>
        <v>15</v>
      </c>
      <c r="D1261">
        <f t="shared" ca="1" si="117"/>
        <v>2.7</v>
      </c>
      <c r="E1261">
        <f t="shared" ca="1" si="117"/>
        <v>3.1</v>
      </c>
      <c r="F1261">
        <f t="shared" ca="1" si="114"/>
        <v>16</v>
      </c>
      <c r="G1261" s="3" t="str">
        <f t="shared" ca="1" si="115"/>
        <v>B\QFJBKEKKCR_\MQHGIGXETWCYAEOUKSQWB^DDDGYPUPI]SZWN]XSI\NXWF^B\Q]VHUVSTPIGMCTPDOSZHXQCMAR_\VPLES[[ILWQ_S\J]^XPFWQHQUWOURPXCX][N</v>
      </c>
      <c r="H1261" s="1">
        <f t="shared" ca="1" si="116"/>
        <v>41510</v>
      </c>
    </row>
    <row r="1262" spans="1:8" x14ac:dyDescent="0.3">
      <c r="A1262">
        <v>1264</v>
      </c>
      <c r="B1262" t="str">
        <f t="shared" ca="1" si="118"/>
        <v>IB_T^I</v>
      </c>
      <c r="C1262">
        <f t="shared" ca="1" si="113"/>
        <v>7</v>
      </c>
      <c r="D1262">
        <f t="shared" ca="1" si="117"/>
        <v>3.6</v>
      </c>
      <c r="E1262">
        <f t="shared" ca="1" si="117"/>
        <v>3.6</v>
      </c>
      <c r="F1262">
        <f t="shared" ca="1" si="114"/>
        <v>25</v>
      </c>
      <c r="G1262" s="3" t="str">
        <f t="shared" ca="1" si="115"/>
        <v>AOGAA]HFLYISCS_O]IDHNG]CAF\EM_X_NEXW\PUOXX[AZKLD\BVDXFJG_]URAAE[I^OOHQVS\YWGUWJGJ\^MGCUGT^PD\_MZYJM[]^VVB^BQRXIFYKJ\FNLNNRS^KG</v>
      </c>
      <c r="H1262" s="1">
        <f t="shared" ca="1" si="116"/>
        <v>40070</v>
      </c>
    </row>
    <row r="1263" spans="1:8" x14ac:dyDescent="0.3">
      <c r="A1263">
        <v>1265</v>
      </c>
      <c r="B1263" t="str">
        <f t="shared" ca="1" si="118"/>
        <v>F\[MOJ</v>
      </c>
      <c r="C1263">
        <f t="shared" ca="1" si="113"/>
        <v>17</v>
      </c>
      <c r="D1263">
        <f t="shared" ca="1" si="117"/>
        <v>1.3</v>
      </c>
      <c r="E1263">
        <f t="shared" ca="1" si="117"/>
        <v>3.3</v>
      </c>
      <c r="F1263">
        <f t="shared" ca="1" si="114"/>
        <v>39</v>
      </c>
      <c r="G1263" s="3" t="str">
        <f t="shared" ca="1" si="115"/>
        <v>WFISG_[OEPB_[BOUQBE[WFN_\_]M_EGFZ]JZA\WYHOOH[Z^RYXGQNRSBDOZPWL\FDRGISMVJHUMFFW[TCCVDYHTPY_]VQED[_ALTCGUAGF\NG[CEKWUT\AGPQLTP]F</v>
      </c>
      <c r="H1263" s="1">
        <f t="shared" ca="1" si="116"/>
        <v>42075</v>
      </c>
    </row>
    <row r="1264" spans="1:8" x14ac:dyDescent="0.3">
      <c r="A1264">
        <v>1266</v>
      </c>
      <c r="B1264" t="str">
        <f t="shared" ca="1" si="118"/>
        <v>R[]QJY</v>
      </c>
      <c r="C1264">
        <f t="shared" ca="1" si="113"/>
        <v>20</v>
      </c>
      <c r="D1264">
        <f t="shared" ca="1" si="117"/>
        <v>1.2</v>
      </c>
      <c r="E1264">
        <f t="shared" ca="1" si="117"/>
        <v>2.8</v>
      </c>
      <c r="F1264">
        <f t="shared" ca="1" si="114"/>
        <v>6</v>
      </c>
      <c r="G1264" s="3" t="str">
        <f t="shared" ca="1" si="115"/>
        <v>^TN^XGIDS]]OU^JU^QCKUBEEUSAZJFRJKB_JSEN[WYKWXLOAMZGURH[]HDUKZW[WAYMADHAEHNTV]SACQDANFYZXVKENUDMWZ[MWM__AY^LV^\QDEBSDKVQCODEMOS</v>
      </c>
      <c r="H1264" s="1">
        <f t="shared" ca="1" si="116"/>
        <v>38889</v>
      </c>
    </row>
    <row r="1265" spans="1:8" x14ac:dyDescent="0.3">
      <c r="A1265">
        <v>1267</v>
      </c>
      <c r="B1265" t="str">
        <f t="shared" ca="1" si="118"/>
        <v>BEFTEM</v>
      </c>
      <c r="C1265">
        <f t="shared" ca="1" si="113"/>
        <v>13</v>
      </c>
      <c r="D1265">
        <f t="shared" ca="1" si="117"/>
        <v>2.2000000000000002</v>
      </c>
      <c r="E1265">
        <f t="shared" ca="1" si="117"/>
        <v>2.8</v>
      </c>
      <c r="F1265">
        <f t="shared" ca="1" si="114"/>
        <v>1</v>
      </c>
      <c r="G1265" s="3" t="str">
        <f t="shared" ca="1" si="115"/>
        <v>\DI^AWFNCOBTDI^WHLPONSVPFE]ZRH[[KYSNLACM\IOUVAVTL\M_UXINI[DSDD\GT_IVUPTRUOT_]IBVEMITZMWSIDWDBCLKHWQK\JO_X^AAGQLDWK[YBGJZ[IDXX_</v>
      </c>
      <c r="H1265" s="1">
        <f t="shared" ca="1" si="116"/>
        <v>42878</v>
      </c>
    </row>
    <row r="1266" spans="1:8" x14ac:dyDescent="0.3">
      <c r="A1266">
        <v>1268</v>
      </c>
      <c r="B1266" t="str">
        <f t="shared" ca="1" si="118"/>
        <v>SMSPHL</v>
      </c>
      <c r="C1266">
        <f t="shared" ca="1" si="113"/>
        <v>6</v>
      </c>
      <c r="D1266">
        <f t="shared" ca="1" si="117"/>
        <v>1.1000000000000001</v>
      </c>
      <c r="E1266">
        <f t="shared" ca="1" si="117"/>
        <v>1.4</v>
      </c>
      <c r="F1266">
        <f t="shared" ca="1" si="114"/>
        <v>16</v>
      </c>
      <c r="G1266" s="3" t="str">
        <f t="shared" ca="1" si="115"/>
        <v>UFPYQS]RD]BXICIAJRWOC\OZ]GH\KKVO^FSA^L[CJMSFEQYTB_ZA]PCTZKNPSQ_[TQMNVEHTOKMJ]D^\LIYO\LPDHGA]DZPZ[XZMTOMF]NZJFHAOICZBPWRB\]_AAY</v>
      </c>
      <c r="H1266" s="1">
        <f t="shared" ca="1" si="116"/>
        <v>41341</v>
      </c>
    </row>
    <row r="1267" spans="1:8" x14ac:dyDescent="0.3">
      <c r="A1267">
        <v>1269</v>
      </c>
      <c r="B1267" t="str">
        <f t="shared" ca="1" si="118"/>
        <v>CKOCGG</v>
      </c>
      <c r="C1267">
        <f t="shared" ca="1" si="113"/>
        <v>12</v>
      </c>
      <c r="D1267">
        <f t="shared" ca="1" si="117"/>
        <v>1.8</v>
      </c>
      <c r="E1267">
        <f t="shared" ca="1" si="117"/>
        <v>1.2</v>
      </c>
      <c r="F1267">
        <f t="shared" ca="1" si="114"/>
        <v>38</v>
      </c>
      <c r="G1267" s="3" t="str">
        <f t="shared" ca="1" si="115"/>
        <v>JMBGOZTS\_XSWW]ETELYIUGJ_K_DN^TDZQI_TURUGJKVKOD^FGWZSZVEUFU[SAYCDS^MX]UEUYQ\FBXCHWVZFMMQO^JCSFQNK^YBKR]EHYTDPO]YCN]LSR^Z_HEKZM</v>
      </c>
      <c r="H1267" s="1">
        <f t="shared" ca="1" si="116"/>
        <v>40243</v>
      </c>
    </row>
    <row r="1268" spans="1:8" x14ac:dyDescent="0.3">
      <c r="A1268">
        <v>1270</v>
      </c>
      <c r="B1268" t="str">
        <f t="shared" ca="1" si="118"/>
        <v>^]RP^T</v>
      </c>
      <c r="C1268">
        <f t="shared" ca="1" si="113"/>
        <v>16</v>
      </c>
      <c r="D1268">
        <f t="shared" ca="1" si="117"/>
        <v>1.1000000000000001</v>
      </c>
      <c r="E1268">
        <f t="shared" ca="1" si="117"/>
        <v>3.7</v>
      </c>
      <c r="F1268">
        <f t="shared" ca="1" si="114"/>
        <v>45</v>
      </c>
      <c r="G1268" s="3" t="str">
        <f t="shared" ca="1" si="115"/>
        <v>CR]W[W]GBAW^AAYI\WHYL_ZR_^C]AMGUZJR\WMVKVCEWYHVDIS^NEZQGJABQA\EAJHHYTHPWQ\PIRIIUMZNIHVFTPCTS\KMLBOHDLDQOZRV\GHXZSXIAYT[SIPPLEY</v>
      </c>
      <c r="H1268" s="1">
        <f t="shared" ca="1" si="116"/>
        <v>39282</v>
      </c>
    </row>
    <row r="1269" spans="1:8" x14ac:dyDescent="0.3">
      <c r="A1269">
        <v>1271</v>
      </c>
      <c r="B1269" t="str">
        <f t="shared" ca="1" si="118"/>
        <v>ADR]VJ</v>
      </c>
      <c r="C1269">
        <f t="shared" ca="1" si="113"/>
        <v>7</v>
      </c>
      <c r="D1269">
        <f t="shared" ca="1" si="117"/>
        <v>1.4</v>
      </c>
      <c r="E1269">
        <f t="shared" ca="1" si="117"/>
        <v>1.2</v>
      </c>
      <c r="F1269">
        <f t="shared" ca="1" si="114"/>
        <v>40</v>
      </c>
      <c r="G1269" s="3" t="str">
        <f t="shared" ca="1" si="115"/>
        <v>MSTWD[P_Q\EOMOTQJT_B[FXSO_KDBJ[RJGWWDLYAKTMRTSUQJMG_WNVKNQMRJU[XQRA]RJCECBJOZPJKN^JIITCIZJYZTFD\QWMLRVPAP\BE^]QEP\[BC^Q[GW_LSD</v>
      </c>
      <c r="H1269" s="1">
        <f t="shared" ca="1" si="116"/>
        <v>41993</v>
      </c>
    </row>
    <row r="1270" spans="1:8" x14ac:dyDescent="0.3">
      <c r="A1270">
        <v>1272</v>
      </c>
      <c r="B1270" t="str">
        <f t="shared" ca="1" si="118"/>
        <v>F_GKEX</v>
      </c>
      <c r="C1270">
        <f t="shared" ca="1" si="113"/>
        <v>18</v>
      </c>
      <c r="D1270">
        <f t="shared" ca="1" si="117"/>
        <v>1.5</v>
      </c>
      <c r="E1270">
        <f t="shared" ca="1" si="117"/>
        <v>3.5</v>
      </c>
      <c r="F1270">
        <f t="shared" ca="1" si="114"/>
        <v>30</v>
      </c>
      <c r="G1270" s="3" t="str">
        <f t="shared" ca="1" si="115"/>
        <v>[OGNFJPGHOXUT[^]F\_Q\O_VHAZ]YTZTAVC]SWKETWARYKT\TE[WORAR[IRKKXY[KLADDXSDRKBT]VW\KGV]^NDPLLLKWUTMD^KNJ[FUYSRS^OI][NYLUA\YDAMCBQ</v>
      </c>
      <c r="H1270" s="1">
        <f t="shared" ca="1" si="116"/>
        <v>41827</v>
      </c>
    </row>
    <row r="1271" spans="1:8" x14ac:dyDescent="0.3">
      <c r="A1271">
        <v>1273</v>
      </c>
      <c r="B1271" t="str">
        <f t="shared" ca="1" si="118"/>
        <v>OO\^Y\</v>
      </c>
      <c r="C1271">
        <f t="shared" ca="1" si="113"/>
        <v>6</v>
      </c>
      <c r="D1271">
        <f t="shared" ca="1" si="117"/>
        <v>1.2</v>
      </c>
      <c r="E1271">
        <f t="shared" ca="1" si="117"/>
        <v>1.8</v>
      </c>
      <c r="F1271">
        <f t="shared" ca="1" si="114"/>
        <v>38</v>
      </c>
      <c r="G1271" s="3" t="str">
        <f t="shared" ca="1" si="115"/>
        <v>E\HL_AZZYJVET_BHDGEKDVOLSIF_QDHSRSYFQKN^CPYZTCNVHHMHAHLS]\UMEXCA^HIIMXLGJRFQNT_PTPIXFCGIYRYVAQUYG]UEA_TJPAKLIKDVU^\H_OERHLZ]RE</v>
      </c>
      <c r="H1271" s="1">
        <f t="shared" ca="1" si="116"/>
        <v>37046</v>
      </c>
    </row>
    <row r="1272" spans="1:8" x14ac:dyDescent="0.3">
      <c r="A1272">
        <v>1274</v>
      </c>
      <c r="B1272" t="str">
        <f t="shared" ca="1" si="118"/>
        <v>[U]DDJ</v>
      </c>
      <c r="C1272">
        <f t="shared" ca="1" si="113"/>
        <v>14</v>
      </c>
      <c r="D1272">
        <f t="shared" ca="1" si="117"/>
        <v>2.7</v>
      </c>
      <c r="E1272">
        <f t="shared" ca="1" si="117"/>
        <v>3.7</v>
      </c>
      <c r="F1272">
        <f t="shared" ca="1" si="114"/>
        <v>11</v>
      </c>
      <c r="G1272" s="3" t="str">
        <f t="shared" ca="1" si="115"/>
        <v>VVT[DWATP^TEFMP^FLBECBZSSU^JQGBQCGCPQFSQ_W[RYJN]OY\AKGD\EZWH_ARP[NPU_\UEKY[MA\JX[B]^TEX^KU^BGXWR]RVOZFQWACSTXUNHXPNWH[_AGKTJDZ</v>
      </c>
      <c r="H1272" s="1">
        <f t="shared" ca="1" si="116"/>
        <v>40269</v>
      </c>
    </row>
    <row r="1273" spans="1:8" x14ac:dyDescent="0.3">
      <c r="A1273">
        <v>1275</v>
      </c>
      <c r="B1273" t="str">
        <f t="shared" ca="1" si="118"/>
        <v>ILOVI^</v>
      </c>
      <c r="C1273">
        <f t="shared" ca="1" si="113"/>
        <v>16</v>
      </c>
      <c r="D1273">
        <f t="shared" ca="1" si="117"/>
        <v>1.7</v>
      </c>
      <c r="E1273">
        <f t="shared" ca="1" si="117"/>
        <v>1.4</v>
      </c>
      <c r="F1273">
        <f t="shared" ca="1" si="114"/>
        <v>22</v>
      </c>
      <c r="G1273" s="3" t="str">
        <f t="shared" ca="1" si="115"/>
        <v>SZJRK]PO]MB^FGVCN_XXYUACFYNRJPYZIRXT\LIWUYKQSNVTNJ_DSLAZBOLIPA\WQ^XWHT^NCWGLGRUUAQ]YVU^RBCZUHF^NOWCNIOPZSQ]T]KHJGU_KBSZWD[RSY^</v>
      </c>
      <c r="H1273" s="1">
        <f t="shared" ca="1" si="116"/>
        <v>38095</v>
      </c>
    </row>
    <row r="1274" spans="1:8" x14ac:dyDescent="0.3">
      <c r="A1274">
        <v>1276</v>
      </c>
      <c r="B1274" t="str">
        <f t="shared" ca="1" si="118"/>
        <v>[MU[LU</v>
      </c>
      <c r="C1274">
        <f t="shared" ca="1" si="113"/>
        <v>17</v>
      </c>
      <c r="D1274">
        <f t="shared" ca="1" si="117"/>
        <v>3.2</v>
      </c>
      <c r="E1274">
        <f t="shared" ca="1" si="117"/>
        <v>3.7</v>
      </c>
      <c r="F1274">
        <f t="shared" ca="1" si="114"/>
        <v>14</v>
      </c>
      <c r="G1274" s="3" t="str">
        <f t="shared" ca="1" si="115"/>
        <v>RDWDWVTGLD]I[]FXREBFUXFI\]CHW[VTEHJ[NIXWVXISWEYBGHYC_INOSZ]BZIJV[E\WBQCFJP_PDZ]\Z_R\ICHXYRXX]AVJDENOTKH]NX\QOJST]LKLPAHJX_[ZIG</v>
      </c>
      <c r="H1274" s="1">
        <f t="shared" ca="1" si="116"/>
        <v>42814</v>
      </c>
    </row>
    <row r="1275" spans="1:8" x14ac:dyDescent="0.3">
      <c r="A1275">
        <v>1277</v>
      </c>
      <c r="B1275" t="str">
        <f t="shared" ca="1" si="118"/>
        <v>RPKNSY</v>
      </c>
      <c r="C1275">
        <f t="shared" ca="1" si="113"/>
        <v>10</v>
      </c>
      <c r="D1275">
        <f t="shared" ca="1" si="117"/>
        <v>1.3</v>
      </c>
      <c r="E1275">
        <f t="shared" ca="1" si="117"/>
        <v>2.9</v>
      </c>
      <c r="F1275">
        <f t="shared" ca="1" si="114"/>
        <v>46</v>
      </c>
      <c r="G1275" s="3" t="str">
        <f t="shared" ca="1" si="115"/>
        <v>R[E]\RFEP_ELURBQTISX\JQYDBGKSGT\ZZKXPCQ\BY^KP^GHYV][YFD[]_QJ[VHPFODMXC\XJB]YWGFY_YD_AZRDCZVJSWEXOBM^RURORGHA\QHM\\\[AJCHGPLOSM</v>
      </c>
      <c r="H1275" s="1">
        <f t="shared" ca="1" si="116"/>
        <v>43275</v>
      </c>
    </row>
    <row r="1276" spans="1:8" x14ac:dyDescent="0.3">
      <c r="A1276">
        <v>1278</v>
      </c>
      <c r="B1276" t="str">
        <f t="shared" ca="1" si="118"/>
        <v>LSJVIW</v>
      </c>
      <c r="C1276">
        <f t="shared" ca="1" si="113"/>
        <v>7</v>
      </c>
      <c r="D1276">
        <f t="shared" ca="1" si="117"/>
        <v>1.6</v>
      </c>
      <c r="E1276">
        <f t="shared" ca="1" si="117"/>
        <v>1.1000000000000001</v>
      </c>
      <c r="F1276">
        <f t="shared" ca="1" si="114"/>
        <v>25</v>
      </c>
      <c r="G1276" s="3" t="str">
        <f t="shared" ca="1" si="115"/>
        <v>C\MTEDYKIHEZZIGLXQM[QHSUWZ^SC^ZV_]RMS\GDPYF[R[S\CJ_JZMCSIJRZ^SB]RVE^TZPPUMY]WPRBLUEIVX\JCRNRQEKRRSQKDNO^OFGFC]\UGAUKNN\DX[FX_Z</v>
      </c>
      <c r="H1276" s="1">
        <f t="shared" ca="1" si="116"/>
        <v>42895</v>
      </c>
    </row>
    <row r="1277" spans="1:8" x14ac:dyDescent="0.3">
      <c r="A1277">
        <v>1279</v>
      </c>
      <c r="B1277" t="str">
        <f t="shared" ca="1" si="118"/>
        <v>]HXFZ\</v>
      </c>
      <c r="C1277">
        <f t="shared" ca="1" si="113"/>
        <v>7</v>
      </c>
      <c r="D1277">
        <f t="shared" ca="1" si="117"/>
        <v>3.4</v>
      </c>
      <c r="E1277">
        <f t="shared" ca="1" si="117"/>
        <v>2.2000000000000002</v>
      </c>
      <c r="F1277">
        <f t="shared" ca="1" si="114"/>
        <v>17</v>
      </c>
      <c r="G1277" s="3" t="str">
        <f t="shared" ca="1" si="115"/>
        <v>UUQNMB[DS\GOXIAV^KTGQZCQBLJJERQSFCHRYTAOOWWRBXW[J\P\[LA_H[DIJIAGTVTVXZLUZFTQUHQJHOWARMDMYUOGOGKETFQVQNDGS^\SEZCW[LUS_OHZM]NUIY</v>
      </c>
      <c r="H1277" s="1">
        <f t="shared" ca="1" si="116"/>
        <v>38372</v>
      </c>
    </row>
    <row r="1278" spans="1:8" x14ac:dyDescent="0.3">
      <c r="A1278">
        <v>1280</v>
      </c>
      <c r="B1278" t="str">
        <f t="shared" ca="1" si="118"/>
        <v>DHZPMX</v>
      </c>
      <c r="C1278">
        <f t="shared" ca="1" si="113"/>
        <v>15</v>
      </c>
      <c r="D1278">
        <f t="shared" ca="1" si="117"/>
        <v>3.7</v>
      </c>
      <c r="E1278">
        <f t="shared" ca="1" si="117"/>
        <v>2.7</v>
      </c>
      <c r="F1278">
        <f t="shared" ca="1" si="114"/>
        <v>43</v>
      </c>
      <c r="G1278" s="3" t="str">
        <f t="shared" ca="1" si="115"/>
        <v>\^NFFT]Q_O_Q^MBSA_L_PKJMGM[OWSBN[DHG_\FC^M^G\]PXSR]QSYSMLSCBGWUARYSYYO[T[HTUQKSVHTHCBY^T]MKQYJSQICMLLYZ\XO_FIXA\]SZM[NIUNRLZDP</v>
      </c>
      <c r="H1278" s="1">
        <f t="shared" ca="1" si="116"/>
        <v>37172</v>
      </c>
    </row>
    <row r="1279" spans="1:8" x14ac:dyDescent="0.3">
      <c r="A1279">
        <v>1281</v>
      </c>
      <c r="B1279" t="str">
        <f t="shared" ca="1" si="118"/>
        <v>SOYM[Z</v>
      </c>
      <c r="C1279">
        <f t="shared" ca="1" si="113"/>
        <v>21</v>
      </c>
      <c r="D1279">
        <f t="shared" ca="1" si="117"/>
        <v>2.1</v>
      </c>
      <c r="E1279">
        <f t="shared" ca="1" si="117"/>
        <v>3.9</v>
      </c>
      <c r="F1279">
        <f t="shared" ca="1" si="114"/>
        <v>47</v>
      </c>
      <c r="G1279" s="3" t="str">
        <f t="shared" ca="1" si="115"/>
        <v>M_PJXWEF[SP]ZI^QQ\[MKJ^ZZELHFOC]MHXHMT^ZGYHFVGRZWDURBINGWDK_KAQOXGSWIXKJLSKBEDYNNS]XOBQIDG^CBOHBC_TCF]A]ZL_VMSLNWHWTWGBLIR]TG]</v>
      </c>
      <c r="H1279" s="1">
        <f t="shared" ca="1" si="116"/>
        <v>37238</v>
      </c>
    </row>
    <row r="1280" spans="1:8" x14ac:dyDescent="0.3">
      <c r="A1280">
        <v>1282</v>
      </c>
      <c r="B1280" t="str">
        <f t="shared" ca="1" si="118"/>
        <v>^SIIQD</v>
      </c>
      <c r="C1280">
        <f t="shared" ca="1" si="113"/>
        <v>15</v>
      </c>
      <c r="D1280">
        <f t="shared" ca="1" si="117"/>
        <v>1.1000000000000001</v>
      </c>
      <c r="E1280">
        <f t="shared" ca="1" si="117"/>
        <v>1.4</v>
      </c>
      <c r="F1280">
        <f t="shared" ca="1" si="114"/>
        <v>5</v>
      </c>
      <c r="G1280" s="3" t="str">
        <f t="shared" ca="1" si="115"/>
        <v>FIIP_AQALO]]^B]XVRKGD^MY[NYCRGBSOIABSU\^ZJTWAMCD]RQTBQCJLNLEXLAWMVCHXVUFI\UWBBX]H]TST[CAVQ\YNFJHJQSBJWCCRFPYLHGUAKW^HLKRNTLKKM</v>
      </c>
      <c r="H1280" s="1">
        <f t="shared" ca="1" si="116"/>
        <v>41617</v>
      </c>
    </row>
    <row r="1281" spans="1:8" x14ac:dyDescent="0.3">
      <c r="A1281">
        <v>1283</v>
      </c>
      <c r="B1281" t="str">
        <f t="shared" ca="1" si="118"/>
        <v>KHVGLM</v>
      </c>
      <c r="C1281">
        <f t="shared" ca="1" si="113"/>
        <v>14</v>
      </c>
      <c r="D1281">
        <f t="shared" ca="1" si="117"/>
        <v>3.5</v>
      </c>
      <c r="E1281">
        <f t="shared" ca="1" si="117"/>
        <v>2.6</v>
      </c>
      <c r="F1281">
        <f t="shared" ca="1" si="114"/>
        <v>5</v>
      </c>
      <c r="G1281" s="3" t="str">
        <f t="shared" ca="1" si="115"/>
        <v>IECWG]ZXAQ_V\ZHMNCXZ^FBEO^ILKKZQ\^HIWOSWOZ[^WFX\RHD_[JXJ]JWWEGUDN_MMLUHJDWTORX\B[OW[AQJXUAZOXISLYLQDRPHLEPT[QSE\AVCRW^F\F[OI^N</v>
      </c>
      <c r="H1281" s="1">
        <f t="shared" ca="1" si="116"/>
        <v>43993</v>
      </c>
    </row>
    <row r="1282" spans="1:8" x14ac:dyDescent="0.3">
      <c r="A1282">
        <v>1284</v>
      </c>
      <c r="B1282" t="str">
        <f t="shared" ca="1" si="118"/>
        <v>GN^JEP</v>
      </c>
      <c r="C1282">
        <f t="shared" ca="1" si="113"/>
        <v>21</v>
      </c>
      <c r="D1282">
        <f t="shared" ca="1" si="117"/>
        <v>2.2999999999999998</v>
      </c>
      <c r="E1282">
        <f t="shared" ca="1" si="117"/>
        <v>2.8</v>
      </c>
      <c r="F1282">
        <f t="shared" ca="1" si="114"/>
        <v>25</v>
      </c>
      <c r="G1282" s="3" t="str">
        <f t="shared" ca="1" si="115"/>
        <v>H^XABKMSKYZ[YX^L\JXR\RH[X\XDLFNKWITQ^QLPMOAPKSVTHAVDHXC^CBA^LDL]QFA[^OZH]IQ^NQXQCOQUKSJBPZYTBCJVSAZ[BMRGKOZIK]BMIPOFH_L\\FYDBQ</v>
      </c>
      <c r="H1282" s="1">
        <f t="shared" ca="1" si="116"/>
        <v>42500</v>
      </c>
    </row>
    <row r="1283" spans="1:8" x14ac:dyDescent="0.3">
      <c r="A1283">
        <v>1285</v>
      </c>
      <c r="B1283" t="str">
        <f t="shared" ca="1" si="118"/>
        <v>L]GBMF</v>
      </c>
      <c r="C1283">
        <f t="shared" ref="C1283:C1346" ca="1" si="119">RANDBETWEEN(5,21)</f>
        <v>9</v>
      </c>
      <c r="D1283">
        <f t="shared" ca="1" si="117"/>
        <v>1.8</v>
      </c>
      <c r="E1283">
        <f t="shared" ca="1" si="117"/>
        <v>3.1</v>
      </c>
      <c r="F1283">
        <f t="shared" ref="F1283:F1346" ca="1" si="120">RANDBETWEEN(1, 50)</f>
        <v>10</v>
      </c>
      <c r="G1283" s="3" t="str">
        <f t="shared" ref="G1283:G1346" ca="1" si="12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YAIWM[VK[CWXZRKHPYWXGCJTEXRVUFAPVTRPDWUSRZ^LIDGMUVMUNJNWTPLYAVTVLRTP\L\CFCGCNL^TDLJSHNQUCU]A[HQBGDFNDCTZGITT_DP^VIRDN^NJ]OQNBK</v>
      </c>
      <c r="H1283" s="1">
        <f t="shared" ref="H1283:H1346" ca="1" si="122">DATE(RANDBETWEEN(2000,2020), RANDBETWEEN(1,12), DAY(RANDBETWEEN(1,28)))</f>
        <v>40152</v>
      </c>
    </row>
    <row r="1284" spans="1:8" x14ac:dyDescent="0.3">
      <c r="A1284">
        <v>1286</v>
      </c>
      <c r="B1284" t="str">
        <f t="shared" ca="1" si="118"/>
        <v>^F\ZIV</v>
      </c>
      <c r="C1284">
        <f t="shared" ca="1" si="119"/>
        <v>8</v>
      </c>
      <c r="D1284">
        <f t="shared" ca="1" si="117"/>
        <v>3.6</v>
      </c>
      <c r="E1284">
        <f t="shared" ca="1" si="117"/>
        <v>3.1</v>
      </c>
      <c r="F1284">
        <f t="shared" ca="1" si="120"/>
        <v>28</v>
      </c>
      <c r="G1284" s="3" t="str">
        <f t="shared" ca="1" si="121"/>
        <v>IPCXQELDX[LIBWEN^WS_\WD_CK^ZBAIWP]ROO^CBRRYUWTHPCDFDATYXA[KN_CJRRY_ZJEELYIFUTLJPE_TRV_FN[GQZJRCD[AJ\PKZIBGOTPJXMEYX[OJGMJTCPTY</v>
      </c>
      <c r="H1284" s="1">
        <f t="shared" ca="1" si="122"/>
        <v>37185</v>
      </c>
    </row>
    <row r="1285" spans="1:8" x14ac:dyDescent="0.3">
      <c r="A1285">
        <v>1287</v>
      </c>
      <c r="B1285" t="str">
        <f t="shared" ca="1" si="118"/>
        <v>RI\MRU</v>
      </c>
      <c r="C1285">
        <f t="shared" ca="1" si="119"/>
        <v>20</v>
      </c>
      <c r="D1285">
        <f t="shared" ref="D1285:E1348" ca="1" si="123">RANDBETWEEN(0.5, 3)+RANDBETWEEN(1,9)/10</f>
        <v>1.9</v>
      </c>
      <c r="E1285">
        <f t="shared" ca="1" si="123"/>
        <v>2.6</v>
      </c>
      <c r="F1285">
        <f t="shared" ca="1" si="120"/>
        <v>39</v>
      </c>
      <c r="G1285" s="3" t="str">
        <f t="shared" ca="1" si="121"/>
        <v>KMGIUZ]KQPZLGP^DYUZWEHD[WKV[UV_BQ[U\[WYWRDYEQYOVE[]CRE[BKE_PTTRI_LF\UGJXXJJ\UWNUYZIKRSUQKONC]ERKIUOYMHAXGZRKENC^XOYYW[BFBLXGJU</v>
      </c>
      <c r="H1285" s="1">
        <f t="shared" ca="1" si="122"/>
        <v>38845</v>
      </c>
    </row>
    <row r="1286" spans="1:8" x14ac:dyDescent="0.3">
      <c r="A1286">
        <v>1288</v>
      </c>
      <c r="B1286" t="str">
        <f t="shared" ca="1" si="118"/>
        <v>W\Z\BY</v>
      </c>
      <c r="C1286">
        <f t="shared" ca="1" si="119"/>
        <v>18</v>
      </c>
      <c r="D1286">
        <f t="shared" ca="1" si="123"/>
        <v>3.6</v>
      </c>
      <c r="E1286">
        <f t="shared" ca="1" si="123"/>
        <v>2.2000000000000002</v>
      </c>
      <c r="F1286">
        <f t="shared" ca="1" si="120"/>
        <v>21</v>
      </c>
      <c r="G1286" s="3" t="str">
        <f t="shared" ca="1" si="121"/>
        <v>ON^]ORKSXDS]LGIZAI_PUYDIBNRU_[N[^^_APIJ]XQZUYUFFN\H^^IFGRSYQI^PYCESWOBZLXM_XFPM]RCWHKWMZNMQJEN[U_^OFU]BY[XL[DUIRGY]P_XHFLTXS[E</v>
      </c>
      <c r="H1286" s="1">
        <f t="shared" ca="1" si="122"/>
        <v>42474</v>
      </c>
    </row>
    <row r="1287" spans="1:8" x14ac:dyDescent="0.3">
      <c r="A1287">
        <v>1289</v>
      </c>
      <c r="B1287" t="str">
        <f t="shared" ca="1" si="118"/>
        <v>PWSDTR</v>
      </c>
      <c r="C1287">
        <f t="shared" ca="1" si="119"/>
        <v>13</v>
      </c>
      <c r="D1287">
        <f t="shared" ca="1" si="123"/>
        <v>2.6</v>
      </c>
      <c r="E1287">
        <f t="shared" ca="1" si="123"/>
        <v>3.9</v>
      </c>
      <c r="F1287">
        <f t="shared" ca="1" si="120"/>
        <v>6</v>
      </c>
      <c r="G1287" s="3" t="str">
        <f t="shared" ca="1" si="121"/>
        <v>RXNFYPTSSBRJ]JUHIQJXERHPHWJPIINJQTTCHQYIJT_JETRD^KIXIG^NQ^TQC^FQ]\\T]\XLPTNEODX^VS[__HSLEXTSOA[R]LIPZA^ZDFEVKGOK^AUOJIOZBMTP\R</v>
      </c>
      <c r="H1287" s="1">
        <f t="shared" ca="1" si="122"/>
        <v>38412</v>
      </c>
    </row>
    <row r="1288" spans="1:8" x14ac:dyDescent="0.3">
      <c r="A1288">
        <v>1290</v>
      </c>
      <c r="B1288" t="str">
        <f t="shared" ca="1" si="118"/>
        <v>YGDYHY</v>
      </c>
      <c r="C1288">
        <f t="shared" ca="1" si="119"/>
        <v>9</v>
      </c>
      <c r="D1288">
        <f t="shared" ca="1" si="123"/>
        <v>1.3</v>
      </c>
      <c r="E1288">
        <f t="shared" ca="1" si="123"/>
        <v>1.3</v>
      </c>
      <c r="F1288">
        <f t="shared" ca="1" si="120"/>
        <v>18</v>
      </c>
      <c r="G1288" s="3" t="str">
        <f t="shared" ca="1" si="121"/>
        <v>YLSKRFJLSVLMCHC]M^ARV]GBZDVJTU_RAEVLWEB_UI[XCWBWUYP][^UMX[UZDLO_FKYMJQHZHPALHG\ZOQ]UJY]RFNKW_\WASEEBLENKKWSHDTWZ_GPHER_VKCHRHD</v>
      </c>
      <c r="H1288" s="1">
        <f t="shared" ca="1" si="122"/>
        <v>39736</v>
      </c>
    </row>
    <row r="1289" spans="1:8" x14ac:dyDescent="0.3">
      <c r="A1289">
        <v>1291</v>
      </c>
      <c r="B1289" t="str">
        <f t="shared" ca="1" si="118"/>
        <v>F^\HDB</v>
      </c>
      <c r="C1289">
        <f t="shared" ca="1" si="119"/>
        <v>11</v>
      </c>
      <c r="D1289">
        <f t="shared" ca="1" si="123"/>
        <v>3.2</v>
      </c>
      <c r="E1289">
        <f t="shared" ca="1" si="123"/>
        <v>2.9</v>
      </c>
      <c r="F1289">
        <f t="shared" ca="1" si="120"/>
        <v>12</v>
      </c>
      <c r="G1289" s="3" t="str">
        <f t="shared" ca="1" si="121"/>
        <v>^MMKFOEVEFVROLW[FD\\YPACSETLVAE_JHZ\H^XSBR]I_HQN_KX[IV]O]IEKXYLQPLZTYNQK_BZ[LB_O^F]YUU\BYYATGHCREUDQL\WKCDG^[WLIGJKP_SVSXMZLO_</v>
      </c>
      <c r="H1289" s="1">
        <f t="shared" ca="1" si="122"/>
        <v>38058</v>
      </c>
    </row>
    <row r="1290" spans="1:8" x14ac:dyDescent="0.3">
      <c r="A1290">
        <v>1292</v>
      </c>
      <c r="B1290" t="str">
        <f t="shared" ca="1" si="118"/>
        <v>H]NBQA</v>
      </c>
      <c r="C1290">
        <f t="shared" ca="1" si="119"/>
        <v>21</v>
      </c>
      <c r="D1290">
        <f t="shared" ca="1" si="123"/>
        <v>1.7</v>
      </c>
      <c r="E1290">
        <f t="shared" ca="1" si="123"/>
        <v>1.1000000000000001</v>
      </c>
      <c r="F1290">
        <f t="shared" ca="1" si="120"/>
        <v>44</v>
      </c>
      <c r="G1290" s="3" t="str">
        <f t="shared" ca="1" si="121"/>
        <v>ZMKZLQEWKSF[LWHDOT_ORS\L[YG\\AKNBIHUYLMYIE[NMEACCCA[Q^_V[Q[DIPHHHQECBQBZ]YZY]]XKGGZGS]\BYAGFNSBDHYTPUOTGD\CXCGT\IXRQO[[YCURNVG</v>
      </c>
      <c r="H1290" s="1">
        <f t="shared" ca="1" si="122"/>
        <v>42654</v>
      </c>
    </row>
    <row r="1291" spans="1:8" x14ac:dyDescent="0.3">
      <c r="A1291">
        <v>1293</v>
      </c>
      <c r="B1291" t="str">
        <f t="shared" ca="1" si="118"/>
        <v>MJG^XX</v>
      </c>
      <c r="C1291">
        <f t="shared" ca="1" si="119"/>
        <v>7</v>
      </c>
      <c r="D1291">
        <f t="shared" ca="1" si="123"/>
        <v>3.9</v>
      </c>
      <c r="E1291">
        <f t="shared" ca="1" si="123"/>
        <v>2.2000000000000002</v>
      </c>
      <c r="F1291">
        <f t="shared" ca="1" si="120"/>
        <v>9</v>
      </c>
      <c r="G1291" s="3" t="str">
        <f t="shared" ca="1" si="121"/>
        <v>YBQYCRK]JHAPYFEGC]PO][SW\OQJN[E\X][TOTN_UT\YYLVCWTRUH]UUKTVZPMDO[UGX]TLPTCWQ^RHPOBTKLUZQDETGR]\ABSLALXYB^RLPLLZES\EACOUL^LMR[Y</v>
      </c>
      <c r="H1291" s="1">
        <f t="shared" ca="1" si="122"/>
        <v>38983</v>
      </c>
    </row>
    <row r="1292" spans="1:8" x14ac:dyDescent="0.3">
      <c r="A1292">
        <v>1294</v>
      </c>
      <c r="B1292" t="str">
        <f t="shared" ca="1" si="118"/>
        <v>[RXALT</v>
      </c>
      <c r="C1292">
        <f t="shared" ca="1" si="119"/>
        <v>14</v>
      </c>
      <c r="D1292">
        <f t="shared" ca="1" si="123"/>
        <v>2.9</v>
      </c>
      <c r="E1292">
        <f t="shared" ca="1" si="123"/>
        <v>2.8</v>
      </c>
      <c r="F1292">
        <f t="shared" ca="1" si="120"/>
        <v>15</v>
      </c>
      <c r="G1292" s="3" t="str">
        <f t="shared" ca="1" si="121"/>
        <v>AJITG_JHR\LJRTMIV^FOAR^V_IINCPO]KFWDBKHX_RYIDOIOFQH[]T^WDFM^RBSDZ^VINHEOT\DGRVMCJKDINABJFUOQTGHBMO__SPWJNDFWFGRQBQIPYCXDYCZUVS</v>
      </c>
      <c r="H1292" s="1">
        <f t="shared" ca="1" si="122"/>
        <v>37597</v>
      </c>
    </row>
    <row r="1293" spans="1:8" x14ac:dyDescent="0.3">
      <c r="A1293">
        <v>1295</v>
      </c>
      <c r="B1293" t="str">
        <f t="shared" ca="1" si="118"/>
        <v>WGMQXM</v>
      </c>
      <c r="C1293">
        <f t="shared" ca="1" si="119"/>
        <v>13</v>
      </c>
      <c r="D1293">
        <f t="shared" ca="1" si="123"/>
        <v>1.4</v>
      </c>
      <c r="E1293">
        <f t="shared" ca="1" si="123"/>
        <v>1.2</v>
      </c>
      <c r="F1293">
        <f t="shared" ca="1" si="120"/>
        <v>27</v>
      </c>
      <c r="G1293" s="3" t="str">
        <f t="shared" ca="1" si="121"/>
        <v>HTQ_MCSWVULPA\[MMYLWYOAC\C^Z^U[UP\QNFYQKEOVMCXZQHOQHXTCHMNN[JITUL[MLFP[NO]O_UQRYUL_ZSNTJFZLNGKBOAABX_HMHAESIQXUCKLWTXF^ZVVCW\^</v>
      </c>
      <c r="H1293" s="1">
        <f t="shared" ca="1" si="122"/>
        <v>39627</v>
      </c>
    </row>
    <row r="1294" spans="1:8" x14ac:dyDescent="0.3">
      <c r="A1294">
        <v>1296</v>
      </c>
      <c r="B1294" t="str">
        <f t="shared" ca="1" si="118"/>
        <v>^VHAQO</v>
      </c>
      <c r="C1294">
        <f t="shared" ca="1" si="119"/>
        <v>9</v>
      </c>
      <c r="D1294">
        <f t="shared" ca="1" si="123"/>
        <v>2.6</v>
      </c>
      <c r="E1294">
        <f t="shared" ca="1" si="123"/>
        <v>1.2</v>
      </c>
      <c r="F1294">
        <f t="shared" ca="1" si="120"/>
        <v>12</v>
      </c>
      <c r="G1294" s="3" t="str">
        <f t="shared" ca="1" si="121"/>
        <v>OD^[DAD]CNPPHZT\]OGZJPCCX\PB\LS[NLIIESTIGPQ[GTPB]H_Z[\XCXZZEETNVSQXVMLMV^][XCO\ASUORLAFOYB\\EPR^SSEG^P[BWOM[WPE[RWMPNAW[SJZXWO</v>
      </c>
      <c r="H1294" s="1">
        <f t="shared" ca="1" si="122"/>
        <v>43238</v>
      </c>
    </row>
    <row r="1295" spans="1:8" x14ac:dyDescent="0.3">
      <c r="A1295">
        <v>1297</v>
      </c>
      <c r="B1295" t="str">
        <f t="shared" ca="1" si="118"/>
        <v>USP\SC</v>
      </c>
      <c r="C1295">
        <f t="shared" ca="1" si="119"/>
        <v>9</v>
      </c>
      <c r="D1295">
        <f t="shared" ca="1" si="123"/>
        <v>3.8</v>
      </c>
      <c r="E1295">
        <f t="shared" ca="1" si="123"/>
        <v>3.3</v>
      </c>
      <c r="F1295">
        <f t="shared" ca="1" si="120"/>
        <v>38</v>
      </c>
      <c r="G1295" s="3" t="str">
        <f t="shared" ca="1" si="121"/>
        <v>DNFLKXLYE[CASFP]AZI]WZG_EX^JQLBHHX^^BUMPLSGM]LAJYQ^GXTKS[SPLGKJM^GRBLPZ]LHBJDLVLEKTDGTLNINXWZTQODWDNUWSUFT]DOQHKF[MU^_GXWPYN_E</v>
      </c>
      <c r="H1295" s="1">
        <f t="shared" ca="1" si="122"/>
        <v>38263</v>
      </c>
    </row>
    <row r="1296" spans="1:8" x14ac:dyDescent="0.3">
      <c r="A1296">
        <v>1298</v>
      </c>
      <c r="B1296" t="str">
        <f t="shared" ca="1" si="118"/>
        <v>MKOFFD</v>
      </c>
      <c r="C1296">
        <f t="shared" ca="1" si="119"/>
        <v>13</v>
      </c>
      <c r="D1296">
        <f t="shared" ca="1" si="123"/>
        <v>1.4</v>
      </c>
      <c r="E1296">
        <f t="shared" ca="1" si="123"/>
        <v>2.6</v>
      </c>
      <c r="F1296">
        <f t="shared" ca="1" si="120"/>
        <v>15</v>
      </c>
      <c r="G1296" s="3" t="str">
        <f t="shared" ca="1" si="121"/>
        <v>MZTJK_]SQYR[[KLJR_J\Y\LGTR]S\H^MD\S]UOFIH]OTXOVJJY[BFXYUADYYYHFOVJVFB]W_]J\ALYD]IRCOB_X\\DAKBK[\BTDIFZ^X[BCCXEV\T^XSGEHQIEMPYP</v>
      </c>
      <c r="H1296" s="1">
        <f t="shared" ca="1" si="122"/>
        <v>41280</v>
      </c>
    </row>
    <row r="1297" spans="1:8" x14ac:dyDescent="0.3">
      <c r="A1297">
        <v>1299</v>
      </c>
      <c r="B1297" t="str">
        <f t="shared" ca="1" si="118"/>
        <v>QVWHV[</v>
      </c>
      <c r="C1297">
        <f t="shared" ca="1" si="119"/>
        <v>18</v>
      </c>
      <c r="D1297">
        <f t="shared" ca="1" si="123"/>
        <v>2.2999999999999998</v>
      </c>
      <c r="E1297">
        <f t="shared" ca="1" si="123"/>
        <v>3.7</v>
      </c>
      <c r="F1297">
        <f t="shared" ca="1" si="120"/>
        <v>11</v>
      </c>
      <c r="G1297" s="3" t="str">
        <f t="shared" ca="1" si="121"/>
        <v>_V[QYPUQWLFDRAODTPHZYW[CFDNWFJQCKP\NKFDZDWBUPM^MRZAWWCCULCGJ]]X[_QOHLN_J^OTMBOPQDSZAMBEZU\YGM\\PPVZ_^QNQC[MBI^JL[^VZJLULUNG[AW</v>
      </c>
      <c r="H1297" s="1">
        <f t="shared" ca="1" si="122"/>
        <v>41472</v>
      </c>
    </row>
    <row r="1298" spans="1:8" x14ac:dyDescent="0.3">
      <c r="A1298">
        <v>1300</v>
      </c>
      <c r="B1298" t="str">
        <f t="shared" ca="1" si="118"/>
        <v>^GGP_M</v>
      </c>
      <c r="C1298">
        <f t="shared" ca="1" si="119"/>
        <v>7</v>
      </c>
      <c r="D1298">
        <f t="shared" ca="1" si="123"/>
        <v>1.2</v>
      </c>
      <c r="E1298">
        <f t="shared" ca="1" si="123"/>
        <v>1.8</v>
      </c>
      <c r="F1298">
        <f t="shared" ca="1" si="120"/>
        <v>42</v>
      </c>
      <c r="G1298" s="3" t="str">
        <f t="shared" ca="1" si="121"/>
        <v>_]JYMET]ESOXRCILR]NQDFFJ[PR[AHECBTYVGRMPNFBX]VPJ_]XJE^VB^ALYF\KW]HMF\H\ZAEVPBJH^VYOFJRFXNDCZ_[QNC]H[D_ZBWC_ZHADMMOVC_ZC^]V_O]M</v>
      </c>
      <c r="H1298" s="1">
        <f t="shared" ca="1" si="122"/>
        <v>41111</v>
      </c>
    </row>
    <row r="1299" spans="1:8" x14ac:dyDescent="0.3">
      <c r="A1299">
        <v>1301</v>
      </c>
      <c r="B1299" t="str">
        <f t="shared" ca="1" si="118"/>
        <v>XMEUOR</v>
      </c>
      <c r="C1299">
        <f t="shared" ca="1" si="119"/>
        <v>19</v>
      </c>
      <c r="D1299">
        <f t="shared" ca="1" si="123"/>
        <v>3.5</v>
      </c>
      <c r="E1299">
        <f t="shared" ca="1" si="123"/>
        <v>2.5</v>
      </c>
      <c r="F1299">
        <f t="shared" ca="1" si="120"/>
        <v>36</v>
      </c>
      <c r="G1299" s="3" t="str">
        <f t="shared" ca="1" si="121"/>
        <v>DDYAYBK]^DGDHXLGSSRJ]VPJD_FJXHBC_K[L\KDLKCS_VKHZOADAG^HKRXJZ[VUY^R\ZIDLEOQ\FAIWT\BJJAYA^VQ[XLTSQXR\XHPH_^AE[F\KSUNX\DQFSHKMGFS</v>
      </c>
      <c r="H1299" s="1">
        <f t="shared" ca="1" si="122"/>
        <v>37949</v>
      </c>
    </row>
    <row r="1300" spans="1:8" x14ac:dyDescent="0.3">
      <c r="A1300">
        <v>1302</v>
      </c>
      <c r="B1300" t="str">
        <f t="shared" ca="1" si="118"/>
        <v>MMYYSR</v>
      </c>
      <c r="C1300">
        <f t="shared" ca="1" si="119"/>
        <v>15</v>
      </c>
      <c r="D1300">
        <f t="shared" ca="1" si="123"/>
        <v>2.6</v>
      </c>
      <c r="E1300">
        <f t="shared" ca="1" si="123"/>
        <v>3.7</v>
      </c>
      <c r="F1300">
        <f t="shared" ca="1" si="120"/>
        <v>39</v>
      </c>
      <c r="G1300" s="3" t="str">
        <f t="shared" ca="1" si="121"/>
        <v>HFUHKSSO^_[Z]_PEZ^E]LEAPROQRPQXVKC^YLCGOB[^FCCZNT]ZV^QBVJISUULD[[C[HBPOBFWU_HUFQUGOVONFYB]DO\NAXZJY^DSGUHZAA]DESEAXTXYVQ_IQROQ</v>
      </c>
      <c r="H1300" s="1">
        <f t="shared" ca="1" si="122"/>
        <v>36991</v>
      </c>
    </row>
    <row r="1301" spans="1:8" x14ac:dyDescent="0.3">
      <c r="A1301">
        <v>1303</v>
      </c>
      <c r="B1301" t="str">
        <f t="shared" ca="1" si="118"/>
        <v>JH\NIS</v>
      </c>
      <c r="C1301">
        <f t="shared" ca="1" si="119"/>
        <v>6</v>
      </c>
      <c r="D1301">
        <f t="shared" ca="1" si="123"/>
        <v>2.7</v>
      </c>
      <c r="E1301">
        <f t="shared" ca="1" si="123"/>
        <v>1.2</v>
      </c>
      <c r="F1301">
        <f t="shared" ca="1" si="120"/>
        <v>42</v>
      </c>
      <c r="G1301" s="3" t="str">
        <f t="shared" ca="1" si="121"/>
        <v>B_EPOKDSRERDYMN\_AGCHEEC\IBR\R[SAVUCSKAB[DNQQGZFZ[SDEHY_OBUPFJFOP\QPVMXUCTL^\H]C_TYAV[VJHCOXW]TUFICJZHJNDPPGSL_TSIVBNU\]OL[EU[</v>
      </c>
      <c r="H1301" s="1">
        <f t="shared" ca="1" si="122"/>
        <v>37310</v>
      </c>
    </row>
    <row r="1302" spans="1:8" x14ac:dyDescent="0.3">
      <c r="A1302">
        <v>1304</v>
      </c>
      <c r="B1302" t="str">
        <f t="shared" ca="1" si="118"/>
        <v>LPAASI</v>
      </c>
      <c r="C1302">
        <f t="shared" ca="1" si="119"/>
        <v>18</v>
      </c>
      <c r="D1302">
        <f t="shared" ca="1" si="123"/>
        <v>1.5</v>
      </c>
      <c r="E1302">
        <f t="shared" ca="1" si="123"/>
        <v>3.8</v>
      </c>
      <c r="F1302">
        <f t="shared" ca="1" si="120"/>
        <v>37</v>
      </c>
      <c r="G1302" s="3" t="str">
        <f t="shared" ca="1" si="121"/>
        <v>MXTQZAKC\VTCTHIBFHXOPEHONKWMETZDXO_STIO[O^[IVOJZWZUGMJF^WOGQAOPYOB\Q]]Z^IGGHWZS]VNNOLIFTZJFVNMD[R[B^FUJOQNBUKJS]GZZGPJLSGGRT[N</v>
      </c>
      <c r="H1302" s="1">
        <f t="shared" ca="1" si="122"/>
        <v>38067</v>
      </c>
    </row>
    <row r="1303" spans="1:8" x14ac:dyDescent="0.3">
      <c r="A1303">
        <v>1305</v>
      </c>
      <c r="B1303" t="str">
        <f t="shared" ca="1" si="118"/>
        <v>]MENXV</v>
      </c>
      <c r="C1303">
        <f t="shared" ca="1" si="119"/>
        <v>17</v>
      </c>
      <c r="D1303">
        <f t="shared" ca="1" si="123"/>
        <v>2.4</v>
      </c>
      <c r="E1303">
        <f t="shared" ca="1" si="123"/>
        <v>2.2000000000000002</v>
      </c>
      <c r="F1303">
        <f t="shared" ca="1" si="120"/>
        <v>32</v>
      </c>
      <c r="G1303" s="3" t="str">
        <f t="shared" ca="1" si="121"/>
        <v>BBUKK_\LTLOSGKPAJ\WH^VSNM]LZWXDBMNWKPXMFLG[_RSUMHYMNQ[VXBFIJVVE^GWTDXJJJXW[ZGALCU[W^HXMIGO_ACHTDHUTVKU]LYYT\HM^]^VN^KNCNGLBCQT</v>
      </c>
      <c r="H1303" s="1">
        <f t="shared" ca="1" si="122"/>
        <v>43996</v>
      </c>
    </row>
    <row r="1304" spans="1:8" x14ac:dyDescent="0.3">
      <c r="A1304">
        <v>1306</v>
      </c>
      <c r="B1304" t="str">
        <f t="shared" ca="1" si="118"/>
        <v>GAWUXF</v>
      </c>
      <c r="C1304">
        <f t="shared" ca="1" si="119"/>
        <v>6</v>
      </c>
      <c r="D1304">
        <f t="shared" ca="1" si="123"/>
        <v>2.4</v>
      </c>
      <c r="E1304">
        <f t="shared" ca="1" si="123"/>
        <v>3.3</v>
      </c>
      <c r="F1304">
        <f t="shared" ca="1" si="120"/>
        <v>1</v>
      </c>
      <c r="G1304" s="3" t="str">
        <f t="shared" ca="1" si="121"/>
        <v>W]ONGU[SP[__QHBZRDZOR]NYKJ]T\JF^SIOPVVJBPLOY]OL]Q^RUBPJZUM^VC\OVT]XCBEH^UYYIDB_]HQQ\GUVGI]PHJBGXWPLBSUBJ]IOMSAVKB\PIVRG[BHH]VX</v>
      </c>
      <c r="H1304" s="1">
        <f t="shared" ca="1" si="122"/>
        <v>38791</v>
      </c>
    </row>
    <row r="1305" spans="1:8" x14ac:dyDescent="0.3">
      <c r="A1305">
        <v>1307</v>
      </c>
      <c r="B1305" t="str">
        <f t="shared" ca="1" si="118"/>
        <v>AN\AV^</v>
      </c>
      <c r="C1305">
        <f t="shared" ca="1" si="119"/>
        <v>8</v>
      </c>
      <c r="D1305">
        <f t="shared" ca="1" si="123"/>
        <v>1.5</v>
      </c>
      <c r="E1305">
        <f t="shared" ca="1" si="123"/>
        <v>3.3</v>
      </c>
      <c r="F1305">
        <f t="shared" ca="1" si="120"/>
        <v>12</v>
      </c>
      <c r="G1305" s="3" t="str">
        <f t="shared" ca="1" si="121"/>
        <v>[K]WJVFYSDTJDEMO]TJSLEXVQB]SU\IKMU]VTTVWB^NNLHCR\]D_]ZSY]GVG]PRTVXDXGFUESE\]E^Q]_OPJ]WCDS\TL\TGKECO\LF^XQ_HIMBXVOWIAGZUDZKG]FV</v>
      </c>
      <c r="H1305" s="1">
        <f t="shared" ca="1" si="122"/>
        <v>38796</v>
      </c>
    </row>
    <row r="1306" spans="1:8" x14ac:dyDescent="0.3">
      <c r="A1306">
        <v>1308</v>
      </c>
      <c r="B1306" t="str">
        <f t="shared" ca="1" si="118"/>
        <v>HKG]VK</v>
      </c>
      <c r="C1306">
        <f t="shared" ca="1" si="119"/>
        <v>9</v>
      </c>
      <c r="D1306">
        <f t="shared" ca="1" si="123"/>
        <v>2.7</v>
      </c>
      <c r="E1306">
        <f t="shared" ca="1" si="123"/>
        <v>3.7</v>
      </c>
      <c r="F1306">
        <f t="shared" ca="1" si="120"/>
        <v>21</v>
      </c>
      <c r="G1306" s="3" t="str">
        <f t="shared" ca="1" si="121"/>
        <v>G^KZYZUO^K_RTC_^WAFJMMF\P_XTGEQUERMWNW_QV[MJIKDIRPTYKTVVPSSKUDNBKHZSHIMAHQUGFCWXYLPY_KJVDKJ\LNBVHI[MCTEHKQJIMFHCLDRW\KGN^DTNED</v>
      </c>
      <c r="H1306" s="1">
        <f t="shared" ca="1" si="122"/>
        <v>39158</v>
      </c>
    </row>
    <row r="1307" spans="1:8" x14ac:dyDescent="0.3">
      <c r="A1307">
        <v>1309</v>
      </c>
      <c r="B1307" t="str">
        <f t="shared" ca="1" si="118"/>
        <v>DY[IWC</v>
      </c>
      <c r="C1307">
        <f t="shared" ca="1" si="119"/>
        <v>9</v>
      </c>
      <c r="D1307">
        <f t="shared" ca="1" si="123"/>
        <v>1.7</v>
      </c>
      <c r="E1307">
        <f t="shared" ca="1" si="123"/>
        <v>2.7</v>
      </c>
      <c r="F1307">
        <f t="shared" ca="1" si="120"/>
        <v>21</v>
      </c>
      <c r="G1307" s="3" t="str">
        <f t="shared" ca="1" si="121"/>
        <v>[RH^ITJYZCRIIOWKWARXE^\YKCI[UN\XLLAQVBRQVPZGE^[_CFY]MDACJB_P_YL\OZDWKAES_DB^C\IUASBAQHAN_EV_\_Q[M\LYOJ\[YI_MGIUIJPZJMNP^HTFALO</v>
      </c>
      <c r="H1307" s="1">
        <f t="shared" ca="1" si="122"/>
        <v>43214</v>
      </c>
    </row>
    <row r="1308" spans="1:8" x14ac:dyDescent="0.3">
      <c r="A1308">
        <v>1310</v>
      </c>
      <c r="B1308" t="str">
        <f t="shared" ref="B1308:B1371" ca="1" si="124">CONCATENATE(CHAR(RANDBETWEEN(65,95)),CHAR(RANDBETWEEN(65,95)),CHAR(RANDBETWEEN(65,95)),CHAR(RANDBETWEEN(65,95)),CHAR(RANDBETWEEN(65,95)),CHAR(RANDBETWEEN(65,95)))</f>
        <v>CYHUUK</v>
      </c>
      <c r="C1308">
        <f t="shared" ca="1" si="119"/>
        <v>19</v>
      </c>
      <c r="D1308">
        <f t="shared" ca="1" si="123"/>
        <v>2.6</v>
      </c>
      <c r="E1308">
        <f t="shared" ca="1" si="123"/>
        <v>3.2</v>
      </c>
      <c r="F1308">
        <f t="shared" ca="1" si="120"/>
        <v>39</v>
      </c>
      <c r="G1308" s="3" t="str">
        <f t="shared" ca="1" si="121"/>
        <v>RUCFG[\CS[ORSHFTAWSQ_IDPAQQ\LVPLG]BRUEZWWVCIKWKFHLGE^YKSTXNDXTAEAUIXDNUC_DCABEAAIUVVN[LE_ABI_QZG^[PIFAAA\_MVPC]ZZJVVGIUJJIYND_</v>
      </c>
      <c r="H1308" s="1">
        <f t="shared" ca="1" si="122"/>
        <v>40634</v>
      </c>
    </row>
    <row r="1309" spans="1:8" x14ac:dyDescent="0.3">
      <c r="A1309">
        <v>1311</v>
      </c>
      <c r="B1309" t="str">
        <f t="shared" ca="1" si="124"/>
        <v>BLRVEC</v>
      </c>
      <c r="C1309">
        <f t="shared" ca="1" si="119"/>
        <v>9</v>
      </c>
      <c r="D1309">
        <f t="shared" ca="1" si="123"/>
        <v>2.4</v>
      </c>
      <c r="E1309">
        <f t="shared" ca="1" si="123"/>
        <v>3.5</v>
      </c>
      <c r="F1309">
        <f t="shared" ca="1" si="120"/>
        <v>11</v>
      </c>
      <c r="G1309" s="3" t="str">
        <f t="shared" ca="1" si="121"/>
        <v>DE_T_STBMLZOPTF]YSE^KWEXMZOYYDUQJSZE_M[LQCQY\JTKXQE^ZDMG\WHHHUD\XOGRNAR\HMRNXT\JRQFGFCD^_^K_M_SUFLVFJTCIVGVLXBLHAG[QTRWEDSWAY\</v>
      </c>
      <c r="H1309" s="1">
        <f t="shared" ca="1" si="122"/>
        <v>42341</v>
      </c>
    </row>
    <row r="1310" spans="1:8" x14ac:dyDescent="0.3">
      <c r="A1310">
        <v>1312</v>
      </c>
      <c r="B1310" t="str">
        <f t="shared" ca="1" si="124"/>
        <v>TTYI\[</v>
      </c>
      <c r="C1310">
        <f t="shared" ca="1" si="119"/>
        <v>19</v>
      </c>
      <c r="D1310">
        <f t="shared" ca="1" si="123"/>
        <v>3.6</v>
      </c>
      <c r="E1310">
        <f t="shared" ca="1" si="123"/>
        <v>2.4</v>
      </c>
      <c r="F1310">
        <f t="shared" ca="1" si="120"/>
        <v>22</v>
      </c>
      <c r="G1310" s="3" t="str">
        <f t="shared" ca="1" si="121"/>
        <v>K^VS^VMHY_JBRB[V[BWSVAUIIIFVR]GPPFNKHB^OAT[XHJRCEFWA_BV\LMZOUNHABCZ^B_B^B]\KOK\\\U_LOOEZQHKRPILUL_BCAMT_KS[EZ\JZOZFPK^ZXVWU^S\</v>
      </c>
      <c r="H1310" s="1">
        <f t="shared" ca="1" si="122"/>
        <v>39372</v>
      </c>
    </row>
    <row r="1311" spans="1:8" x14ac:dyDescent="0.3">
      <c r="A1311">
        <v>1313</v>
      </c>
      <c r="B1311" t="str">
        <f t="shared" ca="1" si="124"/>
        <v>YTCWJT</v>
      </c>
      <c r="C1311">
        <f t="shared" ca="1" si="119"/>
        <v>7</v>
      </c>
      <c r="D1311">
        <f t="shared" ca="1" si="123"/>
        <v>2.4</v>
      </c>
      <c r="E1311">
        <f t="shared" ca="1" si="123"/>
        <v>3.1</v>
      </c>
      <c r="F1311">
        <f t="shared" ca="1" si="120"/>
        <v>29</v>
      </c>
      <c r="G1311" s="3" t="str">
        <f t="shared" ca="1" si="121"/>
        <v>D__G_K\VKDH\JXZBJ[_]FV]P][PQE^RMIBD]ZFRRD]ZBNMKRCBK_FWXLOXBJD]VG\J[^MSSDNMUIJNJ]ET]SI^OL\VUVR^XSQ]_FNF]X[YJTSELWDR^KEWLG]UDEKU</v>
      </c>
      <c r="H1311" s="1">
        <f t="shared" ca="1" si="122"/>
        <v>43005</v>
      </c>
    </row>
    <row r="1312" spans="1:8" x14ac:dyDescent="0.3">
      <c r="A1312">
        <v>1314</v>
      </c>
      <c r="B1312" t="str">
        <f t="shared" ca="1" si="124"/>
        <v>OFDMAQ</v>
      </c>
      <c r="C1312">
        <f t="shared" ca="1" si="119"/>
        <v>15</v>
      </c>
      <c r="D1312">
        <f t="shared" ca="1" si="123"/>
        <v>1.8</v>
      </c>
      <c r="E1312">
        <f t="shared" ca="1" si="123"/>
        <v>2.4</v>
      </c>
      <c r="F1312">
        <f t="shared" ca="1" si="120"/>
        <v>47</v>
      </c>
      <c r="G1312" s="3" t="str">
        <f t="shared" ca="1" si="121"/>
        <v>LG_\WWCOW[ADDBSDDF\PJRDPR]KLDYA]CZKSRDDHIJLKV]XLSBNC^FBJ_]YL_K^ISTWHYSCQ[P\WPFFGBHC\UYGVGEKH_\HF^VHDLUHORMFOW^]FXOWKJHYAZWRP]R</v>
      </c>
      <c r="H1312" s="1">
        <f t="shared" ca="1" si="122"/>
        <v>39147</v>
      </c>
    </row>
    <row r="1313" spans="1:8" x14ac:dyDescent="0.3">
      <c r="A1313">
        <v>1315</v>
      </c>
      <c r="B1313" t="str">
        <f t="shared" ca="1" si="124"/>
        <v>JLYY[O</v>
      </c>
      <c r="C1313">
        <f t="shared" ca="1" si="119"/>
        <v>18</v>
      </c>
      <c r="D1313">
        <f t="shared" ca="1" si="123"/>
        <v>1.8</v>
      </c>
      <c r="E1313">
        <f t="shared" ca="1" si="123"/>
        <v>2.7</v>
      </c>
      <c r="F1313">
        <f t="shared" ca="1" si="120"/>
        <v>1</v>
      </c>
      <c r="G1313" s="3" t="str">
        <f t="shared" ca="1" si="121"/>
        <v>YYLWH^IDQKDZRDZQYX^]DY[SGBVF^PNCCNRNURFGXB\JQ[\CQNKA^XIYWZT^YFJ^_AYQ_GF[HWO_PJI_X^LDFPRIZAIKOHTGUSAYUNG_\GOCPUHDAYUJ__OEZ_YH^A</v>
      </c>
      <c r="H1313" s="1">
        <f t="shared" ca="1" si="122"/>
        <v>42647</v>
      </c>
    </row>
    <row r="1314" spans="1:8" x14ac:dyDescent="0.3">
      <c r="A1314">
        <v>1316</v>
      </c>
      <c r="B1314" t="str">
        <f t="shared" ca="1" si="124"/>
        <v>PNKAND</v>
      </c>
      <c r="C1314">
        <f t="shared" ca="1" si="119"/>
        <v>11</v>
      </c>
      <c r="D1314">
        <f t="shared" ca="1" si="123"/>
        <v>3.6</v>
      </c>
      <c r="E1314">
        <f t="shared" ca="1" si="123"/>
        <v>3.4</v>
      </c>
      <c r="F1314">
        <f t="shared" ca="1" si="120"/>
        <v>25</v>
      </c>
      <c r="G1314" s="3" t="str">
        <f t="shared" ca="1" si="121"/>
        <v>]WZKKRLA]_\Q^]ZQFPHA_LCTUNIZSFJY[KCKKEK_VJB\^TESSY]DRE\BR\]C^DHQKF\IYZ^V_V[R^P[PDPIJV[\L_NFXWCKGXALLHOMBKW_AJPEVNV^DIALSMWKEZ]</v>
      </c>
      <c r="H1314" s="1">
        <f t="shared" ca="1" si="122"/>
        <v>39872</v>
      </c>
    </row>
    <row r="1315" spans="1:8" x14ac:dyDescent="0.3">
      <c r="A1315">
        <v>1317</v>
      </c>
      <c r="B1315" t="str">
        <f t="shared" ca="1" si="124"/>
        <v>D^QF^B</v>
      </c>
      <c r="C1315">
        <f t="shared" ca="1" si="119"/>
        <v>11</v>
      </c>
      <c r="D1315">
        <f t="shared" ca="1" si="123"/>
        <v>1.7</v>
      </c>
      <c r="E1315">
        <f t="shared" ca="1" si="123"/>
        <v>3.7</v>
      </c>
      <c r="F1315">
        <f t="shared" ca="1" si="120"/>
        <v>16</v>
      </c>
      <c r="G1315" s="3" t="str">
        <f t="shared" ca="1" si="121"/>
        <v>ZQ_F[_JYB\BOMBOFMRDDGD[XCDNU[[UGDTBKD^OYUJXTAZM[TOPGKTFVOBNUYA]NJP[QHUZ_XS]FGZZBAFXQM_TVWGJEHIFDN[XGPCQG_UWFJ^_EILQX\LG[_RBH\H</v>
      </c>
      <c r="H1315" s="1">
        <f t="shared" ca="1" si="122"/>
        <v>37028</v>
      </c>
    </row>
    <row r="1316" spans="1:8" x14ac:dyDescent="0.3">
      <c r="A1316">
        <v>1318</v>
      </c>
      <c r="B1316" t="str">
        <f t="shared" ca="1" si="124"/>
        <v>KPGQHK</v>
      </c>
      <c r="C1316">
        <f t="shared" ca="1" si="119"/>
        <v>10</v>
      </c>
      <c r="D1316">
        <f t="shared" ca="1" si="123"/>
        <v>1.6</v>
      </c>
      <c r="E1316">
        <f t="shared" ca="1" si="123"/>
        <v>2.8</v>
      </c>
      <c r="F1316">
        <f t="shared" ca="1" si="120"/>
        <v>38</v>
      </c>
      <c r="G1316" s="3" t="str">
        <f t="shared" ca="1" si="121"/>
        <v>ZN\DYLAU^UL[XU]GEKRUBQWVNEGBWU\DBBNBDOV_FPBAUOPMVRAYVRZDH_NX^WHJ[]ZYL[H^K]AVJ[MUIOQJ[DJQEVV[RYVQG^RJ\U\UEQY[\PUCCQ[CTWQMBPR_BP</v>
      </c>
      <c r="H1316" s="1">
        <f t="shared" ca="1" si="122"/>
        <v>38436</v>
      </c>
    </row>
    <row r="1317" spans="1:8" x14ac:dyDescent="0.3">
      <c r="A1317">
        <v>1319</v>
      </c>
      <c r="B1317" t="str">
        <f t="shared" ca="1" si="124"/>
        <v>LADRGZ</v>
      </c>
      <c r="C1317">
        <f t="shared" ca="1" si="119"/>
        <v>15</v>
      </c>
      <c r="D1317">
        <f t="shared" ca="1" si="123"/>
        <v>1.1000000000000001</v>
      </c>
      <c r="E1317">
        <f t="shared" ca="1" si="123"/>
        <v>1.8</v>
      </c>
      <c r="F1317">
        <f t="shared" ca="1" si="120"/>
        <v>17</v>
      </c>
      <c r="G1317" s="3" t="str">
        <f t="shared" ca="1" si="121"/>
        <v>P_BI\KVXJS_[TQJD_KYZX^_CCYWWUWCTNYPWWB_OHAFJYKJRSQF\PD_T[YHB]M[AUN\BQXFOEDCMAIWKCK_AGMG_\[TLPLNBMXYSCUE_WPB]M\IUHEGZWTE]XPPU]D</v>
      </c>
      <c r="H1317" s="1">
        <f t="shared" ca="1" si="122"/>
        <v>38769</v>
      </c>
    </row>
    <row r="1318" spans="1:8" x14ac:dyDescent="0.3">
      <c r="A1318">
        <v>1320</v>
      </c>
      <c r="B1318" t="str">
        <f t="shared" ca="1" si="124"/>
        <v>D\NIPL</v>
      </c>
      <c r="C1318">
        <f t="shared" ca="1" si="119"/>
        <v>11</v>
      </c>
      <c r="D1318">
        <f t="shared" ca="1" si="123"/>
        <v>3.9</v>
      </c>
      <c r="E1318">
        <f t="shared" ca="1" si="123"/>
        <v>1.1000000000000001</v>
      </c>
      <c r="F1318">
        <f t="shared" ca="1" si="120"/>
        <v>34</v>
      </c>
      <c r="G1318" s="3" t="str">
        <f t="shared" ca="1" si="121"/>
        <v>HSEGBALPYVZ[M_B\RZ[NSOVKZKXNZMCT[FAW^YJ]PZNQ^CKCQ[MGJQ[]DQYFCZFFMRZKVU]XYWHBNCCUJF_X]RPRHP_FCEMLJXV_GXQ^CR_QNUG[AUVXIVJAFXFQXX</v>
      </c>
      <c r="H1318" s="1">
        <f t="shared" ca="1" si="122"/>
        <v>40274</v>
      </c>
    </row>
    <row r="1319" spans="1:8" x14ac:dyDescent="0.3">
      <c r="A1319">
        <v>1321</v>
      </c>
      <c r="B1319" t="str">
        <f t="shared" ca="1" si="124"/>
        <v>IWPWDL</v>
      </c>
      <c r="C1319">
        <f t="shared" ca="1" si="119"/>
        <v>13</v>
      </c>
      <c r="D1319">
        <f t="shared" ca="1" si="123"/>
        <v>2.5</v>
      </c>
      <c r="E1319">
        <f t="shared" ca="1" si="123"/>
        <v>2.2000000000000002</v>
      </c>
      <c r="F1319">
        <f t="shared" ca="1" si="120"/>
        <v>45</v>
      </c>
      <c r="G1319" s="3" t="str">
        <f t="shared" ca="1" si="121"/>
        <v>RLY[^DSIWWRQSCZQYQ]JY_AWKPDUW[]YKUFILN^JCHDOWQBH^]MKUJF]T[_BE[LNOK]MTAULKJVVESWJFKPWICXICCCZ[R[UFBKGWHP[AUUKHOGHH[FNQ^SO\J\NX]</v>
      </c>
      <c r="H1319" s="1">
        <f t="shared" ca="1" si="122"/>
        <v>38428</v>
      </c>
    </row>
    <row r="1320" spans="1:8" x14ac:dyDescent="0.3">
      <c r="A1320">
        <v>1322</v>
      </c>
      <c r="B1320" t="str">
        <f t="shared" ca="1" si="124"/>
        <v>E^JXPV</v>
      </c>
      <c r="C1320">
        <f t="shared" ca="1" si="119"/>
        <v>21</v>
      </c>
      <c r="D1320">
        <f t="shared" ca="1" si="123"/>
        <v>3.3</v>
      </c>
      <c r="E1320">
        <f t="shared" ca="1" si="123"/>
        <v>1.9</v>
      </c>
      <c r="F1320">
        <f t="shared" ca="1" si="120"/>
        <v>19</v>
      </c>
      <c r="G1320" s="3" t="str">
        <f t="shared" ca="1" si="121"/>
        <v>UMKACYJPRIH\CT[LZWOYGGBSJJJXNESTSKESQJD_TSKDQ_WY^G^O^EUDIDS_^_SFCIDJJHK]NDS[X\SP[T]_K\PO][_N^GFSXLQ_HP[HIOSMWN_MDODNAQ^M\J^]IJ</v>
      </c>
      <c r="H1320" s="1">
        <f t="shared" ca="1" si="122"/>
        <v>39131</v>
      </c>
    </row>
    <row r="1321" spans="1:8" x14ac:dyDescent="0.3">
      <c r="A1321">
        <v>1323</v>
      </c>
      <c r="B1321" t="str">
        <f t="shared" ca="1" si="124"/>
        <v>UDK^LJ</v>
      </c>
      <c r="C1321">
        <f t="shared" ca="1" si="119"/>
        <v>8</v>
      </c>
      <c r="D1321">
        <f t="shared" ca="1" si="123"/>
        <v>2.9</v>
      </c>
      <c r="E1321">
        <f t="shared" ca="1" si="123"/>
        <v>3.9</v>
      </c>
      <c r="F1321">
        <f t="shared" ca="1" si="120"/>
        <v>37</v>
      </c>
      <c r="G1321" s="3" t="str">
        <f t="shared" ca="1" si="121"/>
        <v>RGO^KBDN[RJ^ZVYGIOTRIWO]AS_JYFC\D]LY^JPLR^RP[IJ\SKG[NKAZ^S]N^]SAI_FX_A^]RBDNSNVUHS__WAIJD\ZMLAOBGTTYFROICARKHAUX\XKETGFMUZU\\I</v>
      </c>
      <c r="H1321" s="1">
        <f t="shared" ca="1" si="122"/>
        <v>41855</v>
      </c>
    </row>
    <row r="1322" spans="1:8" x14ac:dyDescent="0.3">
      <c r="A1322">
        <v>1324</v>
      </c>
      <c r="B1322" t="str">
        <f t="shared" ca="1" si="124"/>
        <v>K[^RI^</v>
      </c>
      <c r="C1322">
        <f t="shared" ca="1" si="119"/>
        <v>5</v>
      </c>
      <c r="D1322">
        <f t="shared" ca="1" si="123"/>
        <v>3.8</v>
      </c>
      <c r="E1322">
        <f t="shared" ca="1" si="123"/>
        <v>1.5</v>
      </c>
      <c r="F1322">
        <f t="shared" ca="1" si="120"/>
        <v>50</v>
      </c>
      <c r="G1322" s="3" t="str">
        <f t="shared" ca="1" si="121"/>
        <v>E[GGDNW]^CAHBQSYGIAVV^GGQE^JBYEIQ\_J_BW[YXY\CXMYRMPWWZ^FSL^KDQOKONJV^A^]SJPFFIF^PGGYKJEIWIHUTBGQEIBZKPTS^DYKJCPLJWYIEQHKUC_QLL</v>
      </c>
      <c r="H1322" s="1">
        <f t="shared" ca="1" si="122"/>
        <v>38950</v>
      </c>
    </row>
    <row r="1323" spans="1:8" x14ac:dyDescent="0.3">
      <c r="A1323">
        <v>1325</v>
      </c>
      <c r="B1323" t="str">
        <f t="shared" ca="1" si="124"/>
        <v>B_WNBL</v>
      </c>
      <c r="C1323">
        <f t="shared" ca="1" si="119"/>
        <v>17</v>
      </c>
      <c r="D1323">
        <f t="shared" ca="1" si="123"/>
        <v>3.4</v>
      </c>
      <c r="E1323">
        <f t="shared" ca="1" si="123"/>
        <v>2.7</v>
      </c>
      <c r="F1323">
        <f t="shared" ca="1" si="120"/>
        <v>8</v>
      </c>
      <c r="G1323" s="3" t="str">
        <f t="shared" ca="1" si="121"/>
        <v>[ESQKBDMVEOSTBTWYDGVPLRLJD\XSQ^LAZMNLT_OTR_QL]^Y_RVQMDLPA\LWASIW_]GJWTA^VVULPLUCT[IVZA^U\L]]ZIUNABCA\FNPUVJEQE[HP\ET\MQDLFHZJX</v>
      </c>
      <c r="H1323" s="1">
        <f t="shared" ca="1" si="122"/>
        <v>41654</v>
      </c>
    </row>
    <row r="1324" spans="1:8" x14ac:dyDescent="0.3">
      <c r="A1324">
        <v>1326</v>
      </c>
      <c r="B1324" t="str">
        <f t="shared" ca="1" si="124"/>
        <v>WFIFGP</v>
      </c>
      <c r="C1324">
        <f t="shared" ca="1" si="119"/>
        <v>16</v>
      </c>
      <c r="D1324">
        <f t="shared" ca="1" si="123"/>
        <v>2.2000000000000002</v>
      </c>
      <c r="E1324">
        <f t="shared" ca="1" si="123"/>
        <v>3.8</v>
      </c>
      <c r="F1324">
        <f t="shared" ca="1" si="120"/>
        <v>27</v>
      </c>
      <c r="G1324" s="3" t="str">
        <f t="shared" ca="1" si="121"/>
        <v>DOIGAZUE]PUZKSHDW]HH^D_YVJEGVUDP\HBCAUM[WCUGPDKCVD\G__AQAUEEHEDGT]ZZDQSF\VVN\^NUQF]\VLKTPSXQOYELLLGGWDNDPEANAJHHAMD\SPDQTSP^O\</v>
      </c>
      <c r="H1324" s="1">
        <f t="shared" ca="1" si="122"/>
        <v>43017</v>
      </c>
    </row>
    <row r="1325" spans="1:8" x14ac:dyDescent="0.3">
      <c r="A1325">
        <v>1327</v>
      </c>
      <c r="B1325" t="str">
        <f t="shared" ca="1" si="124"/>
        <v>_\YVCD</v>
      </c>
      <c r="C1325">
        <f t="shared" ca="1" si="119"/>
        <v>11</v>
      </c>
      <c r="D1325">
        <f t="shared" ca="1" si="123"/>
        <v>3.3</v>
      </c>
      <c r="E1325">
        <f t="shared" ca="1" si="123"/>
        <v>3.6</v>
      </c>
      <c r="F1325">
        <f t="shared" ca="1" si="120"/>
        <v>50</v>
      </c>
      <c r="G1325" s="3" t="str">
        <f t="shared" ca="1" si="121"/>
        <v>PJXGFXNZ[GPZTO^VRZJH_XCXBXLEUUAXEO^HQJQXJZ]C[CYRH_[U\OCQP]BUORUO]NLTPAJH^YIPZFUVFPWIJDRHZYS\OQ]][WNONUN\WXD]EWWWRKGLDLUAR]SWO[</v>
      </c>
      <c r="H1325" s="1">
        <f t="shared" ca="1" si="122"/>
        <v>36608</v>
      </c>
    </row>
    <row r="1326" spans="1:8" x14ac:dyDescent="0.3">
      <c r="A1326">
        <v>1328</v>
      </c>
      <c r="B1326" t="str">
        <f t="shared" ca="1" si="124"/>
        <v>QU[TAD</v>
      </c>
      <c r="C1326">
        <f t="shared" ca="1" si="119"/>
        <v>8</v>
      </c>
      <c r="D1326">
        <f t="shared" ca="1" si="123"/>
        <v>2.2000000000000002</v>
      </c>
      <c r="E1326">
        <f t="shared" ca="1" si="123"/>
        <v>2.8</v>
      </c>
      <c r="F1326">
        <f t="shared" ca="1" si="120"/>
        <v>36</v>
      </c>
      <c r="G1326" s="3" t="str">
        <f t="shared" ca="1" si="121"/>
        <v>RWJHRZGNBBKDFGBYIU]S_PR[ASDZZAZCKZZOV^VINWRV]SSLCEG\JCTH]QM^U\PIREB[RJ_^WUTCHKIYOK^ZPCMAEKBJWWKRPFDOLQDXP]PLOQ^JMGSUUA_KNPH_QG</v>
      </c>
      <c r="H1326" s="1">
        <f t="shared" ca="1" si="122"/>
        <v>37232</v>
      </c>
    </row>
    <row r="1327" spans="1:8" x14ac:dyDescent="0.3">
      <c r="A1327">
        <v>1329</v>
      </c>
      <c r="B1327" t="str">
        <f t="shared" ca="1" si="124"/>
        <v>ZCFHQO</v>
      </c>
      <c r="C1327">
        <f t="shared" ca="1" si="119"/>
        <v>10</v>
      </c>
      <c r="D1327">
        <f t="shared" ca="1" si="123"/>
        <v>1.1000000000000001</v>
      </c>
      <c r="E1327">
        <f t="shared" ca="1" si="123"/>
        <v>1.7</v>
      </c>
      <c r="F1327">
        <f t="shared" ca="1" si="120"/>
        <v>8</v>
      </c>
      <c r="G1327" s="3" t="str">
        <f t="shared" ca="1" si="121"/>
        <v>XMYTWEQU_XLAOFSGADSW_NXDXS_V^SHOAPWXXFE]^EX]\J[QTUIOBJRBWWR[SLPCBQWFINKBGRSIN\UVE]LAN\CN[O[ROCVWZ^QQGYOXAPP]EBILFQHV]FWKK_NUTG</v>
      </c>
      <c r="H1327" s="1">
        <f t="shared" ca="1" si="122"/>
        <v>38525</v>
      </c>
    </row>
    <row r="1328" spans="1:8" x14ac:dyDescent="0.3">
      <c r="A1328">
        <v>1330</v>
      </c>
      <c r="B1328" t="str">
        <f t="shared" ca="1" si="124"/>
        <v>DTEBUZ</v>
      </c>
      <c r="C1328">
        <f t="shared" ca="1" si="119"/>
        <v>19</v>
      </c>
      <c r="D1328">
        <f t="shared" ca="1" si="123"/>
        <v>2.1</v>
      </c>
      <c r="E1328">
        <f t="shared" ca="1" si="123"/>
        <v>2.6</v>
      </c>
      <c r="F1328">
        <f t="shared" ca="1" si="120"/>
        <v>8</v>
      </c>
      <c r="G1328" s="3" t="str">
        <f t="shared" ca="1" si="121"/>
        <v>X]\UMXJZ\PCSBMK[QNVQHHY\Q\XREOHJAUX^NDWWBZXX^UKT^QPEOYSDBHNNVGH^TWXPZWWMEQJBZ]HRFLUPEKGNAFNB]MB^YUPSDCDJZ^UNLYUEJMSCUM]S]SFMEB</v>
      </c>
      <c r="H1328" s="1">
        <f t="shared" ca="1" si="122"/>
        <v>40044</v>
      </c>
    </row>
    <row r="1329" spans="1:8" x14ac:dyDescent="0.3">
      <c r="A1329">
        <v>1331</v>
      </c>
      <c r="B1329" t="str">
        <f t="shared" ca="1" si="124"/>
        <v>\]MJBN</v>
      </c>
      <c r="C1329">
        <f t="shared" ca="1" si="119"/>
        <v>12</v>
      </c>
      <c r="D1329">
        <f t="shared" ca="1" si="123"/>
        <v>3.5</v>
      </c>
      <c r="E1329">
        <f t="shared" ca="1" si="123"/>
        <v>2.2999999999999998</v>
      </c>
      <c r="F1329">
        <f t="shared" ca="1" si="120"/>
        <v>30</v>
      </c>
      <c r="G1329" s="3" t="str">
        <f t="shared" ca="1" si="121"/>
        <v>W]YGUUTVYS]NIP]HKCR\SVAWXIGHZRXUS_INAHDL_K]^_OKJFHML[_X^VYWORB_YFBLSVP^\N\A_G\CVEZ]TDYJB[HHIW\XGZGYM]D^Z]Z]UPGZZ[LT_TOSFESURJ^</v>
      </c>
      <c r="H1329" s="1">
        <f t="shared" ca="1" si="122"/>
        <v>42301</v>
      </c>
    </row>
    <row r="1330" spans="1:8" x14ac:dyDescent="0.3">
      <c r="A1330">
        <v>1332</v>
      </c>
      <c r="B1330" t="str">
        <f t="shared" ca="1" si="124"/>
        <v>M][\G[</v>
      </c>
      <c r="C1330">
        <f t="shared" ca="1" si="119"/>
        <v>5</v>
      </c>
      <c r="D1330">
        <f t="shared" ca="1" si="123"/>
        <v>2.5</v>
      </c>
      <c r="E1330">
        <f t="shared" ca="1" si="123"/>
        <v>3.8</v>
      </c>
      <c r="F1330">
        <f t="shared" ca="1" si="120"/>
        <v>31</v>
      </c>
      <c r="G1330" s="3" t="str">
        <f t="shared" ca="1" si="121"/>
        <v>SPB\MKKNGWC]YH\BRJXSEMSCSG_QZMOBB_COVKW^TQAPDFXZAOFNVB_CSQPVWUOGHIN]]H^[]RQL^MCIP]]JGPXQBYU^YMCPUVMIUPSBWFOLGNOEFG_^\_^MHZFZ]M</v>
      </c>
      <c r="H1330" s="1">
        <f t="shared" ca="1" si="122"/>
        <v>40199</v>
      </c>
    </row>
    <row r="1331" spans="1:8" x14ac:dyDescent="0.3">
      <c r="A1331">
        <v>1333</v>
      </c>
      <c r="B1331" t="str">
        <f t="shared" ca="1" si="124"/>
        <v>]\B]KR</v>
      </c>
      <c r="C1331">
        <f t="shared" ca="1" si="119"/>
        <v>7</v>
      </c>
      <c r="D1331">
        <f t="shared" ca="1" si="123"/>
        <v>2.9</v>
      </c>
      <c r="E1331">
        <f t="shared" ca="1" si="123"/>
        <v>3.8</v>
      </c>
      <c r="F1331">
        <f t="shared" ca="1" si="120"/>
        <v>22</v>
      </c>
      <c r="G1331" s="3" t="str">
        <f t="shared" ca="1" si="121"/>
        <v>^_EP_ASQQOWJJBR[[ZE_CCN]XSRQ_N_EY\JEZ\QSEFOBJF^QPLGI]IE]RNWTVO_]EVJMZNXVWSUIEJUISUEKNXSD_]]ZP\LUFDYW\HCJZ_ROM[M\MRA^_FB\BCN^EM</v>
      </c>
      <c r="H1331" s="1">
        <f t="shared" ca="1" si="122"/>
        <v>37556</v>
      </c>
    </row>
    <row r="1332" spans="1:8" x14ac:dyDescent="0.3">
      <c r="A1332">
        <v>1334</v>
      </c>
      <c r="B1332" t="str">
        <f t="shared" ca="1" si="124"/>
        <v>MQGBQH</v>
      </c>
      <c r="C1332">
        <f t="shared" ca="1" si="119"/>
        <v>18</v>
      </c>
      <c r="D1332">
        <f t="shared" ca="1" si="123"/>
        <v>1.8</v>
      </c>
      <c r="E1332">
        <f t="shared" ca="1" si="123"/>
        <v>2.4</v>
      </c>
      <c r="F1332">
        <f t="shared" ca="1" si="120"/>
        <v>20</v>
      </c>
      <c r="G1332" s="3" t="str">
        <f t="shared" ca="1" si="121"/>
        <v>V]^[FQ^R]N_YCLULCMGGJC\EPUYQLEUFRPMGDWFNWIRIDVL_RUUZNXTA]UP_UDYPRVEMCOVWC^D_K^XDL^_[^]W]KWVOPAAAMXRVOQX[WJLB^\TFPTGDTIKTD_YPFY</v>
      </c>
      <c r="H1332" s="1">
        <f t="shared" ca="1" si="122"/>
        <v>42125</v>
      </c>
    </row>
    <row r="1333" spans="1:8" x14ac:dyDescent="0.3">
      <c r="A1333">
        <v>1335</v>
      </c>
      <c r="B1333" t="str">
        <f t="shared" ca="1" si="124"/>
        <v>^FKYGO</v>
      </c>
      <c r="C1333">
        <f t="shared" ca="1" si="119"/>
        <v>20</v>
      </c>
      <c r="D1333">
        <f t="shared" ca="1" si="123"/>
        <v>3.9</v>
      </c>
      <c r="E1333">
        <f t="shared" ca="1" si="123"/>
        <v>2.6</v>
      </c>
      <c r="F1333">
        <f t="shared" ca="1" si="120"/>
        <v>44</v>
      </c>
      <c r="G1333" s="3" t="str">
        <f t="shared" ca="1" si="121"/>
        <v>OLZR]OJVDDXCIXHQRLV[SVN]GR_LHOL[FTFFW_\AG_[WJJ_QARONYTRTQM^QH]ZFPQM[LCUOZHXGFWKUZFLB[KSK^[SGKEAVQNMAZ_ZJFTVYDMXROSYT^D_\ZIZ^KC</v>
      </c>
      <c r="H1333" s="1">
        <f t="shared" ca="1" si="122"/>
        <v>40834</v>
      </c>
    </row>
    <row r="1334" spans="1:8" x14ac:dyDescent="0.3">
      <c r="A1334">
        <v>1336</v>
      </c>
      <c r="B1334" t="str">
        <f t="shared" ca="1" si="124"/>
        <v>BDIKJZ</v>
      </c>
      <c r="C1334">
        <f t="shared" ca="1" si="119"/>
        <v>13</v>
      </c>
      <c r="D1334">
        <f t="shared" ca="1" si="123"/>
        <v>2.2000000000000002</v>
      </c>
      <c r="E1334">
        <f t="shared" ca="1" si="123"/>
        <v>3.4</v>
      </c>
      <c r="F1334">
        <f t="shared" ca="1" si="120"/>
        <v>5</v>
      </c>
      <c r="G1334" s="3" t="str">
        <f t="shared" ca="1" si="121"/>
        <v>BAQNA^VJZ]KLSJOOELJLLEVPCNLUMXYLOG^MXOGFDWJHS]HP\PKYSPKEBCLRZKGZ^CYIGSNUNGWUE\C\BFADW[^F\BDHFHW[VEZDNDD]ULNCMF[JVLY\MNICGNDMYF</v>
      </c>
      <c r="H1334" s="1">
        <f t="shared" ca="1" si="122"/>
        <v>37138</v>
      </c>
    </row>
    <row r="1335" spans="1:8" x14ac:dyDescent="0.3">
      <c r="A1335">
        <v>1337</v>
      </c>
      <c r="B1335" t="str">
        <f t="shared" ca="1" si="124"/>
        <v>WUA[]L</v>
      </c>
      <c r="C1335">
        <f t="shared" ca="1" si="119"/>
        <v>8</v>
      </c>
      <c r="D1335">
        <f t="shared" ca="1" si="123"/>
        <v>3.4</v>
      </c>
      <c r="E1335">
        <f t="shared" ca="1" si="123"/>
        <v>1.3</v>
      </c>
      <c r="F1335">
        <f t="shared" ca="1" si="120"/>
        <v>40</v>
      </c>
      <c r="G1335" s="3" t="str">
        <f t="shared" ca="1" si="121"/>
        <v>L[^EJBN\_IEXCVKPHUNCY^M^X\LMV_R^QXOLQ[W\JJDSFISDQWFKKZZAQLEAQMDFNRHHKOLXWPLA_BAE_\GDJJQRDMEZ^BJ[P]EAV[]R^YR[PPMNHEXE]CWQGSZZGH</v>
      </c>
      <c r="H1335" s="1">
        <f t="shared" ca="1" si="122"/>
        <v>39430</v>
      </c>
    </row>
    <row r="1336" spans="1:8" x14ac:dyDescent="0.3">
      <c r="A1336">
        <v>1338</v>
      </c>
      <c r="B1336" t="str">
        <f t="shared" ca="1" si="124"/>
        <v>V_VSSL</v>
      </c>
      <c r="C1336">
        <f t="shared" ca="1" si="119"/>
        <v>7</v>
      </c>
      <c r="D1336">
        <f t="shared" ca="1" si="123"/>
        <v>3.9</v>
      </c>
      <c r="E1336">
        <f t="shared" ca="1" si="123"/>
        <v>1.4</v>
      </c>
      <c r="F1336">
        <f t="shared" ca="1" si="120"/>
        <v>49</v>
      </c>
      <c r="G1336" s="3" t="str">
        <f t="shared" ca="1" si="121"/>
        <v>RKTI_QHADKOCI]XQTEE_GGFJBP^XSHN^JXRI_FMCC^PC_SNTOG]ZSQLSP[MTBKPZZJG_YKWWVTTBES]LXP]GMXNJSSAEH[GVUDOPQDEMDV[SPCNWZHZAZME^UFL[ZV</v>
      </c>
      <c r="H1336" s="1">
        <f t="shared" ca="1" si="122"/>
        <v>41046</v>
      </c>
    </row>
    <row r="1337" spans="1:8" x14ac:dyDescent="0.3">
      <c r="A1337">
        <v>1339</v>
      </c>
      <c r="B1337" t="str">
        <f t="shared" ca="1" si="124"/>
        <v>VMQNVT</v>
      </c>
      <c r="C1337">
        <f t="shared" ca="1" si="119"/>
        <v>14</v>
      </c>
      <c r="D1337">
        <f t="shared" ca="1" si="123"/>
        <v>3.9</v>
      </c>
      <c r="E1337">
        <f t="shared" ca="1" si="123"/>
        <v>3.2</v>
      </c>
      <c r="F1337">
        <f t="shared" ca="1" si="120"/>
        <v>47</v>
      </c>
      <c r="G1337" s="3" t="str">
        <f t="shared" ca="1" si="121"/>
        <v>FQR]TZ[DOPZCEBPLCA]FTF\J_SYF]UF^TLYZJC[VG^]JWXNVKVC^KG_WR_ZL_WNHY\ZSZVXJP[XKNFMRWAGC\_CBRMNK\XY^]]D[^\RUC\FJEQAILUFJO_UMVJTJYY</v>
      </c>
      <c r="H1337" s="1">
        <f t="shared" ca="1" si="122"/>
        <v>41899</v>
      </c>
    </row>
    <row r="1338" spans="1:8" x14ac:dyDescent="0.3">
      <c r="A1338">
        <v>1340</v>
      </c>
      <c r="B1338" t="str">
        <f t="shared" ca="1" si="124"/>
        <v>PI_ALD</v>
      </c>
      <c r="C1338">
        <f t="shared" ca="1" si="119"/>
        <v>11</v>
      </c>
      <c r="D1338">
        <f t="shared" ca="1" si="123"/>
        <v>3.6</v>
      </c>
      <c r="E1338">
        <f t="shared" ca="1" si="123"/>
        <v>2.8</v>
      </c>
      <c r="F1338">
        <f t="shared" ca="1" si="120"/>
        <v>7</v>
      </c>
      <c r="G1338" s="3" t="str">
        <f t="shared" ca="1" si="121"/>
        <v>NELLJAKDWP]LNCR]TPHNLU[VWDVUTOXOHJELNTV]DTSADXFNUXWAJYROBJEQZMTAKFVJUZSICFETXR_BUTJFGZSIGPF^\YEGFZMUEGLZUF]ZH_CPSXXQBFQQMKTUD_</v>
      </c>
      <c r="H1338" s="1">
        <f t="shared" ca="1" si="122"/>
        <v>37722</v>
      </c>
    </row>
    <row r="1339" spans="1:8" x14ac:dyDescent="0.3">
      <c r="A1339">
        <v>1341</v>
      </c>
      <c r="B1339" t="str">
        <f t="shared" ca="1" si="124"/>
        <v>]RIAIN</v>
      </c>
      <c r="C1339">
        <f t="shared" ca="1" si="119"/>
        <v>8</v>
      </c>
      <c r="D1339">
        <f t="shared" ca="1" si="123"/>
        <v>3.2</v>
      </c>
      <c r="E1339">
        <f t="shared" ca="1" si="123"/>
        <v>2.2999999999999998</v>
      </c>
      <c r="F1339">
        <f t="shared" ca="1" si="120"/>
        <v>2</v>
      </c>
      <c r="G1339" s="3" t="str">
        <f t="shared" ca="1" si="121"/>
        <v>^X_KDRFXSDOBESQ^AIIAOU\\_YLMZY\YB[GGWJGBBKP^[[X_]GXPWOMPKGPDTZPLZJS_J\PCCQZNL[WHL_BPRO_OZPSDKKVVSQOFTOGA\]^VO[BLSR_WEFMCKH][KD</v>
      </c>
      <c r="H1339" s="1">
        <f t="shared" ca="1" si="122"/>
        <v>37205</v>
      </c>
    </row>
    <row r="1340" spans="1:8" x14ac:dyDescent="0.3">
      <c r="A1340">
        <v>1342</v>
      </c>
      <c r="B1340" t="str">
        <f t="shared" ca="1" si="124"/>
        <v>VCDMFQ</v>
      </c>
      <c r="C1340">
        <f t="shared" ca="1" si="119"/>
        <v>9</v>
      </c>
      <c r="D1340">
        <f t="shared" ca="1" si="123"/>
        <v>3.7</v>
      </c>
      <c r="E1340">
        <f t="shared" ca="1" si="123"/>
        <v>1.6</v>
      </c>
      <c r="F1340">
        <f t="shared" ca="1" si="120"/>
        <v>3</v>
      </c>
      <c r="G1340" s="3" t="str">
        <f t="shared" ca="1" si="121"/>
        <v>OVJBKMVTSOAW^MNOVWFXN_C^YG[GBWU[OKI\_PMFSMYTDKCWMHVELLEIIKUFFOEOHYPUYQMEBHFFGPHK^_QCHISNWVCTR]NTZRSA]_VKNNXGRURSVFT[LXPAUAZPLB</v>
      </c>
      <c r="H1340" s="1">
        <f t="shared" ca="1" si="122"/>
        <v>41786</v>
      </c>
    </row>
    <row r="1341" spans="1:8" x14ac:dyDescent="0.3">
      <c r="A1341">
        <v>1343</v>
      </c>
      <c r="B1341" t="str">
        <f t="shared" ca="1" si="124"/>
        <v>OD_\]Z</v>
      </c>
      <c r="C1341">
        <f t="shared" ca="1" si="119"/>
        <v>10</v>
      </c>
      <c r="D1341">
        <f t="shared" ca="1" si="123"/>
        <v>3.2</v>
      </c>
      <c r="E1341">
        <f t="shared" ca="1" si="123"/>
        <v>2.9</v>
      </c>
      <c r="F1341">
        <f t="shared" ca="1" si="120"/>
        <v>44</v>
      </c>
      <c r="G1341" s="3" t="str">
        <f t="shared" ca="1" si="121"/>
        <v>QSTGX^BTEJGVHFJZI[LZ[TUIQPMB_OHMCT]JTX[LYWTY\KG^\PDSYXIUXZTGLH\YRBYXARYM\]WNLSMISGSCZV[JU^O^GAETYNMNEVPHYTVOMPGCHBFT\XKZOAX\LQ</v>
      </c>
      <c r="H1341" s="1">
        <f t="shared" ca="1" si="122"/>
        <v>42745</v>
      </c>
    </row>
    <row r="1342" spans="1:8" x14ac:dyDescent="0.3">
      <c r="A1342">
        <v>1344</v>
      </c>
      <c r="B1342" t="str">
        <f t="shared" ca="1" si="124"/>
        <v>Z]]K^E</v>
      </c>
      <c r="C1342">
        <f t="shared" ca="1" si="119"/>
        <v>17</v>
      </c>
      <c r="D1342">
        <f t="shared" ca="1" si="123"/>
        <v>1.6</v>
      </c>
      <c r="E1342">
        <f t="shared" ca="1" si="123"/>
        <v>1.3</v>
      </c>
      <c r="F1342">
        <f t="shared" ca="1" si="120"/>
        <v>4</v>
      </c>
      <c r="G1342" s="3" t="str">
        <f t="shared" ca="1" si="121"/>
        <v>G_PQCRHADEWQAYODGIPU^KG[EVTNGYNLCAG[UYNKF]VTXUL^DVVVTLQQFBRESPOAAMMKGXYCOIUDO^NLPRQH^VIMOAQC^NQDNVYAM[XZ_CXDXYSWL^_XFLJ_IDXIRY</v>
      </c>
      <c r="H1342" s="1">
        <f t="shared" ca="1" si="122"/>
        <v>41022</v>
      </c>
    </row>
    <row r="1343" spans="1:8" x14ac:dyDescent="0.3">
      <c r="A1343">
        <v>1345</v>
      </c>
      <c r="B1343" t="str">
        <f t="shared" ca="1" si="124"/>
        <v>^HUDQ^</v>
      </c>
      <c r="C1343">
        <f t="shared" ca="1" si="119"/>
        <v>17</v>
      </c>
      <c r="D1343">
        <f t="shared" ca="1" si="123"/>
        <v>1.3</v>
      </c>
      <c r="E1343">
        <f t="shared" ca="1" si="123"/>
        <v>1.2</v>
      </c>
      <c r="F1343">
        <f t="shared" ca="1" si="120"/>
        <v>13</v>
      </c>
      <c r="G1343" s="3" t="str">
        <f t="shared" ca="1" si="121"/>
        <v>YCDH\VGLYCJIUZLW_V[XD^OJDKBD]RTA[]TCR]ECVC^QPHVXTNEFT]HDGDKLNWM[O__EZTVCRAW\XJCF]DSEULW]AHZ[QSLSLERTNQFTOIP^PCTXGA]JTQDFRM\U]B</v>
      </c>
      <c r="H1343" s="1">
        <f t="shared" ca="1" si="122"/>
        <v>42316</v>
      </c>
    </row>
    <row r="1344" spans="1:8" x14ac:dyDescent="0.3">
      <c r="A1344">
        <v>1346</v>
      </c>
      <c r="B1344" t="str">
        <f t="shared" ca="1" si="124"/>
        <v>JJXZ\B</v>
      </c>
      <c r="C1344">
        <f t="shared" ca="1" si="119"/>
        <v>10</v>
      </c>
      <c r="D1344">
        <f t="shared" ca="1" si="123"/>
        <v>1.4</v>
      </c>
      <c r="E1344">
        <f t="shared" ca="1" si="123"/>
        <v>2.7</v>
      </c>
      <c r="F1344">
        <f t="shared" ca="1" si="120"/>
        <v>36</v>
      </c>
      <c r="G1344" s="3" t="str">
        <f t="shared" ca="1" si="121"/>
        <v>SQ[R]GBMLYQ^KXUBQX\U^PNCWN^MGOLNFPW[RAWFWFMEGRJXIGA[BJJGD^]ZCQHUWCVO[KCHCDLWDOSURZS]PNKQRY^IWTTQ^TBVOZMVXQLIEXOL^UNAOKSR[SREWT</v>
      </c>
      <c r="H1344" s="1">
        <f t="shared" ca="1" si="122"/>
        <v>43949</v>
      </c>
    </row>
    <row r="1345" spans="1:8" x14ac:dyDescent="0.3">
      <c r="A1345">
        <v>1347</v>
      </c>
      <c r="B1345" t="str">
        <f t="shared" ca="1" si="124"/>
        <v>CKRBRY</v>
      </c>
      <c r="C1345">
        <f t="shared" ca="1" si="119"/>
        <v>19</v>
      </c>
      <c r="D1345">
        <f t="shared" ca="1" si="123"/>
        <v>3.8</v>
      </c>
      <c r="E1345">
        <f t="shared" ca="1" si="123"/>
        <v>1.4</v>
      </c>
      <c r="F1345">
        <f t="shared" ca="1" si="120"/>
        <v>37</v>
      </c>
      <c r="G1345" s="3" t="str">
        <f t="shared" ca="1" si="121"/>
        <v>K[S_]IUIKWHJ]IPUHZJ^M^GJZW_OKRFGMFJ\RHABGFXVEJB^X_FOD\RKCKVOEIMRMUE^L^LMV^RSQNP_^GEQTWO[CARNYOKPTCENAXWJGCGEMVR^FTXOA^KSFXEENI</v>
      </c>
      <c r="H1345" s="1">
        <f t="shared" ca="1" si="122"/>
        <v>36791</v>
      </c>
    </row>
    <row r="1346" spans="1:8" x14ac:dyDescent="0.3">
      <c r="A1346">
        <v>1348</v>
      </c>
      <c r="B1346" t="str">
        <f t="shared" ca="1" si="124"/>
        <v>BSN[E[</v>
      </c>
      <c r="C1346">
        <f t="shared" ca="1" si="119"/>
        <v>13</v>
      </c>
      <c r="D1346">
        <f t="shared" ca="1" si="123"/>
        <v>2.1</v>
      </c>
      <c r="E1346">
        <f t="shared" ca="1" si="123"/>
        <v>3.9</v>
      </c>
      <c r="F1346">
        <f t="shared" ca="1" si="120"/>
        <v>12</v>
      </c>
      <c r="G1346" s="3" t="str">
        <f t="shared" ca="1" si="121"/>
        <v>RIEBKMVMT_X^\PPHNRIHYKWKAQL\IQV^IKWLY]DKJ^BJWJLTTYHKJRMIAC]]QYHJSG[ZZMM]YTH[]GJDLOXBEAFUCANIDRSKLCNBBZ]XCT^[^DSUP]_RYAZIUFQEHN</v>
      </c>
      <c r="H1346" s="1">
        <f t="shared" ca="1" si="122"/>
        <v>39347</v>
      </c>
    </row>
    <row r="1347" spans="1:8" x14ac:dyDescent="0.3">
      <c r="A1347">
        <v>1349</v>
      </c>
      <c r="B1347" t="str">
        <f t="shared" ca="1" si="124"/>
        <v>PS]PFQ</v>
      </c>
      <c r="C1347">
        <f t="shared" ref="C1347:C1410" ca="1" si="125">RANDBETWEEN(5,21)</f>
        <v>19</v>
      </c>
      <c r="D1347">
        <f t="shared" ca="1" si="123"/>
        <v>3.7</v>
      </c>
      <c r="E1347">
        <f t="shared" ca="1" si="123"/>
        <v>3.2</v>
      </c>
      <c r="F1347">
        <f t="shared" ref="F1347:F1410" ca="1" si="126">RANDBETWEEN(1, 50)</f>
        <v>27</v>
      </c>
      <c r="G1347" s="3" t="str">
        <f t="shared" ref="G1347:G1410" ca="1" si="12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JTQ\ZCBOWLYLL\\ZVCQT^TZ][YQBDJ_VBJXKCX]]WGOGFT\SFLOWFQOHMDCHICRUCNSAQKKT_UYHNNWS_^BIY^U\SSEGBINBR_JO\FD^FWISJDMVHTLAE]HNS^]U]Z</v>
      </c>
      <c r="H1347" s="1">
        <f t="shared" ref="H1347:H1410" ca="1" si="128">DATE(RANDBETWEEN(2000,2020), RANDBETWEEN(1,12), DAY(RANDBETWEEN(1,28)))</f>
        <v>39372</v>
      </c>
    </row>
    <row r="1348" spans="1:8" x14ac:dyDescent="0.3">
      <c r="A1348">
        <v>1350</v>
      </c>
      <c r="B1348" t="str">
        <f t="shared" ca="1" si="124"/>
        <v>O\\UZA</v>
      </c>
      <c r="C1348">
        <f t="shared" ca="1" si="125"/>
        <v>20</v>
      </c>
      <c r="D1348">
        <f t="shared" ca="1" si="123"/>
        <v>1.7</v>
      </c>
      <c r="E1348">
        <f t="shared" ca="1" si="123"/>
        <v>2.2000000000000002</v>
      </c>
      <c r="F1348">
        <f t="shared" ca="1" si="126"/>
        <v>35</v>
      </c>
      <c r="G1348" s="3" t="str">
        <f t="shared" ca="1" si="127"/>
        <v>UWLMST]CBEA^WIZ^MKG]BNHG[IBY_HK\^L_WB^FTJKECWH\MWGQOJHHV^OJIZOKISADKKTWNXLWIZH^AKOKYYZ[WLC\DJVLRIVTNROKIMXA^]LE]ZJFC[VGDQXPCKX</v>
      </c>
      <c r="H1348" s="1">
        <f t="shared" ca="1" si="128"/>
        <v>41725</v>
      </c>
    </row>
    <row r="1349" spans="1:8" x14ac:dyDescent="0.3">
      <c r="A1349">
        <v>1351</v>
      </c>
      <c r="B1349" t="str">
        <f t="shared" ca="1" si="124"/>
        <v>LUBC\M</v>
      </c>
      <c r="C1349">
        <f t="shared" ca="1" si="125"/>
        <v>10</v>
      </c>
      <c r="D1349">
        <f t="shared" ref="D1349:E1412" ca="1" si="129">RANDBETWEEN(0.5, 3)+RANDBETWEEN(1,9)/10</f>
        <v>2.1</v>
      </c>
      <c r="E1349">
        <f t="shared" ca="1" si="129"/>
        <v>1.4</v>
      </c>
      <c r="F1349">
        <f t="shared" ca="1" si="126"/>
        <v>10</v>
      </c>
      <c r="G1349" s="3" t="str">
        <f t="shared" ca="1" si="127"/>
        <v>_NHGSXQHLOCZQ]EVJB\BJ]EA[O]FKBUN_ZMGQKZCABTNHTFMQUN^KMEMQE^I_PN_XRODJC^LRC_TSK]OOGSTXBF]TFHGJESGQV]W\NXKFCQRR\DIBP[_LVCBFQGIPZ</v>
      </c>
      <c r="H1349" s="1">
        <f t="shared" ca="1" si="128"/>
        <v>42201</v>
      </c>
    </row>
    <row r="1350" spans="1:8" x14ac:dyDescent="0.3">
      <c r="A1350">
        <v>1352</v>
      </c>
      <c r="B1350" t="str">
        <f t="shared" ca="1" si="124"/>
        <v>V_CMGA</v>
      </c>
      <c r="C1350">
        <f t="shared" ca="1" si="125"/>
        <v>10</v>
      </c>
      <c r="D1350">
        <f t="shared" ca="1" si="129"/>
        <v>2.5</v>
      </c>
      <c r="E1350">
        <f t="shared" ca="1" si="129"/>
        <v>1.3</v>
      </c>
      <c r="F1350">
        <f t="shared" ca="1" si="126"/>
        <v>41</v>
      </c>
      <c r="G1350" s="3" t="str">
        <f t="shared" ca="1" si="127"/>
        <v>RWHWZSJZPJVAFSFUKKZPUVANMFOIWVQVEXBDWRFUOPY^A^PBWHOCPWLLIHQMDMISUBQLHEOGINK[_]NQLEEMFV\W^QFWM[APDMSKUHKSDBKDA^^UPGJPYK^KKQTJXW</v>
      </c>
      <c r="H1350" s="1">
        <f t="shared" ca="1" si="128"/>
        <v>38992</v>
      </c>
    </row>
    <row r="1351" spans="1:8" x14ac:dyDescent="0.3">
      <c r="A1351">
        <v>1353</v>
      </c>
      <c r="B1351" t="str">
        <f t="shared" ca="1" si="124"/>
        <v>AV_V]H</v>
      </c>
      <c r="C1351">
        <f t="shared" ca="1" si="125"/>
        <v>11</v>
      </c>
      <c r="D1351">
        <f t="shared" ca="1" si="129"/>
        <v>3.4</v>
      </c>
      <c r="E1351">
        <f t="shared" ca="1" si="129"/>
        <v>1.5</v>
      </c>
      <c r="F1351">
        <f t="shared" ca="1" si="126"/>
        <v>45</v>
      </c>
      <c r="G1351" s="3" t="str">
        <f t="shared" ca="1" si="127"/>
        <v>FWTXRXHIRGYKTSPYIEKJOEUVSNSIJYFRMJYQR_VBZJSQLGQWZTT_[DXZXY[MWJTOPLDV^WFTDLKSDSPB^DFCODXEQURNS[WVM]DEOOCOQWDSKIHMZOFASC]EPRBIVM</v>
      </c>
      <c r="H1351" s="1">
        <f t="shared" ca="1" si="128"/>
        <v>42706</v>
      </c>
    </row>
    <row r="1352" spans="1:8" x14ac:dyDescent="0.3">
      <c r="A1352">
        <v>1354</v>
      </c>
      <c r="B1352" t="str">
        <f t="shared" ca="1" si="124"/>
        <v>Z]ARC[</v>
      </c>
      <c r="C1352">
        <f t="shared" ca="1" si="125"/>
        <v>10</v>
      </c>
      <c r="D1352">
        <f t="shared" ca="1" si="129"/>
        <v>1.7</v>
      </c>
      <c r="E1352">
        <f t="shared" ca="1" si="129"/>
        <v>3.9</v>
      </c>
      <c r="F1352">
        <f t="shared" ca="1" si="126"/>
        <v>28</v>
      </c>
      <c r="G1352" s="3" t="str">
        <f t="shared" ca="1" si="127"/>
        <v>WKUVV[YDCTT]K^\HY]YWGBCZ_PISGAU^GQPRAZPQRHQFPY]ACEKBUDRWC[[^LY^_ACNXN_TJOH]YNVCNZG[_LBXMTFVG_G[FIDTXFQIPBJFWLJBHLKWZQYTPRDYJGZ</v>
      </c>
      <c r="H1352" s="1">
        <f t="shared" ca="1" si="128"/>
        <v>43834</v>
      </c>
    </row>
    <row r="1353" spans="1:8" x14ac:dyDescent="0.3">
      <c r="A1353">
        <v>1355</v>
      </c>
      <c r="B1353" t="str">
        <f t="shared" ca="1" si="124"/>
        <v>\ER[RE</v>
      </c>
      <c r="C1353">
        <f t="shared" ca="1" si="125"/>
        <v>6</v>
      </c>
      <c r="D1353">
        <f t="shared" ca="1" si="129"/>
        <v>3.1</v>
      </c>
      <c r="E1353">
        <f t="shared" ca="1" si="129"/>
        <v>2.9</v>
      </c>
      <c r="F1353">
        <f t="shared" ca="1" si="126"/>
        <v>25</v>
      </c>
      <c r="G1353" s="3" t="str">
        <f t="shared" ca="1" si="127"/>
        <v>OGONWYLHFEXKYR^NNHPTH\N[S[HARK\SBP\DE_HMB^J^MKN^FISNI[VVKGSPRHEKUH[MDVLW^SELW]ANRAGQGWKRPUGASWENQGXDFN^YWE[LSEZBHCFZ^YFA_DJMQH</v>
      </c>
      <c r="H1353" s="1">
        <f t="shared" ca="1" si="128"/>
        <v>38397</v>
      </c>
    </row>
    <row r="1354" spans="1:8" x14ac:dyDescent="0.3">
      <c r="A1354">
        <v>1356</v>
      </c>
      <c r="B1354" t="str">
        <f t="shared" ca="1" si="124"/>
        <v>A\TQ^\</v>
      </c>
      <c r="C1354">
        <f t="shared" ca="1" si="125"/>
        <v>16</v>
      </c>
      <c r="D1354">
        <f t="shared" ca="1" si="129"/>
        <v>3.6</v>
      </c>
      <c r="E1354">
        <f t="shared" ca="1" si="129"/>
        <v>2.2999999999999998</v>
      </c>
      <c r="F1354">
        <f t="shared" ca="1" si="126"/>
        <v>17</v>
      </c>
      <c r="G1354" s="3" t="str">
        <f t="shared" ca="1" si="127"/>
        <v>MKXV]WOWXPFVSSV_GH_WVQXAXOLIO^UMBQ^EKY^G^AMDU\PANFEIP[H[JXAPG_CTBWCZEGC^BOAGKO]TMRNTDNYUKLOVFRE^^FMMJKMYJPKNUDYVO[[IZT]VCOYCS^</v>
      </c>
      <c r="H1354" s="1">
        <f t="shared" ca="1" si="128"/>
        <v>42271</v>
      </c>
    </row>
    <row r="1355" spans="1:8" x14ac:dyDescent="0.3">
      <c r="A1355">
        <v>1357</v>
      </c>
      <c r="B1355" t="str">
        <f t="shared" ca="1" si="124"/>
        <v>WESL^T</v>
      </c>
      <c r="C1355">
        <f t="shared" ca="1" si="125"/>
        <v>14</v>
      </c>
      <c r="D1355">
        <f t="shared" ca="1" si="129"/>
        <v>1.1000000000000001</v>
      </c>
      <c r="E1355">
        <f t="shared" ca="1" si="129"/>
        <v>3.9</v>
      </c>
      <c r="F1355">
        <f t="shared" ca="1" si="126"/>
        <v>27</v>
      </c>
      <c r="G1355" s="3" t="str">
        <f t="shared" ca="1" si="127"/>
        <v>RMZCLPZCWWZAWXYKKYQU_QZ^ERQLXZSUOWZTUZGANEJTHHH[BSNGQPHZ_KXPCSF][^\NBRRPUXJCOYEYMXCOLOH^C_ENIZSZQYQCKAXT^DSIDIVCNEXFPACPHIYNNN</v>
      </c>
      <c r="H1355" s="1">
        <f t="shared" ca="1" si="128"/>
        <v>40032</v>
      </c>
    </row>
    <row r="1356" spans="1:8" x14ac:dyDescent="0.3">
      <c r="A1356">
        <v>1358</v>
      </c>
      <c r="B1356" t="str">
        <f t="shared" ca="1" si="124"/>
        <v>KZF^NH</v>
      </c>
      <c r="C1356">
        <f t="shared" ca="1" si="125"/>
        <v>14</v>
      </c>
      <c r="D1356">
        <f t="shared" ca="1" si="129"/>
        <v>1.4</v>
      </c>
      <c r="E1356">
        <f t="shared" ca="1" si="129"/>
        <v>1.1000000000000001</v>
      </c>
      <c r="F1356">
        <f t="shared" ca="1" si="126"/>
        <v>23</v>
      </c>
      <c r="G1356" s="3" t="str">
        <f t="shared" ca="1" si="127"/>
        <v>YNR_UQBQNYFVPL[HIJDLVASQXJ]LZUWPEGRLQDPBU\P^^SLB[WOYLECIPQ[^^LBCYTTCYUM^_CBTUBWVBH[HOBSBMG^_]WRTD_RU^WVP\[VYTACZGVN]OHNW_KCYTJ</v>
      </c>
      <c r="H1356" s="1">
        <f t="shared" ca="1" si="128"/>
        <v>39625</v>
      </c>
    </row>
    <row r="1357" spans="1:8" x14ac:dyDescent="0.3">
      <c r="A1357">
        <v>1359</v>
      </c>
      <c r="B1357" t="str">
        <f t="shared" ca="1" si="124"/>
        <v>ZHD\CS</v>
      </c>
      <c r="C1357">
        <f t="shared" ca="1" si="125"/>
        <v>7</v>
      </c>
      <c r="D1357">
        <f t="shared" ca="1" si="129"/>
        <v>2.7</v>
      </c>
      <c r="E1357">
        <f t="shared" ca="1" si="129"/>
        <v>2.5</v>
      </c>
      <c r="F1357">
        <f t="shared" ca="1" si="126"/>
        <v>43</v>
      </c>
      <c r="G1357" s="3" t="str">
        <f t="shared" ca="1" si="127"/>
        <v>ZGALCILKRIEIOVP_YD[A[LSAJKVISUHCM[DYPVADONGAOIJZQR[RZYVFKSINLC\DSZGGHGSB]Y^S[MJALL^ZEYYIB\YFM^GJR\RUOCJRZM^EBKVFQCWKCNES^VSZU\</v>
      </c>
      <c r="H1357" s="1">
        <f t="shared" ca="1" si="128"/>
        <v>43845</v>
      </c>
    </row>
    <row r="1358" spans="1:8" x14ac:dyDescent="0.3">
      <c r="A1358">
        <v>1360</v>
      </c>
      <c r="B1358" t="str">
        <f t="shared" ca="1" si="124"/>
        <v>OIHEZ[</v>
      </c>
      <c r="C1358">
        <f t="shared" ca="1" si="125"/>
        <v>10</v>
      </c>
      <c r="D1358">
        <f t="shared" ca="1" si="129"/>
        <v>2.2000000000000002</v>
      </c>
      <c r="E1358">
        <f t="shared" ca="1" si="129"/>
        <v>2.7</v>
      </c>
      <c r="F1358">
        <f t="shared" ca="1" si="126"/>
        <v>3</v>
      </c>
      <c r="G1358" s="3" t="str">
        <f t="shared" ca="1" si="127"/>
        <v>MJAWFXZKD]TOXYCQODHE\QY_QUFQHAEW__[PAES\KWCQJID_BQVJLNULKRPVFLPFXU[ZA_^[[MOYAA\DUQEUSVZM_BAOHJQSN]QIMTW[VJB[[M[\H[WWPTCXSVPRPV</v>
      </c>
      <c r="H1358" s="1">
        <f t="shared" ca="1" si="128"/>
        <v>41077</v>
      </c>
    </row>
    <row r="1359" spans="1:8" x14ac:dyDescent="0.3">
      <c r="A1359">
        <v>1361</v>
      </c>
      <c r="B1359" t="str">
        <f t="shared" ca="1" si="124"/>
        <v>^ZSAJP</v>
      </c>
      <c r="C1359">
        <f t="shared" ca="1" si="125"/>
        <v>11</v>
      </c>
      <c r="D1359">
        <f t="shared" ca="1" si="129"/>
        <v>1.7</v>
      </c>
      <c r="E1359">
        <f t="shared" ca="1" si="129"/>
        <v>3.3</v>
      </c>
      <c r="F1359">
        <f t="shared" ca="1" si="126"/>
        <v>5</v>
      </c>
      <c r="G1359" s="3" t="str">
        <f t="shared" ca="1" si="127"/>
        <v>YGSTJ_XKTMX[CUAZBAVHUDMPCSWWOCMLTXYKZFTXTJBHK]BX\CBGRIPWX]BPZDGL]LXBAHEQSBC_RF\T]GXQ^NNEXYBFY[_[PG^[GMKMFBOO_DWJXC\^SCTHHZYXM\</v>
      </c>
      <c r="H1359" s="1">
        <f t="shared" ca="1" si="128"/>
        <v>39282</v>
      </c>
    </row>
    <row r="1360" spans="1:8" x14ac:dyDescent="0.3">
      <c r="A1360">
        <v>1362</v>
      </c>
      <c r="B1360" t="str">
        <f t="shared" ca="1" si="124"/>
        <v>\QYVPJ</v>
      </c>
      <c r="C1360">
        <f t="shared" ca="1" si="125"/>
        <v>9</v>
      </c>
      <c r="D1360">
        <f t="shared" ca="1" si="129"/>
        <v>2.4</v>
      </c>
      <c r="E1360">
        <f t="shared" ca="1" si="129"/>
        <v>2.4</v>
      </c>
      <c r="F1360">
        <f t="shared" ca="1" si="126"/>
        <v>1</v>
      </c>
      <c r="G1360" s="3" t="str">
        <f t="shared" ca="1" si="127"/>
        <v>V_OMBAOACUJIXVGEIZZING[FPEBJMKZZ_IFHLPTIJHABPQ_I^^APMEBFPE^_^WQ_[ZY_^]BEVRYZHGLFGGEQZSQTBZGVBJMSAVREU\ESUK]GXUC]NSDVKLAZGJ]CFY</v>
      </c>
      <c r="H1360" s="1">
        <f t="shared" ca="1" si="128"/>
        <v>43235</v>
      </c>
    </row>
    <row r="1361" spans="1:8" x14ac:dyDescent="0.3">
      <c r="A1361">
        <v>1363</v>
      </c>
      <c r="B1361" t="str">
        <f t="shared" ca="1" si="124"/>
        <v>SDSXV_</v>
      </c>
      <c r="C1361">
        <f t="shared" ca="1" si="125"/>
        <v>5</v>
      </c>
      <c r="D1361">
        <f t="shared" ca="1" si="129"/>
        <v>1.7</v>
      </c>
      <c r="E1361">
        <f t="shared" ca="1" si="129"/>
        <v>1.6</v>
      </c>
      <c r="F1361">
        <f t="shared" ca="1" si="126"/>
        <v>35</v>
      </c>
      <c r="G1361" s="3" t="str">
        <f t="shared" ca="1" si="127"/>
        <v>^E]MAOOB[BPXYKXKP^QMP\SIITENP\WCXVXL_TKOQPSPATFP^FAVKNMKFJULUTVYBOPYPV[SAX^S_]AKCU^GEZWIRF^XMEOAAY[ODAOQNSWIX_DACSK[GTOTNUVUJ_</v>
      </c>
      <c r="H1361" s="1">
        <f t="shared" ca="1" si="128"/>
        <v>39331</v>
      </c>
    </row>
    <row r="1362" spans="1:8" x14ac:dyDescent="0.3">
      <c r="A1362">
        <v>1364</v>
      </c>
      <c r="B1362" t="str">
        <f t="shared" ca="1" si="124"/>
        <v>J]CP_N</v>
      </c>
      <c r="C1362">
        <f t="shared" ca="1" si="125"/>
        <v>19</v>
      </c>
      <c r="D1362">
        <f t="shared" ca="1" si="129"/>
        <v>1.3</v>
      </c>
      <c r="E1362">
        <f t="shared" ca="1" si="129"/>
        <v>1.8</v>
      </c>
      <c r="F1362">
        <f t="shared" ca="1" si="126"/>
        <v>30</v>
      </c>
      <c r="G1362" s="3" t="str">
        <f t="shared" ca="1" si="127"/>
        <v>RF_GYWFKODZQTZQ]S^KSQGTSZZFAIJSXCDJ^GWVYIBOU]G]GGDJAQJFBHPOOHUHYBI_DLGWULACNSISK]OXVKJH_DK_ZAXYB\HH^U\MDSATVWKMIMORSU[__IVV\GN</v>
      </c>
      <c r="H1362" s="1">
        <f t="shared" ca="1" si="128"/>
        <v>40401</v>
      </c>
    </row>
    <row r="1363" spans="1:8" x14ac:dyDescent="0.3">
      <c r="A1363">
        <v>1365</v>
      </c>
      <c r="B1363" t="str">
        <f t="shared" ca="1" si="124"/>
        <v>ELFNWV</v>
      </c>
      <c r="C1363">
        <f t="shared" ca="1" si="125"/>
        <v>7</v>
      </c>
      <c r="D1363">
        <f t="shared" ca="1" si="129"/>
        <v>2.8</v>
      </c>
      <c r="E1363">
        <f t="shared" ca="1" si="129"/>
        <v>1.2</v>
      </c>
      <c r="F1363">
        <f t="shared" ca="1" si="126"/>
        <v>28</v>
      </c>
      <c r="G1363" s="3" t="str">
        <f t="shared" ca="1" si="127"/>
        <v>QARFSOXOXIBFUUFDQ]UWQKDQZ]^\UZ_HSLODZKOY\MJHAPZDPYHO\FWIUL]E]RA^H[M]BYZVJ[^PKOY^MMCQHRFSLQDISDEXL^EPVVPLVMKZVTCHIQFCFPWEENTMCY</v>
      </c>
      <c r="H1363" s="1">
        <f t="shared" ca="1" si="128"/>
        <v>38536</v>
      </c>
    </row>
    <row r="1364" spans="1:8" x14ac:dyDescent="0.3">
      <c r="A1364">
        <v>1366</v>
      </c>
      <c r="B1364" t="str">
        <f t="shared" ca="1" si="124"/>
        <v>NFQXBH</v>
      </c>
      <c r="C1364">
        <f t="shared" ca="1" si="125"/>
        <v>18</v>
      </c>
      <c r="D1364">
        <f t="shared" ca="1" si="129"/>
        <v>2.4</v>
      </c>
      <c r="E1364">
        <f t="shared" ca="1" si="129"/>
        <v>1.2</v>
      </c>
      <c r="F1364">
        <f t="shared" ca="1" si="126"/>
        <v>44</v>
      </c>
      <c r="G1364" s="3" t="str">
        <f t="shared" ca="1" si="127"/>
        <v>OCH\DSTVLQXYKUHLTJVF\FCHTUZIQ]MKFFAAAVTZXQVFLAEW^FUYNINNKCILGAAFGYAPDCFBNUVCRZ\GRRUSIJPUT]RYPXBADM[JPGSPPELADJIQYC[VIQPUGKXBHN</v>
      </c>
      <c r="H1364" s="1">
        <f t="shared" ca="1" si="128"/>
        <v>42622</v>
      </c>
    </row>
    <row r="1365" spans="1:8" x14ac:dyDescent="0.3">
      <c r="A1365">
        <v>1367</v>
      </c>
      <c r="B1365" t="str">
        <f t="shared" ca="1" si="124"/>
        <v>_CN\T[</v>
      </c>
      <c r="C1365">
        <f t="shared" ca="1" si="125"/>
        <v>14</v>
      </c>
      <c r="D1365">
        <f t="shared" ca="1" si="129"/>
        <v>3.6</v>
      </c>
      <c r="E1365">
        <f t="shared" ca="1" si="129"/>
        <v>2.2999999999999998</v>
      </c>
      <c r="F1365">
        <f t="shared" ca="1" si="126"/>
        <v>38</v>
      </c>
      <c r="G1365" s="3" t="str">
        <f t="shared" ca="1" si="127"/>
        <v>X^LZX[VB]PZGHQ[BPEW[VGWCHKNOEITWYPNXFJXXJXHQADZS[]NEBBPNNJQEVALKGNMSGGZUJ^M_^STQDPCLXLEATQZFUCXT_AHT]YMEAMAILAVIEBXZT^JHNB[J^Y</v>
      </c>
      <c r="H1365" s="1">
        <f t="shared" ca="1" si="128"/>
        <v>41006</v>
      </c>
    </row>
    <row r="1366" spans="1:8" x14ac:dyDescent="0.3">
      <c r="A1366">
        <v>1368</v>
      </c>
      <c r="B1366" t="str">
        <f t="shared" ca="1" si="124"/>
        <v>TWIAJH</v>
      </c>
      <c r="C1366">
        <f t="shared" ca="1" si="125"/>
        <v>21</v>
      </c>
      <c r="D1366">
        <f t="shared" ca="1" si="129"/>
        <v>2.8</v>
      </c>
      <c r="E1366">
        <f t="shared" ca="1" si="129"/>
        <v>1.6</v>
      </c>
      <c r="F1366">
        <f t="shared" ca="1" si="126"/>
        <v>30</v>
      </c>
      <c r="G1366" s="3" t="str">
        <f t="shared" ca="1" si="127"/>
        <v>XFUFV\B[WXMVEQ\BEYQSVZQ_FPFMJ^NT_ITHHJORG[PDJ^ZUQ]U_CYISG][RUSSQ^CI^TAIFI^TSKCMGNW^PEIT]^RLAY^LFFRGSUUGN]WCVXIWIAFNSPBR]TIWEYD</v>
      </c>
      <c r="H1366" s="1">
        <f t="shared" ca="1" si="128"/>
        <v>36644</v>
      </c>
    </row>
    <row r="1367" spans="1:8" x14ac:dyDescent="0.3">
      <c r="A1367">
        <v>1369</v>
      </c>
      <c r="B1367" t="str">
        <f t="shared" ca="1" si="124"/>
        <v>_LFXIF</v>
      </c>
      <c r="C1367">
        <f t="shared" ca="1" si="125"/>
        <v>7</v>
      </c>
      <c r="D1367">
        <f t="shared" ca="1" si="129"/>
        <v>3.5</v>
      </c>
      <c r="E1367">
        <f t="shared" ca="1" si="129"/>
        <v>3.2</v>
      </c>
      <c r="F1367">
        <f t="shared" ca="1" si="126"/>
        <v>33</v>
      </c>
      <c r="G1367" s="3" t="str">
        <f t="shared" ca="1" si="127"/>
        <v>AIBPTWASOWY^VLP^PTABKKXNUZQ_IRLGVF]QTNJSPEGMVIQC[ZP^UVLVZFNUKPXMLCE]LKMZKONDS_AMFDZHJ[RNQVY\LI^FCNKM[N^ZHZVZY]\NNNGR_AL^_VONPJ</v>
      </c>
      <c r="H1367" s="1">
        <f t="shared" ca="1" si="128"/>
        <v>40471</v>
      </c>
    </row>
    <row r="1368" spans="1:8" x14ac:dyDescent="0.3">
      <c r="A1368">
        <v>1370</v>
      </c>
      <c r="B1368" t="str">
        <f t="shared" ca="1" si="124"/>
        <v>EW]NFY</v>
      </c>
      <c r="C1368">
        <f t="shared" ca="1" si="125"/>
        <v>17</v>
      </c>
      <c r="D1368">
        <f t="shared" ca="1" si="129"/>
        <v>2.7</v>
      </c>
      <c r="E1368">
        <f t="shared" ca="1" si="129"/>
        <v>2.7</v>
      </c>
      <c r="F1368">
        <f t="shared" ca="1" si="126"/>
        <v>40</v>
      </c>
      <c r="G1368" s="3" t="str">
        <f t="shared" ca="1" si="127"/>
        <v>RW[KQKSSONXTCTUXNJICHPZFZPNBUFPPBZO_MWTTBMEONNMU^PWREYOQACS]ILBZVFUGJNTIQHIMYNVZVDMXPOCQHSPMDTZWUSJYFZQTNZ[IC\\\HJ]W^]FTYU_WWD</v>
      </c>
      <c r="H1368" s="1">
        <f t="shared" ca="1" si="128"/>
        <v>39614</v>
      </c>
    </row>
    <row r="1369" spans="1:8" x14ac:dyDescent="0.3">
      <c r="A1369">
        <v>1371</v>
      </c>
      <c r="B1369" t="str">
        <f t="shared" ca="1" si="124"/>
        <v>^EOYRE</v>
      </c>
      <c r="C1369">
        <f t="shared" ca="1" si="125"/>
        <v>20</v>
      </c>
      <c r="D1369">
        <f t="shared" ca="1" si="129"/>
        <v>1.1000000000000001</v>
      </c>
      <c r="E1369">
        <f t="shared" ca="1" si="129"/>
        <v>2.4</v>
      </c>
      <c r="F1369">
        <f t="shared" ca="1" si="126"/>
        <v>29</v>
      </c>
      <c r="G1369" s="3" t="str">
        <f t="shared" ca="1" si="127"/>
        <v>XYZFKKJGYSXQZDTHSD\ANILBPS_IGGVFFI^\R]ZN^]LDR_ORAXKJPSMJH^\AAS\ACFB^WBBBLMLBHD_PRCP\VE[K\_ZS_Y\\RISUFXMHBY[[QXD]_GOOTJAHYQB\XS</v>
      </c>
      <c r="H1369" s="1">
        <f t="shared" ca="1" si="128"/>
        <v>39466</v>
      </c>
    </row>
    <row r="1370" spans="1:8" x14ac:dyDescent="0.3">
      <c r="A1370">
        <v>1372</v>
      </c>
      <c r="B1370" t="str">
        <f t="shared" ca="1" si="124"/>
        <v>^IJNWX</v>
      </c>
      <c r="C1370">
        <f t="shared" ca="1" si="125"/>
        <v>7</v>
      </c>
      <c r="D1370">
        <f t="shared" ca="1" si="129"/>
        <v>1.5</v>
      </c>
      <c r="E1370">
        <f t="shared" ca="1" si="129"/>
        <v>3.7</v>
      </c>
      <c r="F1370">
        <f t="shared" ca="1" si="126"/>
        <v>49</v>
      </c>
      <c r="G1370" s="3" t="str">
        <f t="shared" ca="1" si="127"/>
        <v>\RWBBFI]F]QQTLDGEIV]]LPOT\NEIAJXJ^HUHVEEJFSRBLCASJWFYWJB\CQH_OB\P_AIA]GIAKZ^G_ZXHFH^DBUXS_SGXJ[Y\CZBONE\]^ZXUT^VYTKCRQHDGPSRMJ</v>
      </c>
      <c r="H1370" s="1">
        <f t="shared" ca="1" si="128"/>
        <v>42974</v>
      </c>
    </row>
    <row r="1371" spans="1:8" x14ac:dyDescent="0.3">
      <c r="A1371">
        <v>1373</v>
      </c>
      <c r="B1371" t="str">
        <f t="shared" ca="1" si="124"/>
        <v>NFXDFH</v>
      </c>
      <c r="C1371">
        <f t="shared" ca="1" si="125"/>
        <v>20</v>
      </c>
      <c r="D1371">
        <f t="shared" ca="1" si="129"/>
        <v>1.9</v>
      </c>
      <c r="E1371">
        <f t="shared" ca="1" si="129"/>
        <v>2.9</v>
      </c>
      <c r="F1371">
        <f t="shared" ca="1" si="126"/>
        <v>24</v>
      </c>
      <c r="G1371" s="3" t="str">
        <f t="shared" ca="1" si="127"/>
        <v>P_DHQVZE[FBMPZ_NTMTDVKPEHHCBIN^JMZFXIRBJU^V\]G\YHPFSKPDCGFZ^PE[ZF_Q[VFF_QFLKQOCUBS_YUUKMEURXI_\_XDAPKGLJQZLLUZ\RCZ]VU_WVI^IZEY</v>
      </c>
      <c r="H1371" s="1">
        <f t="shared" ca="1" si="128"/>
        <v>41946</v>
      </c>
    </row>
    <row r="1372" spans="1:8" x14ac:dyDescent="0.3">
      <c r="A1372">
        <v>1374</v>
      </c>
      <c r="B1372" t="str">
        <f t="shared" ref="B1372:B1435" ca="1" si="130">CONCATENATE(CHAR(RANDBETWEEN(65,95)),CHAR(RANDBETWEEN(65,95)),CHAR(RANDBETWEEN(65,95)),CHAR(RANDBETWEEN(65,95)),CHAR(RANDBETWEEN(65,95)),CHAR(RANDBETWEEN(65,95)))</f>
        <v>MHNIXA</v>
      </c>
      <c r="C1372">
        <f t="shared" ca="1" si="125"/>
        <v>16</v>
      </c>
      <c r="D1372">
        <f t="shared" ca="1" si="129"/>
        <v>3.4</v>
      </c>
      <c r="E1372">
        <f t="shared" ca="1" si="129"/>
        <v>1.4</v>
      </c>
      <c r="F1372">
        <f t="shared" ca="1" si="126"/>
        <v>29</v>
      </c>
      <c r="G1372" s="3" t="str">
        <f t="shared" ca="1" si="127"/>
        <v>YGVUTSHNZ\QKMBIFQTPQOB\QRZM\\HTRURWTVSJ]FBXGEIM]ZUWXHUDYH_X\QAXNOX[YMTECRH\BQ\EBZ]XCMTG_N_DLEZMFCXUGVI]UUAK_TCOOBA_\F_IKX[_RHB</v>
      </c>
      <c r="H1372" s="1">
        <f t="shared" ca="1" si="128"/>
        <v>37983</v>
      </c>
    </row>
    <row r="1373" spans="1:8" x14ac:dyDescent="0.3">
      <c r="A1373">
        <v>1375</v>
      </c>
      <c r="B1373" t="str">
        <f t="shared" ca="1" si="130"/>
        <v>GZLRUR</v>
      </c>
      <c r="C1373">
        <f t="shared" ca="1" si="125"/>
        <v>6</v>
      </c>
      <c r="D1373">
        <f t="shared" ca="1" si="129"/>
        <v>1.2</v>
      </c>
      <c r="E1373">
        <f t="shared" ca="1" si="129"/>
        <v>3.6</v>
      </c>
      <c r="F1373">
        <f t="shared" ca="1" si="126"/>
        <v>40</v>
      </c>
      <c r="G1373" s="3" t="str">
        <f t="shared" ca="1" si="127"/>
        <v>O\QJIYHCDNHNWOAGGKOF[BFHZFJCJVMHMM^[A\V[GEEN^RGOJK]LP^Y]RQ_JZXIKCSTYLKB[[IOHAGODRLXEHGBSVINAM]EN[]^P\C]EAML\IECUMKURCUODNZUQMX</v>
      </c>
      <c r="H1373" s="1">
        <f t="shared" ca="1" si="128"/>
        <v>43997</v>
      </c>
    </row>
    <row r="1374" spans="1:8" x14ac:dyDescent="0.3">
      <c r="A1374">
        <v>1376</v>
      </c>
      <c r="B1374" t="str">
        <f t="shared" ca="1" si="130"/>
        <v>[IA^SG</v>
      </c>
      <c r="C1374">
        <f t="shared" ca="1" si="125"/>
        <v>17</v>
      </c>
      <c r="D1374">
        <f t="shared" ca="1" si="129"/>
        <v>1.1000000000000001</v>
      </c>
      <c r="E1374">
        <f t="shared" ca="1" si="129"/>
        <v>3.6</v>
      </c>
      <c r="F1374">
        <f t="shared" ca="1" si="126"/>
        <v>40</v>
      </c>
      <c r="G1374" s="3" t="str">
        <f t="shared" ca="1" si="127"/>
        <v>YKUQMBOICDL\BYR^V]\EXUCOMOQDMVB]B]RDPXXCIFPPHGGTOVQJO[^BHAVGZ\KU]^P_SOUYFCGM\AP_^Z\J[EYNP\TWCKNQ[^_QGU]SM]ASEE]ENTJP_[M^NI\LRY</v>
      </c>
      <c r="H1374" s="1">
        <f t="shared" ca="1" si="128"/>
        <v>36833</v>
      </c>
    </row>
    <row r="1375" spans="1:8" x14ac:dyDescent="0.3">
      <c r="A1375">
        <v>1377</v>
      </c>
      <c r="B1375" t="str">
        <f t="shared" ca="1" si="130"/>
        <v>EYAKJG</v>
      </c>
      <c r="C1375">
        <f t="shared" ca="1" si="125"/>
        <v>21</v>
      </c>
      <c r="D1375">
        <f t="shared" ca="1" si="129"/>
        <v>1.9</v>
      </c>
      <c r="E1375">
        <f t="shared" ca="1" si="129"/>
        <v>2.4</v>
      </c>
      <c r="F1375">
        <f t="shared" ca="1" si="126"/>
        <v>47</v>
      </c>
      <c r="G1375" s="3" t="str">
        <f t="shared" ca="1" si="127"/>
        <v>[Z_O_YWEVKOR\WLBLPY_NQLRDF[]KQNHS^TAOHNBOAK[VWMEUMSGJH_XD^LGXDHPPUTMA[BUYCVFG[PPYSZYLUZDDITT^BWNZN[LJ]KSPLGARKIRUZWMFAC[EQN]ZD</v>
      </c>
      <c r="H1375" s="1">
        <f t="shared" ca="1" si="128"/>
        <v>40980</v>
      </c>
    </row>
    <row r="1376" spans="1:8" x14ac:dyDescent="0.3">
      <c r="A1376">
        <v>1378</v>
      </c>
      <c r="B1376" t="str">
        <f t="shared" ca="1" si="130"/>
        <v>HY^LZO</v>
      </c>
      <c r="C1376">
        <f t="shared" ca="1" si="125"/>
        <v>16</v>
      </c>
      <c r="D1376">
        <f t="shared" ca="1" si="129"/>
        <v>3.7</v>
      </c>
      <c r="E1376">
        <f t="shared" ca="1" si="129"/>
        <v>1.3</v>
      </c>
      <c r="F1376">
        <f t="shared" ca="1" si="126"/>
        <v>13</v>
      </c>
      <c r="G1376" s="3" t="str">
        <f t="shared" ca="1" si="127"/>
        <v>[KQGYU\V[JAER]]CFBN[RWARHGURACVC^R[U^JCMEFQA]E[NY\^[POMNO[CSFHT_EA^RXSSPNYQANOVEVKHHTZFMXZ[ED]AWYJPQCWW[SKELIXRPA^]K\NGBM]M[RE</v>
      </c>
      <c r="H1376" s="1">
        <f t="shared" ca="1" si="128"/>
        <v>37989</v>
      </c>
    </row>
    <row r="1377" spans="1:8" x14ac:dyDescent="0.3">
      <c r="A1377">
        <v>1379</v>
      </c>
      <c r="B1377" t="str">
        <f t="shared" ca="1" si="130"/>
        <v>ZDPCD_</v>
      </c>
      <c r="C1377">
        <f t="shared" ca="1" si="125"/>
        <v>19</v>
      </c>
      <c r="D1377">
        <f t="shared" ca="1" si="129"/>
        <v>3.7</v>
      </c>
      <c r="E1377">
        <f t="shared" ca="1" si="129"/>
        <v>3.7</v>
      </c>
      <c r="F1377">
        <f t="shared" ca="1" si="126"/>
        <v>19</v>
      </c>
      <c r="G1377" s="3" t="str">
        <f t="shared" ca="1" si="127"/>
        <v>HZHHQK^QK[BGLX\RWS[YDWSGAIGQIXHMJZLIUCGLBO[XEPQWIH]CGUKBEO_LYU_YR\BNKZGXGIDTL_M\FEXTYR]APWZFS\MIWDIVJUXCEXKYHIHA_HI^SB[RBLFOTG</v>
      </c>
      <c r="H1377" s="1">
        <f t="shared" ca="1" si="128"/>
        <v>38967</v>
      </c>
    </row>
    <row r="1378" spans="1:8" x14ac:dyDescent="0.3">
      <c r="A1378">
        <v>1380</v>
      </c>
      <c r="B1378" t="str">
        <f t="shared" ca="1" si="130"/>
        <v>AZD[F]</v>
      </c>
      <c r="C1378">
        <f t="shared" ca="1" si="125"/>
        <v>11</v>
      </c>
      <c r="D1378">
        <f t="shared" ca="1" si="129"/>
        <v>3.6</v>
      </c>
      <c r="E1378">
        <f t="shared" ca="1" si="129"/>
        <v>3.4</v>
      </c>
      <c r="F1378">
        <f t="shared" ca="1" si="126"/>
        <v>9</v>
      </c>
      <c r="G1378" s="3" t="str">
        <f t="shared" ca="1" si="127"/>
        <v>^SZZITAP[HSP]GMQV[KGWMRGFKRKD^]_M[EYCLSJ[^YYEHILNN[_^QDRCODLJNFSSH\PCZTIFIELAPX]XTFPYPP\XNUWTXER\SYCA[UUPLSNMSEUVE[Y_RQLX^[V^C</v>
      </c>
      <c r="H1378" s="1">
        <f t="shared" ca="1" si="128"/>
        <v>37137</v>
      </c>
    </row>
    <row r="1379" spans="1:8" x14ac:dyDescent="0.3">
      <c r="A1379">
        <v>1381</v>
      </c>
      <c r="B1379" t="str">
        <f t="shared" ca="1" si="130"/>
        <v>P\EKWW</v>
      </c>
      <c r="C1379">
        <f t="shared" ca="1" si="125"/>
        <v>15</v>
      </c>
      <c r="D1379">
        <f t="shared" ca="1" si="129"/>
        <v>3.1</v>
      </c>
      <c r="E1379">
        <f t="shared" ca="1" si="129"/>
        <v>1.9</v>
      </c>
      <c r="F1379">
        <f t="shared" ca="1" si="126"/>
        <v>8</v>
      </c>
      <c r="G1379" s="3" t="str">
        <f t="shared" ca="1" si="127"/>
        <v>\\ROLO_SJJTKHMZQZHWYQUXHTQH]MOUKE[VLRDEIHFU\]VAPW_PETHHZXTO^\DAM\[WPAQKJXPIUU[]QGZ[NN_YSSRVND_CRFUBY[\^EEC^RQKVWZTSKHSUDUXEUJ[</v>
      </c>
      <c r="H1379" s="1">
        <f t="shared" ca="1" si="128"/>
        <v>43093</v>
      </c>
    </row>
    <row r="1380" spans="1:8" x14ac:dyDescent="0.3">
      <c r="A1380">
        <v>1382</v>
      </c>
      <c r="B1380" t="str">
        <f t="shared" ca="1" si="130"/>
        <v>NKT_TU</v>
      </c>
      <c r="C1380">
        <f t="shared" ca="1" si="125"/>
        <v>16</v>
      </c>
      <c r="D1380">
        <f t="shared" ca="1" si="129"/>
        <v>2.2999999999999998</v>
      </c>
      <c r="E1380">
        <f t="shared" ca="1" si="129"/>
        <v>1.4</v>
      </c>
      <c r="F1380">
        <f t="shared" ca="1" si="126"/>
        <v>4</v>
      </c>
      <c r="G1380" s="3" t="str">
        <f t="shared" ca="1" si="127"/>
        <v>GJZ\LYQ^MTC[RVOZZWVZSMWQQRLPNYDYMEU[^MRDBHKPZVIDNXGUYBVYZILBVKVTB__JC]HVC\ANZJHQFF[DCRA[CA^ZGTL\NHM_UIUTVEQV^MHPBX[INYRDOP_\JH</v>
      </c>
      <c r="H1380" s="1">
        <f t="shared" ca="1" si="128"/>
        <v>42504</v>
      </c>
    </row>
    <row r="1381" spans="1:8" x14ac:dyDescent="0.3">
      <c r="A1381">
        <v>1383</v>
      </c>
      <c r="B1381" t="str">
        <f t="shared" ca="1" si="130"/>
        <v>AVNYG]</v>
      </c>
      <c r="C1381">
        <f t="shared" ca="1" si="125"/>
        <v>17</v>
      </c>
      <c r="D1381">
        <f t="shared" ca="1" si="129"/>
        <v>1.5</v>
      </c>
      <c r="E1381">
        <f t="shared" ca="1" si="129"/>
        <v>3.8</v>
      </c>
      <c r="F1381">
        <f t="shared" ca="1" si="126"/>
        <v>15</v>
      </c>
      <c r="G1381" s="3" t="str">
        <f t="shared" ca="1" si="127"/>
        <v>ECA[ULBCJWYXHAJ\CWW^FYY[]ITF]PQUZCU[V\TPLOJ_GVRNMTQUWQONZ^LN]]RQZ^QTNDOY__JG\LEORR^SXH[OLDVLCSBDQFNLCLB[OSAU_UACNCSBPRGTPOPBWS</v>
      </c>
      <c r="H1381" s="1">
        <f t="shared" ca="1" si="128"/>
        <v>42156</v>
      </c>
    </row>
    <row r="1382" spans="1:8" x14ac:dyDescent="0.3">
      <c r="A1382">
        <v>1384</v>
      </c>
      <c r="B1382" t="str">
        <f t="shared" ca="1" si="130"/>
        <v>FNARMD</v>
      </c>
      <c r="C1382">
        <f t="shared" ca="1" si="125"/>
        <v>21</v>
      </c>
      <c r="D1382">
        <f t="shared" ca="1" si="129"/>
        <v>1.6</v>
      </c>
      <c r="E1382">
        <f t="shared" ca="1" si="129"/>
        <v>2.6</v>
      </c>
      <c r="F1382">
        <f t="shared" ca="1" si="126"/>
        <v>4</v>
      </c>
      <c r="G1382" s="3" t="str">
        <f t="shared" ca="1" si="127"/>
        <v>LOI_FONHSANHG]EOQDUEVBNP]GFJJKKMZZF]A]FI^L^EUMEQGWUQ[XQ\YNHS^X_SPQ\PKBCKFJCPW\SWVFDRJHKRM]_\CEFVEHF]RNIJNJK__IFRIY\OC\FQMLMHQY</v>
      </c>
      <c r="H1382" s="1">
        <f t="shared" ca="1" si="128"/>
        <v>38573</v>
      </c>
    </row>
    <row r="1383" spans="1:8" x14ac:dyDescent="0.3">
      <c r="A1383">
        <v>1385</v>
      </c>
      <c r="B1383" t="str">
        <f t="shared" ca="1" si="130"/>
        <v>]WZZY_</v>
      </c>
      <c r="C1383">
        <f t="shared" ca="1" si="125"/>
        <v>5</v>
      </c>
      <c r="D1383">
        <f t="shared" ca="1" si="129"/>
        <v>3.2</v>
      </c>
      <c r="E1383">
        <f t="shared" ca="1" si="129"/>
        <v>3.8</v>
      </c>
      <c r="F1383">
        <f t="shared" ca="1" si="126"/>
        <v>15</v>
      </c>
      <c r="G1383" s="3" t="str">
        <f t="shared" ca="1" si="127"/>
        <v>QGLALRHGCF\P\KCDTXQMVMFD_QEZ\KUUJ]NN_BMAU\F[MTLOGZPUZ_Z[UX]KDY\RIKJBNYLLBUUKNIQ\K[_JWZXN]VJZBX]EUYGGAI\UD]JNJDXQNJ[OKFOCVSQRVE</v>
      </c>
      <c r="H1383" s="1">
        <f t="shared" ca="1" si="128"/>
        <v>39881</v>
      </c>
    </row>
    <row r="1384" spans="1:8" x14ac:dyDescent="0.3">
      <c r="A1384">
        <v>1386</v>
      </c>
      <c r="B1384" t="str">
        <f t="shared" ca="1" si="130"/>
        <v>YHHDSD</v>
      </c>
      <c r="C1384">
        <f t="shared" ca="1" si="125"/>
        <v>12</v>
      </c>
      <c r="D1384">
        <f t="shared" ca="1" si="129"/>
        <v>3.3</v>
      </c>
      <c r="E1384">
        <f t="shared" ca="1" si="129"/>
        <v>2.7</v>
      </c>
      <c r="F1384">
        <f t="shared" ca="1" si="126"/>
        <v>48</v>
      </c>
      <c r="G1384" s="3" t="str">
        <f t="shared" ca="1" si="127"/>
        <v>WK^ZMTECWDDSWJNDZBABUELBPZWDI]IJF[]YL_D]GOES_N^Y\EWXXEUDJNDOWSIEGYBV_^]YO]CG]FBMLA^D_MGLODFBQFSLKWJ]BRVEOXYK[IFI\FGGFPG]JTSPHK</v>
      </c>
      <c r="H1384" s="1">
        <f t="shared" ca="1" si="128"/>
        <v>42088</v>
      </c>
    </row>
    <row r="1385" spans="1:8" x14ac:dyDescent="0.3">
      <c r="A1385">
        <v>1387</v>
      </c>
      <c r="B1385" t="str">
        <f t="shared" ca="1" si="130"/>
        <v>XFMTJM</v>
      </c>
      <c r="C1385">
        <f t="shared" ca="1" si="125"/>
        <v>10</v>
      </c>
      <c r="D1385">
        <f t="shared" ca="1" si="129"/>
        <v>3.4</v>
      </c>
      <c r="E1385">
        <f t="shared" ca="1" si="129"/>
        <v>2.6</v>
      </c>
      <c r="F1385">
        <f t="shared" ca="1" si="126"/>
        <v>48</v>
      </c>
      <c r="G1385" s="3" t="str">
        <f t="shared" ca="1" si="127"/>
        <v>Q[OZQLTSRFPVVQXVWNMZDSU[SIQCWFBMWPYQZR]XRV]P_SPZRRZL]SWKMEDXE\YQPV_[MESGOTK^JC]CUVXECOFJ\R\TZG_[FP[RLBCMDBECT^GDFTXWD^AWTMCIJG</v>
      </c>
      <c r="H1385" s="1">
        <f t="shared" ca="1" si="128"/>
        <v>40158</v>
      </c>
    </row>
    <row r="1386" spans="1:8" x14ac:dyDescent="0.3">
      <c r="A1386">
        <v>1388</v>
      </c>
      <c r="B1386" t="str">
        <f t="shared" ca="1" si="130"/>
        <v>LMIWYC</v>
      </c>
      <c r="C1386">
        <f t="shared" ca="1" si="125"/>
        <v>6</v>
      </c>
      <c r="D1386">
        <f t="shared" ca="1" si="129"/>
        <v>3.3</v>
      </c>
      <c r="E1386">
        <f t="shared" ca="1" si="129"/>
        <v>2.5</v>
      </c>
      <c r="F1386">
        <f t="shared" ca="1" si="126"/>
        <v>7</v>
      </c>
      <c r="G1386" s="3" t="str">
        <f t="shared" ca="1" si="127"/>
        <v>RFEGI_HFKGI]Q[RDV\XVMBK[WRGVNGIK_BGNIL^M^MSZKJHGI\ATAB^TC_B^]CLHN]LA_C]GCGTFAFDYB]E]^E\RAFOSGOYH[ZZ\HAS^PM\\[ILTQBZ_PXC\N\XOPL</v>
      </c>
      <c r="H1386" s="1">
        <f t="shared" ca="1" si="128"/>
        <v>39680</v>
      </c>
    </row>
    <row r="1387" spans="1:8" x14ac:dyDescent="0.3">
      <c r="A1387">
        <v>1389</v>
      </c>
      <c r="B1387" t="str">
        <f t="shared" ca="1" si="130"/>
        <v>T]NIFC</v>
      </c>
      <c r="C1387">
        <f t="shared" ca="1" si="125"/>
        <v>7</v>
      </c>
      <c r="D1387">
        <f t="shared" ca="1" si="129"/>
        <v>2.5</v>
      </c>
      <c r="E1387">
        <f t="shared" ca="1" si="129"/>
        <v>1.4</v>
      </c>
      <c r="F1387">
        <f t="shared" ca="1" si="126"/>
        <v>29</v>
      </c>
      <c r="G1387" s="3" t="str">
        <f t="shared" ca="1" si="127"/>
        <v>[[M[HH_DIXLC^SHSGGZ_L[_MQQUTICYFSMVZCT]_[CFLLWWIVETA[AK_STE[ZPAZ_SZHUQOMBSQVVMMNHVW_LVVFH[^PRMV[RSTLQMKUMN_DJVHATBX^KLREBPIC]P</v>
      </c>
      <c r="H1387" s="1">
        <f t="shared" ca="1" si="128"/>
        <v>40228</v>
      </c>
    </row>
    <row r="1388" spans="1:8" x14ac:dyDescent="0.3">
      <c r="A1388">
        <v>1390</v>
      </c>
      <c r="B1388" t="str">
        <f t="shared" ca="1" si="130"/>
        <v>URJ\MW</v>
      </c>
      <c r="C1388">
        <f t="shared" ca="1" si="125"/>
        <v>17</v>
      </c>
      <c r="D1388">
        <f t="shared" ca="1" si="129"/>
        <v>3.9</v>
      </c>
      <c r="E1388">
        <f t="shared" ca="1" si="129"/>
        <v>2.8</v>
      </c>
      <c r="F1388">
        <f t="shared" ca="1" si="126"/>
        <v>4</v>
      </c>
      <c r="G1388" s="3" t="str">
        <f t="shared" ca="1" si="127"/>
        <v>VJRRIX^EKJLX_\AHQMCC_L_VB]\U]_ILWAUN^BM]WO[CEC]EZPYR[I\_XEM_L\O]\Y_NQHZCVZSACEMEK]FVIY\GNR^ABYQ]V_UDUWOOHKBLLAXPCPN\XU\JQMRP]M</v>
      </c>
      <c r="H1388" s="1">
        <f t="shared" ca="1" si="128"/>
        <v>36663</v>
      </c>
    </row>
    <row r="1389" spans="1:8" x14ac:dyDescent="0.3">
      <c r="A1389">
        <v>1391</v>
      </c>
      <c r="B1389" t="str">
        <f t="shared" ca="1" si="130"/>
        <v>^IYOI\</v>
      </c>
      <c r="C1389">
        <f t="shared" ca="1" si="125"/>
        <v>5</v>
      </c>
      <c r="D1389">
        <f t="shared" ca="1" si="129"/>
        <v>2.9</v>
      </c>
      <c r="E1389">
        <f t="shared" ca="1" si="129"/>
        <v>3.2</v>
      </c>
      <c r="F1389">
        <f t="shared" ca="1" si="126"/>
        <v>37</v>
      </c>
      <c r="G1389" s="3" t="str">
        <f t="shared" ca="1" si="127"/>
        <v>OHJSN^GYBRHCIAUCRVHUWMJ_TTIPV^IAM\VQXVIJRAFKF]CDPE_SNM_V[[VZDUCDGZ\_B\ZKLGLCWWPECDTZOG_OWGTQ^A[VM[EZIIPGMFK^[WCYJXWCV\SKIK]HJM</v>
      </c>
      <c r="H1389" s="1">
        <f t="shared" ca="1" si="128"/>
        <v>41557</v>
      </c>
    </row>
    <row r="1390" spans="1:8" x14ac:dyDescent="0.3">
      <c r="A1390">
        <v>1392</v>
      </c>
      <c r="B1390" t="str">
        <f t="shared" ca="1" si="130"/>
        <v>FVCPVS</v>
      </c>
      <c r="C1390">
        <f t="shared" ca="1" si="125"/>
        <v>20</v>
      </c>
      <c r="D1390">
        <f t="shared" ca="1" si="129"/>
        <v>1.5</v>
      </c>
      <c r="E1390">
        <f t="shared" ca="1" si="129"/>
        <v>3.3</v>
      </c>
      <c r="F1390">
        <f t="shared" ca="1" si="126"/>
        <v>16</v>
      </c>
      <c r="G1390" s="3" t="str">
        <f t="shared" ca="1" si="127"/>
        <v>UQWMA^HCSE_IUR^_WKUQETX\LXX\GOGPKXX\K^SHUO_^HMAR\CCD]EDZX[RGMJ_BN_HIXXCUFBXQ[UWPVPT]UZK]^FYAEDYNXWXTM^_QOWOJAQYSYKPLCY]JLYO]WR</v>
      </c>
      <c r="H1390" s="1">
        <f t="shared" ca="1" si="128"/>
        <v>40933</v>
      </c>
    </row>
    <row r="1391" spans="1:8" x14ac:dyDescent="0.3">
      <c r="A1391">
        <v>1393</v>
      </c>
      <c r="B1391" t="str">
        <f t="shared" ca="1" si="130"/>
        <v>NEN[LB</v>
      </c>
      <c r="C1391">
        <f t="shared" ca="1" si="125"/>
        <v>20</v>
      </c>
      <c r="D1391">
        <f t="shared" ca="1" si="129"/>
        <v>3.7</v>
      </c>
      <c r="E1391">
        <f t="shared" ca="1" si="129"/>
        <v>3.7</v>
      </c>
      <c r="F1391">
        <f t="shared" ca="1" si="126"/>
        <v>3</v>
      </c>
      <c r="G1391" s="3" t="str">
        <f t="shared" ca="1" si="127"/>
        <v>[LWOKTX[ATSAMZLHL]MYRUFLFZ_VSYHKLSC[PGH_OPTTJK]_BEMHRBZNWLIJR[SKEE_NPZIJLMUS]BKIAF^EZO^^DSESMTTYQ]Q]GW^VVSGCGZWDEQFGYKGF\VZ_[W</v>
      </c>
      <c r="H1391" s="1">
        <f t="shared" ca="1" si="128"/>
        <v>36941</v>
      </c>
    </row>
    <row r="1392" spans="1:8" x14ac:dyDescent="0.3">
      <c r="A1392">
        <v>1394</v>
      </c>
      <c r="B1392" t="str">
        <f t="shared" ca="1" si="130"/>
        <v>VV]PTW</v>
      </c>
      <c r="C1392">
        <f t="shared" ca="1" si="125"/>
        <v>17</v>
      </c>
      <c r="D1392">
        <f t="shared" ca="1" si="129"/>
        <v>3.2</v>
      </c>
      <c r="E1392">
        <f t="shared" ca="1" si="129"/>
        <v>3.4</v>
      </c>
      <c r="F1392">
        <f t="shared" ca="1" si="126"/>
        <v>18</v>
      </c>
      <c r="G1392" s="3" t="str">
        <f t="shared" ca="1" si="127"/>
        <v>TBN^RRBDVZCZ^ZUDV[S_IHVUMWE[C\YP]GKUFV_AQ^TH^U[H\ZXCKVZHJRPMVAVKYISHRSGCSIJJTKHONQZUX\HQO^NBMKIJR\QMGBHULZKIHF\[VNPEBATWQZYBKJ</v>
      </c>
      <c r="H1392" s="1">
        <f t="shared" ca="1" si="128"/>
        <v>39877</v>
      </c>
    </row>
    <row r="1393" spans="1:8" x14ac:dyDescent="0.3">
      <c r="A1393">
        <v>1395</v>
      </c>
      <c r="B1393" t="str">
        <f t="shared" ca="1" si="130"/>
        <v>SFFXYK</v>
      </c>
      <c r="C1393">
        <f t="shared" ca="1" si="125"/>
        <v>16</v>
      </c>
      <c r="D1393">
        <f t="shared" ca="1" si="129"/>
        <v>3.1</v>
      </c>
      <c r="E1393">
        <f t="shared" ca="1" si="129"/>
        <v>2.5</v>
      </c>
      <c r="F1393">
        <f t="shared" ca="1" si="126"/>
        <v>35</v>
      </c>
      <c r="G1393" s="3" t="str">
        <f t="shared" ca="1" si="127"/>
        <v>\HEOTHMOPLN_DCBZYN[YVFQLXHSKV^EPJXURE^[JWCOR_JOGPLYVUHG_RZ^NVLCLUY[GSS\OXBLVBIEGUG]D]GS^CA]^_YIBHKVIGHGRIFZDLTGI[Z[N[ENCKHSWYU</v>
      </c>
      <c r="H1393" s="1">
        <f t="shared" ca="1" si="128"/>
        <v>43497</v>
      </c>
    </row>
    <row r="1394" spans="1:8" x14ac:dyDescent="0.3">
      <c r="A1394">
        <v>1396</v>
      </c>
      <c r="B1394" t="str">
        <f t="shared" ca="1" si="130"/>
        <v>EZNJFF</v>
      </c>
      <c r="C1394">
        <f t="shared" ca="1" si="125"/>
        <v>6</v>
      </c>
      <c r="D1394">
        <f t="shared" ca="1" si="129"/>
        <v>2.4</v>
      </c>
      <c r="E1394">
        <f t="shared" ca="1" si="129"/>
        <v>2.1</v>
      </c>
      <c r="F1394">
        <f t="shared" ca="1" si="126"/>
        <v>4</v>
      </c>
      <c r="G1394" s="3" t="str">
        <f t="shared" ca="1" si="127"/>
        <v>DVSO\RCLBHEI^FELHH^UWFFVZ]JU\DXYKGCYBZHIRYMDMIS^SIHEHCQUAADNJQ\LLVW]EKWXQSD[ZJJ\HAYJPWPCQR]UWFHXURZPEYS^OBMDXVHMR_OWM[HOARMBVT</v>
      </c>
      <c r="H1394" s="1">
        <f t="shared" ca="1" si="128"/>
        <v>41370</v>
      </c>
    </row>
    <row r="1395" spans="1:8" x14ac:dyDescent="0.3">
      <c r="A1395">
        <v>1397</v>
      </c>
      <c r="B1395" t="str">
        <f t="shared" ca="1" si="130"/>
        <v>O_ZEBD</v>
      </c>
      <c r="C1395">
        <f t="shared" ca="1" si="125"/>
        <v>19</v>
      </c>
      <c r="D1395">
        <f t="shared" ca="1" si="129"/>
        <v>3.4</v>
      </c>
      <c r="E1395">
        <f t="shared" ca="1" si="129"/>
        <v>3.8</v>
      </c>
      <c r="F1395">
        <f t="shared" ca="1" si="126"/>
        <v>50</v>
      </c>
      <c r="G1395" s="3" t="str">
        <f t="shared" ca="1" si="127"/>
        <v>_HIB]UXRPV[YBISTJLTTFXDD\^RKG_MTAIFVX]YA\CZ[LR]\M_IZVFJJX_LHXBN_Q[B^FZ^FIUKNPFAJBYMKFK^A\RFAHT_IT[HIHSRT[URDVOZWGFDA]II]TPZWDZ</v>
      </c>
      <c r="H1395" s="1">
        <f t="shared" ca="1" si="128"/>
        <v>37734</v>
      </c>
    </row>
    <row r="1396" spans="1:8" x14ac:dyDescent="0.3">
      <c r="A1396">
        <v>1398</v>
      </c>
      <c r="B1396" t="str">
        <f t="shared" ca="1" si="130"/>
        <v>ROYNWV</v>
      </c>
      <c r="C1396">
        <f t="shared" ca="1" si="125"/>
        <v>19</v>
      </c>
      <c r="D1396">
        <f t="shared" ca="1" si="129"/>
        <v>1.7</v>
      </c>
      <c r="E1396">
        <f t="shared" ca="1" si="129"/>
        <v>3.1</v>
      </c>
      <c r="F1396">
        <f t="shared" ca="1" si="126"/>
        <v>48</v>
      </c>
      <c r="G1396" s="3" t="str">
        <f t="shared" ca="1" si="127"/>
        <v>QV[LZKQCZZXJK[CJYVH^^BAKUKRWAFOTKQTKRKCJIT_UD[RUE\XKSW^FQRKYTKPRPLTDDMULZEI^JSSE_XCVDNTXG[WS[WNAXVXDVXL\WWDLVN_CAL]GT\]YZ]\B^E</v>
      </c>
      <c r="H1396" s="1">
        <f t="shared" ca="1" si="128"/>
        <v>37948</v>
      </c>
    </row>
    <row r="1397" spans="1:8" x14ac:dyDescent="0.3">
      <c r="A1397">
        <v>1399</v>
      </c>
      <c r="B1397" t="str">
        <f t="shared" ca="1" si="130"/>
        <v>QGMYAO</v>
      </c>
      <c r="C1397">
        <f t="shared" ca="1" si="125"/>
        <v>21</v>
      </c>
      <c r="D1397">
        <f t="shared" ca="1" si="129"/>
        <v>2.8</v>
      </c>
      <c r="E1397">
        <f t="shared" ca="1" si="129"/>
        <v>2.2999999999999998</v>
      </c>
      <c r="F1397">
        <f t="shared" ca="1" si="126"/>
        <v>21</v>
      </c>
      <c r="G1397" s="3" t="str">
        <f t="shared" ca="1" si="127"/>
        <v>KEZK^L_QZHTQPZVY[\^\WZHL[YKYPQEEVJ[[EBHDAANV\IUBOFTUT\NPVT\ZYIKL^Y[^WD[D[_MPK^RWVZTFO]TMTJUXEZVY_FBM]PKIN[U]BMKSS\POUCI_HSCHDD</v>
      </c>
      <c r="H1397" s="1">
        <f t="shared" ca="1" si="128"/>
        <v>42119</v>
      </c>
    </row>
    <row r="1398" spans="1:8" x14ac:dyDescent="0.3">
      <c r="A1398">
        <v>1400</v>
      </c>
      <c r="B1398" t="str">
        <f t="shared" ca="1" si="130"/>
        <v>X\VM[M</v>
      </c>
      <c r="C1398">
        <f t="shared" ca="1" si="125"/>
        <v>6</v>
      </c>
      <c r="D1398">
        <f t="shared" ca="1" si="129"/>
        <v>2.6</v>
      </c>
      <c r="E1398">
        <f t="shared" ca="1" si="129"/>
        <v>1.9</v>
      </c>
      <c r="F1398">
        <f t="shared" ca="1" si="126"/>
        <v>30</v>
      </c>
      <c r="G1398" s="3" t="str">
        <f t="shared" ca="1" si="127"/>
        <v>LZFRDXNZPT^IG_UN__LYKBHAYVYMK\TW^H_F_QAMAVME\JNFJF\COUCXOQXWOCA[VCJJNTACPGL[XNEU[]_QN_^SYMZH]WA[JQCUKPITSWTEWE_NOQQH^ZQW[JVRWW</v>
      </c>
      <c r="H1398" s="1">
        <f t="shared" ca="1" si="128"/>
        <v>40110</v>
      </c>
    </row>
    <row r="1399" spans="1:8" x14ac:dyDescent="0.3">
      <c r="A1399">
        <v>1401</v>
      </c>
      <c r="B1399" t="str">
        <f t="shared" ca="1" si="130"/>
        <v>[WLCM_</v>
      </c>
      <c r="C1399">
        <f t="shared" ca="1" si="125"/>
        <v>20</v>
      </c>
      <c r="D1399">
        <f t="shared" ca="1" si="129"/>
        <v>1.1000000000000001</v>
      </c>
      <c r="E1399">
        <f t="shared" ca="1" si="129"/>
        <v>1.7</v>
      </c>
      <c r="F1399">
        <f t="shared" ca="1" si="126"/>
        <v>48</v>
      </c>
      <c r="G1399" s="3" t="str">
        <f t="shared" ca="1" si="127"/>
        <v>IRXWLFG^DRRNPBRNFGVMRUVJX_CDLGXEZRNBPJZQED]X^XRB_IUJHGGYWEKMXUTYSFTDXFPGKRZLIIBK]OYXPZSDY\XQ[^GUHY]_AHPWSGXJVKI]X[FNTB[PBVETAE</v>
      </c>
      <c r="H1399" s="1">
        <f t="shared" ca="1" si="128"/>
        <v>39342</v>
      </c>
    </row>
    <row r="1400" spans="1:8" x14ac:dyDescent="0.3">
      <c r="A1400">
        <v>1402</v>
      </c>
      <c r="B1400" t="str">
        <f t="shared" ca="1" si="130"/>
        <v>DG^IQN</v>
      </c>
      <c r="C1400">
        <f t="shared" ca="1" si="125"/>
        <v>7</v>
      </c>
      <c r="D1400">
        <f t="shared" ca="1" si="129"/>
        <v>3.1</v>
      </c>
      <c r="E1400">
        <f t="shared" ca="1" si="129"/>
        <v>3.1</v>
      </c>
      <c r="F1400">
        <f t="shared" ca="1" si="126"/>
        <v>23</v>
      </c>
      <c r="G1400" s="3" t="str">
        <f t="shared" ca="1" si="127"/>
        <v>ZQHFCE[_WAX^OTKBYFKVTVX\AQXVVTJ_XSLTUHTTTSIQMXGBSDQGVWNQI\[HCJUGGWQLRFHTC\EU[YO]DOFQEA_V\^DIGC[__NQRKTSBKS_UCA\X]_V_DQFUMVKV\M</v>
      </c>
      <c r="H1400" s="1">
        <f t="shared" ca="1" si="128"/>
        <v>37179</v>
      </c>
    </row>
    <row r="1401" spans="1:8" x14ac:dyDescent="0.3">
      <c r="A1401">
        <v>1403</v>
      </c>
      <c r="B1401" t="str">
        <f t="shared" ca="1" si="130"/>
        <v>JPC]]H</v>
      </c>
      <c r="C1401">
        <f t="shared" ca="1" si="125"/>
        <v>7</v>
      </c>
      <c r="D1401">
        <f t="shared" ca="1" si="129"/>
        <v>1.1000000000000001</v>
      </c>
      <c r="E1401">
        <f t="shared" ca="1" si="129"/>
        <v>3.6</v>
      </c>
      <c r="F1401">
        <f t="shared" ca="1" si="126"/>
        <v>20</v>
      </c>
      <c r="G1401" s="3" t="str">
        <f t="shared" ca="1" si="127"/>
        <v>DQSUH[NDRRVJCFXQP_X]RDNCKHAE_XBDNDR[YJX\H[CYTCBTQJ\MIIK]DRYWMKVCWWLOYEMITJ_YU]_INNPZ[X^]^DOTOBXDAXCGSM[PNTPPWF\IETWXTIGTPW_[TY</v>
      </c>
      <c r="H1401" s="1">
        <f t="shared" ca="1" si="128"/>
        <v>39432</v>
      </c>
    </row>
    <row r="1402" spans="1:8" x14ac:dyDescent="0.3">
      <c r="A1402">
        <v>1404</v>
      </c>
      <c r="B1402" t="str">
        <f t="shared" ca="1" si="130"/>
        <v>RMEWI^</v>
      </c>
      <c r="C1402">
        <f t="shared" ca="1" si="125"/>
        <v>6</v>
      </c>
      <c r="D1402">
        <f t="shared" ca="1" si="129"/>
        <v>2.7</v>
      </c>
      <c r="E1402">
        <f t="shared" ca="1" si="129"/>
        <v>2.2999999999999998</v>
      </c>
      <c r="F1402">
        <f t="shared" ca="1" si="126"/>
        <v>28</v>
      </c>
      <c r="G1402" s="3" t="str">
        <f t="shared" ca="1" si="127"/>
        <v>VOPCLWRJQBQPLJG]SIQF[DIMMKHF^JF\BNX]ZQDO]UVDSVG[AQS[DNPUSR\NPOTCEHVU^BOOFEDQKILFVWFIO]YKZ]R]VF]L[LG_QRXJEDL_VF]JJTEWXDGHOTXFO^</v>
      </c>
      <c r="H1402" s="1">
        <f t="shared" ca="1" si="128"/>
        <v>43453</v>
      </c>
    </row>
    <row r="1403" spans="1:8" x14ac:dyDescent="0.3">
      <c r="A1403">
        <v>1405</v>
      </c>
      <c r="B1403" t="str">
        <f t="shared" ca="1" si="130"/>
        <v>DGIELH</v>
      </c>
      <c r="C1403">
        <f t="shared" ca="1" si="125"/>
        <v>14</v>
      </c>
      <c r="D1403">
        <f t="shared" ca="1" si="129"/>
        <v>3.5</v>
      </c>
      <c r="E1403">
        <f t="shared" ca="1" si="129"/>
        <v>2.4</v>
      </c>
      <c r="F1403">
        <f t="shared" ca="1" si="126"/>
        <v>23</v>
      </c>
      <c r="G1403" s="3" t="str">
        <f t="shared" ca="1" si="127"/>
        <v>MFMTRPHVIOJFJMAPDBVWZ^DVMVUVT[_R^L\CBPEAOPA_FQF_CRICILD^SHOTYEQANILZZFMS]X\YJQXJKZZNF^AIZAV[Z]SXDIVYBECWQQROD^IRPRZH]ICB]_WODE</v>
      </c>
      <c r="H1403" s="1">
        <f t="shared" ca="1" si="128"/>
        <v>42205</v>
      </c>
    </row>
    <row r="1404" spans="1:8" x14ac:dyDescent="0.3">
      <c r="A1404">
        <v>1406</v>
      </c>
      <c r="B1404" t="str">
        <f t="shared" ca="1" si="130"/>
        <v>LV]LVW</v>
      </c>
      <c r="C1404">
        <f t="shared" ca="1" si="125"/>
        <v>16</v>
      </c>
      <c r="D1404">
        <f t="shared" ca="1" si="129"/>
        <v>1.5</v>
      </c>
      <c r="E1404">
        <f t="shared" ca="1" si="129"/>
        <v>1.6</v>
      </c>
      <c r="F1404">
        <f t="shared" ca="1" si="126"/>
        <v>35</v>
      </c>
      <c r="G1404" s="3" t="str">
        <f t="shared" ca="1" si="127"/>
        <v>ZLQRTNWQRLOVETPAFJH\]LSHIKY^BJWC]C^\H[[J\IG[GVPLZMRISQYCOL_XG[MMXNES^QJCE[]\VUD\F\TTIH]HRNR_TBAL\DOZKHKA\\RZ_XJVZCZ]YUL[BZXNWA</v>
      </c>
      <c r="H1404" s="1">
        <f t="shared" ca="1" si="128"/>
        <v>42457</v>
      </c>
    </row>
    <row r="1405" spans="1:8" x14ac:dyDescent="0.3">
      <c r="A1405">
        <v>1407</v>
      </c>
      <c r="B1405" t="str">
        <f t="shared" ca="1" si="130"/>
        <v>QRQDMX</v>
      </c>
      <c r="C1405">
        <f t="shared" ca="1" si="125"/>
        <v>17</v>
      </c>
      <c r="D1405">
        <f t="shared" ca="1" si="129"/>
        <v>1.1000000000000001</v>
      </c>
      <c r="E1405">
        <f t="shared" ca="1" si="129"/>
        <v>3.1</v>
      </c>
      <c r="F1405">
        <f t="shared" ca="1" si="126"/>
        <v>18</v>
      </c>
      <c r="G1405" s="3" t="str">
        <f t="shared" ca="1" si="127"/>
        <v>HGNZZMSRLSHKG\Y]]GKTH[^HULBUIRJ_IYVIEGUUIZEK[YC]VMIA[DGIL_RSZVERARGIJPZHMKLISOPFUDDEX^H]WCYX[GQQDMLHBHCFCRUWNTC\^VW[\BZODC\YFA</v>
      </c>
      <c r="H1405" s="1">
        <f t="shared" ca="1" si="128"/>
        <v>37640</v>
      </c>
    </row>
    <row r="1406" spans="1:8" x14ac:dyDescent="0.3">
      <c r="A1406">
        <v>1408</v>
      </c>
      <c r="B1406" t="str">
        <f t="shared" ca="1" si="130"/>
        <v>RKYU_W</v>
      </c>
      <c r="C1406">
        <f t="shared" ca="1" si="125"/>
        <v>6</v>
      </c>
      <c r="D1406">
        <f t="shared" ca="1" si="129"/>
        <v>1.2</v>
      </c>
      <c r="E1406">
        <f t="shared" ca="1" si="129"/>
        <v>3.3</v>
      </c>
      <c r="F1406">
        <f t="shared" ca="1" si="126"/>
        <v>27</v>
      </c>
      <c r="G1406" s="3" t="str">
        <f t="shared" ca="1" si="127"/>
        <v>LCA_RYNTGCTVI\UEYETHGOKZVOTUF\C_ZQN[NG^KUYSQEU\FYYOEDFHGEF_GN_V[MUSGQJDB^ZZVRNTYUGPJGIDRQQFC]ET^B[KTYFDBLHV]YQ[WZYONZXRNMEM]W_</v>
      </c>
      <c r="H1406" s="1">
        <f t="shared" ca="1" si="128"/>
        <v>41240</v>
      </c>
    </row>
    <row r="1407" spans="1:8" x14ac:dyDescent="0.3">
      <c r="A1407">
        <v>1409</v>
      </c>
      <c r="B1407" t="str">
        <f t="shared" ca="1" si="130"/>
        <v>LEQPQH</v>
      </c>
      <c r="C1407">
        <f t="shared" ca="1" si="125"/>
        <v>21</v>
      </c>
      <c r="D1407">
        <f t="shared" ca="1" si="129"/>
        <v>3.3</v>
      </c>
      <c r="E1407">
        <f t="shared" ca="1" si="129"/>
        <v>2.9</v>
      </c>
      <c r="F1407">
        <f t="shared" ca="1" si="126"/>
        <v>23</v>
      </c>
      <c r="G1407" s="3" t="str">
        <f t="shared" ca="1" si="127"/>
        <v>DDPQJY_\XJND^XNAOPJWET]RM[BLWRBMBQZE[WGTIO\M\CWO]W^KHWNHQLB]\SMNSZE\P[FD[[UUBZIGQIZED\^^_XGOSYHFPVO\IHL\PGYDWIQANQMD^O_U\RXRSA</v>
      </c>
      <c r="H1407" s="1">
        <f t="shared" ca="1" si="128"/>
        <v>42530</v>
      </c>
    </row>
    <row r="1408" spans="1:8" x14ac:dyDescent="0.3">
      <c r="A1408">
        <v>1410</v>
      </c>
      <c r="B1408" t="str">
        <f t="shared" ca="1" si="130"/>
        <v>HRG_SJ</v>
      </c>
      <c r="C1408">
        <f t="shared" ca="1" si="125"/>
        <v>12</v>
      </c>
      <c r="D1408">
        <f t="shared" ca="1" si="129"/>
        <v>1.8</v>
      </c>
      <c r="E1408">
        <f t="shared" ca="1" si="129"/>
        <v>2.6</v>
      </c>
      <c r="F1408">
        <f t="shared" ca="1" si="126"/>
        <v>31</v>
      </c>
      <c r="G1408" s="3" t="str">
        <f t="shared" ca="1" si="127"/>
        <v>KHWO_FM[GSR[KU]ANZXRD[C]K^VISU^C]]DKTB[KJQUYKA_ARFKUPIFWIQDOZXGTKIPM^YOZMQIBKJD]CABXAX_CCE^]ZEXO[^PREMIBT_JIPFJDVKU]NXXBL[JWLL</v>
      </c>
      <c r="H1408" s="1">
        <f t="shared" ca="1" si="128"/>
        <v>41139</v>
      </c>
    </row>
    <row r="1409" spans="1:8" x14ac:dyDescent="0.3">
      <c r="A1409">
        <v>1411</v>
      </c>
      <c r="B1409" t="str">
        <f t="shared" ca="1" si="130"/>
        <v>RFE[PA</v>
      </c>
      <c r="C1409">
        <f t="shared" ca="1" si="125"/>
        <v>11</v>
      </c>
      <c r="D1409">
        <f t="shared" ca="1" si="129"/>
        <v>1.5</v>
      </c>
      <c r="E1409">
        <f t="shared" ca="1" si="129"/>
        <v>2.4</v>
      </c>
      <c r="F1409">
        <f t="shared" ca="1" si="126"/>
        <v>14</v>
      </c>
      <c r="G1409" s="3" t="str">
        <f t="shared" ca="1" si="127"/>
        <v>OORTBLS^LG]EMFBHVYJQIXNNQ\UB[^OEIWEFU\GFZDDUR]D[WBTIPPCJZYT]WWBYWZBJ[FPLLVRUWKZERDXVEDA^BKTXF\VVNEZEZK]_QFOARBLAAUVCZB\WFOKRT^</v>
      </c>
      <c r="H1409" s="1">
        <f t="shared" ca="1" si="128"/>
        <v>38872</v>
      </c>
    </row>
    <row r="1410" spans="1:8" x14ac:dyDescent="0.3">
      <c r="A1410">
        <v>1412</v>
      </c>
      <c r="B1410" t="str">
        <f t="shared" ca="1" si="130"/>
        <v>OC[]QQ</v>
      </c>
      <c r="C1410">
        <f t="shared" ca="1" si="125"/>
        <v>12</v>
      </c>
      <c r="D1410">
        <f t="shared" ca="1" si="129"/>
        <v>3.7</v>
      </c>
      <c r="E1410">
        <f t="shared" ca="1" si="129"/>
        <v>1.2</v>
      </c>
      <c r="F1410">
        <f t="shared" ca="1" si="126"/>
        <v>21</v>
      </c>
      <c r="G1410" s="3" t="str">
        <f t="shared" ca="1" si="127"/>
        <v>BKWUJP_GADA\[JX_RK[BCD^DGR]Q]NSRQV\TJGDH^XGESZWBJF\XNH\PHYUBZUIT\VGS__BFCBIKWIG\MA[^_FVRZ^ON\DAFB[KFXZQYKIY[KEOSUQVYP\ZICIU_U]</v>
      </c>
      <c r="H1410" s="1">
        <f t="shared" ca="1" si="128"/>
        <v>39052</v>
      </c>
    </row>
    <row r="1411" spans="1:8" x14ac:dyDescent="0.3">
      <c r="A1411">
        <v>1413</v>
      </c>
      <c r="B1411" t="str">
        <f t="shared" ca="1" si="130"/>
        <v>PSA^BV</v>
      </c>
      <c r="C1411">
        <f t="shared" ref="C1411:C1474" ca="1" si="131">RANDBETWEEN(5,21)</f>
        <v>7</v>
      </c>
      <c r="D1411">
        <f t="shared" ca="1" si="129"/>
        <v>2.1</v>
      </c>
      <c r="E1411">
        <f t="shared" ca="1" si="129"/>
        <v>1.1000000000000001</v>
      </c>
      <c r="F1411">
        <f t="shared" ref="F1411:F1474" ca="1" si="132">RANDBETWEEN(1, 50)</f>
        <v>32</v>
      </c>
      <c r="G1411" s="3" t="str">
        <f t="shared" ref="G1411:G1474" ca="1" si="13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KIOM^CT[D\_UD_^SRMRBZTLGXDPZEPRZFKMK]GLJMM]QWX^SSSK\]HADSIKXTFNZEYRHEAGRK[\YFVVRHB^EANF^GZYK[QRWNUEOSGFZA\ZQNFZX\K\LTWMCYSXRKV</v>
      </c>
      <c r="H1411" s="1">
        <f t="shared" ref="H1411:H1474" ca="1" si="134">DATE(RANDBETWEEN(2000,2020), RANDBETWEEN(1,12), DAY(RANDBETWEEN(1,28)))</f>
        <v>41070</v>
      </c>
    </row>
    <row r="1412" spans="1:8" x14ac:dyDescent="0.3">
      <c r="A1412">
        <v>1414</v>
      </c>
      <c r="B1412" t="str">
        <f t="shared" ca="1" si="130"/>
        <v>KIBFOY</v>
      </c>
      <c r="C1412">
        <f t="shared" ca="1" si="131"/>
        <v>18</v>
      </c>
      <c r="D1412">
        <f t="shared" ca="1" si="129"/>
        <v>2.9</v>
      </c>
      <c r="E1412">
        <f t="shared" ca="1" si="129"/>
        <v>1.6</v>
      </c>
      <c r="F1412">
        <f t="shared" ca="1" si="132"/>
        <v>17</v>
      </c>
      <c r="G1412" s="3" t="str">
        <f t="shared" ca="1" si="133"/>
        <v>GPEJLI_UWZFVRPOYGXXHTUW_WCJNMAMSX\\M^L^LJBEKEQYB_QI\TVQXNNPDJIDFDKFX]JDZPYO\DN]C[FRRRJP\PKPNTWZHJ]NRLK^[E]D^PXOOD[ORPL_TRRLLVW</v>
      </c>
      <c r="H1412" s="1">
        <f t="shared" ca="1" si="134"/>
        <v>39589</v>
      </c>
    </row>
    <row r="1413" spans="1:8" x14ac:dyDescent="0.3">
      <c r="A1413">
        <v>1415</v>
      </c>
      <c r="B1413" t="str">
        <f t="shared" ca="1" si="130"/>
        <v>KT]FDJ</v>
      </c>
      <c r="C1413">
        <f t="shared" ca="1" si="131"/>
        <v>5</v>
      </c>
      <c r="D1413">
        <f t="shared" ref="D1413:E1476" ca="1" si="135">RANDBETWEEN(0.5, 3)+RANDBETWEEN(1,9)/10</f>
        <v>1.1000000000000001</v>
      </c>
      <c r="E1413">
        <f t="shared" ca="1" si="135"/>
        <v>3.7</v>
      </c>
      <c r="F1413">
        <f t="shared" ca="1" si="132"/>
        <v>1</v>
      </c>
      <c r="G1413" s="3" t="str">
        <f t="shared" ca="1" si="133"/>
        <v>KWWL]\VZHYH\SB[OBCQHQVV\MQ^VIYRIUJGBZXWF\QBLNI\_TOPYWNDGMIIVTFPR\XQGXEUKIGQQ\BLIPABJ_YZIKDXJJITU_LMG^SGNMOIHMAZF^[S\SY_KNGPHQX</v>
      </c>
      <c r="H1413" s="1">
        <f t="shared" ca="1" si="134"/>
        <v>43208</v>
      </c>
    </row>
    <row r="1414" spans="1:8" x14ac:dyDescent="0.3">
      <c r="A1414">
        <v>1416</v>
      </c>
      <c r="B1414" t="str">
        <f t="shared" ca="1" si="130"/>
        <v>TPXDWK</v>
      </c>
      <c r="C1414">
        <f t="shared" ca="1" si="131"/>
        <v>16</v>
      </c>
      <c r="D1414">
        <f t="shared" ca="1" si="135"/>
        <v>2.8</v>
      </c>
      <c r="E1414">
        <f t="shared" ca="1" si="135"/>
        <v>2.7</v>
      </c>
      <c r="F1414">
        <f t="shared" ca="1" si="132"/>
        <v>15</v>
      </c>
      <c r="G1414" s="3" t="str">
        <f t="shared" ca="1" si="133"/>
        <v>EJ^\VPSFBDP]NMQQNJHJDK^FWDKKMHR_QPK^[KPW^KINNLV_D_ATYZGWL^G^S^O_RJLFJBDK^L_^ZEJPHRYDUFFJNVV_M\XHBWOMTBPWRTMAL_MSEFQ[TWM]B^ZBZN</v>
      </c>
      <c r="H1414" s="1">
        <f t="shared" ca="1" si="134"/>
        <v>39165</v>
      </c>
    </row>
    <row r="1415" spans="1:8" x14ac:dyDescent="0.3">
      <c r="A1415">
        <v>1417</v>
      </c>
      <c r="B1415" t="str">
        <f t="shared" ca="1" si="130"/>
        <v>SNQ[Y_</v>
      </c>
      <c r="C1415">
        <f t="shared" ca="1" si="131"/>
        <v>19</v>
      </c>
      <c r="D1415">
        <f t="shared" ca="1" si="135"/>
        <v>3.2</v>
      </c>
      <c r="E1415">
        <f t="shared" ca="1" si="135"/>
        <v>1.3</v>
      </c>
      <c r="F1415">
        <f t="shared" ca="1" si="132"/>
        <v>7</v>
      </c>
      <c r="G1415" s="3" t="str">
        <f t="shared" ca="1" si="133"/>
        <v>R[_^T^EE^PYCIBEPKKAIF[]FTECMTAF^QQHMYQTHMJTF[QFTUWAKJGYCAO_JYJTTMSHDJDDHQJT]C_DUB^]U\^FWOFJODTNPMOVW\XWUG^]O[FAHJUARYDQALEBONI</v>
      </c>
      <c r="H1415" s="1">
        <f t="shared" ca="1" si="134"/>
        <v>43006</v>
      </c>
    </row>
    <row r="1416" spans="1:8" x14ac:dyDescent="0.3">
      <c r="A1416">
        <v>1418</v>
      </c>
      <c r="B1416" t="str">
        <f t="shared" ca="1" si="130"/>
        <v>YXLVCL</v>
      </c>
      <c r="C1416">
        <f t="shared" ca="1" si="131"/>
        <v>6</v>
      </c>
      <c r="D1416">
        <f t="shared" ca="1" si="135"/>
        <v>2.7</v>
      </c>
      <c r="E1416">
        <f t="shared" ca="1" si="135"/>
        <v>3.3</v>
      </c>
      <c r="F1416">
        <f t="shared" ca="1" si="132"/>
        <v>7</v>
      </c>
      <c r="G1416" s="3" t="str">
        <f t="shared" ca="1" si="133"/>
        <v>\R^D]SU_^E^Y_XZC[I\JN^F^WW\AKVZUXVNDJ^FF\A_UEHA\UZLRFFVJXVEMAPNLLCOGDQ__XCPU]]_HNALOEGOVOOO[[MU]ZZFS\]KHD^RSWZPX]OFTSLBIMKUXZB</v>
      </c>
      <c r="H1416" s="1">
        <f t="shared" ca="1" si="134"/>
        <v>40368</v>
      </c>
    </row>
    <row r="1417" spans="1:8" x14ac:dyDescent="0.3">
      <c r="A1417">
        <v>1419</v>
      </c>
      <c r="B1417" t="str">
        <f t="shared" ca="1" si="130"/>
        <v>NZLZLR</v>
      </c>
      <c r="C1417">
        <f t="shared" ca="1" si="131"/>
        <v>20</v>
      </c>
      <c r="D1417">
        <f t="shared" ca="1" si="135"/>
        <v>1.2</v>
      </c>
      <c r="E1417">
        <f t="shared" ca="1" si="135"/>
        <v>2.5</v>
      </c>
      <c r="F1417">
        <f t="shared" ca="1" si="132"/>
        <v>28</v>
      </c>
      <c r="G1417" s="3" t="str">
        <f t="shared" ca="1" si="133"/>
        <v>WZBN^WEAMZ^EI[CJVOOPJWLFQRMDGN_JYWLO_MSE]NWOVOCWCQ]MCGJ_JWKAFJBRITTILGFULJCOW\A\SOJS^\YKUFJ_IOQUQGYTPMI]GW^ALEUHHDKHWQKQVZR__U</v>
      </c>
      <c r="H1417" s="1">
        <f t="shared" ca="1" si="134"/>
        <v>39481</v>
      </c>
    </row>
    <row r="1418" spans="1:8" x14ac:dyDescent="0.3">
      <c r="A1418">
        <v>1420</v>
      </c>
      <c r="B1418" t="str">
        <f t="shared" ca="1" si="130"/>
        <v>YMSEI]</v>
      </c>
      <c r="C1418">
        <f t="shared" ca="1" si="131"/>
        <v>21</v>
      </c>
      <c r="D1418">
        <f t="shared" ca="1" si="135"/>
        <v>2.4</v>
      </c>
      <c r="E1418">
        <f t="shared" ca="1" si="135"/>
        <v>2.4</v>
      </c>
      <c r="F1418">
        <f t="shared" ca="1" si="132"/>
        <v>45</v>
      </c>
      <c r="G1418" s="3" t="str">
        <f t="shared" ca="1" si="133"/>
        <v>GKNEOD^WCIGSXPFJOUQRNJIZJUM]GRW^]DV]ODFU]JBOO^CIG\F[RKCJNS[^IMJIXGIXEIQ]NA_XQKLPVQAAT^^B[YGQ\__AMAPL]FNBWLO^\JIXEHSS[AZMEV[AWP</v>
      </c>
      <c r="H1418" s="1">
        <f t="shared" ca="1" si="134"/>
        <v>37016</v>
      </c>
    </row>
    <row r="1419" spans="1:8" x14ac:dyDescent="0.3">
      <c r="A1419">
        <v>1421</v>
      </c>
      <c r="B1419" t="str">
        <f t="shared" ca="1" si="130"/>
        <v>DUMYQ_</v>
      </c>
      <c r="C1419">
        <f t="shared" ca="1" si="131"/>
        <v>11</v>
      </c>
      <c r="D1419">
        <f t="shared" ca="1" si="135"/>
        <v>2.9</v>
      </c>
      <c r="E1419">
        <f t="shared" ca="1" si="135"/>
        <v>3.2</v>
      </c>
      <c r="F1419">
        <f t="shared" ca="1" si="132"/>
        <v>33</v>
      </c>
      <c r="G1419" s="3" t="str">
        <f t="shared" ca="1" si="133"/>
        <v>ZOZW\T\G^GX]PO^OKBDUGF^MGOEYA]CG_E^KOAECL\P[^RDSKFKFPJJKHKCXANWYMTQRCGXBB^^\SEWO[FKKCFSCC[GYTCWUYBG_FKIANGW\XDCWQI\GRWPX\QB]D]</v>
      </c>
      <c r="H1419" s="1">
        <f t="shared" ca="1" si="134"/>
        <v>39539</v>
      </c>
    </row>
    <row r="1420" spans="1:8" x14ac:dyDescent="0.3">
      <c r="A1420">
        <v>1422</v>
      </c>
      <c r="B1420" t="str">
        <f t="shared" ca="1" si="130"/>
        <v>ZEVPGK</v>
      </c>
      <c r="C1420">
        <f t="shared" ca="1" si="131"/>
        <v>15</v>
      </c>
      <c r="D1420">
        <f t="shared" ca="1" si="135"/>
        <v>2.5</v>
      </c>
      <c r="E1420">
        <f t="shared" ca="1" si="135"/>
        <v>2.7</v>
      </c>
      <c r="F1420">
        <f t="shared" ca="1" si="132"/>
        <v>3</v>
      </c>
      <c r="G1420" s="3" t="str">
        <f t="shared" ca="1" si="133"/>
        <v>AWPHCKQDAJBROB]KWMUKUKXFFKZ\A^HTKGOOTBGLZOPXQ[QFVVDXGX\UJTL[RTJZ\_GBRQA^Z\SWJ\ZSTIYMQWFPQTAJHIU[HDDSLVLTWZNEGGDDEA[XU^Z_H\JQ]U</v>
      </c>
      <c r="H1420" s="1">
        <f t="shared" ca="1" si="134"/>
        <v>38123</v>
      </c>
    </row>
    <row r="1421" spans="1:8" x14ac:dyDescent="0.3">
      <c r="A1421">
        <v>1423</v>
      </c>
      <c r="B1421" t="str">
        <f t="shared" ca="1" si="130"/>
        <v>_[I^M_</v>
      </c>
      <c r="C1421">
        <f t="shared" ca="1" si="131"/>
        <v>10</v>
      </c>
      <c r="D1421">
        <f t="shared" ca="1" si="135"/>
        <v>2.2000000000000002</v>
      </c>
      <c r="E1421">
        <f t="shared" ca="1" si="135"/>
        <v>2.1</v>
      </c>
      <c r="F1421">
        <f t="shared" ca="1" si="132"/>
        <v>34</v>
      </c>
      <c r="G1421" s="3" t="str">
        <f t="shared" ca="1" si="133"/>
        <v>TDUSYSHBUXYTSKNND[AW]ZMTXHMGN^T^ZE[VS^AV^JXSZSC\LYDJ\M[FWSZUFJHBYLEIXA\PNGPV^\BF\DCIAJEI\LWKVMOAUJSQPR\F\ZBDXVQHKRUVYPOGEEYFWZ</v>
      </c>
      <c r="H1421" s="1">
        <f t="shared" ca="1" si="134"/>
        <v>38122</v>
      </c>
    </row>
    <row r="1422" spans="1:8" x14ac:dyDescent="0.3">
      <c r="A1422">
        <v>1424</v>
      </c>
      <c r="B1422" t="str">
        <f t="shared" ca="1" si="130"/>
        <v>KN^G^]</v>
      </c>
      <c r="C1422">
        <f t="shared" ca="1" si="131"/>
        <v>19</v>
      </c>
      <c r="D1422">
        <f t="shared" ca="1" si="135"/>
        <v>3.7</v>
      </c>
      <c r="E1422">
        <f t="shared" ca="1" si="135"/>
        <v>2.5</v>
      </c>
      <c r="F1422">
        <f t="shared" ca="1" si="132"/>
        <v>18</v>
      </c>
      <c r="G1422" s="3" t="str">
        <f t="shared" ca="1" si="133"/>
        <v>]ZBYTUNEGB]B[]YRKTXWBOAYHO^]XEL[OTD\BJRUOR]RYLNN_^LH]\][ALPWEGWP^HZ\^^QK][MKX_QHFC]EX]\_SR\\YPPHRVFJ\L\SNWO[^\^NMRMKFGJ^^_KY]]</v>
      </c>
      <c r="H1422" s="1">
        <f t="shared" ca="1" si="134"/>
        <v>39077</v>
      </c>
    </row>
    <row r="1423" spans="1:8" x14ac:dyDescent="0.3">
      <c r="A1423">
        <v>1425</v>
      </c>
      <c r="B1423" t="str">
        <f t="shared" ca="1" si="130"/>
        <v>S\OMFY</v>
      </c>
      <c r="C1423">
        <f t="shared" ca="1" si="131"/>
        <v>15</v>
      </c>
      <c r="D1423">
        <f t="shared" ca="1" si="135"/>
        <v>2.5</v>
      </c>
      <c r="E1423">
        <f t="shared" ca="1" si="135"/>
        <v>3.8</v>
      </c>
      <c r="F1423">
        <f t="shared" ca="1" si="132"/>
        <v>45</v>
      </c>
      <c r="G1423" s="3" t="str">
        <f t="shared" ca="1" si="133"/>
        <v>R_UDEVW_XUSAXVY\KWCIHIPSIVDFEYCE[N\S[XQCIMZSOBDKEE]Z_IOMTBOYQ[UYJK\_C[TEKUL]CAGS[P[Z^RGDI\S\JJZ_O^M^DVG__SHMDIN^OAGEPYX_JDBED\</v>
      </c>
      <c r="H1423" s="1">
        <f t="shared" ca="1" si="134"/>
        <v>43993</v>
      </c>
    </row>
    <row r="1424" spans="1:8" x14ac:dyDescent="0.3">
      <c r="A1424">
        <v>1426</v>
      </c>
      <c r="B1424" t="str">
        <f t="shared" ca="1" si="130"/>
        <v>OTBHBC</v>
      </c>
      <c r="C1424">
        <f t="shared" ca="1" si="131"/>
        <v>11</v>
      </c>
      <c r="D1424">
        <f t="shared" ca="1" si="135"/>
        <v>1.1000000000000001</v>
      </c>
      <c r="E1424">
        <f t="shared" ca="1" si="135"/>
        <v>2.6</v>
      </c>
      <c r="F1424">
        <f t="shared" ca="1" si="132"/>
        <v>41</v>
      </c>
      <c r="G1424" s="3" t="str">
        <f t="shared" ca="1" si="133"/>
        <v>[[TIAZPZLQG_AOJHTZW^J[SVNV_OFIQSDDK_BXFQOZVOONEEFAYNDLEWIYY^VZWLUGHPG^QASMHBX^[_A_DOTSBYDFJESGBAOKL_OB[JZBC_GPKL]VOVJTV[]THSVX</v>
      </c>
      <c r="H1424" s="1">
        <f t="shared" ca="1" si="134"/>
        <v>42465</v>
      </c>
    </row>
    <row r="1425" spans="1:8" x14ac:dyDescent="0.3">
      <c r="A1425">
        <v>1427</v>
      </c>
      <c r="B1425" t="str">
        <f t="shared" ca="1" si="130"/>
        <v>\OQIHA</v>
      </c>
      <c r="C1425">
        <f t="shared" ca="1" si="131"/>
        <v>11</v>
      </c>
      <c r="D1425">
        <f t="shared" ca="1" si="135"/>
        <v>3.9</v>
      </c>
      <c r="E1425">
        <f t="shared" ca="1" si="135"/>
        <v>2.6</v>
      </c>
      <c r="F1425">
        <f t="shared" ca="1" si="132"/>
        <v>9</v>
      </c>
      <c r="G1425" s="3" t="str">
        <f t="shared" ca="1" si="133"/>
        <v>TSW_A_EGZRWF_OPIUVHH[INVFUJHUL]BNN^WYB\_IJC\CCWBUE\_ZRHHX_IZJIXSH^]XNNQOAL[VLJCQPEMAWVSCUIT^GRRQMTODBO^YGKD^XCCCHVKHPTTJEJXWZS</v>
      </c>
      <c r="H1425" s="1">
        <f t="shared" ca="1" si="134"/>
        <v>44036</v>
      </c>
    </row>
    <row r="1426" spans="1:8" x14ac:dyDescent="0.3">
      <c r="A1426">
        <v>1428</v>
      </c>
      <c r="B1426" t="str">
        <f t="shared" ca="1" si="130"/>
        <v>DNGQ^W</v>
      </c>
      <c r="C1426">
        <f t="shared" ca="1" si="131"/>
        <v>15</v>
      </c>
      <c r="D1426">
        <f t="shared" ca="1" si="135"/>
        <v>1.3</v>
      </c>
      <c r="E1426">
        <f t="shared" ca="1" si="135"/>
        <v>1.9</v>
      </c>
      <c r="F1426">
        <f t="shared" ca="1" si="132"/>
        <v>33</v>
      </c>
      <c r="G1426" s="3" t="str">
        <f t="shared" ca="1" si="133"/>
        <v>^FQGDTF_WS\Z_KJNXIMYZLH]XWEQU]]FEGVG_[GYUQMHRQCFKTKSN]]M[ZMBTV][UC^WPSFLZ]TMF[TDTQHK\FVEVQVFPIENAPKVT\NL\TSMPEITSAVNO^^K\YNXZG</v>
      </c>
      <c r="H1426" s="1">
        <f t="shared" ca="1" si="134"/>
        <v>37968</v>
      </c>
    </row>
    <row r="1427" spans="1:8" x14ac:dyDescent="0.3">
      <c r="A1427">
        <v>1429</v>
      </c>
      <c r="B1427" t="str">
        <f t="shared" ca="1" si="130"/>
        <v>HIUGRI</v>
      </c>
      <c r="C1427">
        <f t="shared" ca="1" si="131"/>
        <v>12</v>
      </c>
      <c r="D1427">
        <f t="shared" ca="1" si="135"/>
        <v>3.1</v>
      </c>
      <c r="E1427">
        <f t="shared" ca="1" si="135"/>
        <v>2.2999999999999998</v>
      </c>
      <c r="F1427">
        <f t="shared" ca="1" si="132"/>
        <v>37</v>
      </c>
      <c r="G1427" s="3" t="str">
        <f t="shared" ca="1" si="133"/>
        <v>_QLZZAEW[PCTZTNJ\KTM^ZQY_K]KJ[_ZNJPYPDV\UVNBXGDDQKK_KVYAJ\WMZMTA[_\IOQVNNZVNSSE]KI[XM^\CIDDLD_HSIE\HBYWWWX[B]NOAETHN\EY\XGFJXT</v>
      </c>
      <c r="H1427" s="1">
        <f t="shared" ca="1" si="134"/>
        <v>37449</v>
      </c>
    </row>
    <row r="1428" spans="1:8" x14ac:dyDescent="0.3">
      <c r="A1428">
        <v>1430</v>
      </c>
      <c r="B1428" t="str">
        <f t="shared" ca="1" si="130"/>
        <v>DHEGQH</v>
      </c>
      <c r="C1428">
        <f t="shared" ca="1" si="131"/>
        <v>17</v>
      </c>
      <c r="D1428">
        <f t="shared" ca="1" si="135"/>
        <v>2.6</v>
      </c>
      <c r="E1428">
        <f t="shared" ca="1" si="135"/>
        <v>1.1000000000000001</v>
      </c>
      <c r="F1428">
        <f t="shared" ca="1" si="132"/>
        <v>33</v>
      </c>
      <c r="G1428" s="3" t="str">
        <f t="shared" ca="1" si="133"/>
        <v>BJA\XBLLK_XB_IRYZ\VVROXP\LDNFHMN\WKFXRD_XUABLO_UOV]RW]MHD^[YUECVKC\R^XHY\OUIZDFLJYBZGLFAYSBZHOAD_WDZVDXTOFJOKMEW]JXMQ[TOBGI\_B</v>
      </c>
      <c r="H1428" s="1">
        <f t="shared" ca="1" si="134"/>
        <v>39860</v>
      </c>
    </row>
    <row r="1429" spans="1:8" x14ac:dyDescent="0.3">
      <c r="A1429">
        <v>1431</v>
      </c>
      <c r="B1429" t="str">
        <f t="shared" ca="1" si="130"/>
        <v>H]DYLY</v>
      </c>
      <c r="C1429">
        <f t="shared" ca="1" si="131"/>
        <v>13</v>
      </c>
      <c r="D1429">
        <f t="shared" ca="1" si="135"/>
        <v>3.4</v>
      </c>
      <c r="E1429">
        <f t="shared" ca="1" si="135"/>
        <v>2.9</v>
      </c>
      <c r="F1429">
        <f t="shared" ca="1" si="132"/>
        <v>1</v>
      </c>
      <c r="G1429" s="3" t="str">
        <f t="shared" ca="1" si="133"/>
        <v>E_NDENLOYZZRKLFMYIRTKVDWPHAIHLAIIWB^YDFP_U^BRJDSRGMATOUAO[WT_W[NK\_PWJXCPIAW_Y[VTXS[^TGMLUPZOOPI__WJNMGJT\AM^P\DA[J^PHLNLVYWFF</v>
      </c>
      <c r="H1429" s="1">
        <f t="shared" ca="1" si="134"/>
        <v>43424</v>
      </c>
    </row>
    <row r="1430" spans="1:8" x14ac:dyDescent="0.3">
      <c r="A1430">
        <v>1432</v>
      </c>
      <c r="B1430" t="str">
        <f t="shared" ca="1" si="130"/>
        <v>\N^L^K</v>
      </c>
      <c r="C1430">
        <f t="shared" ca="1" si="131"/>
        <v>16</v>
      </c>
      <c r="D1430">
        <f t="shared" ca="1" si="135"/>
        <v>1.1000000000000001</v>
      </c>
      <c r="E1430">
        <f t="shared" ca="1" si="135"/>
        <v>2.5</v>
      </c>
      <c r="F1430">
        <f t="shared" ca="1" si="132"/>
        <v>8</v>
      </c>
      <c r="G1430" s="3" t="str">
        <f t="shared" ca="1" si="133"/>
        <v>UUSF]NN^JBP[HR]UYAHD_DGXUSJ[N]^H^JA_GESZKHVPGXKWOV[]DNSTBO]Z\PWTP\HGREBF_[NQWSRISPYHMTRRAGQ]\PR^DXKP^U_HFIQNR^TGJVO[SUDBMFYYW^</v>
      </c>
      <c r="H1430" s="1">
        <f t="shared" ca="1" si="134"/>
        <v>42749</v>
      </c>
    </row>
    <row r="1431" spans="1:8" x14ac:dyDescent="0.3">
      <c r="A1431">
        <v>1433</v>
      </c>
      <c r="B1431" t="str">
        <f t="shared" ca="1" si="130"/>
        <v>ULERM[</v>
      </c>
      <c r="C1431">
        <f t="shared" ca="1" si="131"/>
        <v>5</v>
      </c>
      <c r="D1431">
        <f t="shared" ca="1" si="135"/>
        <v>1.6</v>
      </c>
      <c r="E1431">
        <f t="shared" ca="1" si="135"/>
        <v>1.8</v>
      </c>
      <c r="F1431">
        <f t="shared" ca="1" si="132"/>
        <v>14</v>
      </c>
      <c r="G1431" s="3" t="str">
        <f t="shared" ca="1" si="133"/>
        <v>PCJ\RK__I_LJIENP[BCKWA^NMDPIM\FSKAUEWXPPIPUNSP[PX\VIPIHBPL]\PNYPPFXJNY_[XOQWWIHSXPXFGWF\YLPW_B[XHRUCNJ]JEDBRJZRYXXDC^F^UMU\MK_</v>
      </c>
      <c r="H1431" s="1">
        <f t="shared" ca="1" si="134"/>
        <v>39054</v>
      </c>
    </row>
    <row r="1432" spans="1:8" x14ac:dyDescent="0.3">
      <c r="A1432">
        <v>1434</v>
      </c>
      <c r="B1432" t="str">
        <f t="shared" ca="1" si="130"/>
        <v>^SCOYL</v>
      </c>
      <c r="C1432">
        <f t="shared" ca="1" si="131"/>
        <v>20</v>
      </c>
      <c r="D1432">
        <f t="shared" ca="1" si="135"/>
        <v>1.5</v>
      </c>
      <c r="E1432">
        <f t="shared" ca="1" si="135"/>
        <v>3.1</v>
      </c>
      <c r="F1432">
        <f t="shared" ca="1" si="132"/>
        <v>18</v>
      </c>
      <c r="G1432" s="3" t="str">
        <f t="shared" ca="1" si="133"/>
        <v>FTZQJQFUDVLWGYFEB[JT_HNHIDS_PG[VW[SAAP]^Y[AYYB][CIR_OEZVAIJW\Q_HWJDB]H_PXKCGSBSLAMWXA]YKDXHTHJ]LZI^\YFNFVOUPY]OFIRRRFEL]DD[OZO</v>
      </c>
      <c r="H1432" s="1">
        <f t="shared" ca="1" si="134"/>
        <v>43395</v>
      </c>
    </row>
    <row r="1433" spans="1:8" x14ac:dyDescent="0.3">
      <c r="A1433">
        <v>1435</v>
      </c>
      <c r="B1433" t="str">
        <f t="shared" ca="1" si="130"/>
        <v>_H]YGE</v>
      </c>
      <c r="C1433">
        <f t="shared" ca="1" si="131"/>
        <v>11</v>
      </c>
      <c r="D1433">
        <f t="shared" ca="1" si="135"/>
        <v>1.3</v>
      </c>
      <c r="E1433">
        <f t="shared" ca="1" si="135"/>
        <v>3.9</v>
      </c>
      <c r="F1433">
        <f t="shared" ca="1" si="132"/>
        <v>23</v>
      </c>
      <c r="G1433" s="3" t="str">
        <f t="shared" ca="1" si="133"/>
        <v>L[P]GVNVWV\TZ[AQC\ARWEJ^NAFNHZZCDMVT\QUWBKYF[TUYBXOKYQJ[\UL]DRUXDKD_PJIYYVZM_TGPBGE^]VR_M\UZ_CVQGHVZ\ENCDYPGGMCHUFALGBMAVMYS_I</v>
      </c>
      <c r="H1433" s="1">
        <f t="shared" ca="1" si="134"/>
        <v>40045</v>
      </c>
    </row>
    <row r="1434" spans="1:8" x14ac:dyDescent="0.3">
      <c r="A1434">
        <v>1436</v>
      </c>
      <c r="B1434" t="str">
        <f t="shared" ca="1" si="130"/>
        <v>PUVOT]</v>
      </c>
      <c r="C1434">
        <f t="shared" ca="1" si="131"/>
        <v>21</v>
      </c>
      <c r="D1434">
        <f t="shared" ca="1" si="135"/>
        <v>2.5</v>
      </c>
      <c r="E1434">
        <f t="shared" ca="1" si="135"/>
        <v>1.4</v>
      </c>
      <c r="F1434">
        <f t="shared" ca="1" si="132"/>
        <v>50</v>
      </c>
      <c r="G1434" s="3" t="str">
        <f t="shared" ca="1" si="133"/>
        <v>[FEBQW_LTSILVTDXWD[AWBHURM[GUBN_]EUNUWAZKGC[MVGHKRWKBLGRD_QWN[V]ZDMHLVM[R_FXOXFBBRZUSJSYEXSGV[GR_HXFX]TOAG[QJPKKZOHJ_]\BNVE_XT</v>
      </c>
      <c r="H1434" s="1">
        <f t="shared" ca="1" si="134"/>
        <v>43869</v>
      </c>
    </row>
    <row r="1435" spans="1:8" x14ac:dyDescent="0.3">
      <c r="A1435">
        <v>1437</v>
      </c>
      <c r="B1435" t="str">
        <f t="shared" ca="1" si="130"/>
        <v>][MVTJ</v>
      </c>
      <c r="C1435">
        <f t="shared" ca="1" si="131"/>
        <v>15</v>
      </c>
      <c r="D1435">
        <f t="shared" ca="1" si="135"/>
        <v>2.2000000000000002</v>
      </c>
      <c r="E1435">
        <f t="shared" ca="1" si="135"/>
        <v>2.6</v>
      </c>
      <c r="F1435">
        <f t="shared" ca="1" si="132"/>
        <v>48</v>
      </c>
      <c r="G1435" s="3" t="str">
        <f t="shared" ca="1" si="133"/>
        <v>NJW]AGJR\DT^PGJNA]PX_YHEZAAQOZ[MIBDYLDQOSEANVMHAXAWY\SQCHZLWOIPNGTRAACSFP\[[N\SF^QW\B\WOUZ^KAB[XQPKSJZKZVNDU_VGQ\CUMGW^BF[J_LS</v>
      </c>
      <c r="H1435" s="1">
        <f t="shared" ca="1" si="134"/>
        <v>40804</v>
      </c>
    </row>
    <row r="1436" spans="1:8" x14ac:dyDescent="0.3">
      <c r="A1436">
        <v>1438</v>
      </c>
      <c r="B1436" t="str">
        <f t="shared" ref="B1436:B1499" ca="1" si="136">CONCATENATE(CHAR(RANDBETWEEN(65,95)),CHAR(RANDBETWEEN(65,95)),CHAR(RANDBETWEEN(65,95)),CHAR(RANDBETWEEN(65,95)),CHAR(RANDBETWEEN(65,95)),CHAR(RANDBETWEEN(65,95)))</f>
        <v>L[XVGD</v>
      </c>
      <c r="C1436">
        <f t="shared" ca="1" si="131"/>
        <v>11</v>
      </c>
      <c r="D1436">
        <f t="shared" ca="1" si="135"/>
        <v>2.6</v>
      </c>
      <c r="E1436">
        <f t="shared" ca="1" si="135"/>
        <v>1.8</v>
      </c>
      <c r="F1436">
        <f t="shared" ca="1" si="132"/>
        <v>33</v>
      </c>
      <c r="G1436" s="3" t="str">
        <f t="shared" ca="1" si="133"/>
        <v>WX^RTBU\NKOMRYOGD\X^KVPHZWT][FAOJ^TRVHTTOXYHL\SHVO[NFLCZZEJURD\INDKXQHEPGB^LRVHWC_JUVB]DXU_HXSLRF[CWK[D[P\^XR]AVVPETF[RD]YVQOE</v>
      </c>
      <c r="H1436" s="1">
        <f t="shared" ca="1" si="134"/>
        <v>41399</v>
      </c>
    </row>
    <row r="1437" spans="1:8" x14ac:dyDescent="0.3">
      <c r="A1437">
        <v>1439</v>
      </c>
      <c r="B1437" t="str">
        <f t="shared" ca="1" si="136"/>
        <v>ISVVCB</v>
      </c>
      <c r="C1437">
        <f t="shared" ca="1" si="131"/>
        <v>12</v>
      </c>
      <c r="D1437">
        <f t="shared" ca="1" si="135"/>
        <v>1.1000000000000001</v>
      </c>
      <c r="E1437">
        <f t="shared" ca="1" si="135"/>
        <v>3.6</v>
      </c>
      <c r="F1437">
        <f t="shared" ca="1" si="132"/>
        <v>39</v>
      </c>
      <c r="G1437" s="3" t="str">
        <f t="shared" ca="1" si="133"/>
        <v>DJDGCXW[Z]NGHNTHLQPDQNLLN^KS^GLTGBDGSTFMJBFDPIAV\KWYLTYGGSEQGRZ^YKWB^_WJSWEZ[JFVUKK\PK\L^IPGF[DRF_YXBTPMQGEW]WRFJGPGZNICC[^]WT</v>
      </c>
      <c r="H1437" s="1">
        <f t="shared" ca="1" si="134"/>
        <v>42100</v>
      </c>
    </row>
    <row r="1438" spans="1:8" x14ac:dyDescent="0.3">
      <c r="A1438">
        <v>1440</v>
      </c>
      <c r="B1438" t="str">
        <f t="shared" ca="1" si="136"/>
        <v>_CEPUL</v>
      </c>
      <c r="C1438">
        <f t="shared" ca="1" si="131"/>
        <v>12</v>
      </c>
      <c r="D1438">
        <f t="shared" ca="1" si="135"/>
        <v>2.2000000000000002</v>
      </c>
      <c r="E1438">
        <f t="shared" ca="1" si="135"/>
        <v>2.5</v>
      </c>
      <c r="F1438">
        <f t="shared" ca="1" si="132"/>
        <v>33</v>
      </c>
      <c r="G1438" s="3" t="str">
        <f t="shared" ca="1" si="133"/>
        <v>AKZVEPXF]IAJCOPGBAKIYCD\QJSONX^[E\^CQWFMLVGDA[VGMZ]VM]DORHAPELMQLQBXVLNFK]VAWJ]QTZO]MECT[MVJDHDLMQNZUUHGSMOEOEYOJWA]VJYF[U[M\D</v>
      </c>
      <c r="H1438" s="1">
        <f t="shared" ca="1" si="134"/>
        <v>38483</v>
      </c>
    </row>
    <row r="1439" spans="1:8" x14ac:dyDescent="0.3">
      <c r="A1439">
        <v>1441</v>
      </c>
      <c r="B1439" t="str">
        <f t="shared" ca="1" si="136"/>
        <v>HSQFZV</v>
      </c>
      <c r="C1439">
        <f t="shared" ca="1" si="131"/>
        <v>10</v>
      </c>
      <c r="D1439">
        <f t="shared" ca="1" si="135"/>
        <v>2.4</v>
      </c>
      <c r="E1439">
        <f t="shared" ca="1" si="135"/>
        <v>3.1</v>
      </c>
      <c r="F1439">
        <f t="shared" ca="1" si="132"/>
        <v>10</v>
      </c>
      <c r="G1439" s="3" t="str">
        <f t="shared" ca="1" si="133"/>
        <v>DTOE\PQX]XWGPTWUR]\S_LE[KSQCZV\BYH^]]_H]LPU^N^WSWPDBBA]PHKQQ]AB]RWEXLLIVNTDIVIOR\FQQURSRTJCKWTR[DYOWKPRSFJMGVVKL\VVU\CONGI^G\D</v>
      </c>
      <c r="H1439" s="1">
        <f t="shared" ca="1" si="134"/>
        <v>41919</v>
      </c>
    </row>
    <row r="1440" spans="1:8" x14ac:dyDescent="0.3">
      <c r="A1440">
        <v>1442</v>
      </c>
      <c r="B1440" t="str">
        <f t="shared" ca="1" si="136"/>
        <v>]URZO]</v>
      </c>
      <c r="C1440">
        <f t="shared" ca="1" si="131"/>
        <v>8</v>
      </c>
      <c r="D1440">
        <f t="shared" ca="1" si="135"/>
        <v>2.2000000000000002</v>
      </c>
      <c r="E1440">
        <f t="shared" ca="1" si="135"/>
        <v>1.4</v>
      </c>
      <c r="F1440">
        <f t="shared" ca="1" si="132"/>
        <v>33</v>
      </c>
      <c r="G1440" s="3" t="str">
        <f t="shared" ca="1" si="133"/>
        <v>CIMHJVF]UQCW[Y]JXENJCRW^ITWAEA[_VUS_^GMGSFH]PNVXQXF_LQ\QBNLJRNB\LW[]VZLWOBTA__^\BUVHJ_MUD[QSFWG_MAGFTMDUTELHPXWUPNPMBLLXAKPTDI</v>
      </c>
      <c r="H1440" s="1">
        <f t="shared" ca="1" si="134"/>
        <v>43826</v>
      </c>
    </row>
    <row r="1441" spans="1:8" x14ac:dyDescent="0.3">
      <c r="A1441">
        <v>1443</v>
      </c>
      <c r="B1441" t="str">
        <f t="shared" ca="1" si="136"/>
        <v>EQ[V_I</v>
      </c>
      <c r="C1441">
        <f t="shared" ca="1" si="131"/>
        <v>16</v>
      </c>
      <c r="D1441">
        <f t="shared" ca="1" si="135"/>
        <v>1.7</v>
      </c>
      <c r="E1441">
        <f t="shared" ca="1" si="135"/>
        <v>1.9</v>
      </c>
      <c r="F1441">
        <f t="shared" ca="1" si="132"/>
        <v>26</v>
      </c>
      <c r="G1441" s="3" t="str">
        <f t="shared" ca="1" si="133"/>
        <v>NX^XFCPXBVUXQXTV_M^L]^\LW[NYOV^DIWBYAFJHV]_REIHHTPEVCMZ[WCWXHHNR^QFHFOECCXAZJJWPQLPF^ZSTBAAPLNNTUFZIGWG\DDHJKGQ\U_GQMCRNGMF^N^</v>
      </c>
      <c r="H1441" s="1">
        <f t="shared" ca="1" si="134"/>
        <v>39668</v>
      </c>
    </row>
    <row r="1442" spans="1:8" x14ac:dyDescent="0.3">
      <c r="A1442">
        <v>1444</v>
      </c>
      <c r="B1442" t="str">
        <f t="shared" ca="1" si="136"/>
        <v>P\DYYB</v>
      </c>
      <c r="C1442">
        <f t="shared" ca="1" si="131"/>
        <v>9</v>
      </c>
      <c r="D1442">
        <f t="shared" ca="1" si="135"/>
        <v>2.8</v>
      </c>
      <c r="E1442">
        <f t="shared" ca="1" si="135"/>
        <v>1.1000000000000001</v>
      </c>
      <c r="F1442">
        <f t="shared" ca="1" si="132"/>
        <v>47</v>
      </c>
      <c r="G1442" s="3" t="str">
        <f t="shared" ca="1" si="133"/>
        <v>EKBJORFSFII]Y_JWZANMN_UF]DKMC\CVTCFXEN^^S^QOV^UTJE[WOOMCN^EJAL]YQHNZEKUCHU^RTLEHBAEONLRE\T]EROKDTGCZMNA_PAP^YIVEZ_HBWTDDGL\Q\W</v>
      </c>
      <c r="H1442" s="1">
        <f t="shared" ca="1" si="134"/>
        <v>38311</v>
      </c>
    </row>
    <row r="1443" spans="1:8" x14ac:dyDescent="0.3">
      <c r="A1443">
        <v>1445</v>
      </c>
      <c r="B1443" t="str">
        <f t="shared" ca="1" si="136"/>
        <v>MAZ[HF</v>
      </c>
      <c r="C1443">
        <f t="shared" ca="1" si="131"/>
        <v>18</v>
      </c>
      <c r="D1443">
        <f t="shared" ca="1" si="135"/>
        <v>1.7</v>
      </c>
      <c r="E1443">
        <f t="shared" ca="1" si="135"/>
        <v>1.5</v>
      </c>
      <c r="F1443">
        <f t="shared" ca="1" si="132"/>
        <v>23</v>
      </c>
      <c r="G1443" s="3" t="str">
        <f t="shared" ca="1" si="133"/>
        <v>PGCPKG[BGOKWFSKWVKYMJIM[_B^ESHEBTHCPRMMIUDSTOPKL]WMVRFFF_DG\W]N^AEDVOBGBWGKQXWQSMGABUNBOTO^JTN\NGGBUMLJ^]QZZRMFLCVJ\PD_FOMAMBC</v>
      </c>
      <c r="H1443" s="1">
        <f t="shared" ca="1" si="134"/>
        <v>37907</v>
      </c>
    </row>
    <row r="1444" spans="1:8" x14ac:dyDescent="0.3">
      <c r="A1444">
        <v>1446</v>
      </c>
      <c r="B1444" t="str">
        <f t="shared" ca="1" si="136"/>
        <v>[KH_WR</v>
      </c>
      <c r="C1444">
        <f t="shared" ca="1" si="131"/>
        <v>20</v>
      </c>
      <c r="D1444">
        <f t="shared" ca="1" si="135"/>
        <v>2.8</v>
      </c>
      <c r="E1444">
        <f t="shared" ca="1" si="135"/>
        <v>2.6</v>
      </c>
      <c r="F1444">
        <f t="shared" ca="1" si="132"/>
        <v>35</v>
      </c>
      <c r="G1444" s="3" t="str">
        <f t="shared" ca="1" si="133"/>
        <v>LQO]QSHAGXZAECFTGZC^OBAGRBQF^HAAGFBCDUB_ANPQEJ\DOER\DMJWS[MJ\[UQPQBQKQ_UAAQHDAPFRQH]CHLKJO]VG^WVEKWCJUS[NWNRND^Q^\__^P^YVFKT[U</v>
      </c>
      <c r="H1444" s="1">
        <f t="shared" ca="1" si="134"/>
        <v>39251</v>
      </c>
    </row>
    <row r="1445" spans="1:8" x14ac:dyDescent="0.3">
      <c r="A1445">
        <v>1447</v>
      </c>
      <c r="B1445" t="str">
        <f t="shared" ca="1" si="136"/>
        <v>T[KUFV</v>
      </c>
      <c r="C1445">
        <f t="shared" ca="1" si="131"/>
        <v>13</v>
      </c>
      <c r="D1445">
        <f t="shared" ca="1" si="135"/>
        <v>3.2</v>
      </c>
      <c r="E1445">
        <f t="shared" ca="1" si="135"/>
        <v>3.3</v>
      </c>
      <c r="F1445">
        <f t="shared" ca="1" si="132"/>
        <v>14</v>
      </c>
      <c r="G1445" s="3" t="str">
        <f t="shared" ca="1" si="133"/>
        <v>PJKSNQZTN]VTCPOKLXPONOPKVVDXRWXKHRZXQNJEAOVJBQEDJN_ZO[QYJJ\MP]IXWAA_DKJJQFULZKFR^ILCYFJUD^ZAPZL^ZYVNTIWYXU]SSOL\KEMBVBHNURXHW]</v>
      </c>
      <c r="H1445" s="1">
        <f t="shared" ca="1" si="134"/>
        <v>39237</v>
      </c>
    </row>
    <row r="1446" spans="1:8" x14ac:dyDescent="0.3">
      <c r="A1446">
        <v>1448</v>
      </c>
      <c r="B1446" t="str">
        <f t="shared" ca="1" si="136"/>
        <v>CTKAUW</v>
      </c>
      <c r="C1446">
        <f t="shared" ca="1" si="131"/>
        <v>21</v>
      </c>
      <c r="D1446">
        <f t="shared" ca="1" si="135"/>
        <v>2.8</v>
      </c>
      <c r="E1446">
        <f t="shared" ca="1" si="135"/>
        <v>3.9</v>
      </c>
      <c r="F1446">
        <f t="shared" ca="1" si="132"/>
        <v>1</v>
      </c>
      <c r="G1446" s="3" t="str">
        <f t="shared" ca="1" si="133"/>
        <v>SDHXUZ\^LYKNTXQPE[TAVJX]CQJ\IFWVLICH[IU_AKN[XMOWNJJCA]\M_NHYLIIXYSVLUONZGGKZ_AEVR\OZDVBRG[[ZBXOSVJZLZLHLHO\WTI^[VL\RXUUZB\APXV</v>
      </c>
      <c r="H1446" s="1">
        <f t="shared" ca="1" si="134"/>
        <v>39676</v>
      </c>
    </row>
    <row r="1447" spans="1:8" x14ac:dyDescent="0.3">
      <c r="A1447">
        <v>1449</v>
      </c>
      <c r="B1447" t="str">
        <f t="shared" ca="1" si="136"/>
        <v>LRJKSE</v>
      </c>
      <c r="C1447">
        <f t="shared" ca="1" si="131"/>
        <v>14</v>
      </c>
      <c r="D1447">
        <f t="shared" ca="1" si="135"/>
        <v>1.9</v>
      </c>
      <c r="E1447">
        <f t="shared" ca="1" si="135"/>
        <v>3.7</v>
      </c>
      <c r="F1447">
        <f t="shared" ca="1" si="132"/>
        <v>36</v>
      </c>
      <c r="G1447" s="3" t="str">
        <f t="shared" ca="1" si="133"/>
        <v>VSUG]BF^_GZRM]OI]ESIMPKSQVHXAVSJJKGZEI^SNK[[[DTJFWRFE]LTTBOFYIZS]TERP_HEOSSRATWG[DDDV\TKNLNBY^E^FPRCBP\WXNCOKKJYJJVHJTNCRPHFF]</v>
      </c>
      <c r="H1447" s="1">
        <f t="shared" ca="1" si="134"/>
        <v>38846</v>
      </c>
    </row>
    <row r="1448" spans="1:8" x14ac:dyDescent="0.3">
      <c r="A1448">
        <v>1450</v>
      </c>
      <c r="B1448" t="str">
        <f t="shared" ca="1" si="136"/>
        <v>WQD[LA</v>
      </c>
      <c r="C1448">
        <f t="shared" ca="1" si="131"/>
        <v>7</v>
      </c>
      <c r="D1448">
        <f t="shared" ca="1" si="135"/>
        <v>1.3</v>
      </c>
      <c r="E1448">
        <f t="shared" ca="1" si="135"/>
        <v>1.8</v>
      </c>
      <c r="F1448">
        <f t="shared" ca="1" si="132"/>
        <v>50</v>
      </c>
      <c r="G1448" s="3" t="str">
        <f t="shared" ca="1" si="133"/>
        <v>CEBCVECJV^A[EW_]IXHTTGA]XRYXLFPML]ZE]E^TQEORPXCYHRD[\SFTG\SRIQSK]VCMN\Q]JPAEUL^SDYGONBOT\]_KTM[Z]\OMRZTEF[_MGER[NP\G_]T[E]JXYO</v>
      </c>
      <c r="H1448" s="1">
        <f t="shared" ca="1" si="134"/>
        <v>39565</v>
      </c>
    </row>
    <row r="1449" spans="1:8" x14ac:dyDescent="0.3">
      <c r="A1449">
        <v>1451</v>
      </c>
      <c r="B1449" t="str">
        <f t="shared" ca="1" si="136"/>
        <v>][HZSH</v>
      </c>
      <c r="C1449">
        <f t="shared" ca="1" si="131"/>
        <v>7</v>
      </c>
      <c r="D1449">
        <f t="shared" ca="1" si="135"/>
        <v>3.7</v>
      </c>
      <c r="E1449">
        <f t="shared" ca="1" si="135"/>
        <v>3.1</v>
      </c>
      <c r="F1449">
        <f t="shared" ca="1" si="132"/>
        <v>35</v>
      </c>
      <c r="G1449" s="3" t="str">
        <f t="shared" ca="1" si="133"/>
        <v>NNGZMMYAYDQJKIPDIZRYP_PNJBRZKU_JVWMKTAUKK_[LXKO]J^IH\RCQLKE[C[OQNGEZ^SVEXJKZJ[YKYOPPL_ZJITRLFRIRBSEAYOX^MFT\CWZDDHIWJ_IGEFOWRC</v>
      </c>
      <c r="H1449" s="1">
        <f t="shared" ca="1" si="134"/>
        <v>37604</v>
      </c>
    </row>
    <row r="1450" spans="1:8" x14ac:dyDescent="0.3">
      <c r="A1450">
        <v>1452</v>
      </c>
      <c r="B1450" t="str">
        <f t="shared" ca="1" si="136"/>
        <v>RXCUDN</v>
      </c>
      <c r="C1450">
        <f t="shared" ca="1" si="131"/>
        <v>8</v>
      </c>
      <c r="D1450">
        <f t="shared" ca="1" si="135"/>
        <v>2.1</v>
      </c>
      <c r="E1450">
        <f t="shared" ca="1" si="135"/>
        <v>2.4</v>
      </c>
      <c r="F1450">
        <f t="shared" ca="1" si="132"/>
        <v>12</v>
      </c>
      <c r="G1450" s="3" t="str">
        <f t="shared" ca="1" si="133"/>
        <v>UE^TG_EISTKNW^VJGRS[OKRAUE[GWJCINIJYZBBWCVP^MBZ[MRYMYLMAKA_FRSM[NPDTLBOKNVZ\]CODFE]PTJDPW\NPO^BYVQ[H]SYA_EOGW\_ZA^_D_^DHAGY__M</v>
      </c>
      <c r="H1450" s="1">
        <f t="shared" ca="1" si="134"/>
        <v>42883</v>
      </c>
    </row>
    <row r="1451" spans="1:8" x14ac:dyDescent="0.3">
      <c r="A1451">
        <v>1453</v>
      </c>
      <c r="B1451" t="str">
        <f t="shared" ca="1" si="136"/>
        <v>FZNWCX</v>
      </c>
      <c r="C1451">
        <f t="shared" ca="1" si="131"/>
        <v>13</v>
      </c>
      <c r="D1451">
        <f t="shared" ca="1" si="135"/>
        <v>3.4</v>
      </c>
      <c r="E1451">
        <f t="shared" ca="1" si="135"/>
        <v>3.6</v>
      </c>
      <c r="F1451">
        <f t="shared" ca="1" si="132"/>
        <v>24</v>
      </c>
      <c r="G1451" s="3" t="str">
        <f t="shared" ca="1" si="133"/>
        <v>DXJLDOS_^[\QKBAYSDOPVGYUGPEK^BXD__CEWFFQ[OKAKRN[GDOTDLKTO_QO_JTKLOMD]MHNJPGTKCBMRQKDDCNTQZVYXUO[Y^OCLAL[B[P^]TVBBW[VL_NZJ\VNSB</v>
      </c>
      <c r="H1451" s="1">
        <f t="shared" ca="1" si="134"/>
        <v>40984</v>
      </c>
    </row>
    <row r="1452" spans="1:8" x14ac:dyDescent="0.3">
      <c r="A1452">
        <v>1454</v>
      </c>
      <c r="B1452" t="str">
        <f t="shared" ca="1" si="136"/>
        <v>WUCKNR</v>
      </c>
      <c r="C1452">
        <f t="shared" ca="1" si="131"/>
        <v>6</v>
      </c>
      <c r="D1452">
        <f t="shared" ca="1" si="135"/>
        <v>2.7</v>
      </c>
      <c r="E1452">
        <f t="shared" ca="1" si="135"/>
        <v>3.4</v>
      </c>
      <c r="F1452">
        <f t="shared" ca="1" si="132"/>
        <v>8</v>
      </c>
      <c r="G1452" s="3" t="str">
        <f t="shared" ca="1" si="133"/>
        <v>HUQIAAS\C_^_K^HQOUCAWZXMBYLWSCBVMEBPB_AELXCWUEITRED_ILCZJC]_]DRORUOTB[AJQSK\AWWTM[HQO[LKOS\Z[C_OTJLMR\OZCXDE]^YR[OZ_RR_PUAZEI]</v>
      </c>
      <c r="H1452" s="1">
        <f t="shared" ca="1" si="134"/>
        <v>40181</v>
      </c>
    </row>
    <row r="1453" spans="1:8" x14ac:dyDescent="0.3">
      <c r="A1453">
        <v>1455</v>
      </c>
      <c r="B1453" t="str">
        <f t="shared" ca="1" si="136"/>
        <v>ITRHJ\</v>
      </c>
      <c r="C1453">
        <f t="shared" ca="1" si="131"/>
        <v>20</v>
      </c>
      <c r="D1453">
        <f t="shared" ca="1" si="135"/>
        <v>2.5</v>
      </c>
      <c r="E1453">
        <f t="shared" ca="1" si="135"/>
        <v>1.8</v>
      </c>
      <c r="F1453">
        <f t="shared" ca="1" si="132"/>
        <v>40</v>
      </c>
      <c r="G1453" s="3" t="str">
        <f t="shared" ca="1" si="133"/>
        <v>BMUPT\U[XL^WNTDK\]THFMVZIDISNZHYZZHFSO\ZNJ]\SNHHK[_BQH\N[KM\NNT_RKN^FLIEFWDD[H]XDGD]IIYWRGKQLBVEO_ORI_B[WTHDAB^E_WA]J]KJN[DGAB</v>
      </c>
      <c r="H1453" s="1">
        <f t="shared" ca="1" si="134"/>
        <v>38637</v>
      </c>
    </row>
    <row r="1454" spans="1:8" x14ac:dyDescent="0.3">
      <c r="A1454">
        <v>1456</v>
      </c>
      <c r="B1454" t="str">
        <f t="shared" ca="1" si="136"/>
        <v>PWAOIW</v>
      </c>
      <c r="C1454">
        <f t="shared" ca="1" si="131"/>
        <v>7</v>
      </c>
      <c r="D1454">
        <f t="shared" ca="1" si="135"/>
        <v>2.9</v>
      </c>
      <c r="E1454">
        <f t="shared" ca="1" si="135"/>
        <v>3.6</v>
      </c>
      <c r="F1454">
        <f t="shared" ca="1" si="132"/>
        <v>3</v>
      </c>
      <c r="G1454" s="3" t="str">
        <f t="shared" ca="1" si="133"/>
        <v>J\AAY^JGULJHK]GTPZKYW]EDMKKUZ\JJO_U\MUDFOBND^[]OJQYOTFOQGMGBVUPHOKYBTXGKYBHXIJ]JGQZIZ\AWA[CPDIA^TBE_ZHXL^UTGIQATQYZDBCM[DKOPDS</v>
      </c>
      <c r="H1454" s="1">
        <f t="shared" ca="1" si="134"/>
        <v>42149</v>
      </c>
    </row>
    <row r="1455" spans="1:8" x14ac:dyDescent="0.3">
      <c r="A1455">
        <v>1457</v>
      </c>
      <c r="B1455" t="str">
        <f t="shared" ca="1" si="136"/>
        <v>ULVUYH</v>
      </c>
      <c r="C1455">
        <f t="shared" ca="1" si="131"/>
        <v>10</v>
      </c>
      <c r="D1455">
        <f t="shared" ca="1" si="135"/>
        <v>2.4</v>
      </c>
      <c r="E1455">
        <f t="shared" ca="1" si="135"/>
        <v>3.6</v>
      </c>
      <c r="F1455">
        <f t="shared" ca="1" si="132"/>
        <v>25</v>
      </c>
      <c r="G1455" s="3" t="str">
        <f t="shared" ca="1" si="133"/>
        <v>BZKR_EJD^X]CYGXGDNJAQVGUFZRXWRWWGB[[LQNATBFIYSSULFOOYJPXTRTFIY\D]VQZDCNNSQEPRNRPPNHO[QEDHTWTSQVHS]PPACQH^XXR[KJEZUMCP\K^VTTBYB</v>
      </c>
      <c r="H1455" s="1">
        <f t="shared" ca="1" si="134"/>
        <v>41337</v>
      </c>
    </row>
    <row r="1456" spans="1:8" x14ac:dyDescent="0.3">
      <c r="A1456">
        <v>1458</v>
      </c>
      <c r="B1456" t="str">
        <f t="shared" ca="1" si="136"/>
        <v>IJE^TP</v>
      </c>
      <c r="C1456">
        <f t="shared" ca="1" si="131"/>
        <v>11</v>
      </c>
      <c r="D1456">
        <f t="shared" ca="1" si="135"/>
        <v>3.8</v>
      </c>
      <c r="E1456">
        <f t="shared" ca="1" si="135"/>
        <v>2.8</v>
      </c>
      <c r="F1456">
        <f t="shared" ca="1" si="132"/>
        <v>8</v>
      </c>
      <c r="G1456" s="3" t="str">
        <f t="shared" ca="1" si="133"/>
        <v>LN[NSVK]JCUM\]BUMNR_QHQGPZFXYOBOOSAISPOB\WBDFDBCZDD[TYVWXIFKK_S_MGOKGMNOYDCQFYEIRB_EMIV]IQC^EBRQ\VSTJQPBYZ\LZN_JTQI]LFBV^H^DUR</v>
      </c>
      <c r="H1456" s="1">
        <f t="shared" ca="1" si="134"/>
        <v>44019</v>
      </c>
    </row>
    <row r="1457" spans="1:8" x14ac:dyDescent="0.3">
      <c r="A1457">
        <v>1459</v>
      </c>
      <c r="B1457" t="str">
        <f t="shared" ca="1" si="136"/>
        <v>\K\ZDY</v>
      </c>
      <c r="C1457">
        <f t="shared" ca="1" si="131"/>
        <v>21</v>
      </c>
      <c r="D1457">
        <f t="shared" ca="1" si="135"/>
        <v>1.4</v>
      </c>
      <c r="E1457">
        <f t="shared" ca="1" si="135"/>
        <v>3.4</v>
      </c>
      <c r="F1457">
        <f t="shared" ca="1" si="132"/>
        <v>33</v>
      </c>
      <c r="G1457" s="3" t="str">
        <f t="shared" ca="1" si="133"/>
        <v>LVZIIU]EEOEZTBNCT]_OGZQQI[CDPUY\XK\JXSNPXQA\KXXYO]EHQBYMXYT]G_PA[XGBAR[DZYNPKP_PHTWYQC^XPEKSR^PH\XSXUE]_OUL[N\[W][CE^P\]VCFQZ\</v>
      </c>
      <c r="H1457" s="1">
        <f t="shared" ca="1" si="134"/>
        <v>42413</v>
      </c>
    </row>
    <row r="1458" spans="1:8" x14ac:dyDescent="0.3">
      <c r="A1458">
        <v>1460</v>
      </c>
      <c r="B1458" t="str">
        <f t="shared" ca="1" si="136"/>
        <v>\YEZNO</v>
      </c>
      <c r="C1458">
        <f t="shared" ca="1" si="131"/>
        <v>5</v>
      </c>
      <c r="D1458">
        <f t="shared" ca="1" si="135"/>
        <v>1.9</v>
      </c>
      <c r="E1458">
        <f t="shared" ca="1" si="135"/>
        <v>2.5</v>
      </c>
      <c r="F1458">
        <f t="shared" ca="1" si="132"/>
        <v>37</v>
      </c>
      <c r="G1458" s="3" t="str">
        <f t="shared" ca="1" si="133"/>
        <v>R_^ISW^OIJVZRARMTCMWCQBBCLWMNNCDLRKYCDECQTXDGDPMNQPMPIVEPKODOAS]YRDA^SBUVJXOLBID[J_]IUK\H^YYA_LOO]UEY\O]APSBKWC]LKEQEIA_W][O_D</v>
      </c>
      <c r="H1458" s="1">
        <f t="shared" ca="1" si="134"/>
        <v>44023</v>
      </c>
    </row>
    <row r="1459" spans="1:8" x14ac:dyDescent="0.3">
      <c r="A1459">
        <v>1461</v>
      </c>
      <c r="B1459" t="str">
        <f t="shared" ca="1" si="136"/>
        <v>^MZBTH</v>
      </c>
      <c r="C1459">
        <f t="shared" ca="1" si="131"/>
        <v>8</v>
      </c>
      <c r="D1459">
        <f t="shared" ca="1" si="135"/>
        <v>3.8</v>
      </c>
      <c r="E1459">
        <f t="shared" ca="1" si="135"/>
        <v>2.8</v>
      </c>
      <c r="F1459">
        <f t="shared" ca="1" si="132"/>
        <v>1</v>
      </c>
      <c r="G1459" s="3" t="str">
        <f t="shared" ca="1" si="133"/>
        <v>EQWYO\_KRHAS[GVWYNBQABEC_SQQGPIQPUVP_ILXAK_XZV_QDSAZA_YZUXOH^HKOCKTRLT]WU^UENBWOIBEO\RW[CJZXZDXXFASH__P\\W^ITEIE[SYQ\\OVBRP_TG</v>
      </c>
      <c r="H1459" s="1">
        <f t="shared" ca="1" si="134"/>
        <v>41238</v>
      </c>
    </row>
    <row r="1460" spans="1:8" x14ac:dyDescent="0.3">
      <c r="A1460">
        <v>1462</v>
      </c>
      <c r="B1460" t="str">
        <f t="shared" ca="1" si="136"/>
        <v>KWCOUG</v>
      </c>
      <c r="C1460">
        <f t="shared" ca="1" si="131"/>
        <v>10</v>
      </c>
      <c r="D1460">
        <f t="shared" ca="1" si="135"/>
        <v>1.8</v>
      </c>
      <c r="E1460">
        <f t="shared" ca="1" si="135"/>
        <v>3.5</v>
      </c>
      <c r="F1460">
        <f t="shared" ca="1" si="132"/>
        <v>42</v>
      </c>
      <c r="G1460" s="3" t="str">
        <f t="shared" ca="1" si="133"/>
        <v>P^EF_M]KKDO[QCP]YARGVIA_AHERIKX^K\^EDWAX\OR\[E_TAXEZAAECRKJF\RVEGA]LSQOIRWRUEODSKYWCOHTC]HRRJUKO]QR^_OH[P]CCOKKFPYJYWCJESUA_N]</v>
      </c>
      <c r="H1460" s="1">
        <f t="shared" ca="1" si="134"/>
        <v>36865</v>
      </c>
    </row>
    <row r="1461" spans="1:8" x14ac:dyDescent="0.3">
      <c r="A1461">
        <v>1463</v>
      </c>
      <c r="B1461" t="str">
        <f t="shared" ca="1" si="136"/>
        <v>DT[HJ_</v>
      </c>
      <c r="C1461">
        <f t="shared" ca="1" si="131"/>
        <v>17</v>
      </c>
      <c r="D1461">
        <f t="shared" ca="1" si="135"/>
        <v>3.1</v>
      </c>
      <c r="E1461">
        <f t="shared" ca="1" si="135"/>
        <v>1.1000000000000001</v>
      </c>
      <c r="F1461">
        <f t="shared" ca="1" si="132"/>
        <v>45</v>
      </c>
      <c r="G1461" s="3" t="str">
        <f t="shared" ca="1" si="133"/>
        <v>TC_O\HAWOWG_T_N^XMCR\CMQ_KHYIH_ATCHBJRWFPIMBVAOHDTLUAA^D_OOYO[SDHRDDHGQHNTWI]BUQQQGPX[GQEXKALTC^_W^URCKGIWALUPB_JYH]JKGRKFFDJX</v>
      </c>
      <c r="H1461" s="1">
        <f t="shared" ca="1" si="134"/>
        <v>44098</v>
      </c>
    </row>
    <row r="1462" spans="1:8" x14ac:dyDescent="0.3">
      <c r="A1462">
        <v>1464</v>
      </c>
      <c r="B1462" t="str">
        <f t="shared" ca="1" si="136"/>
        <v>WNEDGU</v>
      </c>
      <c r="C1462">
        <f t="shared" ca="1" si="131"/>
        <v>10</v>
      </c>
      <c r="D1462">
        <f t="shared" ca="1" si="135"/>
        <v>3.2</v>
      </c>
      <c r="E1462">
        <f t="shared" ca="1" si="135"/>
        <v>3.2</v>
      </c>
      <c r="F1462">
        <f t="shared" ca="1" si="132"/>
        <v>28</v>
      </c>
      <c r="G1462" s="3" t="str">
        <f t="shared" ca="1" si="133"/>
        <v>\HHORIUDVVMUOFOCIG[HD^B]SRT[^VMNNJ[_VUU\_DA_EONCMZ\HBDIS]Z^AMIAJVRIOZFWD^UYJYSJCOOAKVFMHIOOZTS[B[UMH^ADCFKIF\XMZKREDQJLMGMD^FD</v>
      </c>
      <c r="H1462" s="1">
        <f t="shared" ca="1" si="134"/>
        <v>38457</v>
      </c>
    </row>
    <row r="1463" spans="1:8" x14ac:dyDescent="0.3">
      <c r="A1463">
        <v>1465</v>
      </c>
      <c r="B1463" t="str">
        <f t="shared" ca="1" si="136"/>
        <v>WTETAR</v>
      </c>
      <c r="C1463">
        <f t="shared" ca="1" si="131"/>
        <v>11</v>
      </c>
      <c r="D1463">
        <f t="shared" ca="1" si="135"/>
        <v>2.9</v>
      </c>
      <c r="E1463">
        <f t="shared" ca="1" si="135"/>
        <v>3.2</v>
      </c>
      <c r="F1463">
        <f t="shared" ca="1" si="132"/>
        <v>47</v>
      </c>
      <c r="G1463" s="3" t="str">
        <f t="shared" ca="1" si="133"/>
        <v>HDQVZYXMH^KM\KJLPNQE\L^IYFN_[MKVP[X[QRRNSILC[YGGGYOU[MWFMEXVA\KSASOSHCK]BDDAFMSRYIEPWWSKA_BS[U\_MHZ^FYG\TTXEDPBMBLQVLPFADDNYOB</v>
      </c>
      <c r="H1463" s="1">
        <f t="shared" ca="1" si="134"/>
        <v>41399</v>
      </c>
    </row>
    <row r="1464" spans="1:8" x14ac:dyDescent="0.3">
      <c r="A1464">
        <v>1466</v>
      </c>
      <c r="B1464" t="str">
        <f t="shared" ca="1" si="136"/>
        <v>Q^LJFZ</v>
      </c>
      <c r="C1464">
        <f t="shared" ca="1" si="131"/>
        <v>12</v>
      </c>
      <c r="D1464">
        <f t="shared" ca="1" si="135"/>
        <v>2.4</v>
      </c>
      <c r="E1464">
        <f t="shared" ca="1" si="135"/>
        <v>3.4</v>
      </c>
      <c r="F1464">
        <f t="shared" ca="1" si="132"/>
        <v>41</v>
      </c>
      <c r="G1464" s="3" t="str">
        <f t="shared" ca="1" si="133"/>
        <v>UV[ZVMY\[JPGCMELTGOAZKKEE[G\R_DGDUO^KX]DE[FRYS_IBU_WHQD]MGO[[ZOVTRHQCHRRLM]NMSSRC\_DO]XMTCQ_X]DS\TN^HPSP\I[LBO^ZBK\^^A__ZE]WXH</v>
      </c>
      <c r="H1464" s="1">
        <f t="shared" ca="1" si="134"/>
        <v>42390</v>
      </c>
    </row>
    <row r="1465" spans="1:8" x14ac:dyDescent="0.3">
      <c r="A1465">
        <v>1467</v>
      </c>
      <c r="B1465" t="str">
        <f t="shared" ca="1" si="136"/>
        <v>ZDNTPL</v>
      </c>
      <c r="C1465">
        <f t="shared" ca="1" si="131"/>
        <v>13</v>
      </c>
      <c r="D1465">
        <f t="shared" ca="1" si="135"/>
        <v>3.7</v>
      </c>
      <c r="E1465">
        <f t="shared" ca="1" si="135"/>
        <v>1.5</v>
      </c>
      <c r="F1465">
        <f t="shared" ca="1" si="132"/>
        <v>15</v>
      </c>
      <c r="G1465" s="3" t="str">
        <f t="shared" ca="1" si="133"/>
        <v>VELRITEZJQCEYPITXLEHG^PYWO[\_ONEORPYFN_UXGVGMMUQOLW]N_OXJIX[LWXOCUFFBJODPY^LB_ZUMVOYWFCWM[SR_\KLKSQTMGYGNBQWNMVOUQVR__FDGFDAZ[</v>
      </c>
      <c r="H1465" s="1">
        <f t="shared" ca="1" si="134"/>
        <v>39981</v>
      </c>
    </row>
    <row r="1466" spans="1:8" x14ac:dyDescent="0.3">
      <c r="A1466">
        <v>1468</v>
      </c>
      <c r="B1466" t="str">
        <f t="shared" ca="1" si="136"/>
        <v>XCEC[O</v>
      </c>
      <c r="C1466">
        <f t="shared" ca="1" si="131"/>
        <v>19</v>
      </c>
      <c r="D1466">
        <f t="shared" ca="1" si="135"/>
        <v>3.7</v>
      </c>
      <c r="E1466">
        <f t="shared" ca="1" si="135"/>
        <v>3.4</v>
      </c>
      <c r="F1466">
        <f t="shared" ca="1" si="132"/>
        <v>7</v>
      </c>
      <c r="G1466" s="3" t="str">
        <f t="shared" ca="1" si="133"/>
        <v>K\AMHZEBQC\[_KLKTV]L^M_WGNUTZHS\E_H[CCKOMBQBZA\NUJBBBR]WURIVKKCPWQ_VA_DIGYNDADOWVMSA\F\D\XIRN]WRAGG]Y\WGDB[QPHXBAXNTTE^HYVECHI</v>
      </c>
      <c r="H1466" s="1">
        <f t="shared" ca="1" si="134"/>
        <v>37769</v>
      </c>
    </row>
    <row r="1467" spans="1:8" x14ac:dyDescent="0.3">
      <c r="A1467">
        <v>1469</v>
      </c>
      <c r="B1467" t="str">
        <f t="shared" ca="1" si="136"/>
        <v>GENASI</v>
      </c>
      <c r="C1467">
        <f t="shared" ca="1" si="131"/>
        <v>19</v>
      </c>
      <c r="D1467">
        <f t="shared" ca="1" si="135"/>
        <v>1.5</v>
      </c>
      <c r="E1467">
        <f t="shared" ca="1" si="135"/>
        <v>1.9</v>
      </c>
      <c r="F1467">
        <f t="shared" ca="1" si="132"/>
        <v>10</v>
      </c>
      <c r="G1467" s="3" t="str">
        <f t="shared" ca="1" si="133"/>
        <v>JR_NJWZYZNHIBCLKGHF\YUAMFZ\GHT]SRS\S]EZWP]IET\ZNRPPW][SCPGO\Y_LZDGDJVXYBA_MLWFPYYOHA]QWDXVXU]RVNHPRSI\O[GFHQGT\NOQS\[STIYDJDVS</v>
      </c>
      <c r="H1467" s="1">
        <f t="shared" ca="1" si="134"/>
        <v>39466</v>
      </c>
    </row>
    <row r="1468" spans="1:8" x14ac:dyDescent="0.3">
      <c r="A1468">
        <v>1470</v>
      </c>
      <c r="B1468" t="str">
        <f t="shared" ca="1" si="136"/>
        <v>HRCANU</v>
      </c>
      <c r="C1468">
        <f t="shared" ca="1" si="131"/>
        <v>18</v>
      </c>
      <c r="D1468">
        <f t="shared" ca="1" si="135"/>
        <v>1.9</v>
      </c>
      <c r="E1468">
        <f t="shared" ca="1" si="135"/>
        <v>2.2000000000000002</v>
      </c>
      <c r="F1468">
        <f t="shared" ca="1" si="132"/>
        <v>6</v>
      </c>
      <c r="G1468" s="3" t="str">
        <f t="shared" ca="1" si="133"/>
        <v>NMEDVOK]BDDNHU__MWO\UKPZAV_^FVCILF\WUYQXVSWWTWSKBAI^YTPDCM[YKTK^OTBQ[MVAMNC_LEFP_FKYLEEVGXFGDKPVHQLHUUHBN\XY^[OUPAWATYWFHTFAWB</v>
      </c>
      <c r="H1468" s="1">
        <f t="shared" ca="1" si="134"/>
        <v>39763</v>
      </c>
    </row>
    <row r="1469" spans="1:8" x14ac:dyDescent="0.3">
      <c r="A1469">
        <v>1471</v>
      </c>
      <c r="B1469" t="str">
        <f t="shared" ca="1" si="136"/>
        <v>CWHGEW</v>
      </c>
      <c r="C1469">
        <f t="shared" ca="1" si="131"/>
        <v>11</v>
      </c>
      <c r="D1469">
        <f t="shared" ca="1" si="135"/>
        <v>2.6</v>
      </c>
      <c r="E1469">
        <f t="shared" ca="1" si="135"/>
        <v>1.4</v>
      </c>
      <c r="F1469">
        <f t="shared" ca="1" si="132"/>
        <v>23</v>
      </c>
      <c r="G1469" s="3" t="str">
        <f t="shared" ca="1" si="133"/>
        <v>]GY]LZJPIARKJI^S\AFXQMO[LP\AIRJ[FBYIIZWWBBFKHLAKHSHVDBHAE[NXNUMAQQZ\GT[LHXW_HAZZ^EEUHKO\AHSISYVNSPJQNDDJAIDZXIRBLUP_J[^CHA][HE</v>
      </c>
      <c r="H1469" s="1">
        <f t="shared" ca="1" si="134"/>
        <v>38974</v>
      </c>
    </row>
    <row r="1470" spans="1:8" x14ac:dyDescent="0.3">
      <c r="A1470">
        <v>1472</v>
      </c>
      <c r="B1470" t="str">
        <f t="shared" ca="1" si="136"/>
        <v>CP_UVC</v>
      </c>
      <c r="C1470">
        <f t="shared" ca="1" si="131"/>
        <v>6</v>
      </c>
      <c r="D1470">
        <f t="shared" ca="1" si="135"/>
        <v>1.5</v>
      </c>
      <c r="E1470">
        <f t="shared" ca="1" si="135"/>
        <v>1.7</v>
      </c>
      <c r="F1470">
        <f t="shared" ca="1" si="132"/>
        <v>14</v>
      </c>
      <c r="G1470" s="3" t="str">
        <f t="shared" ca="1" si="133"/>
        <v>OHES^IMW]LMRY\X[HCSJQYP\QELZ]X[ZPKTO_UIZZE_\RKAJUNRCBBHA[AM[SGQYFSRQXRU\DRGMOSMM^AW_BDCLNTFAARPVBJGUNSVVWYUPX\WOZA[Q_J\DZW^ZEC</v>
      </c>
      <c r="H1470" s="1">
        <f t="shared" ca="1" si="134"/>
        <v>39356</v>
      </c>
    </row>
    <row r="1471" spans="1:8" x14ac:dyDescent="0.3">
      <c r="A1471">
        <v>1473</v>
      </c>
      <c r="B1471" t="str">
        <f t="shared" ca="1" si="136"/>
        <v>_LQVZA</v>
      </c>
      <c r="C1471">
        <f t="shared" ca="1" si="131"/>
        <v>17</v>
      </c>
      <c r="D1471">
        <f t="shared" ca="1" si="135"/>
        <v>1.2</v>
      </c>
      <c r="E1471">
        <f t="shared" ca="1" si="135"/>
        <v>3.9</v>
      </c>
      <c r="F1471">
        <f t="shared" ca="1" si="132"/>
        <v>9</v>
      </c>
      <c r="G1471" s="3" t="str">
        <f t="shared" ca="1" si="133"/>
        <v>PBOPPW]UTGVJ]ASIUNNRSLPEOCWRN\L]MVVF[TTZCPPBTFPJDW^S^UUNMNX\WXLSJATBMYUZVEAXHVERXQ\[QSEVN^IANWNQ]UN\CKNKTBFMVBNL\NIGXYYGD[NSY_</v>
      </c>
      <c r="H1471" s="1">
        <f t="shared" ca="1" si="134"/>
        <v>41897</v>
      </c>
    </row>
    <row r="1472" spans="1:8" x14ac:dyDescent="0.3">
      <c r="A1472">
        <v>1474</v>
      </c>
      <c r="B1472" t="str">
        <f t="shared" ca="1" si="136"/>
        <v>RXDBCZ</v>
      </c>
      <c r="C1472">
        <f t="shared" ca="1" si="131"/>
        <v>7</v>
      </c>
      <c r="D1472">
        <f t="shared" ca="1" si="135"/>
        <v>1.6</v>
      </c>
      <c r="E1472">
        <f t="shared" ca="1" si="135"/>
        <v>1.6</v>
      </c>
      <c r="F1472">
        <f t="shared" ca="1" si="132"/>
        <v>17</v>
      </c>
      <c r="G1472" s="3" t="str">
        <f t="shared" ca="1" si="133"/>
        <v>T_^JCOMDZF\ZEQBE^^D]XP^HDQAEBNBLSTE^NKREEWOXUK[RNEQFYNOF]ZL^[XBXFJ^JUHW^IRQBTLDJDBBVO]L[\ONPUQOZE]^RQQLHSIX[[ZOEVOZDJ[_JVDEVFQ</v>
      </c>
      <c r="H1472" s="1">
        <f t="shared" ca="1" si="134"/>
        <v>36894</v>
      </c>
    </row>
    <row r="1473" spans="1:8" x14ac:dyDescent="0.3">
      <c r="A1473">
        <v>1475</v>
      </c>
      <c r="B1473" t="str">
        <f t="shared" ca="1" si="136"/>
        <v>PYQMGG</v>
      </c>
      <c r="C1473">
        <f t="shared" ca="1" si="131"/>
        <v>13</v>
      </c>
      <c r="D1473">
        <f t="shared" ca="1" si="135"/>
        <v>2.6</v>
      </c>
      <c r="E1473">
        <f t="shared" ca="1" si="135"/>
        <v>1.3</v>
      </c>
      <c r="F1473">
        <f t="shared" ca="1" si="132"/>
        <v>17</v>
      </c>
      <c r="G1473" s="3" t="str">
        <f t="shared" ca="1" si="133"/>
        <v>F]E\ZPB_P]UIL_AZDD[[LK_CAJY\XZJJL_W\_HWY[PLMVQXLUKRXKZRWZYGX[PW\LH]MQJWZF]VY]TD]AP^YL[W]QWNNBGRN^RAJQCTFTVNEKVUWVJ\XQMYBHNHE^F</v>
      </c>
      <c r="H1473" s="1">
        <f t="shared" ca="1" si="134"/>
        <v>43965</v>
      </c>
    </row>
    <row r="1474" spans="1:8" x14ac:dyDescent="0.3">
      <c r="A1474">
        <v>1476</v>
      </c>
      <c r="B1474" t="str">
        <f t="shared" ca="1" si="136"/>
        <v>\]HEB[</v>
      </c>
      <c r="C1474">
        <f t="shared" ca="1" si="131"/>
        <v>17</v>
      </c>
      <c r="D1474">
        <f t="shared" ca="1" si="135"/>
        <v>2.5</v>
      </c>
      <c r="E1474">
        <f t="shared" ca="1" si="135"/>
        <v>2.8</v>
      </c>
      <c r="F1474">
        <f t="shared" ca="1" si="132"/>
        <v>39</v>
      </c>
      <c r="G1474" s="3" t="str">
        <f t="shared" ca="1" si="133"/>
        <v>GE]KRXBDLROMR_AWR_QHNYMB^]DPO_HJHIUHDQ\T_FMJXHMUJYWPQXRGUXDBW][BZ_ZFUUHHDXOYBXK]]_UPOF\L\YDO\CSG[B\\YSPGSF^NB]FSSYFJYRMHP\YLTA</v>
      </c>
      <c r="H1474" s="1">
        <f t="shared" ca="1" si="134"/>
        <v>36813</v>
      </c>
    </row>
    <row r="1475" spans="1:8" x14ac:dyDescent="0.3">
      <c r="A1475">
        <v>1477</v>
      </c>
      <c r="B1475" t="str">
        <f t="shared" ca="1" si="136"/>
        <v>JIWI^N</v>
      </c>
      <c r="C1475">
        <f t="shared" ref="C1475:C1538" ca="1" si="137">RANDBETWEEN(5,21)</f>
        <v>14</v>
      </c>
      <c r="D1475">
        <f t="shared" ca="1" si="135"/>
        <v>1.4</v>
      </c>
      <c r="E1475">
        <f t="shared" ca="1" si="135"/>
        <v>2.6</v>
      </c>
      <c r="F1475">
        <f t="shared" ref="F1475:F1538" ca="1" si="138">RANDBETWEEN(1, 50)</f>
        <v>21</v>
      </c>
      <c r="G1475" s="3" t="str">
        <f t="shared" ref="G1475:G1538" ca="1" si="13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DUCGBJM[OB__NPZHEFS^_R\LSXHFPUFDK\^^JQGASD\OG^CARSTTCB\JXN[RA\L_PT\VHYARFW]ZY\KN\J\VFQ^]JPTC]D_LRAYAJQVNUEBIFSCWIPSILIJKMWLN]V</v>
      </c>
      <c r="H1475" s="1">
        <f t="shared" ref="H1475:H1538" ca="1" si="140">DATE(RANDBETWEEN(2000,2020), RANDBETWEEN(1,12), DAY(RANDBETWEEN(1,28)))</f>
        <v>43809</v>
      </c>
    </row>
    <row r="1476" spans="1:8" x14ac:dyDescent="0.3">
      <c r="A1476">
        <v>1478</v>
      </c>
      <c r="B1476" t="str">
        <f t="shared" ca="1" si="136"/>
        <v>FSOBWS</v>
      </c>
      <c r="C1476">
        <f t="shared" ca="1" si="137"/>
        <v>14</v>
      </c>
      <c r="D1476">
        <f t="shared" ca="1" si="135"/>
        <v>1.7</v>
      </c>
      <c r="E1476">
        <f t="shared" ca="1" si="135"/>
        <v>1.5</v>
      </c>
      <c r="F1476">
        <f t="shared" ca="1" si="138"/>
        <v>25</v>
      </c>
      <c r="G1476" s="3" t="str">
        <f t="shared" ca="1" si="139"/>
        <v>KFTFJGEHACGLWPFTDQH[QMRQLWEIWHDJORROIJEUOQ^CI\ATTYRFDZYDI^SNZHK]SOTUOAAIVICFNQSFCYCMBKVTEACAIA_EUWAYC\_[XTQD]YBK_YUHAFLNVYYAET</v>
      </c>
      <c r="H1476" s="1">
        <f t="shared" ca="1" si="140"/>
        <v>37018</v>
      </c>
    </row>
    <row r="1477" spans="1:8" x14ac:dyDescent="0.3">
      <c r="A1477">
        <v>1479</v>
      </c>
      <c r="B1477" t="str">
        <f t="shared" ca="1" si="136"/>
        <v>S\KBTP</v>
      </c>
      <c r="C1477">
        <f t="shared" ca="1" si="137"/>
        <v>8</v>
      </c>
      <c r="D1477">
        <f t="shared" ref="D1477:E1540" ca="1" si="141">RANDBETWEEN(0.5, 3)+RANDBETWEEN(1,9)/10</f>
        <v>3.9</v>
      </c>
      <c r="E1477">
        <f t="shared" ca="1" si="141"/>
        <v>1.5</v>
      </c>
      <c r="F1477">
        <f t="shared" ca="1" si="138"/>
        <v>22</v>
      </c>
      <c r="G1477" s="3" t="str">
        <f t="shared" ca="1" si="139"/>
        <v>WEAMAMU[OMEYNLBOLIYL[\\SYY_DWUSAC^NM_QCZ_[LUCMVEXXSMB]COFUSAYNZHCQDQXMYQUOTOBV[OYTJYUSKPGRPZBWHDXQPYAK[QSFX]IY_YJ^CJBPOI\OGLEN</v>
      </c>
      <c r="H1477" s="1">
        <f t="shared" ca="1" si="140"/>
        <v>41978</v>
      </c>
    </row>
    <row r="1478" spans="1:8" x14ac:dyDescent="0.3">
      <c r="A1478">
        <v>1480</v>
      </c>
      <c r="B1478" t="str">
        <f t="shared" ca="1" si="136"/>
        <v>EUQEAY</v>
      </c>
      <c r="C1478">
        <f t="shared" ca="1" si="137"/>
        <v>14</v>
      </c>
      <c r="D1478">
        <f t="shared" ca="1" si="141"/>
        <v>1.9</v>
      </c>
      <c r="E1478">
        <f t="shared" ca="1" si="141"/>
        <v>1.3</v>
      </c>
      <c r="F1478">
        <f t="shared" ca="1" si="138"/>
        <v>2</v>
      </c>
      <c r="G1478" s="3" t="str">
        <f t="shared" ca="1" si="139"/>
        <v>O_N_WUJ\F]^ENOBM_]MKOFVBFA]WBNFOLAQZB[VFBMQAJTJUKEY_KLHAU_T]J_L\CGNVC\_XJ]GBLPXMYSCZS[FHK^QKST\NHRZGK\_RFXPLALXLKD^FXXTHGQX[X_</v>
      </c>
      <c r="H1478" s="1">
        <f t="shared" ca="1" si="140"/>
        <v>40996</v>
      </c>
    </row>
    <row r="1479" spans="1:8" x14ac:dyDescent="0.3">
      <c r="A1479">
        <v>1481</v>
      </c>
      <c r="B1479" t="str">
        <f t="shared" ca="1" si="136"/>
        <v>O\][UB</v>
      </c>
      <c r="C1479">
        <f t="shared" ca="1" si="137"/>
        <v>6</v>
      </c>
      <c r="D1479">
        <f t="shared" ca="1" si="141"/>
        <v>2.6</v>
      </c>
      <c r="E1479">
        <f t="shared" ca="1" si="141"/>
        <v>2.6</v>
      </c>
      <c r="F1479">
        <f t="shared" ca="1" si="138"/>
        <v>47</v>
      </c>
      <c r="G1479" s="3" t="str">
        <f t="shared" ca="1" si="139"/>
        <v>]HNZLFBBLHA]^X_TBWSGTGPH\SREBEJFJPLMPJDRNHHEIIFM[T_AS\\_XSHEI[[LOK][A[T_O[CCJ]J\DBZFMQM[K_\ZJYTI\LWGK[MN^YWSDMZLCBDLNRNBPDC]JC</v>
      </c>
      <c r="H1479" s="1">
        <f t="shared" ca="1" si="140"/>
        <v>41483</v>
      </c>
    </row>
    <row r="1480" spans="1:8" x14ac:dyDescent="0.3">
      <c r="A1480">
        <v>1482</v>
      </c>
      <c r="B1480" t="str">
        <f t="shared" ca="1" si="136"/>
        <v>OAE]VD</v>
      </c>
      <c r="C1480">
        <f t="shared" ca="1" si="137"/>
        <v>16</v>
      </c>
      <c r="D1480">
        <f t="shared" ca="1" si="141"/>
        <v>2.4</v>
      </c>
      <c r="E1480">
        <f t="shared" ca="1" si="141"/>
        <v>2.9</v>
      </c>
      <c r="F1480">
        <f t="shared" ca="1" si="138"/>
        <v>14</v>
      </c>
      <c r="G1480" s="3" t="str">
        <f t="shared" ca="1" si="139"/>
        <v>GP[UUO]CYQCEWHDUDKYVWGQXDRGKP]W^]CS\XYWISN]BEMNTKI^^]BW\KU_BS[JLLASKTMZ^]\WILB^QL_TZCYRLMC[E[GAGJW^A[RURY[[TEWVTIBCMW\LL_UFR]R</v>
      </c>
      <c r="H1480" s="1">
        <f t="shared" ca="1" si="140"/>
        <v>41792</v>
      </c>
    </row>
    <row r="1481" spans="1:8" x14ac:dyDescent="0.3">
      <c r="A1481">
        <v>1483</v>
      </c>
      <c r="B1481" t="str">
        <f t="shared" ca="1" si="136"/>
        <v>FO^WRN</v>
      </c>
      <c r="C1481">
        <f t="shared" ca="1" si="137"/>
        <v>5</v>
      </c>
      <c r="D1481">
        <f t="shared" ca="1" si="141"/>
        <v>1.1000000000000001</v>
      </c>
      <c r="E1481">
        <f t="shared" ca="1" si="141"/>
        <v>2.2000000000000002</v>
      </c>
      <c r="F1481">
        <f t="shared" ca="1" si="138"/>
        <v>37</v>
      </c>
      <c r="G1481" s="3" t="str">
        <f t="shared" ca="1" si="139"/>
        <v>OEWGZ_RRKCOWCC]Q[RQPLFISKM^VAGDRTYGXYSTWTUAEIAUCU_KFH[CCECQXJS]APSC[OWVFRI\FT\N[Q_WM_WNHKUUULGG^TRDFL_ZUBEIWIREZGEC[CUJUPAQWUV</v>
      </c>
      <c r="H1481" s="1">
        <f t="shared" ca="1" si="140"/>
        <v>42302</v>
      </c>
    </row>
    <row r="1482" spans="1:8" x14ac:dyDescent="0.3">
      <c r="A1482">
        <v>1484</v>
      </c>
      <c r="B1482" t="str">
        <f t="shared" ca="1" si="136"/>
        <v>ESLQEZ</v>
      </c>
      <c r="C1482">
        <f t="shared" ca="1" si="137"/>
        <v>14</v>
      </c>
      <c r="D1482">
        <f t="shared" ca="1" si="141"/>
        <v>1.1000000000000001</v>
      </c>
      <c r="E1482">
        <f t="shared" ca="1" si="141"/>
        <v>3.1</v>
      </c>
      <c r="F1482">
        <f t="shared" ca="1" si="138"/>
        <v>43</v>
      </c>
      <c r="G1482" s="3" t="str">
        <f t="shared" ca="1" si="139"/>
        <v>CJLOFHUM[TUUAABFJDHFU]^CP]PFSSIDMBD^^[\JTQKC\OMVD^KFBWF[F\SRFHYT[MACYRWNGAMFS]DNRBOTKL[CHBLMCAUWLFXEI]^R]AWELB_X\[DKOJT[\MG\IV</v>
      </c>
      <c r="H1482" s="1">
        <f t="shared" ca="1" si="140"/>
        <v>42950</v>
      </c>
    </row>
    <row r="1483" spans="1:8" x14ac:dyDescent="0.3">
      <c r="A1483">
        <v>1485</v>
      </c>
      <c r="B1483" t="str">
        <f t="shared" ca="1" si="136"/>
        <v>DJM]QP</v>
      </c>
      <c r="C1483">
        <f t="shared" ca="1" si="137"/>
        <v>12</v>
      </c>
      <c r="D1483">
        <f t="shared" ca="1" si="141"/>
        <v>3.6</v>
      </c>
      <c r="E1483">
        <f t="shared" ca="1" si="141"/>
        <v>3.3</v>
      </c>
      <c r="F1483">
        <f t="shared" ca="1" si="138"/>
        <v>14</v>
      </c>
      <c r="G1483" s="3" t="str">
        <f t="shared" ca="1" si="139"/>
        <v>GFOEQBFPQ]SCPGMCGVZAP]MFBHMC\FQXUFZPYRIXR_OK\[U[\ZHGNCOFHNHHZIO]GRZWEGECNIVBRC_ZLHV_LG]LJF]\^\AWF^X_QFWVRSV^KY[UV_UBQUA_TUSLRF</v>
      </c>
      <c r="H1483" s="1">
        <f t="shared" ca="1" si="140"/>
        <v>40281</v>
      </c>
    </row>
    <row r="1484" spans="1:8" x14ac:dyDescent="0.3">
      <c r="A1484">
        <v>1486</v>
      </c>
      <c r="B1484" t="str">
        <f t="shared" ca="1" si="136"/>
        <v>[ZJPQR</v>
      </c>
      <c r="C1484">
        <f t="shared" ca="1" si="137"/>
        <v>9</v>
      </c>
      <c r="D1484">
        <f t="shared" ca="1" si="141"/>
        <v>3.8</v>
      </c>
      <c r="E1484">
        <f t="shared" ca="1" si="141"/>
        <v>1.9</v>
      </c>
      <c r="F1484">
        <f t="shared" ca="1" si="138"/>
        <v>15</v>
      </c>
      <c r="G1484" s="3" t="str">
        <f t="shared" ca="1" si="139"/>
        <v>IHIZGDWJXMX_N^YTPAIDMCIL[B\D[IFHQXWNQ\^EMHMCG^T^_SS\MZ^IWTBMS^K[_GIVN^QFMZT]WBJAMOVSLBVZADKRZBKFLXSONBKGNDJ^NBEEAFIMWTOCTE^YP\</v>
      </c>
      <c r="H1484" s="1">
        <f t="shared" ca="1" si="140"/>
        <v>43185</v>
      </c>
    </row>
    <row r="1485" spans="1:8" x14ac:dyDescent="0.3">
      <c r="A1485">
        <v>1487</v>
      </c>
      <c r="B1485" t="str">
        <f t="shared" ca="1" si="136"/>
        <v>B[WLCF</v>
      </c>
      <c r="C1485">
        <f t="shared" ca="1" si="137"/>
        <v>11</v>
      </c>
      <c r="D1485">
        <f t="shared" ca="1" si="141"/>
        <v>1.9</v>
      </c>
      <c r="E1485">
        <f t="shared" ca="1" si="141"/>
        <v>1.8</v>
      </c>
      <c r="F1485">
        <f t="shared" ca="1" si="138"/>
        <v>8</v>
      </c>
      <c r="G1485" s="3" t="str">
        <f t="shared" ca="1" si="139"/>
        <v>EHQDBHEIU_Q\BR]^IEUTV[VMLF]K]O\ER^NNYUXH\A^U]YS^Z[[OSLCWRWP]RZ^GZXMKWU]QQF[XGNTVFDNGKECAD_HXVK[J]SQ[]SJNVPVK[QPFUXZ\GLAXRUNVLE</v>
      </c>
      <c r="H1485" s="1">
        <f t="shared" ca="1" si="140"/>
        <v>37887</v>
      </c>
    </row>
    <row r="1486" spans="1:8" x14ac:dyDescent="0.3">
      <c r="A1486">
        <v>1488</v>
      </c>
      <c r="B1486" t="str">
        <f t="shared" ca="1" si="136"/>
        <v>LRFYXU</v>
      </c>
      <c r="C1486">
        <f t="shared" ca="1" si="137"/>
        <v>10</v>
      </c>
      <c r="D1486">
        <f t="shared" ca="1" si="141"/>
        <v>2.1</v>
      </c>
      <c r="E1486">
        <f t="shared" ca="1" si="141"/>
        <v>2.2000000000000002</v>
      </c>
      <c r="F1486">
        <f t="shared" ca="1" si="138"/>
        <v>40</v>
      </c>
      <c r="G1486" s="3" t="str">
        <f t="shared" ca="1" si="139"/>
        <v>EVSGRJ[IHEKGN[^ZMUZFZ[SESPXC[EOKTPKQIU\FTVX\KJDCBFU^BRA]PZFNSU_MYKYTNBGNBXXOKMNFTAWZW]WNRXBUXWILMRA]HRUVBOAGXHJLT^AUONVEQT^FNL</v>
      </c>
      <c r="H1486" s="1">
        <f t="shared" ca="1" si="140"/>
        <v>39183</v>
      </c>
    </row>
    <row r="1487" spans="1:8" x14ac:dyDescent="0.3">
      <c r="A1487">
        <v>1489</v>
      </c>
      <c r="B1487" t="str">
        <f t="shared" ca="1" si="136"/>
        <v>PFVB^Z</v>
      </c>
      <c r="C1487">
        <f t="shared" ca="1" si="137"/>
        <v>14</v>
      </c>
      <c r="D1487">
        <f t="shared" ca="1" si="141"/>
        <v>3.7</v>
      </c>
      <c r="E1487">
        <f t="shared" ca="1" si="141"/>
        <v>1.2</v>
      </c>
      <c r="F1487">
        <f t="shared" ca="1" si="138"/>
        <v>45</v>
      </c>
      <c r="G1487" s="3" t="str">
        <f t="shared" ca="1" si="139"/>
        <v>QNYCLQQDBWTSU_WFFZ]VUMFOWKE]_XJ]SQX[Y_WSE]ASGGRYLL[ZBPO^PHDJN\^VCUXRPI\JTGFI\HQNFRT_A[QY^RPLDZRNFV]_\NJIILOCUI\^XDN\GF[RWHVYSY</v>
      </c>
      <c r="H1487" s="1">
        <f t="shared" ca="1" si="140"/>
        <v>43801</v>
      </c>
    </row>
    <row r="1488" spans="1:8" x14ac:dyDescent="0.3">
      <c r="A1488">
        <v>1490</v>
      </c>
      <c r="B1488" t="str">
        <f t="shared" ca="1" si="136"/>
        <v>AXQ_SP</v>
      </c>
      <c r="C1488">
        <f t="shared" ca="1" si="137"/>
        <v>10</v>
      </c>
      <c r="D1488">
        <f t="shared" ca="1" si="141"/>
        <v>3.6</v>
      </c>
      <c r="E1488">
        <f t="shared" ca="1" si="141"/>
        <v>1.9</v>
      </c>
      <c r="F1488">
        <f t="shared" ca="1" si="138"/>
        <v>41</v>
      </c>
      <c r="G1488" s="3" t="str">
        <f t="shared" ca="1" si="139"/>
        <v>EHVPN_W\GSWLLXQ[IRCGWKFUDDAUYIVGI\CUO\PY^TTZUOWAEB[TVZOQKLV_PQKDOIRQCOMX^CNWBAUREWYK_KVYXWTRPEPYDVNLJJ]INEOJ_HNSURSPQAVGFUIDIB</v>
      </c>
      <c r="H1488" s="1">
        <f t="shared" ca="1" si="140"/>
        <v>37792</v>
      </c>
    </row>
    <row r="1489" spans="1:8" x14ac:dyDescent="0.3">
      <c r="A1489">
        <v>1491</v>
      </c>
      <c r="B1489" t="str">
        <f t="shared" ca="1" si="136"/>
        <v>_Q^TU[</v>
      </c>
      <c r="C1489">
        <f t="shared" ca="1" si="137"/>
        <v>18</v>
      </c>
      <c r="D1489">
        <f t="shared" ca="1" si="141"/>
        <v>2.2000000000000002</v>
      </c>
      <c r="E1489">
        <f t="shared" ca="1" si="141"/>
        <v>3.5</v>
      </c>
      <c r="F1489">
        <f t="shared" ca="1" si="138"/>
        <v>1</v>
      </c>
      <c r="G1489" s="3" t="str">
        <f t="shared" ca="1" si="139"/>
        <v>V^DIMJRM_MVBB[VJJOPQA^YYZGH]P[HTHI[RH\OVBSLZR^QKVCWFDLHYKIWA_OCCPO\OD\BKZRUQFQK_PXHC]JPQK_ZLUMMWDEU_QK_\AWEICBLRMOLBYBNRURVXBW</v>
      </c>
      <c r="H1489" s="1">
        <f t="shared" ca="1" si="140"/>
        <v>42637</v>
      </c>
    </row>
    <row r="1490" spans="1:8" x14ac:dyDescent="0.3">
      <c r="A1490">
        <v>1492</v>
      </c>
      <c r="B1490" t="str">
        <f t="shared" ca="1" si="136"/>
        <v>DY_LSO</v>
      </c>
      <c r="C1490">
        <f t="shared" ca="1" si="137"/>
        <v>20</v>
      </c>
      <c r="D1490">
        <f t="shared" ca="1" si="141"/>
        <v>3.7</v>
      </c>
      <c r="E1490">
        <f t="shared" ca="1" si="141"/>
        <v>2.5</v>
      </c>
      <c r="F1490">
        <f t="shared" ca="1" si="138"/>
        <v>24</v>
      </c>
      <c r="G1490" s="3" t="str">
        <f t="shared" ca="1" si="139"/>
        <v>QULXGGDUJBSVJK]_FZDRWASNWMZXGKWRDLOSXOSTNKXF]GMWLE_SDKRYTEGRG_NXMPIQLYQYU][MEWMT\QEHEMDJGZNC]WIROWZWUMLY^CFO[WLGQMZNZOWVHZWDMZ</v>
      </c>
      <c r="H1490" s="1">
        <f t="shared" ca="1" si="140"/>
        <v>37870</v>
      </c>
    </row>
    <row r="1491" spans="1:8" x14ac:dyDescent="0.3">
      <c r="A1491">
        <v>1493</v>
      </c>
      <c r="B1491" t="str">
        <f t="shared" ca="1" si="136"/>
        <v>LJVXRD</v>
      </c>
      <c r="C1491">
        <f t="shared" ca="1" si="137"/>
        <v>8</v>
      </c>
      <c r="D1491">
        <f t="shared" ca="1" si="141"/>
        <v>3.5</v>
      </c>
      <c r="E1491">
        <f t="shared" ca="1" si="141"/>
        <v>2.4</v>
      </c>
      <c r="F1491">
        <f t="shared" ca="1" si="138"/>
        <v>39</v>
      </c>
      <c r="G1491" s="3" t="str">
        <f t="shared" ca="1" si="139"/>
        <v>_POAIZRJPQCJPONJCEEQ]HOVFYW]OUIBP^A_LAFCCEIEJIKX_^]MWS\CQDBJ\KCXQPLWEZ_NKPKCHPQLBOCZK^WEN\NUCWEF[MZCZ\G^\O]V^WNZMJQIAXP^^_PESF</v>
      </c>
      <c r="H1491" s="1">
        <f t="shared" ca="1" si="140"/>
        <v>38642</v>
      </c>
    </row>
    <row r="1492" spans="1:8" x14ac:dyDescent="0.3">
      <c r="A1492">
        <v>1494</v>
      </c>
      <c r="B1492" t="str">
        <f t="shared" ca="1" si="136"/>
        <v>[[LSKX</v>
      </c>
      <c r="C1492">
        <f t="shared" ca="1" si="137"/>
        <v>18</v>
      </c>
      <c r="D1492">
        <f t="shared" ca="1" si="141"/>
        <v>3.5</v>
      </c>
      <c r="E1492">
        <f t="shared" ca="1" si="141"/>
        <v>1.7</v>
      </c>
      <c r="F1492">
        <f t="shared" ca="1" si="138"/>
        <v>10</v>
      </c>
      <c r="G1492" s="3" t="str">
        <f t="shared" ca="1" si="139"/>
        <v>MYBESAIORPRQVCRILPBNJGJHCU\FMCISUCFAZK[]Q_\PR\HV\_NJBRTSQOEOTSHEN^GVZAKDAJCFGMPQCAY^E]QYWQWFR]IZ[XOSZWGAU\IYHTJ[Y_WAXVPZJ]KGTQ</v>
      </c>
      <c r="H1492" s="1">
        <f t="shared" ca="1" si="140"/>
        <v>43810</v>
      </c>
    </row>
    <row r="1493" spans="1:8" x14ac:dyDescent="0.3">
      <c r="A1493">
        <v>1495</v>
      </c>
      <c r="B1493" t="str">
        <f t="shared" ca="1" si="136"/>
        <v>^Y]_TQ</v>
      </c>
      <c r="C1493">
        <f t="shared" ca="1" si="137"/>
        <v>13</v>
      </c>
      <c r="D1493">
        <f t="shared" ca="1" si="141"/>
        <v>2.2000000000000002</v>
      </c>
      <c r="E1493">
        <f t="shared" ca="1" si="141"/>
        <v>2.2999999999999998</v>
      </c>
      <c r="F1493">
        <f t="shared" ca="1" si="138"/>
        <v>26</v>
      </c>
      <c r="G1493" s="3" t="str">
        <f t="shared" ca="1" si="139"/>
        <v>DMUEF[BRG[EIZYPURAX]OAFXSS[_KIMNKSHHG[GAMQQHUCGUJLVLBXCBEOFKKVW]PUTFZD[WKM^GSGEPMSOT\HFSRL[ZWARW]YDY^SWKOPQSQPTSNQEAXY[D]B[RIC</v>
      </c>
      <c r="H1493" s="1">
        <f t="shared" ca="1" si="140"/>
        <v>43026</v>
      </c>
    </row>
    <row r="1494" spans="1:8" x14ac:dyDescent="0.3">
      <c r="A1494">
        <v>1496</v>
      </c>
      <c r="B1494" t="str">
        <f t="shared" ca="1" si="136"/>
        <v>RFMMYV</v>
      </c>
      <c r="C1494">
        <f t="shared" ca="1" si="137"/>
        <v>17</v>
      </c>
      <c r="D1494">
        <f t="shared" ca="1" si="141"/>
        <v>2.2999999999999998</v>
      </c>
      <c r="E1494">
        <f t="shared" ca="1" si="141"/>
        <v>1.5</v>
      </c>
      <c r="F1494">
        <f t="shared" ca="1" si="138"/>
        <v>41</v>
      </c>
      <c r="G1494" s="3" t="str">
        <f t="shared" ca="1" si="139"/>
        <v>BKQMDYWDEHKZPBH]GFN]FUKJNEHNEE]ZM^^OQXVOLVBQ]EDBVHLRJV]MG^KWVOV\UJ^UNVIJZFUQXK\TGAEGSF[WXX[^OY_PHLFFVSXTBKYOTH]U_IKCEBB^DCHSTH</v>
      </c>
      <c r="H1494" s="1">
        <f t="shared" ca="1" si="140"/>
        <v>41613</v>
      </c>
    </row>
    <row r="1495" spans="1:8" x14ac:dyDescent="0.3">
      <c r="A1495">
        <v>1497</v>
      </c>
      <c r="B1495" t="str">
        <f t="shared" ca="1" si="136"/>
        <v>[ZIUV]</v>
      </c>
      <c r="C1495">
        <f t="shared" ca="1" si="137"/>
        <v>19</v>
      </c>
      <c r="D1495">
        <f t="shared" ca="1" si="141"/>
        <v>2.2999999999999998</v>
      </c>
      <c r="E1495">
        <f t="shared" ca="1" si="141"/>
        <v>3.7</v>
      </c>
      <c r="F1495">
        <f t="shared" ca="1" si="138"/>
        <v>14</v>
      </c>
      <c r="G1495" s="3" t="str">
        <f t="shared" ca="1" si="139"/>
        <v>S]USIYBZAMNDGG[HX[DVZZU\_XHFPW]MXDCDWYWP[^LOTTWBSWQZNSA_KNKXAYOJ]KEG_NI\UHB]IVTGJU_EUNKLCQKTEA[IIF_S]J[ADSGKRWGC^YOBOGHMXSHVQL</v>
      </c>
      <c r="H1495" s="1">
        <f t="shared" ca="1" si="140"/>
        <v>42348</v>
      </c>
    </row>
    <row r="1496" spans="1:8" x14ac:dyDescent="0.3">
      <c r="A1496">
        <v>1498</v>
      </c>
      <c r="B1496" t="str">
        <f t="shared" ca="1" si="136"/>
        <v>ZZVV\X</v>
      </c>
      <c r="C1496">
        <f t="shared" ca="1" si="137"/>
        <v>21</v>
      </c>
      <c r="D1496">
        <f t="shared" ca="1" si="141"/>
        <v>3.6</v>
      </c>
      <c r="E1496">
        <f t="shared" ca="1" si="141"/>
        <v>2.2999999999999998</v>
      </c>
      <c r="F1496">
        <f t="shared" ca="1" si="138"/>
        <v>26</v>
      </c>
      <c r="G1496" s="3" t="str">
        <f t="shared" ca="1" si="139"/>
        <v>HB[ZTHOBKLAMFY_BRFUKRY\KKRQL]TJOL^E]EIOQH\\_BJ]MC]]BIJW]NXXWMFWG\ON[KWGGPOTSE_SE\OZ]^\WULODLJVCAZNL]WO_W_E\YVHBHDHEXUKYJDPPEPV</v>
      </c>
      <c r="H1496" s="1">
        <f t="shared" ca="1" si="140"/>
        <v>41358</v>
      </c>
    </row>
    <row r="1497" spans="1:8" x14ac:dyDescent="0.3">
      <c r="A1497">
        <v>1499</v>
      </c>
      <c r="B1497" t="str">
        <f t="shared" ca="1" si="136"/>
        <v>]NPNTB</v>
      </c>
      <c r="C1497">
        <f t="shared" ca="1" si="137"/>
        <v>5</v>
      </c>
      <c r="D1497">
        <f t="shared" ca="1" si="141"/>
        <v>3.3</v>
      </c>
      <c r="E1497">
        <f t="shared" ca="1" si="141"/>
        <v>1.6</v>
      </c>
      <c r="F1497">
        <f t="shared" ca="1" si="138"/>
        <v>50</v>
      </c>
      <c r="G1497" s="3" t="str">
        <f t="shared" ca="1" si="139"/>
        <v>W]E_FI[LRWBLDPEUZZDCBNQMJQRPTNZI]_N^WAMJ^MZXP_LDHSEYXZMJBSYEJT[RX[_PSNIIZ_EW[HSYTMMJHX^ZGXZGWMJE\FPC\JX[XBX\[K]S[IRTAPKH[DF]N]</v>
      </c>
      <c r="H1497" s="1">
        <f t="shared" ca="1" si="140"/>
        <v>39588</v>
      </c>
    </row>
    <row r="1498" spans="1:8" x14ac:dyDescent="0.3">
      <c r="A1498">
        <v>1500</v>
      </c>
      <c r="B1498" t="str">
        <f t="shared" ca="1" si="136"/>
        <v>Y[^YJD</v>
      </c>
      <c r="C1498">
        <f t="shared" ca="1" si="137"/>
        <v>13</v>
      </c>
      <c r="D1498">
        <f t="shared" ca="1" si="141"/>
        <v>3.7</v>
      </c>
      <c r="E1498">
        <f t="shared" ca="1" si="141"/>
        <v>2.8</v>
      </c>
      <c r="F1498">
        <f t="shared" ca="1" si="138"/>
        <v>15</v>
      </c>
      <c r="G1498" s="3" t="str">
        <f t="shared" ca="1" si="139"/>
        <v>_EF]EXYPEM^TQKVCFV]C^KM_WXEFUC\_KJA[W_LJPCEPMMBRZWU_\P\[BIHKXIVHT^[PPTCDL]TQV\WDEXCW^WEJL]P\ODJNBLHZP_K]_^BCROYNHLVVHUCI_E_AAS</v>
      </c>
      <c r="H1498" s="1">
        <f t="shared" ca="1" si="140"/>
        <v>38430</v>
      </c>
    </row>
    <row r="1499" spans="1:8" x14ac:dyDescent="0.3">
      <c r="A1499">
        <v>1501</v>
      </c>
      <c r="B1499" t="str">
        <f t="shared" ca="1" si="136"/>
        <v>LGJAMQ</v>
      </c>
      <c r="C1499">
        <f t="shared" ca="1" si="137"/>
        <v>11</v>
      </c>
      <c r="D1499">
        <f t="shared" ca="1" si="141"/>
        <v>3.8</v>
      </c>
      <c r="E1499">
        <f t="shared" ca="1" si="141"/>
        <v>1.7</v>
      </c>
      <c r="F1499">
        <f t="shared" ca="1" si="138"/>
        <v>14</v>
      </c>
      <c r="G1499" s="3" t="str">
        <f t="shared" ca="1" si="139"/>
        <v>ALKC\IGE\OE^_GFYJUOL[XLPYG]ZED[^WIQQYKXDCCMPXL^\MMEXNISWKFBQII[[SMSPF\PIHYWIZGSNRZ^FCETUNZPWLPJY_FKFNLTTMLSZ^P_OMVYKNIZB[HBBBA</v>
      </c>
      <c r="H1499" s="1">
        <f t="shared" ca="1" si="140"/>
        <v>42744</v>
      </c>
    </row>
    <row r="1500" spans="1:8" x14ac:dyDescent="0.3">
      <c r="A1500">
        <v>1502</v>
      </c>
      <c r="B1500" t="str">
        <f t="shared" ref="B1500:B1563" ca="1" si="142">CONCATENATE(CHAR(RANDBETWEEN(65,95)),CHAR(RANDBETWEEN(65,95)),CHAR(RANDBETWEEN(65,95)),CHAR(RANDBETWEEN(65,95)),CHAR(RANDBETWEEN(65,95)),CHAR(RANDBETWEEN(65,95)))</f>
        <v>A\F[TD</v>
      </c>
      <c r="C1500">
        <f t="shared" ca="1" si="137"/>
        <v>18</v>
      </c>
      <c r="D1500">
        <f t="shared" ca="1" si="141"/>
        <v>3.4</v>
      </c>
      <c r="E1500">
        <f t="shared" ca="1" si="141"/>
        <v>3.7</v>
      </c>
      <c r="F1500">
        <f t="shared" ca="1" si="138"/>
        <v>16</v>
      </c>
      <c r="G1500" s="3" t="str">
        <f t="shared" ca="1" si="139"/>
        <v>GKO]LXUOMJNTVIAM^ZN_ZMY]EDZUXIG^HQPZBHJZ\XMG^\PPVIEPOHU[I[IXW]ZHVHIOV__QV[VNVYSCPYRKIXGTIUQPCOQB]SLIXYFKBCZJA\MKIY\P_[VN_QOU[L</v>
      </c>
      <c r="H1500" s="1">
        <f t="shared" ca="1" si="140"/>
        <v>41179</v>
      </c>
    </row>
    <row r="1501" spans="1:8" x14ac:dyDescent="0.3">
      <c r="A1501">
        <v>1503</v>
      </c>
      <c r="B1501" t="str">
        <f t="shared" ca="1" si="142"/>
        <v>N]ZME_</v>
      </c>
      <c r="C1501">
        <f t="shared" ca="1" si="137"/>
        <v>18</v>
      </c>
      <c r="D1501">
        <f t="shared" ca="1" si="141"/>
        <v>2.8</v>
      </c>
      <c r="E1501">
        <f t="shared" ca="1" si="141"/>
        <v>1.5</v>
      </c>
      <c r="F1501">
        <f t="shared" ca="1" si="138"/>
        <v>44</v>
      </c>
      <c r="G1501" s="3" t="str">
        <f t="shared" ca="1" si="139"/>
        <v>ICNDLKIWHP_PKNINEEIIQRISB_LQKEWWIW]JV[S[CVMGOFSPOQJLV_UEOCHB]FUTKTPCBBVDJKJKDH]CKY[YRCSYHO\PUDOUU\HLOVWE_YCYCZPWCEWFLP[[N\JDNY</v>
      </c>
      <c r="H1501" s="1">
        <f t="shared" ca="1" si="140"/>
        <v>38116</v>
      </c>
    </row>
    <row r="1502" spans="1:8" x14ac:dyDescent="0.3">
      <c r="A1502">
        <v>1504</v>
      </c>
      <c r="B1502" t="str">
        <f t="shared" ca="1" si="142"/>
        <v>JENL\M</v>
      </c>
      <c r="C1502">
        <f t="shared" ca="1" si="137"/>
        <v>13</v>
      </c>
      <c r="D1502">
        <f t="shared" ca="1" si="141"/>
        <v>2.6</v>
      </c>
      <c r="E1502">
        <f t="shared" ca="1" si="141"/>
        <v>2.2000000000000002</v>
      </c>
      <c r="F1502">
        <f t="shared" ca="1" si="138"/>
        <v>49</v>
      </c>
      <c r="G1502" s="3" t="str">
        <f t="shared" ca="1" si="139"/>
        <v>LVZEJECWSBQSV_WJI]IBBH]\QGNHKKEM\DVZX\TGDO[AD\QZGK_WAC]IADCGOA\EYN]VUANZZYBTKI^GALGHBHB__KVROI_NDTF^IS\NA\A^XLZNCDP[X^TY[MG\SR</v>
      </c>
      <c r="H1502" s="1">
        <f t="shared" ca="1" si="140"/>
        <v>43014</v>
      </c>
    </row>
    <row r="1503" spans="1:8" x14ac:dyDescent="0.3">
      <c r="A1503">
        <v>1505</v>
      </c>
      <c r="B1503" t="str">
        <f t="shared" ca="1" si="142"/>
        <v>ADB^PT</v>
      </c>
      <c r="C1503">
        <f t="shared" ca="1" si="137"/>
        <v>18</v>
      </c>
      <c r="D1503">
        <f t="shared" ca="1" si="141"/>
        <v>3.7</v>
      </c>
      <c r="E1503">
        <f t="shared" ca="1" si="141"/>
        <v>3.4</v>
      </c>
      <c r="F1503">
        <f t="shared" ca="1" si="138"/>
        <v>17</v>
      </c>
      <c r="G1503" s="3" t="str">
        <f t="shared" ca="1" si="139"/>
        <v>N[P_KTWLUL]]OOQDWV[MXYAOAKHG^^D]HIT\[DPVQ\YRFQ^EBETB[TCBFRT_UXIIN[[K]HSZ\^FH^^QBDCHDE]^NCSHDXE_PPJYJUHT_MR[QEVDSGKLJXYKABHUHV\</v>
      </c>
      <c r="H1503" s="1">
        <f t="shared" ca="1" si="140"/>
        <v>40964</v>
      </c>
    </row>
    <row r="1504" spans="1:8" x14ac:dyDescent="0.3">
      <c r="A1504">
        <v>1506</v>
      </c>
      <c r="B1504" t="str">
        <f t="shared" ca="1" si="142"/>
        <v>JCERF\</v>
      </c>
      <c r="C1504">
        <f t="shared" ca="1" si="137"/>
        <v>10</v>
      </c>
      <c r="D1504">
        <f t="shared" ca="1" si="141"/>
        <v>1.8</v>
      </c>
      <c r="E1504">
        <f t="shared" ca="1" si="141"/>
        <v>3.7</v>
      </c>
      <c r="F1504">
        <f t="shared" ca="1" si="138"/>
        <v>24</v>
      </c>
      <c r="G1504" s="3" t="str">
        <f t="shared" ca="1" si="139"/>
        <v>O_[OZ\Y]CPNAPMW[MVV[^XR]IQCY[O[^AEOZJGIJGAEOS[VJVWOIYXZCQM_MWV^]QU^_B\OB[^MJGLZJGVRICIRZVBU\_RZPABHMXCYCLRU_UW_[SKJZ[SREGB\KUA</v>
      </c>
      <c r="H1504" s="1">
        <f t="shared" ca="1" si="140"/>
        <v>38617</v>
      </c>
    </row>
    <row r="1505" spans="1:8" x14ac:dyDescent="0.3">
      <c r="A1505">
        <v>1507</v>
      </c>
      <c r="B1505" t="str">
        <f t="shared" ca="1" si="142"/>
        <v>WKQ\RB</v>
      </c>
      <c r="C1505">
        <f t="shared" ca="1" si="137"/>
        <v>21</v>
      </c>
      <c r="D1505">
        <f t="shared" ca="1" si="141"/>
        <v>1.2</v>
      </c>
      <c r="E1505">
        <f t="shared" ca="1" si="141"/>
        <v>3.2</v>
      </c>
      <c r="F1505">
        <f t="shared" ca="1" si="138"/>
        <v>10</v>
      </c>
      <c r="G1505" s="3" t="str">
        <f t="shared" ca="1" si="139"/>
        <v>RXIUUIVOLMNIF[UIEBKWGVJ[Z\HUFK]AF\\RD]GN\]B_O\PAFFIMOENERS_]BM_RIVIIUZ[MHC[DPHXHY\RIQWXFEZCFEBQVL]UMM[C^QMNNM[INQWRCJJRYOL\WWS</v>
      </c>
      <c r="H1505" s="1">
        <f t="shared" ca="1" si="140"/>
        <v>42105</v>
      </c>
    </row>
    <row r="1506" spans="1:8" x14ac:dyDescent="0.3">
      <c r="A1506">
        <v>1508</v>
      </c>
      <c r="B1506" t="str">
        <f t="shared" ca="1" si="142"/>
        <v>FWRYTH</v>
      </c>
      <c r="C1506">
        <f t="shared" ca="1" si="137"/>
        <v>10</v>
      </c>
      <c r="D1506">
        <f t="shared" ca="1" si="141"/>
        <v>1.5</v>
      </c>
      <c r="E1506">
        <f t="shared" ca="1" si="141"/>
        <v>1.5</v>
      </c>
      <c r="F1506">
        <f t="shared" ca="1" si="138"/>
        <v>14</v>
      </c>
      <c r="G1506" s="3" t="str">
        <f t="shared" ca="1" si="139"/>
        <v>TW]BCIBAHXDKKHBDKXEQSCY^DZAOOHE]VAUMJFNDRBAFJX[QGZHPGETZZCZKDKLV^O[VX\__BOHNDFOSFJQYOQLVWQO\BO]OXAIDSW_^EANY\XMCJKRZSLTKEJNNOO</v>
      </c>
      <c r="H1506" s="1">
        <f t="shared" ca="1" si="140"/>
        <v>40049</v>
      </c>
    </row>
    <row r="1507" spans="1:8" x14ac:dyDescent="0.3">
      <c r="A1507">
        <v>1509</v>
      </c>
      <c r="B1507" t="str">
        <f t="shared" ca="1" si="142"/>
        <v>PH[MQ[</v>
      </c>
      <c r="C1507">
        <f t="shared" ca="1" si="137"/>
        <v>17</v>
      </c>
      <c r="D1507">
        <f t="shared" ca="1" si="141"/>
        <v>1.6</v>
      </c>
      <c r="E1507">
        <f t="shared" ca="1" si="141"/>
        <v>3.8</v>
      </c>
      <c r="F1507">
        <f t="shared" ca="1" si="138"/>
        <v>19</v>
      </c>
      <c r="G1507" s="3" t="str">
        <f t="shared" ca="1" si="139"/>
        <v>WXC^CDD\SGPGH^BX\OMLWHY_VEDVMOGBBOLXATJWRPP[[W\ZSH]\V[WGNDMCJM\NXFEXP^^^HP[IIIEEDWH[L_QMPBOJHZPPUBO_XS_]Y[PUBGBIL_YCKAC[USTLUL</v>
      </c>
      <c r="H1507" s="1">
        <f t="shared" ca="1" si="140"/>
        <v>37030</v>
      </c>
    </row>
    <row r="1508" spans="1:8" x14ac:dyDescent="0.3">
      <c r="A1508">
        <v>1510</v>
      </c>
      <c r="B1508" t="str">
        <f t="shared" ca="1" si="142"/>
        <v>_WY\QR</v>
      </c>
      <c r="C1508">
        <f t="shared" ca="1" si="137"/>
        <v>21</v>
      </c>
      <c r="D1508">
        <f t="shared" ca="1" si="141"/>
        <v>1.5</v>
      </c>
      <c r="E1508">
        <f t="shared" ca="1" si="141"/>
        <v>2.4</v>
      </c>
      <c r="F1508">
        <f t="shared" ca="1" si="138"/>
        <v>42</v>
      </c>
      <c r="G1508" s="3" t="str">
        <f t="shared" ca="1" si="139"/>
        <v>[\BR_HREOYZWQEIAG_O[CN[J]GXZGUH]ESJITSUCUAUVKK^JWYNGYPVTQUHOHHTMBYXICH[CTVOM]]HGDQGJVHVLYRAYD[CLJJFCW]PZ\\W\ZFBLSKEIVPUMNMJOG\</v>
      </c>
      <c r="H1508" s="1">
        <f t="shared" ca="1" si="140"/>
        <v>37337</v>
      </c>
    </row>
    <row r="1509" spans="1:8" x14ac:dyDescent="0.3">
      <c r="A1509">
        <v>1511</v>
      </c>
      <c r="B1509" t="str">
        <f t="shared" ca="1" si="142"/>
        <v>BFD_ZY</v>
      </c>
      <c r="C1509">
        <f t="shared" ca="1" si="137"/>
        <v>19</v>
      </c>
      <c r="D1509">
        <f t="shared" ca="1" si="141"/>
        <v>2.6</v>
      </c>
      <c r="E1509">
        <f t="shared" ca="1" si="141"/>
        <v>2.2999999999999998</v>
      </c>
      <c r="F1509">
        <f t="shared" ca="1" si="138"/>
        <v>14</v>
      </c>
      <c r="G1509" s="3" t="str">
        <f t="shared" ca="1" si="139"/>
        <v>W[HPMGQK^FKRAMVVK\\KIACC]TOBXHC]I_NHGDEM_JNYZLLWXMTZEZPHH]VRXSJOCTNDTS^RYSVEALT[]^EQXZWJQNCSXFZ^SZXHUASBTTYG\GNQ\ZO_YWB]C]T[D^</v>
      </c>
      <c r="H1509" s="1">
        <f t="shared" ca="1" si="140"/>
        <v>37848</v>
      </c>
    </row>
    <row r="1510" spans="1:8" x14ac:dyDescent="0.3">
      <c r="A1510">
        <v>1512</v>
      </c>
      <c r="B1510" t="str">
        <f t="shared" ca="1" si="142"/>
        <v>INN^RQ</v>
      </c>
      <c r="C1510">
        <f t="shared" ca="1" si="137"/>
        <v>12</v>
      </c>
      <c r="D1510">
        <f t="shared" ca="1" si="141"/>
        <v>2.9</v>
      </c>
      <c r="E1510">
        <f t="shared" ca="1" si="141"/>
        <v>3.3</v>
      </c>
      <c r="F1510">
        <f t="shared" ca="1" si="138"/>
        <v>27</v>
      </c>
      <c r="G1510" s="3" t="str">
        <f t="shared" ca="1" si="139"/>
        <v>HK^PSRTKTRUBM[KKQNULM^P^_GITK]HDJH]PGDQLYCNEJDULXNM_UACC]DGKLSTDYWBWXVDUKPONMSMCKXGXIM^[CIO\D[SHVCOY\PJZM\^YX\M^O[EE]ZVDPLUSOF</v>
      </c>
      <c r="H1510" s="1">
        <f t="shared" ca="1" si="140"/>
        <v>39367</v>
      </c>
    </row>
    <row r="1511" spans="1:8" x14ac:dyDescent="0.3">
      <c r="A1511">
        <v>1513</v>
      </c>
      <c r="B1511" t="str">
        <f t="shared" ca="1" si="142"/>
        <v>RZMEHS</v>
      </c>
      <c r="C1511">
        <f t="shared" ca="1" si="137"/>
        <v>9</v>
      </c>
      <c r="D1511">
        <f t="shared" ca="1" si="141"/>
        <v>1.3</v>
      </c>
      <c r="E1511">
        <f t="shared" ca="1" si="141"/>
        <v>2.8</v>
      </c>
      <c r="F1511">
        <f t="shared" ca="1" si="138"/>
        <v>18</v>
      </c>
      <c r="G1511" s="3" t="str">
        <f t="shared" ca="1" si="139"/>
        <v>YFJEYWEDO^DICPKXJLMS_VY\DAU^P^T\[MPUEIWSP_SFZCHUMFNOC]FM\PACWNGXF[WNYCULJNDWHDK^NSKKDLH[\D_WB]TCRVKO]JH\NUZ^]BEBCBHZVE\R_VOAKE</v>
      </c>
      <c r="H1511" s="1">
        <f t="shared" ca="1" si="140"/>
        <v>38458</v>
      </c>
    </row>
    <row r="1512" spans="1:8" x14ac:dyDescent="0.3">
      <c r="A1512">
        <v>1514</v>
      </c>
      <c r="B1512" t="str">
        <f t="shared" ca="1" si="142"/>
        <v>CWI[HW</v>
      </c>
      <c r="C1512">
        <f t="shared" ca="1" si="137"/>
        <v>11</v>
      </c>
      <c r="D1512">
        <f t="shared" ca="1" si="141"/>
        <v>3.7</v>
      </c>
      <c r="E1512">
        <f t="shared" ca="1" si="141"/>
        <v>1.1000000000000001</v>
      </c>
      <c r="F1512">
        <f t="shared" ca="1" si="138"/>
        <v>12</v>
      </c>
      <c r="G1512" s="3" t="str">
        <f t="shared" ca="1" si="139"/>
        <v>VOQD[FICNVYH\LDD^CWFJRAVUX^JOSKDX[^RNQ_TG_YD]OHL^\GYY[BWZENRTAMGKJFT[HOVQ[YJHJRYRGCUL\ZLS\V\P]BYEOKOW^WYESBVX]ERA_KD[P\FPPFLGY</v>
      </c>
      <c r="H1512" s="1">
        <f t="shared" ca="1" si="140"/>
        <v>38909</v>
      </c>
    </row>
    <row r="1513" spans="1:8" x14ac:dyDescent="0.3">
      <c r="A1513">
        <v>1515</v>
      </c>
      <c r="B1513" t="str">
        <f t="shared" ca="1" si="142"/>
        <v>TT[]KE</v>
      </c>
      <c r="C1513">
        <f t="shared" ca="1" si="137"/>
        <v>20</v>
      </c>
      <c r="D1513">
        <f t="shared" ca="1" si="141"/>
        <v>1.1000000000000001</v>
      </c>
      <c r="E1513">
        <f t="shared" ca="1" si="141"/>
        <v>3.2</v>
      </c>
      <c r="F1513">
        <f t="shared" ca="1" si="138"/>
        <v>10</v>
      </c>
      <c r="G1513" s="3" t="str">
        <f t="shared" ca="1" si="139"/>
        <v>DSMMHXO^CM^OWS_MKEFF\RT[DHDBVVQARVQWRLVTN[RSIZQIM]FLLROQ\[RZHAWVQZZR]]DOXIUOJ\^[XG\QEJWHM]EU__CQ^HAIKMSIQTC_FYVHDPGAYW[TZMPFKR</v>
      </c>
      <c r="H1513" s="1">
        <f t="shared" ca="1" si="140"/>
        <v>39919</v>
      </c>
    </row>
    <row r="1514" spans="1:8" x14ac:dyDescent="0.3">
      <c r="A1514">
        <v>1516</v>
      </c>
      <c r="B1514" t="str">
        <f t="shared" ca="1" si="142"/>
        <v>BJYYKI</v>
      </c>
      <c r="C1514">
        <f t="shared" ca="1" si="137"/>
        <v>5</v>
      </c>
      <c r="D1514">
        <f t="shared" ca="1" si="141"/>
        <v>3.5</v>
      </c>
      <c r="E1514">
        <f t="shared" ca="1" si="141"/>
        <v>3.2</v>
      </c>
      <c r="F1514">
        <f t="shared" ca="1" si="138"/>
        <v>5</v>
      </c>
      <c r="G1514" s="3" t="str">
        <f t="shared" ca="1" si="139"/>
        <v>WO\QBEFUMLHN^NNDKEGHS[WJDJQDDFRT]EJABGR_Q[LH]XFTMZLROMWIYR]GB[DMSOPZDEELP[JKMOVSH^UAJEIFQ_\ST^]S]HMIJKTJAODABTXBCMHFJ^DYIFPJTE</v>
      </c>
      <c r="H1514" s="1">
        <f t="shared" ca="1" si="140"/>
        <v>39297</v>
      </c>
    </row>
    <row r="1515" spans="1:8" x14ac:dyDescent="0.3">
      <c r="A1515">
        <v>1517</v>
      </c>
      <c r="B1515" t="str">
        <f t="shared" ca="1" si="142"/>
        <v>SNZ[WQ</v>
      </c>
      <c r="C1515">
        <f t="shared" ca="1" si="137"/>
        <v>7</v>
      </c>
      <c r="D1515">
        <f t="shared" ca="1" si="141"/>
        <v>3.2</v>
      </c>
      <c r="E1515">
        <f t="shared" ca="1" si="141"/>
        <v>2.5</v>
      </c>
      <c r="F1515">
        <f t="shared" ca="1" si="138"/>
        <v>45</v>
      </c>
      <c r="G1515" s="3" t="str">
        <f t="shared" ca="1" si="139"/>
        <v>DGTLEHVGYDWGQASUAPYO^[OVCMN_RCCAF[Q]RDECUDY_GUZ\P^QIWGMP]GASDTEQ]_ZUDHJ\_[JMVV^RBDAAOQBMWVSYJBWODVFVSQF^RCNIARPPMA_NLB\U[QW\JN</v>
      </c>
      <c r="H1515" s="1">
        <f t="shared" ca="1" si="140"/>
        <v>42796</v>
      </c>
    </row>
    <row r="1516" spans="1:8" x14ac:dyDescent="0.3">
      <c r="A1516">
        <v>1518</v>
      </c>
      <c r="B1516" t="str">
        <f t="shared" ca="1" si="142"/>
        <v>WVTDPM</v>
      </c>
      <c r="C1516">
        <f t="shared" ca="1" si="137"/>
        <v>9</v>
      </c>
      <c r="D1516">
        <f t="shared" ca="1" si="141"/>
        <v>1.2</v>
      </c>
      <c r="E1516">
        <f t="shared" ca="1" si="141"/>
        <v>3.9</v>
      </c>
      <c r="F1516">
        <f t="shared" ca="1" si="138"/>
        <v>7</v>
      </c>
      <c r="G1516" s="3" t="str">
        <f t="shared" ca="1" si="139"/>
        <v>FFKP\ZSNYCAKNATLRT\VHPUUC_AORNDY^]WG[ZDKXVMTNCFN\EO[SCQXOBBKTUPWXRFP[J]GX\ZFHJYBVSL_C\I\[O_LVCDIRYBWS^TJIF]FUN^UM\T_\PEVD\IVTP</v>
      </c>
      <c r="H1516" s="1">
        <f t="shared" ca="1" si="140"/>
        <v>37851</v>
      </c>
    </row>
    <row r="1517" spans="1:8" x14ac:dyDescent="0.3">
      <c r="A1517">
        <v>1519</v>
      </c>
      <c r="B1517" t="str">
        <f t="shared" ca="1" si="142"/>
        <v>RZHQKF</v>
      </c>
      <c r="C1517">
        <f t="shared" ca="1" si="137"/>
        <v>7</v>
      </c>
      <c r="D1517">
        <f t="shared" ca="1" si="141"/>
        <v>3.6</v>
      </c>
      <c r="E1517">
        <f t="shared" ca="1" si="141"/>
        <v>2.7</v>
      </c>
      <c r="F1517">
        <f t="shared" ca="1" si="138"/>
        <v>5</v>
      </c>
      <c r="G1517" s="3" t="str">
        <f t="shared" ca="1" si="139"/>
        <v>L^\DYHRCJ[LEJRGOHHNJVNTXSYQSVYWQFAFFE[ABL\JWMC^OG^KJTWJLZRVFSTMHXZZYMLIXC_JKVU^Z]E^_H_YKEJFFIWQHQMHCKSL[QDKBRXVNGOYI^PPP_RDOMK</v>
      </c>
      <c r="H1517" s="1">
        <f t="shared" ca="1" si="140"/>
        <v>38210</v>
      </c>
    </row>
    <row r="1518" spans="1:8" x14ac:dyDescent="0.3">
      <c r="A1518">
        <v>1520</v>
      </c>
      <c r="B1518" t="str">
        <f t="shared" ca="1" si="142"/>
        <v>HAZLAO</v>
      </c>
      <c r="C1518">
        <f t="shared" ca="1" si="137"/>
        <v>15</v>
      </c>
      <c r="D1518">
        <f t="shared" ca="1" si="141"/>
        <v>2.9</v>
      </c>
      <c r="E1518">
        <f t="shared" ca="1" si="141"/>
        <v>1.2</v>
      </c>
      <c r="F1518">
        <f t="shared" ca="1" si="138"/>
        <v>4</v>
      </c>
      <c r="G1518" s="3" t="str">
        <f t="shared" ca="1" si="139"/>
        <v>WCWBIEUUINOTSV\DY]NHM_VBGXOX]COX[TFLPJEDBUJAFAV[ZRK[PYZSTECEIGMLXDWTQ_BZ^[JHZEDUHODBEEWQFP^\T_YDA_UYR\]WK^R]FNL[M_ZEMNJEDMMB[F</v>
      </c>
      <c r="H1518" s="1">
        <f t="shared" ca="1" si="140"/>
        <v>43454</v>
      </c>
    </row>
    <row r="1519" spans="1:8" x14ac:dyDescent="0.3">
      <c r="A1519">
        <v>1521</v>
      </c>
      <c r="B1519" t="str">
        <f t="shared" ca="1" si="142"/>
        <v>OSMNUX</v>
      </c>
      <c r="C1519">
        <f t="shared" ca="1" si="137"/>
        <v>12</v>
      </c>
      <c r="D1519">
        <f t="shared" ca="1" si="141"/>
        <v>3.8</v>
      </c>
      <c r="E1519">
        <f t="shared" ca="1" si="141"/>
        <v>2.6</v>
      </c>
      <c r="F1519">
        <f t="shared" ca="1" si="138"/>
        <v>10</v>
      </c>
      <c r="G1519" s="3" t="str">
        <f t="shared" ca="1" si="139"/>
        <v>PQKPOMIXOCTK_Q_LKSHD_OXJZAJ^JZFSG_KPUD_MHBRCVZIFWYOFOGH\^O[GD\A]EPRONOXW\HTSFZ\PEXPBGSJ[IYA]S]]S]RHDSLINQGNRPXHD[IGACPHEEFJJFT</v>
      </c>
      <c r="H1519" s="1">
        <f t="shared" ca="1" si="140"/>
        <v>41231</v>
      </c>
    </row>
    <row r="1520" spans="1:8" x14ac:dyDescent="0.3">
      <c r="A1520">
        <v>1522</v>
      </c>
      <c r="B1520" t="str">
        <f t="shared" ca="1" si="142"/>
        <v>C^^BBS</v>
      </c>
      <c r="C1520">
        <f t="shared" ca="1" si="137"/>
        <v>18</v>
      </c>
      <c r="D1520">
        <f t="shared" ca="1" si="141"/>
        <v>3.5</v>
      </c>
      <c r="E1520">
        <f t="shared" ca="1" si="141"/>
        <v>1.1000000000000001</v>
      </c>
      <c r="F1520">
        <f t="shared" ca="1" si="138"/>
        <v>25</v>
      </c>
      <c r="G1520" s="3" t="str">
        <f t="shared" ca="1" si="139"/>
        <v>CHWFOJKUUYXLJBWUYFKU[PRXJUVXNOCGTY\^FKTCHWMASWNFKQLIEWIALHF_CI_^Y\QSGMQK^HTHOKPIYFSZFUNWPSO]PN\CT[_^YXKQPOLBPZYI^UNOP]A^NEUXZ[</v>
      </c>
      <c r="H1520" s="1">
        <f t="shared" ca="1" si="140"/>
        <v>42678</v>
      </c>
    </row>
    <row r="1521" spans="1:8" x14ac:dyDescent="0.3">
      <c r="A1521">
        <v>1523</v>
      </c>
      <c r="B1521" t="str">
        <f t="shared" ca="1" si="142"/>
        <v>CR[DZK</v>
      </c>
      <c r="C1521">
        <f t="shared" ca="1" si="137"/>
        <v>12</v>
      </c>
      <c r="D1521">
        <f t="shared" ca="1" si="141"/>
        <v>3.7</v>
      </c>
      <c r="E1521">
        <f t="shared" ca="1" si="141"/>
        <v>2.8</v>
      </c>
      <c r="F1521">
        <f t="shared" ca="1" si="138"/>
        <v>40</v>
      </c>
      <c r="G1521" s="3" t="str">
        <f t="shared" ca="1" si="139"/>
        <v>JFLNQQVRVIXZYWU^KMCTPQCKNSPENLLDGOWPN[JY^CSY_PHVIGXXPRWL^DUJTPUXDOCDZDXQNUV^QU]ICIUWWUEF[TGXDPYQFX\BM]XRK^RLME^WSZFXVJSGM^]KGP</v>
      </c>
      <c r="H1521" s="1">
        <f t="shared" ca="1" si="140"/>
        <v>40230</v>
      </c>
    </row>
    <row r="1522" spans="1:8" x14ac:dyDescent="0.3">
      <c r="A1522">
        <v>1524</v>
      </c>
      <c r="B1522" t="str">
        <f t="shared" ca="1" si="142"/>
        <v>VBWGWA</v>
      </c>
      <c r="C1522">
        <f t="shared" ca="1" si="137"/>
        <v>5</v>
      </c>
      <c r="D1522">
        <f t="shared" ca="1" si="141"/>
        <v>3.1</v>
      </c>
      <c r="E1522">
        <f t="shared" ca="1" si="141"/>
        <v>1.9</v>
      </c>
      <c r="F1522">
        <f t="shared" ca="1" si="138"/>
        <v>22</v>
      </c>
      <c r="G1522" s="3" t="str">
        <f t="shared" ca="1" si="139"/>
        <v>[VUOXMGPDUSTI^UWMHQSRI^MS[I]^]FWDO]MB^OJTWQGMSDOWSP]TRBVKEJEORLDD_ZJWSAYZ_ESTDDZTBYR^XVJ[OMO]WJAUUDEIJKGNROY]H]VCSWAMYUHCCWDB]</v>
      </c>
      <c r="H1522" s="1">
        <f t="shared" ca="1" si="140"/>
        <v>36711</v>
      </c>
    </row>
    <row r="1523" spans="1:8" x14ac:dyDescent="0.3">
      <c r="A1523">
        <v>1525</v>
      </c>
      <c r="B1523" t="str">
        <f t="shared" ca="1" si="142"/>
        <v>VBTG_H</v>
      </c>
      <c r="C1523">
        <f t="shared" ca="1" si="137"/>
        <v>5</v>
      </c>
      <c r="D1523">
        <f t="shared" ca="1" si="141"/>
        <v>3.5</v>
      </c>
      <c r="E1523">
        <f t="shared" ca="1" si="141"/>
        <v>1.9</v>
      </c>
      <c r="F1523">
        <f t="shared" ca="1" si="138"/>
        <v>39</v>
      </c>
      <c r="G1523" s="3" t="str">
        <f t="shared" ca="1" si="139"/>
        <v>[TOF[R^M[RGNGWZKZ\STEMDNJWX]B_TQODATDOPSFVXFSYZJYJCUKDDATHHBYX_XKDGBYEIXRRHM[EXBNDTKZVU]CYRORZZRHS^BUV_DWNUIDIQMAH_HSIXZTGTVO\</v>
      </c>
      <c r="H1523" s="1">
        <f t="shared" ca="1" si="140"/>
        <v>41299</v>
      </c>
    </row>
    <row r="1524" spans="1:8" x14ac:dyDescent="0.3">
      <c r="A1524">
        <v>1526</v>
      </c>
      <c r="B1524" t="str">
        <f t="shared" ca="1" si="142"/>
        <v>AGZFIN</v>
      </c>
      <c r="C1524">
        <f t="shared" ca="1" si="137"/>
        <v>20</v>
      </c>
      <c r="D1524">
        <f t="shared" ca="1" si="141"/>
        <v>3.1</v>
      </c>
      <c r="E1524">
        <f t="shared" ca="1" si="141"/>
        <v>1.3</v>
      </c>
      <c r="F1524">
        <f t="shared" ca="1" si="138"/>
        <v>20</v>
      </c>
      <c r="G1524" s="3" t="str">
        <f t="shared" ca="1" si="139"/>
        <v>FX[DRI\TXHQ]DHTHVMDOPQUKJGPYUFGVNPRMMWFPSNOXBT]PDPSIUI_QD[AI^IR]EMFPVEKZSXVYH^J^INDH]EJQ_NRMFEOPKBCIULEUNIUTTMVXP_EEAQHSIKL\GQ</v>
      </c>
      <c r="H1524" s="1">
        <f t="shared" ca="1" si="140"/>
        <v>40070</v>
      </c>
    </row>
    <row r="1525" spans="1:8" x14ac:dyDescent="0.3">
      <c r="A1525">
        <v>1527</v>
      </c>
      <c r="B1525" t="str">
        <f t="shared" ca="1" si="142"/>
        <v>TPXADW</v>
      </c>
      <c r="C1525">
        <f t="shared" ca="1" si="137"/>
        <v>7</v>
      </c>
      <c r="D1525">
        <f t="shared" ca="1" si="141"/>
        <v>1.7</v>
      </c>
      <c r="E1525">
        <f t="shared" ca="1" si="141"/>
        <v>3.4</v>
      </c>
      <c r="F1525">
        <f t="shared" ca="1" si="138"/>
        <v>27</v>
      </c>
      <c r="G1525" s="3" t="str">
        <f t="shared" ca="1" si="139"/>
        <v>QQ]IXJYTFO_ZR_UT\ZJZXE\]QDW\]_CBUAQ[ETRX]BRWA_NQ[XE\CA]\^CWOHA_LECT^TD_XTX^NQSXUAGDNCE^NDVNM_QLUMI\MHNK]J\VC]CHPLFM[HVY_VP]A^P</v>
      </c>
      <c r="H1525" s="1">
        <f t="shared" ca="1" si="140"/>
        <v>41874</v>
      </c>
    </row>
    <row r="1526" spans="1:8" x14ac:dyDescent="0.3">
      <c r="A1526">
        <v>1528</v>
      </c>
      <c r="B1526" t="str">
        <f t="shared" ca="1" si="142"/>
        <v>^^NMTM</v>
      </c>
      <c r="C1526">
        <f t="shared" ca="1" si="137"/>
        <v>7</v>
      </c>
      <c r="D1526">
        <f t="shared" ca="1" si="141"/>
        <v>1.8</v>
      </c>
      <c r="E1526">
        <f t="shared" ca="1" si="141"/>
        <v>2.6</v>
      </c>
      <c r="F1526">
        <f t="shared" ca="1" si="138"/>
        <v>34</v>
      </c>
      <c r="G1526" s="3" t="str">
        <f t="shared" ca="1" si="139"/>
        <v>URFETTD\FYN^_FLV\SXXXARCNTDSUQVZCIO_TMS[[MW^B\[N^VTW\CV\SGW[KB[\FBDF_KP[UPQABU\^GDS]ON]NPXDZUJRVGUNTGI\BRNJD\IXDLDFT[YH]_EDTZH</v>
      </c>
      <c r="H1526" s="1">
        <f t="shared" ca="1" si="140"/>
        <v>37322</v>
      </c>
    </row>
    <row r="1527" spans="1:8" x14ac:dyDescent="0.3">
      <c r="A1527">
        <v>1529</v>
      </c>
      <c r="B1527" t="str">
        <f t="shared" ca="1" si="142"/>
        <v>[PHNNI</v>
      </c>
      <c r="C1527">
        <f t="shared" ca="1" si="137"/>
        <v>11</v>
      </c>
      <c r="D1527">
        <f t="shared" ca="1" si="141"/>
        <v>1.6</v>
      </c>
      <c r="E1527">
        <f t="shared" ca="1" si="141"/>
        <v>1.9</v>
      </c>
      <c r="F1527">
        <f t="shared" ca="1" si="138"/>
        <v>35</v>
      </c>
      <c r="G1527" s="3" t="str">
        <f t="shared" ca="1" si="139"/>
        <v>OXDKQZ[ZROZS^]X]QUX[[LQ\Q]USQNK^QWW\HWSGTR]\UUDMZ^CEZSN]LJDC]RDNHS]MLCO^YBWNFJJZFHQQZX\E]SAGVKJFPVBJ[HGNOUA_SQSZZK[OKB\PILQFEQ</v>
      </c>
      <c r="H1527" s="1">
        <f t="shared" ca="1" si="140"/>
        <v>44048</v>
      </c>
    </row>
    <row r="1528" spans="1:8" x14ac:dyDescent="0.3">
      <c r="A1528">
        <v>1530</v>
      </c>
      <c r="B1528" t="str">
        <f t="shared" ca="1" si="142"/>
        <v>EWU^KK</v>
      </c>
      <c r="C1528">
        <f t="shared" ca="1" si="137"/>
        <v>11</v>
      </c>
      <c r="D1528">
        <f t="shared" ca="1" si="141"/>
        <v>2.2000000000000002</v>
      </c>
      <c r="E1528">
        <f t="shared" ca="1" si="141"/>
        <v>2.6</v>
      </c>
      <c r="F1528">
        <f t="shared" ca="1" si="138"/>
        <v>5</v>
      </c>
      <c r="G1528" s="3" t="str">
        <f t="shared" ca="1" si="139"/>
        <v>TF_\AVVUICOJFZTW_JDTRLBTX[RQNF^BC\FOUI_JIWXMWKJY^EHZIGAAQP]MIAYT^\_QVTWW^JJBLJ_BWFBCLW_NN]MFBHZJ_PINV[L_GF[CCW_SMWCESQNCRWK_LI</v>
      </c>
      <c r="H1528" s="1">
        <f t="shared" ca="1" si="140"/>
        <v>37423</v>
      </c>
    </row>
    <row r="1529" spans="1:8" x14ac:dyDescent="0.3">
      <c r="A1529">
        <v>1531</v>
      </c>
      <c r="B1529" t="str">
        <f t="shared" ca="1" si="142"/>
        <v>J[SRLI</v>
      </c>
      <c r="C1529">
        <f t="shared" ca="1" si="137"/>
        <v>8</v>
      </c>
      <c r="D1529">
        <f t="shared" ca="1" si="141"/>
        <v>3.3</v>
      </c>
      <c r="E1529">
        <f t="shared" ca="1" si="141"/>
        <v>3.4</v>
      </c>
      <c r="F1529">
        <f t="shared" ca="1" si="138"/>
        <v>4</v>
      </c>
      <c r="G1529" s="3" t="str">
        <f t="shared" ca="1" si="139"/>
        <v>TEFEN^_A\GREUWSB\PT[BM]]EU^[XDRV\ENK\AMLEPLZ_OX_XRDETFL]GPPO_TAR^IILIJ\AYSVFWOHL]TI\\PU^IVWT[\SNLKZY]R[RI[GUJULC\NWTQECJ]IYB\R</v>
      </c>
      <c r="H1529" s="1">
        <f t="shared" ca="1" si="140"/>
        <v>40189</v>
      </c>
    </row>
    <row r="1530" spans="1:8" x14ac:dyDescent="0.3">
      <c r="A1530">
        <v>1532</v>
      </c>
      <c r="B1530" t="str">
        <f t="shared" ca="1" si="142"/>
        <v>ICNVLY</v>
      </c>
      <c r="C1530">
        <f t="shared" ca="1" si="137"/>
        <v>9</v>
      </c>
      <c r="D1530">
        <f t="shared" ca="1" si="141"/>
        <v>3.7</v>
      </c>
      <c r="E1530">
        <f t="shared" ca="1" si="141"/>
        <v>1.5</v>
      </c>
      <c r="F1530">
        <f t="shared" ca="1" si="138"/>
        <v>22</v>
      </c>
      <c r="G1530" s="3" t="str">
        <f t="shared" ca="1" si="139"/>
        <v>BSJXXW[TQ^PZS\ZUADJ[BNLASXWKDGXHSSIL^YDJR]MZFUIDOVGXIKEJQDEOTLRM\YER\BS^OZOOFHLTNJVUAG\NZDN_HSYR\\_DLVZVUUXDD\LSTAO^XV[UDR]XJU</v>
      </c>
      <c r="H1530" s="1">
        <f t="shared" ca="1" si="140"/>
        <v>44047</v>
      </c>
    </row>
    <row r="1531" spans="1:8" x14ac:dyDescent="0.3">
      <c r="A1531">
        <v>1533</v>
      </c>
      <c r="B1531" t="str">
        <f t="shared" ca="1" si="142"/>
        <v>DSIGIB</v>
      </c>
      <c r="C1531">
        <f t="shared" ca="1" si="137"/>
        <v>14</v>
      </c>
      <c r="D1531">
        <f t="shared" ca="1" si="141"/>
        <v>1.8</v>
      </c>
      <c r="E1531">
        <f t="shared" ca="1" si="141"/>
        <v>2.4</v>
      </c>
      <c r="F1531">
        <f t="shared" ca="1" si="138"/>
        <v>41</v>
      </c>
      <c r="G1531" s="3" t="str">
        <f t="shared" ca="1" si="139"/>
        <v>B[]\BHUQKXE[]ISQJ_TLNAWBPKMFFXRIUNLW]K^EK^]^I^AUT^RUXIZGSUENPPRBYGM\^ZWRMCKD^LUTAGS[SAX[ICYTA_INGOILIXXMOKBUEVBZAOOSZZY\IDOONI</v>
      </c>
      <c r="H1531" s="1">
        <f t="shared" ca="1" si="140"/>
        <v>38031</v>
      </c>
    </row>
    <row r="1532" spans="1:8" x14ac:dyDescent="0.3">
      <c r="A1532">
        <v>1534</v>
      </c>
      <c r="B1532" t="str">
        <f t="shared" ca="1" si="142"/>
        <v>\MPSQI</v>
      </c>
      <c r="C1532">
        <f t="shared" ca="1" si="137"/>
        <v>5</v>
      </c>
      <c r="D1532">
        <f t="shared" ca="1" si="141"/>
        <v>1.4</v>
      </c>
      <c r="E1532">
        <f t="shared" ca="1" si="141"/>
        <v>3.5</v>
      </c>
      <c r="F1532">
        <f t="shared" ca="1" si="138"/>
        <v>12</v>
      </c>
      <c r="G1532" s="3" t="str">
        <f t="shared" ca="1" si="139"/>
        <v>BZYYNKMZ\YBP]\CXRWEHQEFRMEOMEO]RDD\AFI\FSY[YGRBD]SUOYZ_GXEB[OVYIRPDTVYPCNXFJYW_P]OUV\FIE]CQUE_KNG^PKMLOGB_MBR^XC\DE[OWNS\WB_LM</v>
      </c>
      <c r="H1532" s="1">
        <f t="shared" ca="1" si="140"/>
        <v>43715</v>
      </c>
    </row>
    <row r="1533" spans="1:8" x14ac:dyDescent="0.3">
      <c r="A1533">
        <v>1535</v>
      </c>
      <c r="B1533" t="str">
        <f t="shared" ca="1" si="142"/>
        <v>WNPOPD</v>
      </c>
      <c r="C1533">
        <f t="shared" ca="1" si="137"/>
        <v>6</v>
      </c>
      <c r="D1533">
        <f t="shared" ca="1" si="141"/>
        <v>2.2000000000000002</v>
      </c>
      <c r="E1533">
        <f t="shared" ca="1" si="141"/>
        <v>1.1000000000000001</v>
      </c>
      <c r="F1533">
        <f t="shared" ca="1" si="138"/>
        <v>15</v>
      </c>
      <c r="G1533" s="3" t="str">
        <f t="shared" ca="1" si="139"/>
        <v>JOMAYLBZMWZI^_MQKP[MREVLKQDBAKTKYT\PLP[PT_HPG[H\X^J[HXSGDSNNSUIBO^H[UQZE\FMCQ_J\R]MTB_HB_TXZL\HL[^JCZWZ]SOLJPZJZFDHVI^H[][EIVS</v>
      </c>
      <c r="H1533" s="1">
        <f t="shared" ca="1" si="140"/>
        <v>40725</v>
      </c>
    </row>
    <row r="1534" spans="1:8" x14ac:dyDescent="0.3">
      <c r="A1534">
        <v>1536</v>
      </c>
      <c r="B1534" t="str">
        <f t="shared" ca="1" si="142"/>
        <v>VUKZBR</v>
      </c>
      <c r="C1534">
        <f t="shared" ca="1" si="137"/>
        <v>14</v>
      </c>
      <c r="D1534">
        <f t="shared" ca="1" si="141"/>
        <v>3.1</v>
      </c>
      <c r="E1534">
        <f t="shared" ca="1" si="141"/>
        <v>3.1</v>
      </c>
      <c r="F1534">
        <f t="shared" ca="1" si="138"/>
        <v>4</v>
      </c>
      <c r="G1534" s="3" t="str">
        <f t="shared" ca="1" si="139"/>
        <v>EQIUPTIEELJH_GVUPBRZ]G\VO^AGHTCAPQRTF]WRKQTKZTHDFE^NO\XMN[C^FFVFJUERE_MH^NZTDH^SRFHOZVAVRP[NY]K_PNRZL^GLUEEIT[KIRVPAOAFSXZODFV</v>
      </c>
      <c r="H1534" s="1">
        <f t="shared" ca="1" si="140"/>
        <v>37062</v>
      </c>
    </row>
    <row r="1535" spans="1:8" x14ac:dyDescent="0.3">
      <c r="A1535">
        <v>1537</v>
      </c>
      <c r="B1535" t="str">
        <f t="shared" ca="1" si="142"/>
        <v>BJQPTV</v>
      </c>
      <c r="C1535">
        <f t="shared" ca="1" si="137"/>
        <v>19</v>
      </c>
      <c r="D1535">
        <f t="shared" ca="1" si="141"/>
        <v>2.8</v>
      </c>
      <c r="E1535">
        <f t="shared" ca="1" si="141"/>
        <v>2.2999999999999998</v>
      </c>
      <c r="F1535">
        <f t="shared" ca="1" si="138"/>
        <v>3</v>
      </c>
      <c r="G1535" s="3" t="str">
        <f t="shared" ca="1" si="139"/>
        <v>XMMUIGOGAAEPGWWBANTS^YQBZAXOU]GUHSMJMRGSD_]_QHRCT^XXJ_^SOK\EAGZBY\\YE\GAHHGAWKNQCD_\SIDSRN]FB]IQFI[H]TAWSDVDEP[NP^MP]CJOKQ^ZTY</v>
      </c>
      <c r="H1535" s="1">
        <f t="shared" ca="1" si="140"/>
        <v>42850</v>
      </c>
    </row>
    <row r="1536" spans="1:8" x14ac:dyDescent="0.3">
      <c r="A1536">
        <v>1538</v>
      </c>
      <c r="B1536" t="str">
        <f t="shared" ca="1" si="142"/>
        <v>KINAKX</v>
      </c>
      <c r="C1536">
        <f t="shared" ca="1" si="137"/>
        <v>17</v>
      </c>
      <c r="D1536">
        <f t="shared" ca="1" si="141"/>
        <v>2.6</v>
      </c>
      <c r="E1536">
        <f t="shared" ca="1" si="141"/>
        <v>3.8</v>
      </c>
      <c r="F1536">
        <f t="shared" ca="1" si="138"/>
        <v>2</v>
      </c>
      <c r="G1536" s="3" t="str">
        <f t="shared" ca="1" si="139"/>
        <v>THR[LGYP^KUK^QBVNV_BCTL^WSF^PQ\T]XZ^LTOTOPONJP[EC^QHZMIWQQH]R_VT[UKJXYNKNFLM\EHKVNALKHCLE[MUDVMVYKDQSJNRKR^NEGRMLQ]OMKZY_ITMQZ</v>
      </c>
      <c r="H1536" s="1">
        <f t="shared" ca="1" si="140"/>
        <v>40114</v>
      </c>
    </row>
    <row r="1537" spans="1:8" x14ac:dyDescent="0.3">
      <c r="A1537">
        <v>1539</v>
      </c>
      <c r="B1537" t="str">
        <f t="shared" ca="1" si="142"/>
        <v>^A[JCR</v>
      </c>
      <c r="C1537">
        <f t="shared" ca="1" si="137"/>
        <v>21</v>
      </c>
      <c r="D1537">
        <f t="shared" ca="1" si="141"/>
        <v>3.6</v>
      </c>
      <c r="E1537">
        <f t="shared" ca="1" si="141"/>
        <v>3.9</v>
      </c>
      <c r="F1537">
        <f t="shared" ca="1" si="138"/>
        <v>39</v>
      </c>
      <c r="G1537" s="3" t="str">
        <f t="shared" ca="1" si="139"/>
        <v>SZNIOZ\]IABQMKMXHH\DLKR\UOO_H[[LHRNPHSEV^XBHNVEJVTW\XQQE\\GYWIOG]N_AXIGTPQO]\LKUKWCWJFV[]A_FSNEB^_UJEDXAWJDOHI[WT[GCDPCP_HVWOY</v>
      </c>
      <c r="H1537" s="1">
        <f t="shared" ca="1" si="140"/>
        <v>38296</v>
      </c>
    </row>
    <row r="1538" spans="1:8" x14ac:dyDescent="0.3">
      <c r="A1538">
        <v>1540</v>
      </c>
      <c r="B1538" t="str">
        <f t="shared" ca="1" si="142"/>
        <v>HMXYI[</v>
      </c>
      <c r="C1538">
        <f t="shared" ca="1" si="137"/>
        <v>7</v>
      </c>
      <c r="D1538">
        <f t="shared" ca="1" si="141"/>
        <v>1.9</v>
      </c>
      <c r="E1538">
        <f t="shared" ca="1" si="141"/>
        <v>3.1</v>
      </c>
      <c r="F1538">
        <f t="shared" ca="1" si="138"/>
        <v>45</v>
      </c>
      <c r="G1538" s="3" t="str">
        <f t="shared" ca="1" si="139"/>
        <v>M\WFPQQCPYLSEGHZBRZBNWLQFKDWHXO[BKVUH]OAOKSVUDGSD]]MWCOGSPXPKPEGLCVJI^M\\DR_WZHQVVGGMBY^ZCZXVRMSFJGWNUO[\]P]UFPEAJFNQCABD\BOTS</v>
      </c>
      <c r="H1538" s="1">
        <f t="shared" ca="1" si="140"/>
        <v>42699</v>
      </c>
    </row>
    <row r="1539" spans="1:8" x14ac:dyDescent="0.3">
      <c r="A1539">
        <v>1541</v>
      </c>
      <c r="B1539" t="str">
        <f t="shared" ca="1" si="142"/>
        <v>REIS]]</v>
      </c>
      <c r="C1539">
        <f t="shared" ref="C1539:C1602" ca="1" si="143">RANDBETWEEN(5,21)</f>
        <v>20</v>
      </c>
      <c r="D1539">
        <f t="shared" ca="1" si="141"/>
        <v>1.5</v>
      </c>
      <c r="E1539">
        <f t="shared" ca="1" si="141"/>
        <v>2.2000000000000002</v>
      </c>
      <c r="F1539">
        <f t="shared" ref="F1539:F1602" ca="1" si="144">RANDBETWEEN(1, 50)</f>
        <v>34</v>
      </c>
      <c r="G1539" s="3" t="str">
        <f t="shared" ref="G1539:G1602" ca="1" si="14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PRBVV]WAGYJFJJSZN_ELE\RABNFLM^]^[QCAFZCI^MEOYAOD_XTRFESSPNTQVEFUACTBYWTKVEGXBWSSLJ^E[JN\HTCSKEUVHW_KTFTAUAIVYRVXUUILGYQX]AUID^</v>
      </c>
      <c r="H1539" s="1">
        <f t="shared" ref="H1539:H1602" ca="1" si="146">DATE(RANDBETWEEN(2000,2020), RANDBETWEEN(1,12), DAY(RANDBETWEEN(1,28)))</f>
        <v>40605</v>
      </c>
    </row>
    <row r="1540" spans="1:8" x14ac:dyDescent="0.3">
      <c r="A1540">
        <v>1542</v>
      </c>
      <c r="B1540" t="str">
        <f t="shared" ca="1" si="142"/>
        <v>R[QLRX</v>
      </c>
      <c r="C1540">
        <f t="shared" ca="1" si="143"/>
        <v>5</v>
      </c>
      <c r="D1540">
        <f t="shared" ca="1" si="141"/>
        <v>2.4</v>
      </c>
      <c r="E1540">
        <f t="shared" ca="1" si="141"/>
        <v>3.1</v>
      </c>
      <c r="F1540">
        <f t="shared" ca="1" si="144"/>
        <v>27</v>
      </c>
      <c r="G1540" s="3" t="str">
        <f t="shared" ca="1" si="145"/>
        <v>_KDTHF^DFMMVIJH]KDYYCX]ZLGCHDZYPN_H[LHQ\_\XBFCVYJOVWPFQSSZ]GXVLCBRPJIMBOHL^]HHDPHQNCYTYAYVJJDYTCVOYTE[IGTFOO]HJWQUATOSPX[JWUA[</v>
      </c>
      <c r="H1540" s="1">
        <f t="shared" ca="1" si="146"/>
        <v>41344</v>
      </c>
    </row>
    <row r="1541" spans="1:8" x14ac:dyDescent="0.3">
      <c r="A1541">
        <v>1543</v>
      </c>
      <c r="B1541" t="str">
        <f t="shared" ca="1" si="142"/>
        <v>VOJPYY</v>
      </c>
      <c r="C1541">
        <f t="shared" ca="1" si="143"/>
        <v>5</v>
      </c>
      <c r="D1541">
        <f t="shared" ref="D1541:E1604" ca="1" si="147">RANDBETWEEN(0.5, 3)+RANDBETWEEN(1,9)/10</f>
        <v>3.8</v>
      </c>
      <c r="E1541">
        <f t="shared" ca="1" si="147"/>
        <v>3.3</v>
      </c>
      <c r="F1541">
        <f t="shared" ca="1" si="144"/>
        <v>12</v>
      </c>
      <c r="G1541" s="3" t="str">
        <f t="shared" ca="1" si="145"/>
        <v>KMBNUADHLZSQZ]M\CKKXCR_VRFWCXJ_VMW_RHKSMTDFNHFFTGRQ[CBBLZEDMZH_OBPFLJEQEZ_SOLNDHHCQB[QZECFLKPBVC[DYEHLOHXIUILBGHHG]\GWCNWT[ZSS</v>
      </c>
      <c r="H1541" s="1">
        <f t="shared" ca="1" si="146"/>
        <v>41508</v>
      </c>
    </row>
    <row r="1542" spans="1:8" x14ac:dyDescent="0.3">
      <c r="A1542">
        <v>1544</v>
      </c>
      <c r="B1542" t="str">
        <f t="shared" ca="1" si="142"/>
        <v>CFQRAQ</v>
      </c>
      <c r="C1542">
        <f t="shared" ca="1" si="143"/>
        <v>16</v>
      </c>
      <c r="D1542">
        <f t="shared" ca="1" si="147"/>
        <v>1.6</v>
      </c>
      <c r="E1542">
        <f t="shared" ca="1" si="147"/>
        <v>3.3</v>
      </c>
      <c r="F1542">
        <f t="shared" ca="1" si="144"/>
        <v>48</v>
      </c>
      <c r="G1542" s="3" t="str">
        <f t="shared" ca="1" si="145"/>
        <v>ZPE_AEXHDSFZ\Q]XTYE\^NI\KQZ]X^HPZBCTNMCJLZI^X]\RZRJATZSXR[HHS\_\^G]KIX^H[IMRN^LGL_URISNUSUMJYPWO]RXBZYG\ZZE[EBRBYUILEWT^HYTXBX</v>
      </c>
      <c r="H1542" s="1">
        <f t="shared" ca="1" si="146"/>
        <v>40462</v>
      </c>
    </row>
    <row r="1543" spans="1:8" x14ac:dyDescent="0.3">
      <c r="A1543">
        <v>1545</v>
      </c>
      <c r="B1543" t="str">
        <f t="shared" ca="1" si="142"/>
        <v>A]BR[W</v>
      </c>
      <c r="C1543">
        <f t="shared" ca="1" si="143"/>
        <v>18</v>
      </c>
      <c r="D1543">
        <f t="shared" ca="1" si="147"/>
        <v>2.7</v>
      </c>
      <c r="E1543">
        <f t="shared" ca="1" si="147"/>
        <v>3.5</v>
      </c>
      <c r="F1543">
        <f t="shared" ca="1" si="144"/>
        <v>6</v>
      </c>
      <c r="G1543" s="3" t="str">
        <f t="shared" ca="1" si="145"/>
        <v>CV\^LMVS_H[QBCBHOHHTKTUEGVZFOFMAY\WRFKLOXQSTLAWMVVCSCWL[FUPGX[YTMG[XUSCDDFPP_^PSMJDKR[RCH\GBRKLWEDQWNYGRITLSWHZCTEVDTA]CYUC\AF</v>
      </c>
      <c r="H1543" s="1">
        <f t="shared" ca="1" si="146"/>
        <v>42646</v>
      </c>
    </row>
    <row r="1544" spans="1:8" x14ac:dyDescent="0.3">
      <c r="A1544">
        <v>1546</v>
      </c>
      <c r="B1544" t="str">
        <f t="shared" ca="1" si="142"/>
        <v>BYLEZW</v>
      </c>
      <c r="C1544">
        <f t="shared" ca="1" si="143"/>
        <v>20</v>
      </c>
      <c r="D1544">
        <f t="shared" ca="1" si="147"/>
        <v>1.4</v>
      </c>
      <c r="E1544">
        <f t="shared" ca="1" si="147"/>
        <v>2.8</v>
      </c>
      <c r="F1544">
        <f t="shared" ca="1" si="144"/>
        <v>42</v>
      </c>
      <c r="G1544" s="3" t="str">
        <f t="shared" ca="1" si="145"/>
        <v>JHZS^I^AKG_U_EFTIESA[T[_IWO\CYMY^AIR\AEXMS]GJX\IYOZGRJQBTB\WEWSVXGY]]X\HM^RDFHKDDVYNFOVKP[[^_DCB^SRQROQI_SWVIZMVMHZPFDPS\KMDE]</v>
      </c>
      <c r="H1544" s="1">
        <f t="shared" ca="1" si="146"/>
        <v>39700</v>
      </c>
    </row>
    <row r="1545" spans="1:8" x14ac:dyDescent="0.3">
      <c r="A1545">
        <v>1547</v>
      </c>
      <c r="B1545" t="str">
        <f t="shared" ca="1" si="142"/>
        <v>]QBPIS</v>
      </c>
      <c r="C1545">
        <f t="shared" ca="1" si="143"/>
        <v>6</v>
      </c>
      <c r="D1545">
        <f t="shared" ca="1" si="147"/>
        <v>2.6</v>
      </c>
      <c r="E1545">
        <f t="shared" ca="1" si="147"/>
        <v>1.2</v>
      </c>
      <c r="F1545">
        <f t="shared" ca="1" si="144"/>
        <v>27</v>
      </c>
      <c r="G1545" s="3" t="str">
        <f t="shared" ca="1" si="145"/>
        <v>DD\WIO]YQ\ANB_K\KFXYUN_HYRCGWRQWCEHW[QZKDC\XEPBSCAJLPRYZFIIUYUPVEYEGGJTVEEJAJS]RLQWF_ZDJDXQEEB_JLYBLTDRMFW]_BWXFDJA^BZD^NJCTUE</v>
      </c>
      <c r="H1545" s="1">
        <f t="shared" ca="1" si="146"/>
        <v>37826</v>
      </c>
    </row>
    <row r="1546" spans="1:8" x14ac:dyDescent="0.3">
      <c r="A1546">
        <v>1548</v>
      </c>
      <c r="B1546" t="str">
        <f t="shared" ca="1" si="142"/>
        <v>WFL_BK</v>
      </c>
      <c r="C1546">
        <f t="shared" ca="1" si="143"/>
        <v>13</v>
      </c>
      <c r="D1546">
        <f t="shared" ca="1" si="147"/>
        <v>1.7</v>
      </c>
      <c r="E1546">
        <f t="shared" ca="1" si="147"/>
        <v>3.3</v>
      </c>
      <c r="F1546">
        <f t="shared" ca="1" si="144"/>
        <v>27</v>
      </c>
      <c r="G1546" s="3" t="str">
        <f t="shared" ca="1" si="145"/>
        <v>SF_BXRRIDR[PPGAGB[\OPRSF\M[PKLTC]QJARZHLPVHH__R[IPHPVS[_DIOWBYAIWOVQ\IPPMOFWZKEJKHYCEI]MZ\YTQSF^_LDV]KEM[NGKUW[UQLOLRGFLAJSXZD</v>
      </c>
      <c r="H1546" s="1">
        <f t="shared" ca="1" si="146"/>
        <v>43628</v>
      </c>
    </row>
    <row r="1547" spans="1:8" x14ac:dyDescent="0.3">
      <c r="A1547">
        <v>1549</v>
      </c>
      <c r="B1547" t="str">
        <f t="shared" ca="1" si="142"/>
        <v>[[OPZB</v>
      </c>
      <c r="C1547">
        <f t="shared" ca="1" si="143"/>
        <v>11</v>
      </c>
      <c r="D1547">
        <f t="shared" ca="1" si="147"/>
        <v>1.8</v>
      </c>
      <c r="E1547">
        <f t="shared" ca="1" si="147"/>
        <v>1.6</v>
      </c>
      <c r="F1547">
        <f t="shared" ca="1" si="144"/>
        <v>23</v>
      </c>
      <c r="G1547" s="3" t="str">
        <f t="shared" ca="1" si="145"/>
        <v>FHUYVZWBZR]^\BNIZEL[MNIU^GRBUGIT[YIIYMMORHCVEEZ\E\AHYEF_]BLDQJZBRURSMBYVXGM^ZKRLUQJHK[KJS[_^_Y^M\DVFEFKY[FPYR]K\DZF_KQ[SPAADIG</v>
      </c>
      <c r="H1547" s="1">
        <f t="shared" ca="1" si="146"/>
        <v>37059</v>
      </c>
    </row>
    <row r="1548" spans="1:8" x14ac:dyDescent="0.3">
      <c r="A1548">
        <v>1550</v>
      </c>
      <c r="B1548" t="str">
        <f t="shared" ca="1" si="142"/>
        <v>AMGJW[</v>
      </c>
      <c r="C1548">
        <f t="shared" ca="1" si="143"/>
        <v>11</v>
      </c>
      <c r="D1548">
        <f t="shared" ca="1" si="147"/>
        <v>1.5</v>
      </c>
      <c r="E1548">
        <f t="shared" ca="1" si="147"/>
        <v>1.5</v>
      </c>
      <c r="F1548">
        <f t="shared" ca="1" si="144"/>
        <v>5</v>
      </c>
      <c r="G1548" s="3" t="str">
        <f t="shared" ca="1" si="145"/>
        <v>HSYVNFJYVAGDHCY[SYNRTVUXHCOZ_IGMCZ^GLVXDXQFEL^ULPTXJFFVB^[Z_]UT^^]JONQ^G^AG]I_AAQM_TL[UZA_YIYRBIUALOWPZ^RNOYHFBMNQEPBPBOR[QUHR</v>
      </c>
      <c r="H1548" s="1">
        <f t="shared" ca="1" si="146"/>
        <v>42903</v>
      </c>
    </row>
    <row r="1549" spans="1:8" x14ac:dyDescent="0.3">
      <c r="A1549">
        <v>1551</v>
      </c>
      <c r="B1549" t="str">
        <f t="shared" ca="1" si="142"/>
        <v>HWJR^J</v>
      </c>
      <c r="C1549">
        <f t="shared" ca="1" si="143"/>
        <v>14</v>
      </c>
      <c r="D1549">
        <f t="shared" ca="1" si="147"/>
        <v>3.3</v>
      </c>
      <c r="E1549">
        <f t="shared" ca="1" si="147"/>
        <v>1.5</v>
      </c>
      <c r="F1549">
        <f t="shared" ca="1" si="144"/>
        <v>45</v>
      </c>
      <c r="G1549" s="3" t="str">
        <f t="shared" ca="1" si="145"/>
        <v>YJVXMNEW^ZBASECYAOJ\CX^J]LW\\GGOQI_[M[PYWERPXFZMRQVY_]QNHK_ANGGRGYZBBN\FDZVBWLWGZZLRA\GBRALXEGLVE^\XA_LYPBFGKGNVWR^JJEXSGEAC[\</v>
      </c>
      <c r="H1549" s="1">
        <f t="shared" ca="1" si="146"/>
        <v>39497</v>
      </c>
    </row>
    <row r="1550" spans="1:8" x14ac:dyDescent="0.3">
      <c r="A1550">
        <v>1552</v>
      </c>
      <c r="B1550" t="str">
        <f t="shared" ca="1" si="142"/>
        <v>MJF_NR</v>
      </c>
      <c r="C1550">
        <f t="shared" ca="1" si="143"/>
        <v>6</v>
      </c>
      <c r="D1550">
        <f t="shared" ca="1" si="147"/>
        <v>1.6</v>
      </c>
      <c r="E1550">
        <f t="shared" ca="1" si="147"/>
        <v>3.1</v>
      </c>
      <c r="F1550">
        <f t="shared" ca="1" si="144"/>
        <v>23</v>
      </c>
      <c r="G1550" s="3" t="str">
        <f t="shared" ca="1" si="145"/>
        <v>EIAFLDE^]MQFYNCHSMBZFD_^^[UGLXAZRLERPXUBHIGNDP[WJ]I_HUMFAM]ONMDQRGKKNV\YXN_ZWQFIKP]KHJHWTTCYOWYOWV]BN_N_UXQ_^VMWAZUI_I\]FQEEUX</v>
      </c>
      <c r="H1550" s="1">
        <f t="shared" ca="1" si="146"/>
        <v>42131</v>
      </c>
    </row>
    <row r="1551" spans="1:8" x14ac:dyDescent="0.3">
      <c r="A1551">
        <v>1553</v>
      </c>
      <c r="B1551" t="str">
        <f t="shared" ca="1" si="142"/>
        <v>Z[ZNUO</v>
      </c>
      <c r="C1551">
        <f t="shared" ca="1" si="143"/>
        <v>16</v>
      </c>
      <c r="D1551">
        <f t="shared" ca="1" si="147"/>
        <v>1.2</v>
      </c>
      <c r="E1551">
        <f t="shared" ca="1" si="147"/>
        <v>2.6</v>
      </c>
      <c r="F1551">
        <f t="shared" ca="1" si="144"/>
        <v>41</v>
      </c>
      <c r="G1551" s="3" t="str">
        <f t="shared" ca="1" si="145"/>
        <v>CNBODXM\IUR[ZUFZ_IMVL_NEKQJDTTMAPRM^PXGONSHGLDFAKJHPIFW[HP\ICMKH_VJ\WY[GUKADLX^T\TKKAHQHQEUMZIA_RAPFKTTSTTUHKSYZEBOHM[SDL]VPKA</v>
      </c>
      <c r="H1551" s="1">
        <f t="shared" ca="1" si="146"/>
        <v>43603</v>
      </c>
    </row>
    <row r="1552" spans="1:8" x14ac:dyDescent="0.3">
      <c r="A1552">
        <v>1554</v>
      </c>
      <c r="B1552" t="str">
        <f t="shared" ca="1" si="142"/>
        <v>ICGPLK</v>
      </c>
      <c r="C1552">
        <f t="shared" ca="1" si="143"/>
        <v>8</v>
      </c>
      <c r="D1552">
        <f t="shared" ca="1" si="147"/>
        <v>3.4</v>
      </c>
      <c r="E1552">
        <f t="shared" ca="1" si="147"/>
        <v>3.7</v>
      </c>
      <c r="F1552">
        <f t="shared" ca="1" si="144"/>
        <v>15</v>
      </c>
      <c r="G1552" s="3" t="str">
        <f t="shared" ca="1" si="145"/>
        <v>NLFWCSMO\JCRLRRSAKFIQ\[CDWTAQBDKW^_C\O\LRNLEC\S\DZQKRZTPO^VWKUFWYKRUU\CJG]B^BPV[C\AJ^SEIK[\AZFW]PZRXXRBXZYLJUKS_NKWSKTJP\S_\PA</v>
      </c>
      <c r="H1552" s="1">
        <f t="shared" ca="1" si="146"/>
        <v>38264</v>
      </c>
    </row>
    <row r="1553" spans="1:8" x14ac:dyDescent="0.3">
      <c r="A1553">
        <v>1555</v>
      </c>
      <c r="B1553" t="str">
        <f t="shared" ca="1" si="142"/>
        <v>RR\HQV</v>
      </c>
      <c r="C1553">
        <f t="shared" ca="1" si="143"/>
        <v>20</v>
      </c>
      <c r="D1553">
        <f t="shared" ca="1" si="147"/>
        <v>1.4</v>
      </c>
      <c r="E1553">
        <f t="shared" ca="1" si="147"/>
        <v>1.2</v>
      </c>
      <c r="F1553">
        <f t="shared" ca="1" si="144"/>
        <v>14</v>
      </c>
      <c r="G1553" s="3" t="str">
        <f t="shared" ca="1" si="145"/>
        <v>Z\PKBUNCDHWLBTAU]H^AF^OCAOHJDZH_WLIM^QZAZXJGTCRNCSZO^VUYACW_FGEMRLNKJQB[CRV_PHXNH[KIPYMHWDJSBRMK[PJRKVQIWPDJC_S^MLX]VGJ]IWPED\</v>
      </c>
      <c r="H1553" s="1">
        <f t="shared" ca="1" si="146"/>
        <v>41296</v>
      </c>
    </row>
    <row r="1554" spans="1:8" x14ac:dyDescent="0.3">
      <c r="A1554">
        <v>1556</v>
      </c>
      <c r="B1554" t="str">
        <f t="shared" ca="1" si="142"/>
        <v>_YROK^</v>
      </c>
      <c r="C1554">
        <f t="shared" ca="1" si="143"/>
        <v>19</v>
      </c>
      <c r="D1554">
        <f t="shared" ca="1" si="147"/>
        <v>3.6</v>
      </c>
      <c r="E1554">
        <f t="shared" ca="1" si="147"/>
        <v>3.4</v>
      </c>
      <c r="F1554">
        <f t="shared" ca="1" si="144"/>
        <v>1</v>
      </c>
      <c r="G1554" s="3" t="str">
        <f t="shared" ca="1" si="145"/>
        <v>CL^VQ\_RMNIJGUZ]JG\INW^DUYAPPDUB^RUIRYKMSW_XG]XXWCGDHHWHBB\BK]TFOEGNRAE]PNSPZAZZVTCWJR]B\FTBN]JN\KTGQ]KFL^[PCATFAELHA^OQERKUP^</v>
      </c>
      <c r="H1554" s="1">
        <f t="shared" ca="1" si="146"/>
        <v>43846</v>
      </c>
    </row>
    <row r="1555" spans="1:8" x14ac:dyDescent="0.3">
      <c r="A1555">
        <v>1557</v>
      </c>
      <c r="B1555" t="str">
        <f t="shared" ca="1" si="142"/>
        <v>\IXOMM</v>
      </c>
      <c r="C1555">
        <f t="shared" ca="1" si="143"/>
        <v>11</v>
      </c>
      <c r="D1555">
        <f t="shared" ca="1" si="147"/>
        <v>1.3</v>
      </c>
      <c r="E1555">
        <f t="shared" ca="1" si="147"/>
        <v>2.4</v>
      </c>
      <c r="F1555">
        <f t="shared" ca="1" si="144"/>
        <v>6</v>
      </c>
      <c r="G1555" s="3" t="str">
        <f t="shared" ca="1" si="145"/>
        <v>ZA]YA_AQWB[PMDEJ]F[KJTEC_UEJ\[L^SCJMAHKGLHY^OZUPBX\YGB]BSTETKIJWPQLGBHQMZ[XSJEMK\PI]YGAMNJO]SGYO\[XPPDVAVMP^OIY[PWZ[_GXQX^VN[Z</v>
      </c>
      <c r="H1555" s="1">
        <f t="shared" ca="1" si="146"/>
        <v>38166</v>
      </c>
    </row>
    <row r="1556" spans="1:8" x14ac:dyDescent="0.3">
      <c r="A1556">
        <v>1558</v>
      </c>
      <c r="B1556" t="str">
        <f t="shared" ca="1" si="142"/>
        <v>EAZBY]</v>
      </c>
      <c r="C1556">
        <f t="shared" ca="1" si="143"/>
        <v>11</v>
      </c>
      <c r="D1556">
        <f t="shared" ca="1" si="147"/>
        <v>1.2</v>
      </c>
      <c r="E1556">
        <f t="shared" ca="1" si="147"/>
        <v>2.2999999999999998</v>
      </c>
      <c r="F1556">
        <f t="shared" ca="1" si="144"/>
        <v>5</v>
      </c>
      <c r="G1556" s="3" t="str">
        <f t="shared" ca="1" si="145"/>
        <v>U\CDQD[DWXVMGGGUWSNHMTZ\_AQEMWXIYIJRGM]AJICADCRF^VSOIVEADKWJ^^Q_PKPT]AZBHBP^NP[EESBYPWKCENYXFZ\TNU\[[SIQBQ]YUSEUVLWMRIGLPE^FCT</v>
      </c>
      <c r="H1556" s="1">
        <f t="shared" ca="1" si="146"/>
        <v>43011</v>
      </c>
    </row>
    <row r="1557" spans="1:8" x14ac:dyDescent="0.3">
      <c r="A1557">
        <v>1559</v>
      </c>
      <c r="B1557" t="str">
        <f t="shared" ca="1" si="142"/>
        <v>A[Y\VV</v>
      </c>
      <c r="C1557">
        <f t="shared" ca="1" si="143"/>
        <v>16</v>
      </c>
      <c r="D1557">
        <f t="shared" ca="1" si="147"/>
        <v>1.7</v>
      </c>
      <c r="E1557">
        <f t="shared" ca="1" si="147"/>
        <v>1.5</v>
      </c>
      <c r="F1557">
        <f t="shared" ca="1" si="144"/>
        <v>33</v>
      </c>
      <c r="G1557" s="3" t="str">
        <f t="shared" ca="1" si="145"/>
        <v>_HZ]TUFLHT^UAKTRV]^GD_QBMB]LTEU_AQE[_OXRM\V]RVWRZ]TUZEQIIARUCUZLI\C_X^TUWIER_V]GH[RW]XR_BMJAQKFWNTNLHZQ\CDJBFXOOMXBS]\T_GNBLPX</v>
      </c>
      <c r="H1557" s="1">
        <f t="shared" ca="1" si="146"/>
        <v>42026</v>
      </c>
    </row>
    <row r="1558" spans="1:8" x14ac:dyDescent="0.3">
      <c r="A1558">
        <v>1560</v>
      </c>
      <c r="B1558" t="str">
        <f t="shared" ca="1" si="142"/>
        <v>G_OMDU</v>
      </c>
      <c r="C1558">
        <f t="shared" ca="1" si="143"/>
        <v>11</v>
      </c>
      <c r="D1558">
        <f t="shared" ca="1" si="147"/>
        <v>2.9</v>
      </c>
      <c r="E1558">
        <f t="shared" ca="1" si="147"/>
        <v>1.8</v>
      </c>
      <c r="F1558">
        <f t="shared" ca="1" si="144"/>
        <v>35</v>
      </c>
      <c r="G1558" s="3" t="str">
        <f t="shared" ca="1" si="145"/>
        <v>^H_YVGZCNDKJHZPDVDATMARJ_VG_ZDWB\^S]NFRV^JA_]Q^UPQD_KSS]VFFMS^HME[_GOVO_TSNPYRLFSG]\BPN_UBIEJBVKAVA^ESX[INQ[MNNKZXGIH]XSBKRHLY</v>
      </c>
      <c r="H1558" s="1">
        <f t="shared" ca="1" si="146"/>
        <v>38605</v>
      </c>
    </row>
    <row r="1559" spans="1:8" x14ac:dyDescent="0.3">
      <c r="A1559">
        <v>1561</v>
      </c>
      <c r="B1559" t="str">
        <f t="shared" ca="1" si="142"/>
        <v>CIFRU_</v>
      </c>
      <c r="C1559">
        <f t="shared" ca="1" si="143"/>
        <v>16</v>
      </c>
      <c r="D1559">
        <f t="shared" ca="1" si="147"/>
        <v>3.1</v>
      </c>
      <c r="E1559">
        <f t="shared" ca="1" si="147"/>
        <v>3.6</v>
      </c>
      <c r="F1559">
        <f t="shared" ca="1" si="144"/>
        <v>7</v>
      </c>
      <c r="G1559" s="3" t="str">
        <f t="shared" ca="1" si="145"/>
        <v>ZRITDR^N]AZ_O^ENBSBXWJEFG[WIUZGAVXOGS_PPTYKTYQLNNQYWANISA_OUUFBGNYBHA[IFNGK\AKJNDKZAVGJE_IG^RFQHPKYPBI]BUTQL[PQQC[DO[A^GJIT]PX</v>
      </c>
      <c r="H1559" s="1">
        <f t="shared" ca="1" si="146"/>
        <v>40406</v>
      </c>
    </row>
    <row r="1560" spans="1:8" x14ac:dyDescent="0.3">
      <c r="A1560">
        <v>1562</v>
      </c>
      <c r="B1560" t="str">
        <f t="shared" ca="1" si="142"/>
        <v>TSBQZV</v>
      </c>
      <c r="C1560">
        <f t="shared" ca="1" si="143"/>
        <v>18</v>
      </c>
      <c r="D1560">
        <f t="shared" ca="1" si="147"/>
        <v>3.6</v>
      </c>
      <c r="E1560">
        <f t="shared" ca="1" si="147"/>
        <v>1.1000000000000001</v>
      </c>
      <c r="F1560">
        <f t="shared" ca="1" si="144"/>
        <v>27</v>
      </c>
      <c r="G1560" s="3" t="str">
        <f t="shared" ca="1" si="145"/>
        <v>IASODUXDSLEMZHSHRYTODKPM\CMZX_E^]IZDZBVAOKZXDRNLWA\IHHG^KP_VW^D[RTGZM[R\D]\_[HCDZHDDRFN[HRC^PHPX]]]DB[ZISS_FYRPSGERBCSGYPPFVQQ</v>
      </c>
      <c r="H1560" s="1">
        <f t="shared" ca="1" si="146"/>
        <v>43763</v>
      </c>
    </row>
    <row r="1561" spans="1:8" x14ac:dyDescent="0.3">
      <c r="A1561">
        <v>1563</v>
      </c>
      <c r="B1561" t="str">
        <f t="shared" ca="1" si="142"/>
        <v>[C][Q_</v>
      </c>
      <c r="C1561">
        <f t="shared" ca="1" si="143"/>
        <v>13</v>
      </c>
      <c r="D1561">
        <f t="shared" ca="1" si="147"/>
        <v>3.5</v>
      </c>
      <c r="E1561">
        <f t="shared" ca="1" si="147"/>
        <v>2.8</v>
      </c>
      <c r="F1561">
        <f t="shared" ca="1" si="144"/>
        <v>32</v>
      </c>
      <c r="G1561" s="3" t="str">
        <f t="shared" ca="1" si="145"/>
        <v>N]]DWLRMJJZUJQSYEMLTDPZQREYJXFEX]]\]__TMYLVXDM]JP_DM]DAEYGFB\K]MHEOFG^Z\AC\]ICOKSULUJ[Z\UAGWJURIA^HWGWRQHSSN_R^^TVVGMRJBCMXZO\</v>
      </c>
      <c r="H1561" s="1">
        <f t="shared" ca="1" si="146"/>
        <v>37107</v>
      </c>
    </row>
    <row r="1562" spans="1:8" x14ac:dyDescent="0.3">
      <c r="A1562">
        <v>1564</v>
      </c>
      <c r="B1562" t="str">
        <f t="shared" ca="1" si="142"/>
        <v>YQRCSF</v>
      </c>
      <c r="C1562">
        <f t="shared" ca="1" si="143"/>
        <v>19</v>
      </c>
      <c r="D1562">
        <f t="shared" ca="1" si="147"/>
        <v>1.7</v>
      </c>
      <c r="E1562">
        <f t="shared" ca="1" si="147"/>
        <v>3.4</v>
      </c>
      <c r="F1562">
        <f t="shared" ca="1" si="144"/>
        <v>13</v>
      </c>
      <c r="G1562" s="3" t="str">
        <f t="shared" ca="1" si="145"/>
        <v>CEUJSDICVKKRAHRD^WGKYMTU[[]BFJGEZ]_CGF_RZUNWU[JBALOURP\KBKTXRWS[GRQTEC\WXAJFSANPA]LRQMQPX^HXGG[HNE^IZPAVDMYCMAR^K\LHSD[K^RPYTI</v>
      </c>
      <c r="H1562" s="1">
        <f t="shared" ca="1" si="146"/>
        <v>40555</v>
      </c>
    </row>
    <row r="1563" spans="1:8" x14ac:dyDescent="0.3">
      <c r="A1563">
        <v>1565</v>
      </c>
      <c r="B1563" t="str">
        <f t="shared" ca="1" si="142"/>
        <v>D[GGSX</v>
      </c>
      <c r="C1563">
        <f t="shared" ca="1" si="143"/>
        <v>7</v>
      </c>
      <c r="D1563">
        <f t="shared" ca="1" si="147"/>
        <v>1.5</v>
      </c>
      <c r="E1563">
        <f t="shared" ca="1" si="147"/>
        <v>3.6</v>
      </c>
      <c r="F1563">
        <f t="shared" ca="1" si="144"/>
        <v>17</v>
      </c>
      <c r="G1563" s="3" t="str">
        <f t="shared" ca="1" si="145"/>
        <v>JCG_TGAVOWKU\TB\R_LESVIJ_[GICRWIOZWS\]\OAMHNKMQJQ_BXZMJGHUHMHNALWODNXANNIB[ZBWMC\E^NTZZTP[Z]ET\MIGAV\SJSLY]R^IKJXB_[ZDKOY^^FJQ</v>
      </c>
      <c r="H1563" s="1">
        <f t="shared" ca="1" si="146"/>
        <v>40695</v>
      </c>
    </row>
    <row r="1564" spans="1:8" x14ac:dyDescent="0.3">
      <c r="A1564">
        <v>1566</v>
      </c>
      <c r="B1564" t="str">
        <f t="shared" ref="B1564:B1627" ca="1" si="148">CONCATENATE(CHAR(RANDBETWEEN(65,95)),CHAR(RANDBETWEEN(65,95)),CHAR(RANDBETWEEN(65,95)),CHAR(RANDBETWEEN(65,95)),CHAR(RANDBETWEEN(65,95)),CHAR(RANDBETWEEN(65,95)))</f>
        <v>DWZQYV</v>
      </c>
      <c r="C1564">
        <f t="shared" ca="1" si="143"/>
        <v>17</v>
      </c>
      <c r="D1564">
        <f t="shared" ca="1" si="147"/>
        <v>2.8</v>
      </c>
      <c r="E1564">
        <f t="shared" ca="1" si="147"/>
        <v>3.7</v>
      </c>
      <c r="F1564">
        <f t="shared" ca="1" si="144"/>
        <v>47</v>
      </c>
      <c r="G1564" s="3" t="str">
        <f t="shared" ca="1" si="145"/>
        <v>XCI[YS[A\CZNZCSUFJZ\_M^JPESQTNHZIDPFAIRGVSPBSRBUIPJA__L]DWWBTYTGMERFLHBH]DUWEUCVJG]_VJOGSRETESXKGD\_JUFS^KYIH[X\]]ERK\[NXR\EX^</v>
      </c>
      <c r="H1564" s="1">
        <f t="shared" ca="1" si="146"/>
        <v>39154</v>
      </c>
    </row>
    <row r="1565" spans="1:8" x14ac:dyDescent="0.3">
      <c r="A1565">
        <v>1567</v>
      </c>
      <c r="B1565" t="str">
        <f t="shared" ca="1" si="148"/>
        <v>U\B^XC</v>
      </c>
      <c r="C1565">
        <f t="shared" ca="1" si="143"/>
        <v>17</v>
      </c>
      <c r="D1565">
        <f t="shared" ca="1" si="147"/>
        <v>1.7</v>
      </c>
      <c r="E1565">
        <f t="shared" ca="1" si="147"/>
        <v>1.7</v>
      </c>
      <c r="F1565">
        <f t="shared" ca="1" si="144"/>
        <v>27</v>
      </c>
      <c r="G1565" s="3" t="str">
        <f t="shared" ca="1" si="145"/>
        <v>AILVWVHXKEEMT^AWJE\B[]KHTPVE_WWHUUAZHYJJW]BUQF[_EAYRL]RYIDQKCRECT\UFMX_OHOADW^X]MUGQCCQ^FSEJHTKNWOY[YZQR^LSJRWMRR_UTQH\MJ_IKRB</v>
      </c>
      <c r="H1565" s="1">
        <f t="shared" ca="1" si="146"/>
        <v>38158</v>
      </c>
    </row>
    <row r="1566" spans="1:8" x14ac:dyDescent="0.3">
      <c r="A1566">
        <v>1568</v>
      </c>
      <c r="B1566" t="str">
        <f t="shared" ca="1" si="148"/>
        <v>REO_IU</v>
      </c>
      <c r="C1566">
        <f t="shared" ca="1" si="143"/>
        <v>19</v>
      </c>
      <c r="D1566">
        <f t="shared" ca="1" si="147"/>
        <v>2.2999999999999998</v>
      </c>
      <c r="E1566">
        <f t="shared" ca="1" si="147"/>
        <v>2.2999999999999998</v>
      </c>
      <c r="F1566">
        <f t="shared" ca="1" si="144"/>
        <v>4</v>
      </c>
      <c r="G1566" s="3" t="str">
        <f t="shared" ca="1" si="145"/>
        <v>PAL]WKDCHVBJGYAFLVYDHKFDC[U_P\ITLYFAYJO_VH\AO^DPCQ^UIXQQHUPT[RQFLUSDFOBFBWBEVKJ^I[KTS^WW\RLSSIHEIBYWSVW^ZXBXHAXDKEQXU]H\QDHYEH</v>
      </c>
      <c r="H1566" s="1">
        <f t="shared" ca="1" si="146"/>
        <v>39982</v>
      </c>
    </row>
    <row r="1567" spans="1:8" x14ac:dyDescent="0.3">
      <c r="A1567">
        <v>1569</v>
      </c>
      <c r="B1567" t="str">
        <f t="shared" ca="1" si="148"/>
        <v>XOULNL</v>
      </c>
      <c r="C1567">
        <f t="shared" ca="1" si="143"/>
        <v>14</v>
      </c>
      <c r="D1567">
        <f t="shared" ca="1" si="147"/>
        <v>1.2</v>
      </c>
      <c r="E1567">
        <f t="shared" ca="1" si="147"/>
        <v>2.2999999999999998</v>
      </c>
      <c r="F1567">
        <f t="shared" ca="1" si="144"/>
        <v>42</v>
      </c>
      <c r="G1567" s="3" t="str">
        <f t="shared" ca="1" si="145"/>
        <v>OUDJ[YAOJVFY_QVWSJWOZCXXPKRS]FPKNF]HZMIZWCM[U]ZZZAW_NVQZC^TYTSYAD^OL^DPIGIGEORTSAICKMET^N^LPV^BXROOGEDAGWWSQMWKTH^PDVA[VGOCANX</v>
      </c>
      <c r="H1567" s="1">
        <f t="shared" ca="1" si="146"/>
        <v>41697</v>
      </c>
    </row>
    <row r="1568" spans="1:8" x14ac:dyDescent="0.3">
      <c r="A1568">
        <v>1570</v>
      </c>
      <c r="B1568" t="str">
        <f t="shared" ca="1" si="148"/>
        <v>MB\TQR</v>
      </c>
      <c r="C1568">
        <f t="shared" ca="1" si="143"/>
        <v>20</v>
      </c>
      <c r="D1568">
        <f t="shared" ca="1" si="147"/>
        <v>1.8</v>
      </c>
      <c r="E1568">
        <f t="shared" ca="1" si="147"/>
        <v>1.4</v>
      </c>
      <c r="F1568">
        <f t="shared" ca="1" si="144"/>
        <v>8</v>
      </c>
      <c r="G1568" s="3" t="str">
        <f t="shared" ca="1" si="145"/>
        <v>YMKCJ_GEBVU[HPV_V_LV^YXSV]^R\RBN_R]CUYF\SRNZHVYJAVRUOBIC[Z^KLICZ^CCO\IAU]^_VNFF^CQ_BSARGYLR_M[C]D[AZ[J[A_Z]XRDIOF]HXO\QUGVMAZU</v>
      </c>
      <c r="H1568" s="1">
        <f t="shared" ca="1" si="146"/>
        <v>40153</v>
      </c>
    </row>
    <row r="1569" spans="1:8" x14ac:dyDescent="0.3">
      <c r="A1569">
        <v>1571</v>
      </c>
      <c r="B1569" t="str">
        <f t="shared" ca="1" si="148"/>
        <v>KPPSNK</v>
      </c>
      <c r="C1569">
        <f t="shared" ca="1" si="143"/>
        <v>20</v>
      </c>
      <c r="D1569">
        <f t="shared" ca="1" si="147"/>
        <v>3.5</v>
      </c>
      <c r="E1569">
        <f t="shared" ca="1" si="147"/>
        <v>1.3</v>
      </c>
      <c r="F1569">
        <f t="shared" ca="1" si="144"/>
        <v>45</v>
      </c>
      <c r="G1569" s="3" t="str">
        <f t="shared" ca="1" si="145"/>
        <v>ARDOOBJ\YSUHTGE[U\QSBX^IIWTIW^^SJZ^HL]SVLLVKKV]PPUJNW_KLNMGCTUEVFPTFZQXMXUISTR^]_CGDJMSVDKSZOMENHPO\WPYF^I]BB\TMFCWN^VUMQMBGCP</v>
      </c>
      <c r="H1569" s="1">
        <f t="shared" ca="1" si="146"/>
        <v>36957</v>
      </c>
    </row>
    <row r="1570" spans="1:8" x14ac:dyDescent="0.3">
      <c r="A1570">
        <v>1572</v>
      </c>
      <c r="B1570" t="str">
        <f t="shared" ca="1" si="148"/>
        <v>SUNCOV</v>
      </c>
      <c r="C1570">
        <f t="shared" ca="1" si="143"/>
        <v>21</v>
      </c>
      <c r="D1570">
        <f t="shared" ca="1" si="147"/>
        <v>3.5</v>
      </c>
      <c r="E1570">
        <f t="shared" ca="1" si="147"/>
        <v>1.5</v>
      </c>
      <c r="F1570">
        <f t="shared" ca="1" si="144"/>
        <v>17</v>
      </c>
      <c r="G1570" s="3" t="str">
        <f t="shared" ca="1" si="145"/>
        <v>G^GCJRIZEX\CC_ZVP[T[\X[YMPN\UNCJGWVMB^MLOKBM^EBUAT[ALTXIDFOCGA]ZPACXUJP_GB\NARZZOBSTX[LFJSVPMIGJL\YNWPKULQKEUGNEGWT\SUTYNFQQKB</v>
      </c>
      <c r="H1570" s="1">
        <f t="shared" ca="1" si="146"/>
        <v>40182</v>
      </c>
    </row>
    <row r="1571" spans="1:8" x14ac:dyDescent="0.3">
      <c r="A1571">
        <v>1573</v>
      </c>
      <c r="B1571" t="str">
        <f t="shared" ca="1" si="148"/>
        <v>ZR^]YJ</v>
      </c>
      <c r="C1571">
        <f t="shared" ca="1" si="143"/>
        <v>18</v>
      </c>
      <c r="D1571">
        <f t="shared" ca="1" si="147"/>
        <v>1.3</v>
      </c>
      <c r="E1571">
        <f t="shared" ca="1" si="147"/>
        <v>3.9</v>
      </c>
      <c r="F1571">
        <f t="shared" ca="1" si="144"/>
        <v>39</v>
      </c>
      <c r="G1571" s="3" t="str">
        <f t="shared" ca="1" si="145"/>
        <v>BFL]EQUQYOUO]]HREXDO^KN^LJGMW]WILHOKE[LOJXDHWR]FOJOFEEVOP[RHQIADJTHL]SMNILPWSSFUNGUGCXWVWDHAF]BWPCIMOPX]LIOQAJXXC]WVOTSP\DVERR</v>
      </c>
      <c r="H1571" s="1">
        <f t="shared" ca="1" si="146"/>
        <v>38763</v>
      </c>
    </row>
    <row r="1572" spans="1:8" x14ac:dyDescent="0.3">
      <c r="A1572">
        <v>1574</v>
      </c>
      <c r="B1572" t="str">
        <f t="shared" ca="1" si="148"/>
        <v>DJYNEJ</v>
      </c>
      <c r="C1572">
        <f t="shared" ca="1" si="143"/>
        <v>11</v>
      </c>
      <c r="D1572">
        <f t="shared" ca="1" si="147"/>
        <v>2.8</v>
      </c>
      <c r="E1572">
        <f t="shared" ca="1" si="147"/>
        <v>1.1000000000000001</v>
      </c>
      <c r="F1572">
        <f t="shared" ca="1" si="144"/>
        <v>17</v>
      </c>
      <c r="G1572" s="3" t="str">
        <f t="shared" ca="1" si="145"/>
        <v>UCNV[O]MRBXMCQSQBUKEDETMF]FJCTSXLQSCAEFBMCJ]RO]WJ]OL]FNOYYDDA]RRHI\BSC^GLO^QPS\^PESLDWWKM]RFAJBADDHHI]K]VLVIVYMOXLNOHYB]^[QH]T</v>
      </c>
      <c r="H1572" s="1">
        <f t="shared" ca="1" si="146"/>
        <v>39508</v>
      </c>
    </row>
    <row r="1573" spans="1:8" x14ac:dyDescent="0.3">
      <c r="A1573">
        <v>1575</v>
      </c>
      <c r="B1573" t="str">
        <f t="shared" ca="1" si="148"/>
        <v>XZS^WG</v>
      </c>
      <c r="C1573">
        <f t="shared" ca="1" si="143"/>
        <v>20</v>
      </c>
      <c r="D1573">
        <f t="shared" ca="1" si="147"/>
        <v>3.3</v>
      </c>
      <c r="E1573">
        <f t="shared" ca="1" si="147"/>
        <v>1.7</v>
      </c>
      <c r="F1573">
        <f t="shared" ca="1" si="144"/>
        <v>17</v>
      </c>
      <c r="G1573" s="3" t="str">
        <f t="shared" ca="1" si="145"/>
        <v>CXWPQ\_YCRNTN[XXAAKSBRH\GBWCHYLJRA^CZNUVBZ_GI_[HF_ECH[HEQEXZABPU[DGBEPFRGQOMXPNAGCTWBKNIBDNS^BECBSKSHG\ARYWE\Y]VWQTYCBHLQCU^ZV</v>
      </c>
      <c r="H1573" s="1">
        <f t="shared" ca="1" si="146"/>
        <v>39492</v>
      </c>
    </row>
    <row r="1574" spans="1:8" x14ac:dyDescent="0.3">
      <c r="A1574">
        <v>1576</v>
      </c>
      <c r="B1574" t="str">
        <f t="shared" ca="1" si="148"/>
        <v>YCLV[\</v>
      </c>
      <c r="C1574">
        <f t="shared" ca="1" si="143"/>
        <v>12</v>
      </c>
      <c r="D1574">
        <f t="shared" ca="1" si="147"/>
        <v>2.2000000000000002</v>
      </c>
      <c r="E1574">
        <f t="shared" ca="1" si="147"/>
        <v>3.2</v>
      </c>
      <c r="F1574">
        <f t="shared" ca="1" si="144"/>
        <v>22</v>
      </c>
      <c r="G1574" s="3" t="str">
        <f t="shared" ca="1" si="145"/>
        <v>J^O]D_J\ZAZ\OPIE_GRIW]GAKXGJ\FNRSX]YDVCOCNXJJR_IURVZR[VJQAFMKOWZUVWQJIHTMYUYC_R]IALNXDU]YLS\LX^AANGPJX\WAWYZJGGNJXCUHWKBJZIMAF</v>
      </c>
      <c r="H1574" s="1">
        <f t="shared" ca="1" si="146"/>
        <v>36966</v>
      </c>
    </row>
    <row r="1575" spans="1:8" x14ac:dyDescent="0.3">
      <c r="A1575">
        <v>1577</v>
      </c>
      <c r="B1575" t="str">
        <f t="shared" ca="1" si="148"/>
        <v>\XUMAY</v>
      </c>
      <c r="C1575">
        <f t="shared" ca="1" si="143"/>
        <v>12</v>
      </c>
      <c r="D1575">
        <f t="shared" ca="1" si="147"/>
        <v>2.2999999999999998</v>
      </c>
      <c r="E1575">
        <f t="shared" ca="1" si="147"/>
        <v>1.9</v>
      </c>
      <c r="F1575">
        <f t="shared" ca="1" si="144"/>
        <v>11</v>
      </c>
      <c r="G1575" s="3" t="str">
        <f t="shared" ca="1" si="145"/>
        <v>KVNBL\L]_O]PBQNTMKTLI]PURO[VHXTHHDEGGYNNF^LB[[AB\]^RZJU\LFH_]R[WQAFZ_S^ZJUYORMOJKUSRMEBOUV^GLWIXU\VUJNDIKYPXA^\Z[YTY^TB\YVLU]C</v>
      </c>
      <c r="H1575" s="1">
        <f t="shared" ca="1" si="146"/>
        <v>39322</v>
      </c>
    </row>
    <row r="1576" spans="1:8" x14ac:dyDescent="0.3">
      <c r="A1576">
        <v>1578</v>
      </c>
      <c r="B1576" t="str">
        <f t="shared" ca="1" si="148"/>
        <v>O^GX^X</v>
      </c>
      <c r="C1576">
        <f t="shared" ca="1" si="143"/>
        <v>17</v>
      </c>
      <c r="D1576">
        <f t="shared" ca="1" si="147"/>
        <v>2.2999999999999998</v>
      </c>
      <c r="E1576">
        <f t="shared" ca="1" si="147"/>
        <v>1.8</v>
      </c>
      <c r="F1576">
        <f t="shared" ca="1" si="144"/>
        <v>6</v>
      </c>
      <c r="G1576" s="3" t="str">
        <f t="shared" ca="1" si="145"/>
        <v>F]XMXXA^YNFXQFHT^_M^CWYT_UAP[OHSM]QEZGLMXM[[TUXIDTGJDYXGC\WZ_MQA]FWVM]FTDLETX\IQYYRYQF]HCFZXRVKNTCPPSSQGKZDCCBCV\KP[\W\^NTSF\T</v>
      </c>
      <c r="H1576" s="1">
        <f t="shared" ca="1" si="146"/>
        <v>43170</v>
      </c>
    </row>
    <row r="1577" spans="1:8" x14ac:dyDescent="0.3">
      <c r="A1577">
        <v>1579</v>
      </c>
      <c r="B1577" t="str">
        <f t="shared" ca="1" si="148"/>
        <v>BX^OIY</v>
      </c>
      <c r="C1577">
        <f t="shared" ca="1" si="143"/>
        <v>10</v>
      </c>
      <c r="D1577">
        <f t="shared" ca="1" si="147"/>
        <v>1.3</v>
      </c>
      <c r="E1577">
        <f t="shared" ca="1" si="147"/>
        <v>3.3</v>
      </c>
      <c r="F1577">
        <f t="shared" ca="1" si="144"/>
        <v>48</v>
      </c>
      <c r="G1577" s="3" t="str">
        <f t="shared" ca="1" si="145"/>
        <v>\[NZWMGYSFDERIFNJPSPSNLOLRTBMEVC[SURCJVKFYU\ZU[MBQ]UITSKSU[NLRERZIJTDQLDV^ZWXSCGXNML[EYBXS\HZS[ZE]LNY^XMRJWOGGTMQWRWDRDDRSDWKE</v>
      </c>
      <c r="H1577" s="1">
        <f t="shared" ca="1" si="146"/>
        <v>43605</v>
      </c>
    </row>
    <row r="1578" spans="1:8" x14ac:dyDescent="0.3">
      <c r="A1578">
        <v>1580</v>
      </c>
      <c r="B1578" t="str">
        <f t="shared" ca="1" si="148"/>
        <v>Q]L\WW</v>
      </c>
      <c r="C1578">
        <f t="shared" ca="1" si="143"/>
        <v>14</v>
      </c>
      <c r="D1578">
        <f t="shared" ca="1" si="147"/>
        <v>3.5</v>
      </c>
      <c r="E1578">
        <f t="shared" ca="1" si="147"/>
        <v>3.7</v>
      </c>
      <c r="F1578">
        <f t="shared" ca="1" si="144"/>
        <v>35</v>
      </c>
      <c r="G1578" s="3" t="str">
        <f t="shared" ca="1" si="145"/>
        <v>TGJEI\BMWGNIAGULEGANAVW[AVMW\\QTQIZQWIMBAX[\PPZJSRLEDB[DQPWFJ\P[XQKRMBRBIOA\TTDLUM\VZOIIUMYCVGCFFNUZXKBF]LDCOAW[ZEH^ARFJ]DLCZ\</v>
      </c>
      <c r="H1578" s="1">
        <f t="shared" ca="1" si="146"/>
        <v>38194</v>
      </c>
    </row>
    <row r="1579" spans="1:8" x14ac:dyDescent="0.3">
      <c r="A1579">
        <v>1581</v>
      </c>
      <c r="B1579" t="str">
        <f t="shared" ca="1" si="148"/>
        <v>^MO\OM</v>
      </c>
      <c r="C1579">
        <f t="shared" ca="1" si="143"/>
        <v>17</v>
      </c>
      <c r="D1579">
        <f t="shared" ca="1" si="147"/>
        <v>1.3</v>
      </c>
      <c r="E1579">
        <f t="shared" ca="1" si="147"/>
        <v>3.1</v>
      </c>
      <c r="F1579">
        <f t="shared" ca="1" si="144"/>
        <v>5</v>
      </c>
      <c r="G1579" s="3" t="str">
        <f t="shared" ca="1" si="145"/>
        <v>BCZDCLNBAIBVCJLQMAEUOG]U_HJ_X\SFJHIDG^]SJCAULXKMYPX^MXXKRBQULFRLKNFTLLNYE[\^O[RPFZYPWKWH_X[VRLQYETRSVDDF_QPI_X[BTHQJOWOWGRPW]R</v>
      </c>
      <c r="H1579" s="1">
        <f t="shared" ca="1" si="146"/>
        <v>41281</v>
      </c>
    </row>
    <row r="1580" spans="1:8" x14ac:dyDescent="0.3">
      <c r="A1580">
        <v>1582</v>
      </c>
      <c r="B1580" t="str">
        <f t="shared" ca="1" si="148"/>
        <v>CLPXHT</v>
      </c>
      <c r="C1580">
        <f t="shared" ca="1" si="143"/>
        <v>9</v>
      </c>
      <c r="D1580">
        <f t="shared" ca="1" si="147"/>
        <v>2.2999999999999998</v>
      </c>
      <c r="E1580">
        <f t="shared" ca="1" si="147"/>
        <v>2.6</v>
      </c>
      <c r="F1580">
        <f t="shared" ca="1" si="144"/>
        <v>14</v>
      </c>
      <c r="G1580" s="3" t="str">
        <f t="shared" ca="1" si="145"/>
        <v>TXI_LAENO^BKFNJIWLR^KZ^O[S[^JKYTMFJO[CP[VGZWCGCK^CJ\RSCNC_QKWF^ZW[MFG]CFDXSNG_OT_VKUVPIT[KJTTLYOYJUCGXTCLMIVRCEQNHQ_JM\LCRPP\Q</v>
      </c>
      <c r="H1580" s="1">
        <f t="shared" ca="1" si="146"/>
        <v>38344</v>
      </c>
    </row>
    <row r="1581" spans="1:8" x14ac:dyDescent="0.3">
      <c r="A1581">
        <v>1583</v>
      </c>
      <c r="B1581" t="str">
        <f t="shared" ca="1" si="148"/>
        <v>[B]MJB</v>
      </c>
      <c r="C1581">
        <f t="shared" ca="1" si="143"/>
        <v>12</v>
      </c>
      <c r="D1581">
        <f t="shared" ca="1" si="147"/>
        <v>3.3</v>
      </c>
      <c r="E1581">
        <f t="shared" ca="1" si="147"/>
        <v>3.2</v>
      </c>
      <c r="F1581">
        <f t="shared" ca="1" si="144"/>
        <v>46</v>
      </c>
      <c r="G1581" s="3" t="str">
        <f t="shared" ca="1" si="145"/>
        <v>JPYOXA[BDSV^CVSL\VY^VVQTGR]\G\BYMIWC[TZBIQQPEEFSGYAFYOBSU^RPQJDXOCDDQUVBHOYDKHIBWWVNAXDHKHZJ[OOIVIWNR^DVKP\E]OJHPFR[S[RQT]KDZB</v>
      </c>
      <c r="H1581" s="1">
        <f t="shared" ca="1" si="146"/>
        <v>42515</v>
      </c>
    </row>
    <row r="1582" spans="1:8" x14ac:dyDescent="0.3">
      <c r="A1582">
        <v>1584</v>
      </c>
      <c r="B1582" t="str">
        <f t="shared" ca="1" si="148"/>
        <v>\SJPMY</v>
      </c>
      <c r="C1582">
        <f t="shared" ca="1" si="143"/>
        <v>21</v>
      </c>
      <c r="D1582">
        <f t="shared" ca="1" si="147"/>
        <v>1.9</v>
      </c>
      <c r="E1582">
        <f t="shared" ca="1" si="147"/>
        <v>2.1</v>
      </c>
      <c r="F1582">
        <f t="shared" ca="1" si="144"/>
        <v>41</v>
      </c>
      <c r="G1582" s="3" t="str">
        <f t="shared" ca="1" si="145"/>
        <v>WXVSYB[SST\CLXSED^GGOAYMENKBKMLK\[ZOFPGSHT]G_TUYOD]QIQPQSDYZKRX\_TG\S_WQTUK\MAFOIRZJ[HIMMBRMEXH\COC_ZJ_WIHGMCNMTLUR]K_BITMDYCE</v>
      </c>
      <c r="H1582" s="1">
        <f t="shared" ca="1" si="146"/>
        <v>37508</v>
      </c>
    </row>
    <row r="1583" spans="1:8" x14ac:dyDescent="0.3">
      <c r="A1583">
        <v>1585</v>
      </c>
      <c r="B1583" t="str">
        <f t="shared" ca="1" si="148"/>
        <v>]JDYXH</v>
      </c>
      <c r="C1583">
        <f t="shared" ca="1" si="143"/>
        <v>13</v>
      </c>
      <c r="D1583">
        <f t="shared" ca="1" si="147"/>
        <v>1.6</v>
      </c>
      <c r="E1583">
        <f t="shared" ca="1" si="147"/>
        <v>1.5</v>
      </c>
      <c r="F1583">
        <f t="shared" ca="1" si="144"/>
        <v>26</v>
      </c>
      <c r="G1583" s="3" t="str">
        <f t="shared" ca="1" si="145"/>
        <v>^CNSG_\INBB^KQLK\BTW_NFVSKIEIKCK]NFVE\ZYOJRYMKAM_XFGGSMMUSNMO\]B_N\_FQQHIGKJR^GKUC]_MAS\O[JZAVHKPOSSEDTPPF[QGCWXF[^WL\^KL^SKT_</v>
      </c>
      <c r="H1583" s="1">
        <f t="shared" ca="1" si="146"/>
        <v>43187</v>
      </c>
    </row>
    <row r="1584" spans="1:8" x14ac:dyDescent="0.3">
      <c r="A1584">
        <v>1586</v>
      </c>
      <c r="B1584" t="str">
        <f t="shared" ca="1" si="148"/>
        <v>RISOGM</v>
      </c>
      <c r="C1584">
        <f t="shared" ca="1" si="143"/>
        <v>5</v>
      </c>
      <c r="D1584">
        <f t="shared" ca="1" si="147"/>
        <v>3.6</v>
      </c>
      <c r="E1584">
        <f t="shared" ca="1" si="147"/>
        <v>2.6</v>
      </c>
      <c r="F1584">
        <f t="shared" ca="1" si="144"/>
        <v>25</v>
      </c>
      <c r="G1584" s="3" t="str">
        <f t="shared" ca="1" si="145"/>
        <v>LCOTYH_G\QT[LFR]LMC^YZRPPHHOVKWZJ_\GHIJWIEWJA^IUBCU[KEXOOYTKJC\RHIINAUS_SSL^HVXEQHAY^LDAJJVLJ[EKPO_NDVC_TDJPI_WJDTCD[T^FPNVLLN</v>
      </c>
      <c r="H1584" s="1">
        <f t="shared" ca="1" si="146"/>
        <v>40221</v>
      </c>
    </row>
    <row r="1585" spans="1:8" x14ac:dyDescent="0.3">
      <c r="A1585">
        <v>1587</v>
      </c>
      <c r="B1585" t="str">
        <f t="shared" ca="1" si="148"/>
        <v>NKACFD</v>
      </c>
      <c r="C1585">
        <f t="shared" ca="1" si="143"/>
        <v>14</v>
      </c>
      <c r="D1585">
        <f t="shared" ca="1" si="147"/>
        <v>2.1</v>
      </c>
      <c r="E1585">
        <f t="shared" ca="1" si="147"/>
        <v>3.3</v>
      </c>
      <c r="F1585">
        <f t="shared" ca="1" si="144"/>
        <v>23</v>
      </c>
      <c r="G1585" s="3" t="str">
        <f t="shared" ca="1" si="145"/>
        <v>[A[_BPZTCHXMJKTQ_APPQXEZQCASW_XLJDXIBSRXUJRETM\Z\B[KRWSOZEWDQSRS[NBCMIXAOWLDFE_S\_ELP[^LJVMS\J_AAXE]PAEFCR[X]GL]CMRW]XQEPAWLLE</v>
      </c>
      <c r="H1585" s="1">
        <f t="shared" ca="1" si="146"/>
        <v>38114</v>
      </c>
    </row>
    <row r="1586" spans="1:8" x14ac:dyDescent="0.3">
      <c r="A1586">
        <v>1588</v>
      </c>
      <c r="B1586" t="str">
        <f t="shared" ca="1" si="148"/>
        <v>LWK\UY</v>
      </c>
      <c r="C1586">
        <f t="shared" ca="1" si="143"/>
        <v>20</v>
      </c>
      <c r="D1586">
        <f t="shared" ca="1" si="147"/>
        <v>1.3</v>
      </c>
      <c r="E1586">
        <f t="shared" ca="1" si="147"/>
        <v>1.8</v>
      </c>
      <c r="F1586">
        <f t="shared" ca="1" si="144"/>
        <v>23</v>
      </c>
      <c r="G1586" s="3" t="str">
        <f t="shared" ca="1" si="145"/>
        <v>]MEK^NA_[\KPNDHJ^NNHSUNU^XDT]M\OJYJQC]C\OETZBZRADJXWB]IFOQJVZFT]LAOF_UHYN]GJE^PK\LTWMBV[^]SPA^P^SXKDFWMUE^ARMADGKV_[XVCC]XULEW</v>
      </c>
      <c r="H1586" s="1">
        <f t="shared" ca="1" si="146"/>
        <v>41377</v>
      </c>
    </row>
    <row r="1587" spans="1:8" x14ac:dyDescent="0.3">
      <c r="A1587">
        <v>1589</v>
      </c>
      <c r="B1587" t="str">
        <f t="shared" ca="1" si="148"/>
        <v>B[EJ[_</v>
      </c>
      <c r="C1587">
        <f t="shared" ca="1" si="143"/>
        <v>7</v>
      </c>
      <c r="D1587">
        <f t="shared" ca="1" si="147"/>
        <v>2.9</v>
      </c>
      <c r="E1587">
        <f t="shared" ca="1" si="147"/>
        <v>1.4</v>
      </c>
      <c r="F1587">
        <f t="shared" ca="1" si="144"/>
        <v>50</v>
      </c>
      <c r="G1587" s="3" t="str">
        <f t="shared" ca="1" si="145"/>
        <v>UX]ZN^LIN][ZCDWJTZTBDA]UIKSEHVJFO[COIY]T^]SAZGR_OEBNFXHHHMVJEKPUBNIEMNEAYP_DDEBEMFKTQJIEM^KRZCDGD^B^KZEHGYDWN_QPD^ADV_FYLNIGSF</v>
      </c>
      <c r="H1587" s="1">
        <f t="shared" ca="1" si="146"/>
        <v>39332</v>
      </c>
    </row>
    <row r="1588" spans="1:8" x14ac:dyDescent="0.3">
      <c r="A1588">
        <v>1590</v>
      </c>
      <c r="B1588" t="str">
        <f t="shared" ca="1" si="148"/>
        <v>W][DCT</v>
      </c>
      <c r="C1588">
        <f t="shared" ca="1" si="143"/>
        <v>15</v>
      </c>
      <c r="D1588">
        <f t="shared" ca="1" si="147"/>
        <v>1.8</v>
      </c>
      <c r="E1588">
        <f t="shared" ca="1" si="147"/>
        <v>3.9</v>
      </c>
      <c r="F1588">
        <f t="shared" ca="1" si="144"/>
        <v>47</v>
      </c>
      <c r="G1588" s="3" t="str">
        <f t="shared" ca="1" si="145"/>
        <v>^XXGV_\OBXSV]RE\TTMNISJMIHHQK_M^_LGCZJRBMBBDFAKJE\OIE^EGEZX\VKMGC^RF[AXVTRQWVZ^]]BSVI^NAPT^AJJCDAUE^UIDVSRLMRKSTOZM_DQN\XOOU_N</v>
      </c>
      <c r="H1588" s="1">
        <f t="shared" ca="1" si="146"/>
        <v>38183</v>
      </c>
    </row>
    <row r="1589" spans="1:8" x14ac:dyDescent="0.3">
      <c r="A1589">
        <v>1591</v>
      </c>
      <c r="B1589" t="str">
        <f t="shared" ca="1" si="148"/>
        <v>XUIASE</v>
      </c>
      <c r="C1589">
        <f t="shared" ca="1" si="143"/>
        <v>9</v>
      </c>
      <c r="D1589">
        <f t="shared" ca="1" si="147"/>
        <v>1.3</v>
      </c>
      <c r="E1589">
        <f t="shared" ca="1" si="147"/>
        <v>2.7</v>
      </c>
      <c r="F1589">
        <f t="shared" ca="1" si="144"/>
        <v>36</v>
      </c>
      <c r="G1589" s="3" t="str">
        <f t="shared" ca="1" si="145"/>
        <v>YWHNGTYSHVP_YJJBGJEG\BYYASOXWQQZHJUBG^SRIA^ZL]^QE]XFBBQ^_AERAQFDJYAPY^XKPE_S[IHYIKUEUXAYYLOQQ\FPHM]HO]X]RUDVZL]TJQVJ[OTTN_M[QI</v>
      </c>
      <c r="H1589" s="1">
        <f t="shared" ca="1" si="146"/>
        <v>41289</v>
      </c>
    </row>
    <row r="1590" spans="1:8" x14ac:dyDescent="0.3">
      <c r="A1590">
        <v>1592</v>
      </c>
      <c r="B1590" t="str">
        <f t="shared" ca="1" si="148"/>
        <v>_SYEWM</v>
      </c>
      <c r="C1590">
        <f t="shared" ca="1" si="143"/>
        <v>10</v>
      </c>
      <c r="D1590">
        <f t="shared" ca="1" si="147"/>
        <v>2.2000000000000002</v>
      </c>
      <c r="E1590">
        <f t="shared" ca="1" si="147"/>
        <v>2.2000000000000002</v>
      </c>
      <c r="F1590">
        <f t="shared" ca="1" si="144"/>
        <v>45</v>
      </c>
      <c r="G1590" s="3" t="str">
        <f t="shared" ca="1" si="145"/>
        <v>CIBFTODFANNAKE^^LRTAAN[Q]\HSHGBXXRJGLAX^_XYISA\XM]EP_UCGDMTBIRKVIQHWAVPPVT]FEQGXH[G[URIAIFEFTLDLWO[VTNSHVC[]HMB_[DF^YFUAJ_IPPC</v>
      </c>
      <c r="H1590" s="1">
        <f t="shared" ca="1" si="146"/>
        <v>40226</v>
      </c>
    </row>
    <row r="1591" spans="1:8" x14ac:dyDescent="0.3">
      <c r="A1591">
        <v>1593</v>
      </c>
      <c r="B1591" t="str">
        <f t="shared" ca="1" si="148"/>
        <v>ZVMHWD</v>
      </c>
      <c r="C1591">
        <f t="shared" ca="1" si="143"/>
        <v>7</v>
      </c>
      <c r="D1591">
        <f t="shared" ca="1" si="147"/>
        <v>1.9</v>
      </c>
      <c r="E1591">
        <f t="shared" ca="1" si="147"/>
        <v>1.3</v>
      </c>
      <c r="F1591">
        <f t="shared" ca="1" si="144"/>
        <v>46</v>
      </c>
      <c r="G1591" s="3" t="str">
        <f t="shared" ca="1" si="145"/>
        <v>]NIKDOQUXC]NFELURPRSNHOZBIAFDZ[QS[UHFGTSQ\ZCEISDHNDJ[ZNZQLA_VOPXREK^GHSAXPMCKNVAZ^JVLYUBK^V\SDFG_DXUF\RT^YEJMQCJWVHSGWSBQ^JVZQ</v>
      </c>
      <c r="H1591" s="1">
        <f t="shared" ca="1" si="146"/>
        <v>38988</v>
      </c>
    </row>
    <row r="1592" spans="1:8" x14ac:dyDescent="0.3">
      <c r="A1592">
        <v>1594</v>
      </c>
      <c r="B1592" t="str">
        <f t="shared" ca="1" si="148"/>
        <v>PI]XTJ</v>
      </c>
      <c r="C1592">
        <f t="shared" ca="1" si="143"/>
        <v>7</v>
      </c>
      <c r="D1592">
        <f t="shared" ca="1" si="147"/>
        <v>2.7</v>
      </c>
      <c r="E1592">
        <f t="shared" ca="1" si="147"/>
        <v>1.1000000000000001</v>
      </c>
      <c r="F1592">
        <f t="shared" ca="1" si="144"/>
        <v>23</v>
      </c>
      <c r="G1592" s="3" t="str">
        <f t="shared" ca="1" si="145"/>
        <v>NG]IVYGM[_QZ[]_AYT]X\EZADJ[JALIB\[T[OCV_I]ES__MNLOVA[V_ER]OMKWB^^HAOQSSREISJEGQFODJYNEKPBBUMOUONV^W_\UZL^RCW]KXZ^]QGWCDGBNQLUZ</v>
      </c>
      <c r="H1592" s="1">
        <f t="shared" ca="1" si="146"/>
        <v>37461</v>
      </c>
    </row>
    <row r="1593" spans="1:8" x14ac:dyDescent="0.3">
      <c r="A1593">
        <v>1595</v>
      </c>
      <c r="B1593" t="str">
        <f t="shared" ca="1" si="148"/>
        <v>XACB\Q</v>
      </c>
      <c r="C1593">
        <f t="shared" ca="1" si="143"/>
        <v>11</v>
      </c>
      <c r="D1593">
        <f t="shared" ca="1" si="147"/>
        <v>1.4</v>
      </c>
      <c r="E1593">
        <f t="shared" ca="1" si="147"/>
        <v>2.2000000000000002</v>
      </c>
      <c r="F1593">
        <f t="shared" ca="1" si="144"/>
        <v>20</v>
      </c>
      <c r="G1593" s="3" t="str">
        <f t="shared" ca="1" si="145"/>
        <v>URRGF_M_M\M]JTOAO_CCZT]WPTIALNWG\CXZVRON^Q[RONQTX[[LOOKTJGZC_T_QYDDGPFWAISF[WXIR\GTYTGSV[VOMTXRWFUTXZFJZAATAEOQAPWBTOWOGDE[A^C</v>
      </c>
      <c r="H1593" s="1">
        <f t="shared" ca="1" si="146"/>
        <v>39615</v>
      </c>
    </row>
    <row r="1594" spans="1:8" x14ac:dyDescent="0.3">
      <c r="A1594">
        <v>1596</v>
      </c>
      <c r="B1594" t="str">
        <f t="shared" ca="1" si="148"/>
        <v>SDFEQN</v>
      </c>
      <c r="C1594">
        <f t="shared" ca="1" si="143"/>
        <v>20</v>
      </c>
      <c r="D1594">
        <f t="shared" ca="1" si="147"/>
        <v>2.6</v>
      </c>
      <c r="E1594">
        <f t="shared" ca="1" si="147"/>
        <v>2.2000000000000002</v>
      </c>
      <c r="F1594">
        <f t="shared" ca="1" si="144"/>
        <v>13</v>
      </c>
      <c r="G1594" s="3" t="str">
        <f t="shared" ca="1" si="145"/>
        <v>_QX[OYP\EWHRRJYV_HCO]BB^R]FZIOQYQK^]MX^B_ISJRDNKSYYSBLPTXDDNCJ[RQWFS]Y]JGJRG^HRCIXELZYWG\FKNK_^QDXZ^SGPGUTDY_RDMXIL^CK^Z^B_ZTX</v>
      </c>
      <c r="H1594" s="1">
        <f t="shared" ca="1" si="146"/>
        <v>39625</v>
      </c>
    </row>
    <row r="1595" spans="1:8" x14ac:dyDescent="0.3">
      <c r="A1595">
        <v>1597</v>
      </c>
      <c r="B1595" t="str">
        <f t="shared" ca="1" si="148"/>
        <v>GOVCFM</v>
      </c>
      <c r="C1595">
        <f t="shared" ca="1" si="143"/>
        <v>19</v>
      </c>
      <c r="D1595">
        <f t="shared" ca="1" si="147"/>
        <v>1.1000000000000001</v>
      </c>
      <c r="E1595">
        <f t="shared" ca="1" si="147"/>
        <v>2.6</v>
      </c>
      <c r="F1595">
        <f t="shared" ca="1" si="144"/>
        <v>21</v>
      </c>
      <c r="G1595" s="3" t="str">
        <f t="shared" ca="1" si="145"/>
        <v>JHZXB\LWGILPLREBNSW^G]FKTZX[PXRGO^]I^XWZWCHC]\DI[_QXXWFDMZ\UN^^_K]IZ]E_XW[]STFTD_\RJZHF[JOEJM\[MAKAXP[PISQOSXBZ_PZQAFMES]D\S^Q</v>
      </c>
      <c r="H1595" s="1">
        <f t="shared" ca="1" si="146"/>
        <v>38985</v>
      </c>
    </row>
    <row r="1596" spans="1:8" x14ac:dyDescent="0.3">
      <c r="A1596">
        <v>1598</v>
      </c>
      <c r="B1596" t="str">
        <f t="shared" ca="1" si="148"/>
        <v>T\VNWB</v>
      </c>
      <c r="C1596">
        <f t="shared" ca="1" si="143"/>
        <v>8</v>
      </c>
      <c r="D1596">
        <f t="shared" ca="1" si="147"/>
        <v>1.5</v>
      </c>
      <c r="E1596">
        <f t="shared" ca="1" si="147"/>
        <v>3.7</v>
      </c>
      <c r="F1596">
        <f t="shared" ca="1" si="144"/>
        <v>43</v>
      </c>
      <c r="G1596" s="3" t="str">
        <f t="shared" ca="1" si="145"/>
        <v>[IUINXAQ\\XRYQOKYZ^MYCTWLWMFXDOZ[DVNKSKYGJIZFPCRAB]FCVJIBAUESQ\GPWJYTVOFJF[MNUNFVK_POU]XJNNM]JS^HU[T^AVUL[NKCG\U[ETO^_S\VTP_JS</v>
      </c>
      <c r="H1596" s="1">
        <f t="shared" ca="1" si="146"/>
        <v>36966</v>
      </c>
    </row>
    <row r="1597" spans="1:8" x14ac:dyDescent="0.3">
      <c r="A1597">
        <v>1599</v>
      </c>
      <c r="B1597" t="str">
        <f t="shared" ca="1" si="148"/>
        <v>DEH[MH</v>
      </c>
      <c r="C1597">
        <f t="shared" ca="1" si="143"/>
        <v>5</v>
      </c>
      <c r="D1597">
        <f t="shared" ca="1" si="147"/>
        <v>2.5</v>
      </c>
      <c r="E1597">
        <f t="shared" ca="1" si="147"/>
        <v>1.2</v>
      </c>
      <c r="F1597">
        <f t="shared" ca="1" si="144"/>
        <v>15</v>
      </c>
      <c r="G1597" s="3" t="str">
        <f t="shared" ca="1" si="145"/>
        <v>EZ[]BAOXIT][Q]WCTYRVWYPJ\QBXHHXKTQFJX_OMBJOYMPCIH\ITZG\CAXUMUH\AIFLHBG]X^ABA\CJDKJIA^RAMEKATE\DXGKNVRJMX]WWOLQQ^FKSCHYV]LPV_^C</v>
      </c>
      <c r="H1597" s="1">
        <f t="shared" ca="1" si="146"/>
        <v>39725</v>
      </c>
    </row>
    <row r="1598" spans="1:8" x14ac:dyDescent="0.3">
      <c r="A1598">
        <v>1600</v>
      </c>
      <c r="B1598" t="str">
        <f t="shared" ca="1" si="148"/>
        <v>UTSXIN</v>
      </c>
      <c r="C1598">
        <f t="shared" ca="1" si="143"/>
        <v>19</v>
      </c>
      <c r="D1598">
        <f t="shared" ca="1" si="147"/>
        <v>3.8</v>
      </c>
      <c r="E1598">
        <f t="shared" ca="1" si="147"/>
        <v>3.2</v>
      </c>
      <c r="F1598">
        <f t="shared" ca="1" si="144"/>
        <v>9</v>
      </c>
      <c r="G1598" s="3" t="str">
        <f t="shared" ca="1" si="145"/>
        <v>VK^A_OMCJHZHZJFLYHJYGGAGIGP^CDVMHVZTBATHHKWG_^CUANEX[OKCK[M^JMO[V^FAXBPMACQXF\B_AKFIUK_IUSFDBWJQKQTDJVOZOEWODTUUTNM_ILLDBIAAUS</v>
      </c>
      <c r="H1598" s="1">
        <f t="shared" ca="1" si="146"/>
        <v>38443</v>
      </c>
    </row>
    <row r="1599" spans="1:8" x14ac:dyDescent="0.3">
      <c r="A1599">
        <v>1601</v>
      </c>
      <c r="B1599" t="str">
        <f t="shared" ca="1" si="148"/>
        <v>^DX]JG</v>
      </c>
      <c r="C1599">
        <f t="shared" ca="1" si="143"/>
        <v>9</v>
      </c>
      <c r="D1599">
        <f t="shared" ca="1" si="147"/>
        <v>2.6</v>
      </c>
      <c r="E1599">
        <f t="shared" ca="1" si="147"/>
        <v>3.3</v>
      </c>
      <c r="F1599">
        <f t="shared" ca="1" si="144"/>
        <v>27</v>
      </c>
      <c r="G1599" s="3" t="str">
        <f t="shared" ca="1" si="145"/>
        <v>SNHDHXR\IFMGSXXFVOQITWIWODFE[\LOJUDBICXHZYW[YOMPWBOXMBB_K][\Q]G[BDJ]N\UIS[NUYBJ\H\BRHNE\EXV^TZFRCZHNAGVENWNRW[PYVJCRYECCIJ^HOE</v>
      </c>
      <c r="H1599" s="1">
        <f t="shared" ca="1" si="146"/>
        <v>42211</v>
      </c>
    </row>
    <row r="1600" spans="1:8" x14ac:dyDescent="0.3">
      <c r="A1600">
        <v>1602</v>
      </c>
      <c r="B1600" t="str">
        <f t="shared" ca="1" si="148"/>
        <v>AFGAUA</v>
      </c>
      <c r="C1600">
        <f t="shared" ca="1" si="143"/>
        <v>13</v>
      </c>
      <c r="D1600">
        <f t="shared" ca="1" si="147"/>
        <v>1.9</v>
      </c>
      <c r="E1600">
        <f t="shared" ca="1" si="147"/>
        <v>2.1</v>
      </c>
      <c r="F1600">
        <f t="shared" ca="1" si="144"/>
        <v>20</v>
      </c>
      <c r="G1600" s="3" t="str">
        <f t="shared" ca="1" si="145"/>
        <v>QF^SHIWE^[\HY\[K\BB\EPAR^CNRFPIVZWZJ\EQFEK^CLE^HAXOVMEUUMZUAQHJSWJNU]GRBM^SORTIPJXKENVZQ[]ZGK\VFXPQCCSMCOSDGDD[SOTN_LYZAZSHWOK</v>
      </c>
      <c r="H1600" s="1">
        <f t="shared" ca="1" si="146"/>
        <v>43422</v>
      </c>
    </row>
    <row r="1601" spans="1:8" x14ac:dyDescent="0.3">
      <c r="A1601">
        <v>1603</v>
      </c>
      <c r="B1601" t="str">
        <f t="shared" ca="1" si="148"/>
        <v>FIEVKA</v>
      </c>
      <c r="C1601">
        <f t="shared" ca="1" si="143"/>
        <v>15</v>
      </c>
      <c r="D1601">
        <f t="shared" ca="1" si="147"/>
        <v>2.5</v>
      </c>
      <c r="E1601">
        <f t="shared" ca="1" si="147"/>
        <v>1.4</v>
      </c>
      <c r="F1601">
        <f t="shared" ca="1" si="144"/>
        <v>40</v>
      </c>
      <c r="G1601" s="3" t="str">
        <f t="shared" ca="1" si="145"/>
        <v>\OEZVDM\]LEQYQZUNDJSXZUEI^P]GRJO][CUL_N\OFDLHI]]_Z\UXFROINH_[PJ[YLILTAMOWMMEM_Y\SPDIXYYDUYDO][XIZJNEDRTHMFMEUT_VOTCEOFIJAUZ\SE</v>
      </c>
      <c r="H1601" s="1">
        <f t="shared" ca="1" si="146"/>
        <v>40353</v>
      </c>
    </row>
    <row r="1602" spans="1:8" x14ac:dyDescent="0.3">
      <c r="A1602">
        <v>1604</v>
      </c>
      <c r="B1602" t="str">
        <f t="shared" ca="1" si="148"/>
        <v>IC^C_P</v>
      </c>
      <c r="C1602">
        <f t="shared" ca="1" si="143"/>
        <v>11</v>
      </c>
      <c r="D1602">
        <f t="shared" ca="1" si="147"/>
        <v>3.5</v>
      </c>
      <c r="E1602">
        <f t="shared" ca="1" si="147"/>
        <v>3.3</v>
      </c>
      <c r="F1602">
        <f t="shared" ca="1" si="144"/>
        <v>34</v>
      </c>
      <c r="G1602" s="3" t="str">
        <f t="shared" ca="1" si="145"/>
        <v>SIY^CVCD_C^ZPAAXKGUF\YZ]SO]TIO]HBCHVBNXT[XTOY^WKKGURC[TMLUKGSZGLHVBTFR\LTJM[[[KFXCMXTZLYXZKKO[MDPML\\^\[EDQT[ZSJOXPPXEGVQEWP^E</v>
      </c>
      <c r="H1602" s="1">
        <f t="shared" ca="1" si="146"/>
        <v>42265</v>
      </c>
    </row>
    <row r="1603" spans="1:8" x14ac:dyDescent="0.3">
      <c r="A1603">
        <v>1605</v>
      </c>
      <c r="B1603" t="str">
        <f t="shared" ca="1" si="148"/>
        <v>BFLJAG</v>
      </c>
      <c r="C1603">
        <f t="shared" ref="C1603:C1666" ca="1" si="149">RANDBETWEEN(5,21)</f>
        <v>10</v>
      </c>
      <c r="D1603">
        <f t="shared" ca="1" si="147"/>
        <v>2.2000000000000002</v>
      </c>
      <c r="E1603">
        <f t="shared" ca="1" si="147"/>
        <v>2.2999999999999998</v>
      </c>
      <c r="F1603">
        <f t="shared" ref="F1603:F1666" ca="1" si="150">RANDBETWEEN(1, 50)</f>
        <v>36</v>
      </c>
      <c r="G1603" s="3" t="str">
        <f t="shared" ref="G1603:G1666" ca="1" si="15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EVSLOPJDAYMEEFNGMONEYEEZAIABH]P\ANSBZQRL_GKH[F]D^NNOLHMLFS[IG[QFA[JNUOZVCK]QTJFPOF]QQCJMRTYPAPTMCXEZBQ]MVJUS\KS\ZFWT\LBF^YLGWN</v>
      </c>
      <c r="H1603" s="1">
        <f t="shared" ref="H1603:H1666" ca="1" si="152">DATE(RANDBETWEEN(2000,2020), RANDBETWEEN(1,12), DAY(RANDBETWEEN(1,28)))</f>
        <v>43118</v>
      </c>
    </row>
    <row r="1604" spans="1:8" x14ac:dyDescent="0.3">
      <c r="A1604">
        <v>1606</v>
      </c>
      <c r="B1604" t="str">
        <f t="shared" ca="1" si="148"/>
        <v>FW]]QQ</v>
      </c>
      <c r="C1604">
        <f t="shared" ca="1" si="149"/>
        <v>11</v>
      </c>
      <c r="D1604">
        <f t="shared" ca="1" si="147"/>
        <v>2.9</v>
      </c>
      <c r="E1604">
        <f t="shared" ca="1" si="147"/>
        <v>3.9</v>
      </c>
      <c r="F1604">
        <f t="shared" ca="1" si="150"/>
        <v>4</v>
      </c>
      <c r="G1604" s="3" t="str">
        <f t="shared" ca="1" si="151"/>
        <v>K\LBEAJ]NPU]DMK^ZTMFIU[MKEVFEYHZBMCJARBSZJSH_LQV__RF_ITOQC]JXZLSTBJPR\JDSJOPY_XJN]QBRSPPMGXKIU^H_NXR]L[BLBYSG\_P^YTXPAMIPJH]GQ</v>
      </c>
      <c r="H1604" s="1">
        <f t="shared" ca="1" si="152"/>
        <v>39777</v>
      </c>
    </row>
    <row r="1605" spans="1:8" x14ac:dyDescent="0.3">
      <c r="A1605">
        <v>1607</v>
      </c>
      <c r="B1605" t="str">
        <f t="shared" ca="1" si="148"/>
        <v>LLBQPF</v>
      </c>
      <c r="C1605">
        <f t="shared" ca="1" si="149"/>
        <v>6</v>
      </c>
      <c r="D1605">
        <f t="shared" ref="D1605:E1668" ca="1" si="153">RANDBETWEEN(0.5, 3)+RANDBETWEEN(1,9)/10</f>
        <v>1.1000000000000001</v>
      </c>
      <c r="E1605">
        <f t="shared" ca="1" si="153"/>
        <v>3.8</v>
      </c>
      <c r="F1605">
        <f t="shared" ca="1" si="150"/>
        <v>29</v>
      </c>
      <c r="G1605" s="3" t="str">
        <f t="shared" ca="1" si="151"/>
        <v>G][G[B\PZZPJVU_LZH\F^ZD[]SLNFJ\V_D\^NP\RRPECUGZJPII]I]G\_IXLCG]J\XDVJGF^S]SCIYODUHVKTBZVHWPFIT_PUN\WVR[VJFU[ZW[F\[QAF^YKF[SBCJ</v>
      </c>
      <c r="H1605" s="1">
        <f t="shared" ca="1" si="152"/>
        <v>43902</v>
      </c>
    </row>
    <row r="1606" spans="1:8" x14ac:dyDescent="0.3">
      <c r="A1606">
        <v>1608</v>
      </c>
      <c r="B1606" t="str">
        <f t="shared" ca="1" si="148"/>
        <v>OUNFTA</v>
      </c>
      <c r="C1606">
        <f t="shared" ca="1" si="149"/>
        <v>14</v>
      </c>
      <c r="D1606">
        <f t="shared" ca="1" si="153"/>
        <v>3.9</v>
      </c>
      <c r="E1606">
        <f t="shared" ca="1" si="153"/>
        <v>1.1000000000000001</v>
      </c>
      <c r="F1606">
        <f t="shared" ca="1" si="150"/>
        <v>12</v>
      </c>
      <c r="G1606" s="3" t="str">
        <f t="shared" ca="1" si="151"/>
        <v>YTKP[TMJTBRN^]MDQEEJXRD^EO[OF^BWJNROZ^^\OUQNDWBJLHSYLQLQ[H_LLEKHQJZBBIYATSHLGJ\Z^CJ[EMNP\C[^UU\XSAFC[IAISGLUNJ^FJ\R\WESD_MKFYO</v>
      </c>
      <c r="H1606" s="1">
        <f t="shared" ca="1" si="152"/>
        <v>40243</v>
      </c>
    </row>
    <row r="1607" spans="1:8" x14ac:dyDescent="0.3">
      <c r="A1607">
        <v>1609</v>
      </c>
      <c r="B1607" t="str">
        <f t="shared" ca="1" si="148"/>
        <v>GEP\^J</v>
      </c>
      <c r="C1607">
        <f t="shared" ca="1" si="149"/>
        <v>5</v>
      </c>
      <c r="D1607">
        <f t="shared" ca="1" si="153"/>
        <v>3.9</v>
      </c>
      <c r="E1607">
        <f t="shared" ca="1" si="153"/>
        <v>1.5</v>
      </c>
      <c r="F1607">
        <f t="shared" ca="1" si="150"/>
        <v>1</v>
      </c>
      <c r="G1607" s="3" t="str">
        <f t="shared" ca="1" si="151"/>
        <v>FIE^[KO[]_BLV[_CSZKYGHIQCW_D_VLOSR^IJ[]E[XHHMSGF^EEFCORVQHNM]ZMTWP^TD__HMBFB[KVEFD^S[MWLV]BOUXTC_JBHUZH[L]ELGXMBGVM[ALISNCDF^T</v>
      </c>
      <c r="H1607" s="1">
        <f t="shared" ca="1" si="152"/>
        <v>37399</v>
      </c>
    </row>
    <row r="1608" spans="1:8" x14ac:dyDescent="0.3">
      <c r="A1608">
        <v>1610</v>
      </c>
      <c r="B1608" t="str">
        <f t="shared" ca="1" si="148"/>
        <v>TVJKQX</v>
      </c>
      <c r="C1608">
        <f t="shared" ca="1" si="149"/>
        <v>19</v>
      </c>
      <c r="D1608">
        <f t="shared" ca="1" si="153"/>
        <v>2.5</v>
      </c>
      <c r="E1608">
        <f t="shared" ca="1" si="153"/>
        <v>3.3</v>
      </c>
      <c r="F1608">
        <f t="shared" ca="1" si="150"/>
        <v>34</v>
      </c>
      <c r="G1608" s="3" t="str">
        <f t="shared" ca="1" si="151"/>
        <v>U]B[VOPX_KOYQFZMOGIQA_]EVNEELURVISJ_HBU_ON]JPXFBBNTFL^PHTPEF]GZKFZLRNFRJYVIP\WQDSET_FKB]QNGXQCU[X_^XQFXCXLXNWTA[HNUBYEJNSFCGIR</v>
      </c>
      <c r="H1608" s="1">
        <f t="shared" ca="1" si="152"/>
        <v>37912</v>
      </c>
    </row>
    <row r="1609" spans="1:8" x14ac:dyDescent="0.3">
      <c r="A1609">
        <v>1611</v>
      </c>
      <c r="B1609" t="str">
        <f t="shared" ca="1" si="148"/>
        <v>ZIT^CQ</v>
      </c>
      <c r="C1609">
        <f t="shared" ca="1" si="149"/>
        <v>14</v>
      </c>
      <c r="D1609">
        <f t="shared" ca="1" si="153"/>
        <v>2.4</v>
      </c>
      <c r="E1609">
        <f t="shared" ca="1" si="153"/>
        <v>3.7</v>
      </c>
      <c r="F1609">
        <f t="shared" ca="1" si="150"/>
        <v>17</v>
      </c>
      <c r="G1609" s="3" t="str">
        <f t="shared" ca="1" si="151"/>
        <v>HPTHAHNVUIL_[LOWGDUQCEKRTIIILEO]ZLWVEITRAMS\PMOUWQOYALQDD\RIXQ]GCFAH_PMSQKO[WUX^ZPPX[LFLZDU]TUFB^_[\TK_VFS\WBKGE^\XTIWNM_[OBNA</v>
      </c>
      <c r="H1609" s="1">
        <f t="shared" ca="1" si="152"/>
        <v>41741</v>
      </c>
    </row>
    <row r="1610" spans="1:8" x14ac:dyDescent="0.3">
      <c r="A1610">
        <v>1612</v>
      </c>
      <c r="B1610" t="str">
        <f t="shared" ca="1" si="148"/>
        <v>N_RIJZ</v>
      </c>
      <c r="C1610">
        <f t="shared" ca="1" si="149"/>
        <v>13</v>
      </c>
      <c r="D1610">
        <f t="shared" ca="1" si="153"/>
        <v>2.1</v>
      </c>
      <c r="E1610">
        <f t="shared" ca="1" si="153"/>
        <v>3.2</v>
      </c>
      <c r="F1610">
        <f t="shared" ca="1" si="150"/>
        <v>35</v>
      </c>
      <c r="G1610" s="3" t="str">
        <f t="shared" ca="1" si="151"/>
        <v>FQRX^HBNULNPHO]QVORBFDA]LZNVOOERB[OF\L^MJBLHBMRQ\W^^HCNHADHDEZJ_ELPMQMU[BYJ_CJEDKNEIHK[FHSD]_D^^BNNEB_TPZMPRXIK[VFERL^PTF^RLRV</v>
      </c>
      <c r="H1610" s="1">
        <f t="shared" ca="1" si="152"/>
        <v>39299</v>
      </c>
    </row>
    <row r="1611" spans="1:8" x14ac:dyDescent="0.3">
      <c r="A1611">
        <v>1613</v>
      </c>
      <c r="B1611" t="str">
        <f t="shared" ca="1" si="148"/>
        <v>ZUT_UT</v>
      </c>
      <c r="C1611">
        <f t="shared" ca="1" si="149"/>
        <v>19</v>
      </c>
      <c r="D1611">
        <f t="shared" ca="1" si="153"/>
        <v>2.4</v>
      </c>
      <c r="E1611">
        <f t="shared" ca="1" si="153"/>
        <v>2.9</v>
      </c>
      <c r="F1611">
        <f t="shared" ca="1" si="150"/>
        <v>28</v>
      </c>
      <c r="G1611" s="3" t="str">
        <f t="shared" ca="1" si="151"/>
        <v>DEIB^EWWPWYUDBMDDAAIGWULIXCKO_FUARCB\_WCTR^HAWE^QCMG^OJKMLKQLLS^U]JESU\ZBCTPCYHPOFDLEWYEHJDY__IULMEEOVDBCEQXBASZNP\XU^H]IVLJMG</v>
      </c>
      <c r="H1611" s="1">
        <f t="shared" ca="1" si="152"/>
        <v>40604</v>
      </c>
    </row>
    <row r="1612" spans="1:8" x14ac:dyDescent="0.3">
      <c r="A1612">
        <v>1614</v>
      </c>
      <c r="B1612" t="str">
        <f t="shared" ca="1" si="148"/>
        <v>OEYSQ^</v>
      </c>
      <c r="C1612">
        <f t="shared" ca="1" si="149"/>
        <v>20</v>
      </c>
      <c r="D1612">
        <f t="shared" ca="1" si="153"/>
        <v>3.9</v>
      </c>
      <c r="E1612">
        <f t="shared" ca="1" si="153"/>
        <v>3.2</v>
      </c>
      <c r="F1612">
        <f t="shared" ca="1" si="150"/>
        <v>20</v>
      </c>
      <c r="G1612" s="3" t="str">
        <f t="shared" ca="1" si="151"/>
        <v>UQLLBIEN\ARPBRWGAGY\[JFUAGDQCHSKFJGVOEPKIRTCI_[LGMKFW^X^^YGBQFDQLOLVUG\HERIUHUUH^BAPB]FBCQPVIJOYKG_]\XVRQTZEUTXT\JXM_JUTSVQI^U</v>
      </c>
      <c r="H1612" s="1">
        <f t="shared" ca="1" si="152"/>
        <v>40433</v>
      </c>
    </row>
    <row r="1613" spans="1:8" x14ac:dyDescent="0.3">
      <c r="A1613">
        <v>1615</v>
      </c>
      <c r="B1613" t="str">
        <f t="shared" ca="1" si="148"/>
        <v>Z\LLXM</v>
      </c>
      <c r="C1613">
        <f t="shared" ca="1" si="149"/>
        <v>11</v>
      </c>
      <c r="D1613">
        <f t="shared" ca="1" si="153"/>
        <v>3.7</v>
      </c>
      <c r="E1613">
        <f t="shared" ca="1" si="153"/>
        <v>2.2000000000000002</v>
      </c>
      <c r="F1613">
        <f t="shared" ca="1" si="150"/>
        <v>23</v>
      </c>
      <c r="G1613" s="3" t="str">
        <f t="shared" ca="1" si="151"/>
        <v>RG_MQKIFSPLXUIYEGTVCWC[Z]CVYYNGODNMRSSPD[LB]ZV]^]_XBOGSSLN_M\XK^]T[ODRZRNITKOFSKMJLBBUAMP[HKX][TYXUNFSAMKUEBVWIFWEXIFREQ]U[^]S</v>
      </c>
      <c r="H1613" s="1">
        <f t="shared" ca="1" si="152"/>
        <v>41479</v>
      </c>
    </row>
    <row r="1614" spans="1:8" x14ac:dyDescent="0.3">
      <c r="A1614">
        <v>1616</v>
      </c>
      <c r="B1614" t="str">
        <f t="shared" ca="1" si="148"/>
        <v>Z_ZGK[</v>
      </c>
      <c r="C1614">
        <f t="shared" ca="1" si="149"/>
        <v>19</v>
      </c>
      <c r="D1614">
        <f t="shared" ca="1" si="153"/>
        <v>3.7</v>
      </c>
      <c r="E1614">
        <f t="shared" ca="1" si="153"/>
        <v>1.8</v>
      </c>
      <c r="F1614">
        <f t="shared" ca="1" si="150"/>
        <v>13</v>
      </c>
      <c r="G1614" s="3" t="str">
        <f t="shared" ca="1" si="151"/>
        <v>I[QWBG[LPJVRJGWDKJIBXJYFNVPHHSEL^GZBRM_]DGDBTYFUBC\AZN^NGO\K\XNKJ^BZVCOBITLCKXLTN\[MYTXRWFPKZQZRGISKQ^OZ]CTBRLZJGQBYU[EA\WDQYK</v>
      </c>
      <c r="H1614" s="1">
        <f t="shared" ca="1" si="152"/>
        <v>39239</v>
      </c>
    </row>
    <row r="1615" spans="1:8" x14ac:dyDescent="0.3">
      <c r="A1615">
        <v>1617</v>
      </c>
      <c r="B1615" t="str">
        <f t="shared" ca="1" si="148"/>
        <v>\TZRDM</v>
      </c>
      <c r="C1615">
        <f t="shared" ca="1" si="149"/>
        <v>5</v>
      </c>
      <c r="D1615">
        <f t="shared" ca="1" si="153"/>
        <v>3.2</v>
      </c>
      <c r="E1615">
        <f t="shared" ca="1" si="153"/>
        <v>3.9</v>
      </c>
      <c r="F1615">
        <f t="shared" ca="1" si="150"/>
        <v>14</v>
      </c>
      <c r="G1615" s="3" t="str">
        <f t="shared" ca="1" si="151"/>
        <v>WA\A\E\BWU^FMMTPPYKJNUL__YT[P^FUZYPQ[MHCV_]OHCMH_E]EY]FPDRZW[PNRXQLRZO^NNNYOG]TFJTPCRC[SSKW[NX_O\NABMND[VFT^\BJYRP^AHZAZHXAAA]</v>
      </c>
      <c r="H1615" s="1">
        <f t="shared" ca="1" si="152"/>
        <v>42638</v>
      </c>
    </row>
    <row r="1616" spans="1:8" x14ac:dyDescent="0.3">
      <c r="A1616">
        <v>1618</v>
      </c>
      <c r="B1616" t="str">
        <f t="shared" ca="1" si="148"/>
        <v>FQ_\VW</v>
      </c>
      <c r="C1616">
        <f t="shared" ca="1" si="149"/>
        <v>7</v>
      </c>
      <c r="D1616">
        <f t="shared" ca="1" si="153"/>
        <v>2.5</v>
      </c>
      <c r="E1616">
        <f t="shared" ca="1" si="153"/>
        <v>3.9</v>
      </c>
      <c r="F1616">
        <f t="shared" ca="1" si="150"/>
        <v>3</v>
      </c>
      <c r="G1616" s="3" t="str">
        <f t="shared" ca="1" si="151"/>
        <v>\YWJQOGB_PXVNGUJI^SPHOVBQWQ^Z\RW]YWFY]EBHYCZLBO^Q_SQRTSVXPEDBSJXJFMM]__UHIU\V^JZRKOWZCNRY_ELAIEPH[QC_ZJMS^XSMIVNOCBVIC_WSZJ^[R</v>
      </c>
      <c r="H1616" s="1">
        <f t="shared" ca="1" si="152"/>
        <v>40409</v>
      </c>
    </row>
    <row r="1617" spans="1:8" x14ac:dyDescent="0.3">
      <c r="A1617">
        <v>1619</v>
      </c>
      <c r="B1617" t="str">
        <f t="shared" ca="1" si="148"/>
        <v>ZALHK]</v>
      </c>
      <c r="C1617">
        <f t="shared" ca="1" si="149"/>
        <v>14</v>
      </c>
      <c r="D1617">
        <f t="shared" ca="1" si="153"/>
        <v>3.1</v>
      </c>
      <c r="E1617">
        <f t="shared" ca="1" si="153"/>
        <v>1.3</v>
      </c>
      <c r="F1617">
        <f t="shared" ca="1" si="150"/>
        <v>40</v>
      </c>
      <c r="G1617" s="3" t="str">
        <f t="shared" ca="1" si="151"/>
        <v>[\NNO_HVMXU]SIXN^IOKOR^_FLJN]QKKXPL\XLQ[VHWFLOKQNHOLBVDUTGQQGJVG\DBF\YB_SATVQQV[M_ZX_BOYFTDCQ\TTAZPF\\[GFIYKNMBDDBNFWSVZGE^QS]</v>
      </c>
      <c r="H1617" s="1">
        <f t="shared" ca="1" si="152"/>
        <v>40752</v>
      </c>
    </row>
    <row r="1618" spans="1:8" x14ac:dyDescent="0.3">
      <c r="A1618">
        <v>1620</v>
      </c>
      <c r="B1618" t="str">
        <f t="shared" ca="1" si="148"/>
        <v>]IWLX^</v>
      </c>
      <c r="C1618">
        <f t="shared" ca="1" si="149"/>
        <v>19</v>
      </c>
      <c r="D1618">
        <f t="shared" ca="1" si="153"/>
        <v>1.2</v>
      </c>
      <c r="E1618">
        <f t="shared" ca="1" si="153"/>
        <v>3.2</v>
      </c>
      <c r="F1618">
        <f t="shared" ca="1" si="150"/>
        <v>29</v>
      </c>
      <c r="G1618" s="3" t="str">
        <f t="shared" ca="1" si="151"/>
        <v>_WISAEPPXZ\HUE[DC^^]\PTI_SRHPYCVKVQ]HVB\THWU_BDIUKBGVYAIFNNVC^SXXT^N^QNZH]LPNJLDXGASA_EXC]EKIWERYXGFKPSSDSSOGZNKKKWMYQHPPFBRIS</v>
      </c>
      <c r="H1618" s="1">
        <f t="shared" ca="1" si="152"/>
        <v>39913</v>
      </c>
    </row>
    <row r="1619" spans="1:8" x14ac:dyDescent="0.3">
      <c r="A1619">
        <v>1621</v>
      </c>
      <c r="B1619" t="str">
        <f t="shared" ca="1" si="148"/>
        <v>BJKF]R</v>
      </c>
      <c r="C1619">
        <f t="shared" ca="1" si="149"/>
        <v>10</v>
      </c>
      <c r="D1619">
        <f t="shared" ca="1" si="153"/>
        <v>3.2</v>
      </c>
      <c r="E1619">
        <f t="shared" ca="1" si="153"/>
        <v>3.9</v>
      </c>
      <c r="F1619">
        <f t="shared" ca="1" si="150"/>
        <v>15</v>
      </c>
      <c r="G1619" s="3" t="str">
        <f t="shared" ca="1" si="151"/>
        <v>\IEPBFMONBNTWVOCMR]EOR[HBSXFN[]NCG^OAIZKYBAOIYN_OVK]G_RRJIQCDT^QMO\WXMP_F_CPUO]EC^JGSROJHNPZZJAIX[G^P[W_WJJYKZ]A^VGWUCMJSTBEF^</v>
      </c>
      <c r="H1619" s="1">
        <f t="shared" ca="1" si="152"/>
        <v>43746</v>
      </c>
    </row>
    <row r="1620" spans="1:8" x14ac:dyDescent="0.3">
      <c r="A1620">
        <v>1622</v>
      </c>
      <c r="B1620" t="str">
        <f t="shared" ca="1" si="148"/>
        <v>IJRKOL</v>
      </c>
      <c r="C1620">
        <f t="shared" ca="1" si="149"/>
        <v>21</v>
      </c>
      <c r="D1620">
        <f t="shared" ca="1" si="153"/>
        <v>1.4</v>
      </c>
      <c r="E1620">
        <f t="shared" ca="1" si="153"/>
        <v>3.6</v>
      </c>
      <c r="F1620">
        <f t="shared" ca="1" si="150"/>
        <v>43</v>
      </c>
      <c r="G1620" s="3" t="str">
        <f t="shared" ca="1" si="151"/>
        <v>^UKULAIILHWLWRWI_S[PP_XYTE\UPMDBRHXR^HCGHRWSUKUFZ[V[]EEXAM_[AVSEEMXNGS^^RSBY[QRNJ[MMOVCPO^YFLA]NHSENOSORPROO^DVBFFUNHNRD\EBOUP</v>
      </c>
      <c r="H1620" s="1">
        <f t="shared" ca="1" si="152"/>
        <v>41686</v>
      </c>
    </row>
    <row r="1621" spans="1:8" x14ac:dyDescent="0.3">
      <c r="A1621">
        <v>1623</v>
      </c>
      <c r="B1621" t="str">
        <f t="shared" ca="1" si="148"/>
        <v>[RF^]W</v>
      </c>
      <c r="C1621">
        <f t="shared" ca="1" si="149"/>
        <v>12</v>
      </c>
      <c r="D1621">
        <f t="shared" ca="1" si="153"/>
        <v>3.8</v>
      </c>
      <c r="E1621">
        <f t="shared" ca="1" si="153"/>
        <v>3.1</v>
      </c>
      <c r="F1621">
        <f t="shared" ca="1" si="150"/>
        <v>26</v>
      </c>
      <c r="G1621" s="3" t="str">
        <f t="shared" ca="1" si="151"/>
        <v>UMQ^EUARPCL^IAH\CXKHRRCXK[WLZWMUHVATFATU]N_^HVMTTUYQIP_SJMQTBX\EIHOI\OXJYD_PPMHLDOHVWMO_RTWFLB]UTIH^MEZIM_^VFGWL[_WYRMQ[U_DSEO</v>
      </c>
      <c r="H1621" s="1">
        <f t="shared" ca="1" si="152"/>
        <v>37135</v>
      </c>
    </row>
    <row r="1622" spans="1:8" x14ac:dyDescent="0.3">
      <c r="A1622">
        <v>1624</v>
      </c>
      <c r="B1622" t="str">
        <f t="shared" ca="1" si="148"/>
        <v>_KYDDJ</v>
      </c>
      <c r="C1622">
        <f t="shared" ca="1" si="149"/>
        <v>8</v>
      </c>
      <c r="D1622">
        <f t="shared" ca="1" si="153"/>
        <v>3.7</v>
      </c>
      <c r="E1622">
        <f t="shared" ca="1" si="153"/>
        <v>1.3</v>
      </c>
      <c r="F1622">
        <f t="shared" ca="1" si="150"/>
        <v>27</v>
      </c>
      <c r="G1622" s="3" t="str">
        <f t="shared" ca="1" si="151"/>
        <v>EXQKXOLCV^K[[QXOHBJ]OAUEOPGMTTTZZEVNX]_QKUTO\GFD\HWIC^XHY[QMCIQC]F]JEXHVQ]TGUYI^DJHRANFQZVIRQTA_[\JMKNDFPICBOWTXWT^C]A\F\W[P]G</v>
      </c>
      <c r="H1622" s="1">
        <f t="shared" ca="1" si="152"/>
        <v>37604</v>
      </c>
    </row>
    <row r="1623" spans="1:8" x14ac:dyDescent="0.3">
      <c r="A1623">
        <v>1625</v>
      </c>
      <c r="B1623" t="str">
        <f t="shared" ca="1" si="148"/>
        <v>ZS^[MT</v>
      </c>
      <c r="C1623">
        <f t="shared" ca="1" si="149"/>
        <v>7</v>
      </c>
      <c r="D1623">
        <f t="shared" ca="1" si="153"/>
        <v>2.9</v>
      </c>
      <c r="E1623">
        <f t="shared" ca="1" si="153"/>
        <v>3.4</v>
      </c>
      <c r="F1623">
        <f t="shared" ca="1" si="150"/>
        <v>28</v>
      </c>
      <c r="G1623" s="3" t="str">
        <f t="shared" ca="1" si="151"/>
        <v>FYXJYVIHHQA\_CXEJHLBIV[^ABRMQQMQMDAYSWGYQIM_XVP]^MDYF]KZ\UJCVUI[EKNLMZNQZZJO_RHNMC\KZO_URDRGT^H[QQYJIGM^U[ACKE[Q[VKOOOUJL[JD]Q</v>
      </c>
      <c r="H1623" s="1">
        <f t="shared" ca="1" si="152"/>
        <v>39341</v>
      </c>
    </row>
    <row r="1624" spans="1:8" x14ac:dyDescent="0.3">
      <c r="A1624">
        <v>1626</v>
      </c>
      <c r="B1624" t="str">
        <f t="shared" ca="1" si="148"/>
        <v>OBSDJ]</v>
      </c>
      <c r="C1624">
        <f t="shared" ca="1" si="149"/>
        <v>9</v>
      </c>
      <c r="D1624">
        <f t="shared" ca="1" si="153"/>
        <v>1.1000000000000001</v>
      </c>
      <c r="E1624">
        <f t="shared" ca="1" si="153"/>
        <v>1.3</v>
      </c>
      <c r="F1624">
        <f t="shared" ca="1" si="150"/>
        <v>3</v>
      </c>
      <c r="G1624" s="3" t="str">
        <f t="shared" ca="1" si="151"/>
        <v>X[P\LS^UA[KNBFXKIPM]FITKFSSXCRQSWC_X_GZS[[ISBOUNQX[NNRVYUHLIK\MVXOLQGQ[[S\MXAVVLPAKRNIYL\_V]XZDUKCFULVGBHPQAFDCUNRHMASQWNPVBPN</v>
      </c>
      <c r="H1624" s="1">
        <f t="shared" ca="1" si="152"/>
        <v>42121</v>
      </c>
    </row>
    <row r="1625" spans="1:8" x14ac:dyDescent="0.3">
      <c r="A1625">
        <v>1627</v>
      </c>
      <c r="B1625" t="str">
        <f t="shared" ca="1" si="148"/>
        <v>]JR^KA</v>
      </c>
      <c r="C1625">
        <f t="shared" ca="1" si="149"/>
        <v>6</v>
      </c>
      <c r="D1625">
        <f t="shared" ca="1" si="153"/>
        <v>1.6</v>
      </c>
      <c r="E1625">
        <f t="shared" ca="1" si="153"/>
        <v>3.3</v>
      </c>
      <c r="F1625">
        <f t="shared" ca="1" si="150"/>
        <v>23</v>
      </c>
      <c r="G1625" s="3" t="str">
        <f t="shared" ca="1" si="151"/>
        <v>^N[\BK_RXA^NQLGSZLHNPMUWFM^NC]TF\LSEVYJWLGZQXEIZR\QVWZEJUUOQQHYTRKDPO[NN_ORRPPBIA\^N[XMJPONWCICMMOUCMDHOLM[^JOJVFE_KCNON_AEIDD</v>
      </c>
      <c r="H1625" s="1">
        <f t="shared" ca="1" si="152"/>
        <v>38407</v>
      </c>
    </row>
    <row r="1626" spans="1:8" x14ac:dyDescent="0.3">
      <c r="A1626">
        <v>1628</v>
      </c>
      <c r="B1626" t="str">
        <f t="shared" ca="1" si="148"/>
        <v>\KGRQP</v>
      </c>
      <c r="C1626">
        <f t="shared" ca="1" si="149"/>
        <v>13</v>
      </c>
      <c r="D1626">
        <f t="shared" ca="1" si="153"/>
        <v>2.5</v>
      </c>
      <c r="E1626">
        <f t="shared" ca="1" si="153"/>
        <v>1.8</v>
      </c>
      <c r="F1626">
        <f t="shared" ca="1" si="150"/>
        <v>29</v>
      </c>
      <c r="G1626" s="3" t="str">
        <f t="shared" ca="1" si="151"/>
        <v>QRANQ_RP_PZ^_HUKZGO\NRFLAALGYJ]EUX_DGJCYULVGTMFY^[OXUFZXXPMVC]^UMHFMHHOPCSPAXUJKN\YMRYPBDCHJHXBNI[EQKADCU\HGZ_HFQGOJYQEFQ_LT^V</v>
      </c>
      <c r="H1626" s="1">
        <f t="shared" ca="1" si="152"/>
        <v>39140</v>
      </c>
    </row>
    <row r="1627" spans="1:8" x14ac:dyDescent="0.3">
      <c r="A1627">
        <v>1629</v>
      </c>
      <c r="B1627" t="str">
        <f t="shared" ca="1" si="148"/>
        <v>OMF]MV</v>
      </c>
      <c r="C1627">
        <f t="shared" ca="1" si="149"/>
        <v>18</v>
      </c>
      <c r="D1627">
        <f t="shared" ca="1" si="153"/>
        <v>1.4</v>
      </c>
      <c r="E1627">
        <f t="shared" ca="1" si="153"/>
        <v>1.1000000000000001</v>
      </c>
      <c r="F1627">
        <f t="shared" ca="1" si="150"/>
        <v>30</v>
      </c>
      <c r="G1627" s="3" t="str">
        <f t="shared" ca="1" si="151"/>
        <v>EC\NXNWOYQABVCSUDLTFDWSBLGAULFKQICKHIOFU[NSQAFPTUZVLJ_PVBMBABYXNF]AXRQPRMZI[UFFDKJRJGNOPAOCDZTNP]KXF[STHXPQ_DCJGGECYVJXY^S\EEP</v>
      </c>
      <c r="H1627" s="1">
        <f t="shared" ca="1" si="152"/>
        <v>43316</v>
      </c>
    </row>
    <row r="1628" spans="1:8" x14ac:dyDescent="0.3">
      <c r="A1628">
        <v>1630</v>
      </c>
      <c r="B1628" t="str">
        <f t="shared" ref="B1628:B1691" ca="1" si="154">CONCATENATE(CHAR(RANDBETWEEN(65,95)),CHAR(RANDBETWEEN(65,95)),CHAR(RANDBETWEEN(65,95)),CHAR(RANDBETWEEN(65,95)),CHAR(RANDBETWEEN(65,95)),CHAR(RANDBETWEEN(65,95)))</f>
        <v>BUUTCC</v>
      </c>
      <c r="C1628">
        <f t="shared" ca="1" si="149"/>
        <v>17</v>
      </c>
      <c r="D1628">
        <f t="shared" ca="1" si="153"/>
        <v>1.8</v>
      </c>
      <c r="E1628">
        <f t="shared" ca="1" si="153"/>
        <v>3.4</v>
      </c>
      <c r="F1628">
        <f t="shared" ca="1" si="150"/>
        <v>11</v>
      </c>
      <c r="G1628" s="3" t="str">
        <f t="shared" ca="1" si="151"/>
        <v>GXKKG]_E\H]OUOLXNFFKVU[VW\WNKLOIGFG_BBCEEL]_DDWHWWRW^[_\CH[FYZEY\SUZUFK]CH^O\LRLWVG[DOYWU[\^I^LGBXV\FVMRKBYCWZU_]\JOCMQYDZNMCL</v>
      </c>
      <c r="H1628" s="1">
        <f t="shared" ca="1" si="152"/>
        <v>40414</v>
      </c>
    </row>
    <row r="1629" spans="1:8" x14ac:dyDescent="0.3">
      <c r="A1629">
        <v>1631</v>
      </c>
      <c r="B1629" t="str">
        <f t="shared" ca="1" si="154"/>
        <v>IFZFTD</v>
      </c>
      <c r="C1629">
        <f t="shared" ca="1" si="149"/>
        <v>19</v>
      </c>
      <c r="D1629">
        <f t="shared" ca="1" si="153"/>
        <v>1.7</v>
      </c>
      <c r="E1629">
        <f t="shared" ca="1" si="153"/>
        <v>3.4</v>
      </c>
      <c r="F1629">
        <f t="shared" ca="1" si="150"/>
        <v>19</v>
      </c>
      <c r="G1629" s="3" t="str">
        <f t="shared" ca="1" si="151"/>
        <v>VQ^NWTN\DYEQEPZEEVKWP_UPPVY^NPBHXVZEARNKMXCZAX^]VNXZZGDHMVN]AMZ_EBBCEIJD\O[VLZYM[RQED\LIT_S]_CGXUJBBZWUB]LAD_GZLTCBRAD[YKJ_CIU</v>
      </c>
      <c r="H1629" s="1">
        <f t="shared" ca="1" si="152"/>
        <v>43636</v>
      </c>
    </row>
    <row r="1630" spans="1:8" x14ac:dyDescent="0.3">
      <c r="A1630">
        <v>1632</v>
      </c>
      <c r="B1630" t="str">
        <f t="shared" ca="1" si="154"/>
        <v>U[AMS]</v>
      </c>
      <c r="C1630">
        <f t="shared" ca="1" si="149"/>
        <v>5</v>
      </c>
      <c r="D1630">
        <f t="shared" ca="1" si="153"/>
        <v>1.3</v>
      </c>
      <c r="E1630">
        <f t="shared" ca="1" si="153"/>
        <v>2.5</v>
      </c>
      <c r="F1630">
        <f t="shared" ca="1" si="150"/>
        <v>1</v>
      </c>
      <c r="G1630" s="3" t="str">
        <f t="shared" ca="1" si="151"/>
        <v>GIC^L^[SYZ\FELZJMR]SGNZYDUBOUA_YWLLZG\QZHBGKEKFXGOG^Z_XNHEOU]XZGQLGMQPVVYUYAVUTMZ^LGEX]HAVXQH[\OXCOMM^ESQ_DL][RKXTO_CFUQ_WBFYN</v>
      </c>
      <c r="H1630" s="1">
        <f t="shared" ca="1" si="152"/>
        <v>44132</v>
      </c>
    </row>
    <row r="1631" spans="1:8" x14ac:dyDescent="0.3">
      <c r="A1631">
        <v>1633</v>
      </c>
      <c r="B1631" t="str">
        <f t="shared" ca="1" si="154"/>
        <v>WPHLBR</v>
      </c>
      <c r="C1631">
        <f t="shared" ca="1" si="149"/>
        <v>21</v>
      </c>
      <c r="D1631">
        <f t="shared" ca="1" si="153"/>
        <v>1.7</v>
      </c>
      <c r="E1631">
        <f t="shared" ca="1" si="153"/>
        <v>3.6</v>
      </c>
      <c r="F1631">
        <f t="shared" ca="1" si="150"/>
        <v>21</v>
      </c>
      <c r="G1631" s="3" t="str">
        <f t="shared" ca="1" si="151"/>
        <v>Z[J]MWTMAOGSJPJ[ISYC^[X]POZZM\WK_VIC_G_JW[FPRYCXKOBIQE_HM]SUQDEEODU]BLOFLL\I]D^ORU\EXCNABBKKDMS^AJLM\_IL^IALNVP[XDBQVHHAJ[WQ\_</v>
      </c>
      <c r="H1631" s="1">
        <f t="shared" ca="1" si="152"/>
        <v>43524</v>
      </c>
    </row>
    <row r="1632" spans="1:8" x14ac:dyDescent="0.3">
      <c r="A1632">
        <v>1634</v>
      </c>
      <c r="B1632" t="str">
        <f t="shared" ca="1" si="154"/>
        <v>WTMG[K</v>
      </c>
      <c r="C1632">
        <f t="shared" ca="1" si="149"/>
        <v>8</v>
      </c>
      <c r="D1632">
        <f t="shared" ca="1" si="153"/>
        <v>3.3</v>
      </c>
      <c r="E1632">
        <f t="shared" ca="1" si="153"/>
        <v>2.8</v>
      </c>
      <c r="F1632">
        <f t="shared" ca="1" si="150"/>
        <v>34</v>
      </c>
      <c r="G1632" s="3" t="str">
        <f t="shared" ca="1" si="151"/>
        <v>BZZG]^NRFXV^HIFUD^]YCTKNRE_BXACZZO^GDKMAIOBHK\HGXA[YOWNF[NX_N]JTGW]PX_[HLU[EY[NJPJF[FYCNOF]ZBXKFWPQEDFKJP\\]YUCGESA[W_F]XGQEGR</v>
      </c>
      <c r="H1632" s="1">
        <f t="shared" ca="1" si="152"/>
        <v>37248</v>
      </c>
    </row>
    <row r="1633" spans="1:8" x14ac:dyDescent="0.3">
      <c r="A1633">
        <v>1635</v>
      </c>
      <c r="B1633" t="str">
        <f t="shared" ca="1" si="154"/>
        <v>[DKHJO</v>
      </c>
      <c r="C1633">
        <f t="shared" ca="1" si="149"/>
        <v>19</v>
      </c>
      <c r="D1633">
        <f t="shared" ca="1" si="153"/>
        <v>2.4</v>
      </c>
      <c r="E1633">
        <f t="shared" ca="1" si="153"/>
        <v>2.5</v>
      </c>
      <c r="F1633">
        <f t="shared" ca="1" si="150"/>
        <v>39</v>
      </c>
      <c r="G1633" s="3" t="str">
        <f t="shared" ca="1" si="151"/>
        <v>_S_[_Z\UHFCJZRNJRAXWTO]VWIBBZCOJJI_YJSS]IHHK^I[GECEKV]WBYYWGYIV]PATPZXCDYUHTY\NQ[Q_JDAUN]L_R_BM[Y]N_QFPVRBGCU\QIDTRRRJPQDZSTDD</v>
      </c>
      <c r="H1633" s="1">
        <f t="shared" ca="1" si="152"/>
        <v>38021</v>
      </c>
    </row>
    <row r="1634" spans="1:8" x14ac:dyDescent="0.3">
      <c r="A1634">
        <v>1636</v>
      </c>
      <c r="B1634" t="str">
        <f t="shared" ca="1" si="154"/>
        <v>\^NOKA</v>
      </c>
      <c r="C1634">
        <f t="shared" ca="1" si="149"/>
        <v>5</v>
      </c>
      <c r="D1634">
        <f t="shared" ca="1" si="153"/>
        <v>3.6</v>
      </c>
      <c r="E1634">
        <f t="shared" ca="1" si="153"/>
        <v>2.4</v>
      </c>
      <c r="F1634">
        <f t="shared" ca="1" si="150"/>
        <v>33</v>
      </c>
      <c r="G1634" s="3" t="str">
        <f t="shared" ca="1" si="151"/>
        <v>G\EAQX_VZDVONNCRVXJTQ^VMENPPILE\[JHN]RUL^JZJZ^PZGI\RJKHDMEXYOQRQ^GNN\\^PMHB]P]V_]T]UXJ\IWVQ^IZ^SYALV^ZBSYH^ELDFKSJAAOYPJ_WVP^R</v>
      </c>
      <c r="H1634" s="1">
        <f t="shared" ca="1" si="152"/>
        <v>37541</v>
      </c>
    </row>
    <row r="1635" spans="1:8" x14ac:dyDescent="0.3">
      <c r="A1635">
        <v>1637</v>
      </c>
      <c r="B1635" t="str">
        <f t="shared" ca="1" si="154"/>
        <v>HGEY\V</v>
      </c>
      <c r="C1635">
        <f t="shared" ca="1" si="149"/>
        <v>19</v>
      </c>
      <c r="D1635">
        <f t="shared" ca="1" si="153"/>
        <v>2.6</v>
      </c>
      <c r="E1635">
        <f t="shared" ca="1" si="153"/>
        <v>2.7</v>
      </c>
      <c r="F1635">
        <f t="shared" ca="1" si="150"/>
        <v>15</v>
      </c>
      <c r="G1635" s="3" t="str">
        <f t="shared" ca="1" si="151"/>
        <v>OGBBIUWZ_VIZUBCKBXWR]ZKZIPH[EPUOFMX_QDMGAOQ[__^VF^GESNXEWNAQLIZGABZ_FIWKPLBKTSCNVSLKMGH^T]PVZCHIWJH[^FO[_FI[J_XWGF\TAYUC_V]K_N</v>
      </c>
      <c r="H1635" s="1">
        <f t="shared" ca="1" si="152"/>
        <v>40206</v>
      </c>
    </row>
    <row r="1636" spans="1:8" x14ac:dyDescent="0.3">
      <c r="A1636">
        <v>1638</v>
      </c>
      <c r="B1636" t="str">
        <f t="shared" ca="1" si="154"/>
        <v>VBSDZC</v>
      </c>
      <c r="C1636">
        <f t="shared" ca="1" si="149"/>
        <v>14</v>
      </c>
      <c r="D1636">
        <f t="shared" ca="1" si="153"/>
        <v>1.8</v>
      </c>
      <c r="E1636">
        <f t="shared" ca="1" si="153"/>
        <v>3.5</v>
      </c>
      <c r="F1636">
        <f t="shared" ca="1" si="150"/>
        <v>38</v>
      </c>
      <c r="G1636" s="3" t="str">
        <f t="shared" ca="1" si="151"/>
        <v>TO_EVFWYS]KRUOXRLRKDHMFGEBGRADDXYP\ZFJTIXVPYZK\DK_[BSRZFZSYVPCGK_DRGS[SJPCRXHWKL_RNHH^[[HXUZNC[ECX]SQQO]TI_HK[JMCB^POYOVXFY\^Q</v>
      </c>
      <c r="H1636" s="1">
        <f t="shared" ca="1" si="152"/>
        <v>38856</v>
      </c>
    </row>
    <row r="1637" spans="1:8" x14ac:dyDescent="0.3">
      <c r="A1637">
        <v>1639</v>
      </c>
      <c r="B1637" t="str">
        <f t="shared" ca="1" si="154"/>
        <v>VD\EMY</v>
      </c>
      <c r="C1637">
        <f t="shared" ca="1" si="149"/>
        <v>14</v>
      </c>
      <c r="D1637">
        <f t="shared" ca="1" si="153"/>
        <v>3.9</v>
      </c>
      <c r="E1637">
        <f t="shared" ca="1" si="153"/>
        <v>3.3</v>
      </c>
      <c r="F1637">
        <f t="shared" ca="1" si="150"/>
        <v>23</v>
      </c>
      <c r="G1637" s="3" t="str">
        <f t="shared" ca="1" si="151"/>
        <v>OMJEFCLDXTB\TIKPF[JAWD\GKIPBFW\FAIXQNUOPOPJLBHVBOVHEZKW[CRHULBVD]E^IZ\]]GLG_NK^AMF]BTYRSOHGYKO^U\OO_XUJZ\B[WPHURGMCWHDNKW[BAXY</v>
      </c>
      <c r="H1637" s="1">
        <f t="shared" ca="1" si="152"/>
        <v>43787</v>
      </c>
    </row>
    <row r="1638" spans="1:8" x14ac:dyDescent="0.3">
      <c r="A1638">
        <v>1640</v>
      </c>
      <c r="B1638" t="str">
        <f t="shared" ca="1" si="154"/>
        <v>UYA^\R</v>
      </c>
      <c r="C1638">
        <f t="shared" ca="1" si="149"/>
        <v>12</v>
      </c>
      <c r="D1638">
        <f t="shared" ca="1" si="153"/>
        <v>1.1000000000000001</v>
      </c>
      <c r="E1638">
        <f t="shared" ca="1" si="153"/>
        <v>1.4</v>
      </c>
      <c r="F1638">
        <f t="shared" ca="1" si="150"/>
        <v>12</v>
      </c>
      <c r="G1638" s="3" t="str">
        <f t="shared" ca="1" si="151"/>
        <v>BCQPBRDGRA_]RZKYCUCMUTUNXNLNPDK]L_IQXJ\NUBO_UKKE_W]KVATAWWKSLWL_VF^PZIJUHRNSLKGYF^U[^APEBCCV[ESEUU\DROCJKRQJHGOC\KW\YPU\]A_]OS</v>
      </c>
      <c r="H1638" s="1">
        <f t="shared" ca="1" si="152"/>
        <v>37669</v>
      </c>
    </row>
    <row r="1639" spans="1:8" x14ac:dyDescent="0.3">
      <c r="A1639">
        <v>1641</v>
      </c>
      <c r="B1639" t="str">
        <f t="shared" ca="1" si="154"/>
        <v>MGURUN</v>
      </c>
      <c r="C1639">
        <f t="shared" ca="1" si="149"/>
        <v>21</v>
      </c>
      <c r="D1639">
        <f t="shared" ca="1" si="153"/>
        <v>3.5</v>
      </c>
      <c r="E1639">
        <f t="shared" ca="1" si="153"/>
        <v>3.8</v>
      </c>
      <c r="F1639">
        <f t="shared" ca="1" si="150"/>
        <v>2</v>
      </c>
      <c r="G1639" s="3" t="str">
        <f t="shared" ca="1" si="151"/>
        <v>ARQWYGUOCHV[FDIPY]WSGPGUYPE]Z^RZEMZBQ\KSOANQ^YUFJ[OIJDD]DJWV[OAQXXIIAPKUBZ_[UNMDG]WSAVDQSBAK[JDJOK[GD]I[EDOASHEENAAHVEBMJWBNRL</v>
      </c>
      <c r="H1639" s="1">
        <f t="shared" ca="1" si="152"/>
        <v>36578</v>
      </c>
    </row>
    <row r="1640" spans="1:8" x14ac:dyDescent="0.3">
      <c r="A1640">
        <v>1642</v>
      </c>
      <c r="B1640" t="str">
        <f t="shared" ca="1" si="154"/>
        <v>KWJIHZ</v>
      </c>
      <c r="C1640">
        <f t="shared" ca="1" si="149"/>
        <v>21</v>
      </c>
      <c r="D1640">
        <f t="shared" ca="1" si="153"/>
        <v>3.9</v>
      </c>
      <c r="E1640">
        <f t="shared" ca="1" si="153"/>
        <v>1.4</v>
      </c>
      <c r="F1640">
        <f t="shared" ca="1" si="150"/>
        <v>37</v>
      </c>
      <c r="G1640" s="3" t="str">
        <f t="shared" ca="1" si="151"/>
        <v>FAIIQSG\KTQWLY\W]QQAP[WELAGAF\DALBW[LVU^ABKRNKUB_NVKR^RTNRI]ZNESRDCJ\D_CB]FM\UD\QTA]AGTD^JEG]FBCE_ZZYMJZOPLX^KT^WPC\EXSZLFXP]I</v>
      </c>
      <c r="H1640" s="1">
        <f t="shared" ca="1" si="152"/>
        <v>40089</v>
      </c>
    </row>
    <row r="1641" spans="1:8" x14ac:dyDescent="0.3">
      <c r="A1641">
        <v>1643</v>
      </c>
      <c r="B1641" t="str">
        <f t="shared" ca="1" si="154"/>
        <v>QQLAZL</v>
      </c>
      <c r="C1641">
        <f t="shared" ca="1" si="149"/>
        <v>13</v>
      </c>
      <c r="D1641">
        <f t="shared" ca="1" si="153"/>
        <v>1.8</v>
      </c>
      <c r="E1641">
        <f t="shared" ca="1" si="153"/>
        <v>2.5</v>
      </c>
      <c r="F1641">
        <f t="shared" ca="1" si="150"/>
        <v>43</v>
      </c>
      <c r="G1641" s="3" t="str">
        <f t="shared" ca="1" si="151"/>
        <v>YTTPRXTNJ\CM\WSESBTN^FKUJPTH]^MAUZVYJTOXAUZDXXKKS\J_MQQCLHRV_QBT[RWXDEOPPQOF^PURTMH\BLJO^ORVVMIP]MYKVNBKZYGLBYSPPIXJYIHHTVTCVD</v>
      </c>
      <c r="H1641" s="1">
        <f t="shared" ca="1" si="152"/>
        <v>40520</v>
      </c>
    </row>
    <row r="1642" spans="1:8" x14ac:dyDescent="0.3">
      <c r="A1642">
        <v>1644</v>
      </c>
      <c r="B1642" t="str">
        <f t="shared" ca="1" si="154"/>
        <v>WHZAPM</v>
      </c>
      <c r="C1642">
        <f t="shared" ca="1" si="149"/>
        <v>16</v>
      </c>
      <c r="D1642">
        <f t="shared" ca="1" si="153"/>
        <v>1.9</v>
      </c>
      <c r="E1642">
        <f t="shared" ca="1" si="153"/>
        <v>1.5</v>
      </c>
      <c r="F1642">
        <f t="shared" ca="1" si="150"/>
        <v>41</v>
      </c>
      <c r="G1642" s="3" t="str">
        <f t="shared" ca="1" si="151"/>
        <v>Y^R\XKYMZTMZJKLCPERESOEV_KVRXF_FBZ[GICRPVF\\DTUUDT_KLG\BTTFZMRVHSEVJVO[_BNNNBLRMMRKQGI_SW^PH[PSBDK\ZEHFRR[\DSRZ]ODRS]IVWUSRGCS</v>
      </c>
      <c r="H1642" s="1">
        <f t="shared" ca="1" si="152"/>
        <v>40774</v>
      </c>
    </row>
    <row r="1643" spans="1:8" x14ac:dyDescent="0.3">
      <c r="A1643">
        <v>1645</v>
      </c>
      <c r="B1643" t="str">
        <f t="shared" ca="1" si="154"/>
        <v>JHMZJA</v>
      </c>
      <c r="C1643">
        <f t="shared" ca="1" si="149"/>
        <v>5</v>
      </c>
      <c r="D1643">
        <f t="shared" ca="1" si="153"/>
        <v>3.2</v>
      </c>
      <c r="E1643">
        <f t="shared" ca="1" si="153"/>
        <v>2.9</v>
      </c>
      <c r="F1643">
        <f t="shared" ca="1" si="150"/>
        <v>47</v>
      </c>
      <c r="G1643" s="3" t="str">
        <f t="shared" ca="1" si="151"/>
        <v>PYRFDDHTILZDZDQWZFMVD_YBUZNK]_H]SGMU\TOLB]WXPY\_IFUCKZXDW]WW^\IXWDAXOUV[FH[ILHITJDPJWZVYTSAYDUF_\[NJ\SKPJANHSVSNROASAUQS\VCB[Z</v>
      </c>
      <c r="H1643" s="1">
        <f t="shared" ca="1" si="152"/>
        <v>40840</v>
      </c>
    </row>
    <row r="1644" spans="1:8" x14ac:dyDescent="0.3">
      <c r="A1644">
        <v>1646</v>
      </c>
      <c r="B1644" t="str">
        <f t="shared" ca="1" si="154"/>
        <v>XC]YAB</v>
      </c>
      <c r="C1644">
        <f t="shared" ca="1" si="149"/>
        <v>6</v>
      </c>
      <c r="D1644">
        <f t="shared" ca="1" si="153"/>
        <v>1.4</v>
      </c>
      <c r="E1644">
        <f t="shared" ca="1" si="153"/>
        <v>3.6</v>
      </c>
      <c r="F1644">
        <f t="shared" ca="1" si="150"/>
        <v>21</v>
      </c>
      <c r="G1644" s="3" t="str">
        <f t="shared" ca="1" si="151"/>
        <v>^GF[IBBKH\EPEH\_^ABVDX^FJKLRZUUYJMODON\TL[]L]M[PXBQQ\V^IRVSGZTIDA[^FIDZMK^PBVXFJFUNJCPAB_WA]FBABLDLSTZVFTKHQ[B]GFRBYWIXMPQ]IH^</v>
      </c>
      <c r="H1644" s="1">
        <f t="shared" ca="1" si="152"/>
        <v>40192</v>
      </c>
    </row>
    <row r="1645" spans="1:8" x14ac:dyDescent="0.3">
      <c r="A1645">
        <v>1647</v>
      </c>
      <c r="B1645" t="str">
        <f t="shared" ca="1" si="154"/>
        <v>DVSPIK</v>
      </c>
      <c r="C1645">
        <f t="shared" ca="1" si="149"/>
        <v>11</v>
      </c>
      <c r="D1645">
        <f t="shared" ca="1" si="153"/>
        <v>3.7</v>
      </c>
      <c r="E1645">
        <f t="shared" ca="1" si="153"/>
        <v>3.6</v>
      </c>
      <c r="F1645">
        <f t="shared" ca="1" si="150"/>
        <v>10</v>
      </c>
      <c r="G1645" s="3" t="str">
        <f t="shared" ca="1" si="151"/>
        <v>X]H]AHRH]VZUYQRGUIF]GHARGL^XZNPN]CHTASMS[LGHI[SX]R^VDP[]ARPPHCWQOBYQE\JWADDQMUFS_JATBGVKI[D]SQGZTEV]BONHYRQQXJCKJWWVHXCTTOC_FF</v>
      </c>
      <c r="H1645" s="1">
        <f t="shared" ca="1" si="152"/>
        <v>36692</v>
      </c>
    </row>
    <row r="1646" spans="1:8" x14ac:dyDescent="0.3">
      <c r="A1646">
        <v>1648</v>
      </c>
      <c r="B1646" t="str">
        <f t="shared" ca="1" si="154"/>
        <v>G_^I[F</v>
      </c>
      <c r="C1646">
        <f t="shared" ca="1" si="149"/>
        <v>18</v>
      </c>
      <c r="D1646">
        <f t="shared" ca="1" si="153"/>
        <v>3.3</v>
      </c>
      <c r="E1646">
        <f t="shared" ca="1" si="153"/>
        <v>2.6</v>
      </c>
      <c r="F1646">
        <f t="shared" ca="1" si="150"/>
        <v>29</v>
      </c>
      <c r="G1646" s="3" t="str">
        <f t="shared" ca="1" si="151"/>
        <v>TZUKBFEFKE\HZGFBLPP]Z\XYVNU]L[ZV_VIHJO[_BGGXHOQRA]FT^LFFGFPEF[B[WZVDBDRRCIGV\M]]REIIDKVOT\E\ZXYNLDBG_HGLREAUB[UDKH]YI\\QX][\]W</v>
      </c>
      <c r="H1646" s="1">
        <f t="shared" ca="1" si="152"/>
        <v>43438</v>
      </c>
    </row>
    <row r="1647" spans="1:8" x14ac:dyDescent="0.3">
      <c r="A1647">
        <v>1649</v>
      </c>
      <c r="B1647" t="str">
        <f t="shared" ca="1" si="154"/>
        <v>MW[OFC</v>
      </c>
      <c r="C1647">
        <f t="shared" ca="1" si="149"/>
        <v>10</v>
      </c>
      <c r="D1647">
        <f t="shared" ca="1" si="153"/>
        <v>3.5</v>
      </c>
      <c r="E1647">
        <f t="shared" ca="1" si="153"/>
        <v>3.8</v>
      </c>
      <c r="F1647">
        <f t="shared" ca="1" si="150"/>
        <v>40</v>
      </c>
      <c r="G1647" s="3" t="str">
        <f t="shared" ca="1" si="151"/>
        <v>JBRAHMFNWPXUU_STV_QZQNMD_]FZQFVCAM[BN_CJ\DJCMMMXKJGF^LJJ\EKFPYLOFTGT\T]QEAGD\M[J_CAEF__WEPWEHYHLCVSKMGVPVHKWST]T_KGHABFHYG\IZP</v>
      </c>
      <c r="H1647" s="1">
        <f t="shared" ca="1" si="152"/>
        <v>39066</v>
      </c>
    </row>
    <row r="1648" spans="1:8" x14ac:dyDescent="0.3">
      <c r="A1648">
        <v>1650</v>
      </c>
      <c r="B1648" t="str">
        <f t="shared" ca="1" si="154"/>
        <v>TK]B^]</v>
      </c>
      <c r="C1648">
        <f t="shared" ca="1" si="149"/>
        <v>19</v>
      </c>
      <c r="D1648">
        <f t="shared" ca="1" si="153"/>
        <v>2.5</v>
      </c>
      <c r="E1648">
        <f t="shared" ca="1" si="153"/>
        <v>3.6</v>
      </c>
      <c r="F1648">
        <f t="shared" ca="1" si="150"/>
        <v>18</v>
      </c>
      <c r="G1648" s="3" t="str">
        <f t="shared" ca="1" si="151"/>
        <v>NOFK]ICYWITG]IXIAWWXPRFEFWG\F[UXLVFGPIEJHULLCMKCKVDK]GRAAKOEUNNNHVWIBWIBO^ADBEMEOWDAT]XHBZLEVSF^AG_ZJ_JY]WZOWMC[H^LYPWYMN^^PIZ</v>
      </c>
      <c r="H1648" s="1">
        <f t="shared" ca="1" si="152"/>
        <v>39988</v>
      </c>
    </row>
    <row r="1649" spans="1:8" x14ac:dyDescent="0.3">
      <c r="A1649">
        <v>1651</v>
      </c>
      <c r="B1649" t="str">
        <f t="shared" ca="1" si="154"/>
        <v>AKHT\G</v>
      </c>
      <c r="C1649">
        <f t="shared" ca="1" si="149"/>
        <v>13</v>
      </c>
      <c r="D1649">
        <f t="shared" ca="1" si="153"/>
        <v>3.7</v>
      </c>
      <c r="E1649">
        <f t="shared" ca="1" si="153"/>
        <v>1.8</v>
      </c>
      <c r="F1649">
        <f t="shared" ca="1" si="150"/>
        <v>31</v>
      </c>
      <c r="G1649" s="3" t="str">
        <f t="shared" ca="1" si="151"/>
        <v>T^VZFJJF\[ZRL]R__\R_QO]BYKXXA_YK]VXT]MSO[A_^EYDSEJTWII[RXFCS[OIBYNSDNGZS_XDBN_^QC[GIU^JE\S\AG^CRPCOLBTGOFUMNUQBX_IZVXCEK]^RDFX</v>
      </c>
      <c r="H1649" s="1">
        <f t="shared" ca="1" si="152"/>
        <v>43979</v>
      </c>
    </row>
    <row r="1650" spans="1:8" x14ac:dyDescent="0.3">
      <c r="A1650">
        <v>1652</v>
      </c>
      <c r="B1650" t="str">
        <f t="shared" ca="1" si="154"/>
        <v>AUNBVV</v>
      </c>
      <c r="C1650">
        <f t="shared" ca="1" si="149"/>
        <v>11</v>
      </c>
      <c r="D1650">
        <f t="shared" ca="1" si="153"/>
        <v>2.7</v>
      </c>
      <c r="E1650">
        <f t="shared" ca="1" si="153"/>
        <v>3.2</v>
      </c>
      <c r="F1650">
        <f t="shared" ca="1" si="150"/>
        <v>15</v>
      </c>
      <c r="G1650" s="3" t="str">
        <f t="shared" ca="1" si="151"/>
        <v>VRYR_WDWQPSH[FKPXKNCKGUA]IRMYSEZOETTW^\HXZYXOXCCWQ[C\ERVWMER[\SEZ\MQP^BFAJ]M[WPU_HYAUXN\DH\XBGIA[HYAKFCYSTWNOVRMFSSHEORN]XHRHI</v>
      </c>
      <c r="H1650" s="1">
        <f t="shared" ca="1" si="152"/>
        <v>39772</v>
      </c>
    </row>
    <row r="1651" spans="1:8" x14ac:dyDescent="0.3">
      <c r="A1651">
        <v>1653</v>
      </c>
      <c r="B1651" t="str">
        <f t="shared" ca="1" si="154"/>
        <v>YPDJTB</v>
      </c>
      <c r="C1651">
        <f t="shared" ca="1" si="149"/>
        <v>20</v>
      </c>
      <c r="D1651">
        <f t="shared" ca="1" si="153"/>
        <v>1.3</v>
      </c>
      <c r="E1651">
        <f t="shared" ca="1" si="153"/>
        <v>2.8</v>
      </c>
      <c r="F1651">
        <f t="shared" ca="1" si="150"/>
        <v>30</v>
      </c>
      <c r="G1651" s="3" t="str">
        <f t="shared" ca="1" si="151"/>
        <v>HN\TKQTAZ_^DF^NDJXS\M_W[\T^]MMDZN\M[QUOXO_LD[^GUE\AQJIOJEIUESH\PAQEFOWI[XHBNJQY[JR[TMM[TOBLNTVJAPWODVQYT^QS_AWBTIAJXFPDSSSW_J^</v>
      </c>
      <c r="H1651" s="1">
        <f t="shared" ca="1" si="152"/>
        <v>39168</v>
      </c>
    </row>
    <row r="1652" spans="1:8" x14ac:dyDescent="0.3">
      <c r="A1652">
        <v>1654</v>
      </c>
      <c r="B1652" t="str">
        <f t="shared" ca="1" si="154"/>
        <v>WTYOXP</v>
      </c>
      <c r="C1652">
        <f t="shared" ca="1" si="149"/>
        <v>17</v>
      </c>
      <c r="D1652">
        <f t="shared" ca="1" si="153"/>
        <v>2.2000000000000002</v>
      </c>
      <c r="E1652">
        <f t="shared" ca="1" si="153"/>
        <v>2.2000000000000002</v>
      </c>
      <c r="F1652">
        <f t="shared" ca="1" si="150"/>
        <v>26</v>
      </c>
      <c r="G1652" s="3" t="str">
        <f t="shared" ca="1" si="151"/>
        <v>PRP^^P]I_LOKR[EYMEJF]LTG_K]JY]TNM_GO]_WXIASYEJWTTBRRD[QKY[TIUTXHJFGAGRPPACTEWTSIVBKBBDZL[EEUDWCIKKOLFQ^BMVQUIGY_BZWIGKWBKZFFYI</v>
      </c>
      <c r="H1652" s="1">
        <f t="shared" ca="1" si="152"/>
        <v>38078</v>
      </c>
    </row>
    <row r="1653" spans="1:8" x14ac:dyDescent="0.3">
      <c r="A1653">
        <v>1655</v>
      </c>
      <c r="B1653" t="str">
        <f t="shared" ca="1" si="154"/>
        <v>VRE^WR</v>
      </c>
      <c r="C1653">
        <f t="shared" ca="1" si="149"/>
        <v>13</v>
      </c>
      <c r="D1653">
        <f t="shared" ca="1" si="153"/>
        <v>2.8</v>
      </c>
      <c r="E1653">
        <f t="shared" ca="1" si="153"/>
        <v>2.6</v>
      </c>
      <c r="F1653">
        <f t="shared" ca="1" si="150"/>
        <v>40</v>
      </c>
      <c r="G1653" s="3" t="str">
        <f t="shared" ca="1" si="151"/>
        <v>GZLPS\CDQIBTX_ZOJZ\CJB^^OROVQQG^BKZQNPHAUXF]MS_KLEZGPD^JBO^QRNXMZ[INLB^[HSCVZIB]DZXF_[NEXXZIPTUI\]GDVU_KCRIEOEBCMBIIEJLKJP\TCP</v>
      </c>
      <c r="H1653" s="1">
        <f t="shared" ca="1" si="152"/>
        <v>40728</v>
      </c>
    </row>
    <row r="1654" spans="1:8" x14ac:dyDescent="0.3">
      <c r="A1654">
        <v>1656</v>
      </c>
      <c r="B1654" t="str">
        <f t="shared" ca="1" si="154"/>
        <v>^MGK]Q</v>
      </c>
      <c r="C1654">
        <f t="shared" ca="1" si="149"/>
        <v>6</v>
      </c>
      <c r="D1654">
        <f t="shared" ca="1" si="153"/>
        <v>3.7</v>
      </c>
      <c r="E1654">
        <f t="shared" ca="1" si="153"/>
        <v>3.8</v>
      </c>
      <c r="F1654">
        <f t="shared" ca="1" si="150"/>
        <v>22</v>
      </c>
      <c r="G1654" s="3" t="str">
        <f t="shared" ca="1" si="151"/>
        <v>LTFAIM\MN_G\JSN[PWFWHEA[IHVQAW\IFU[EHBLUEH[JMXSJOQJVAHJJH_I]JQF\LPLED[ZKWJVZWLAQZXPYW\GXDZXXEYM[LJNFPTSW]IIEAZ_IHT[T[KOM^OZ_\I</v>
      </c>
      <c r="H1654" s="1">
        <f t="shared" ca="1" si="152"/>
        <v>37584</v>
      </c>
    </row>
    <row r="1655" spans="1:8" x14ac:dyDescent="0.3">
      <c r="A1655">
        <v>1657</v>
      </c>
      <c r="B1655" t="str">
        <f t="shared" ca="1" si="154"/>
        <v>KSJOTL</v>
      </c>
      <c r="C1655">
        <f t="shared" ca="1" si="149"/>
        <v>19</v>
      </c>
      <c r="D1655">
        <f t="shared" ca="1" si="153"/>
        <v>3.3</v>
      </c>
      <c r="E1655">
        <f t="shared" ca="1" si="153"/>
        <v>2.4</v>
      </c>
      <c r="F1655">
        <f t="shared" ca="1" si="150"/>
        <v>49</v>
      </c>
      <c r="G1655" s="3" t="str">
        <f t="shared" ca="1" si="151"/>
        <v>AKUCGRETHPNVJPGUFO]CAFOMBW]RXW[_TA^L^YXTFQNFCTO[YH^ODN^\AQRYMNGR^[CIXRBSMYBPROFG\WCQMJPAHSIUSFHV_XLCQQWXD\_BLBMHAETSUSKXIR[XL\</v>
      </c>
      <c r="H1655" s="1">
        <f t="shared" ca="1" si="152"/>
        <v>40720</v>
      </c>
    </row>
    <row r="1656" spans="1:8" x14ac:dyDescent="0.3">
      <c r="A1656">
        <v>1658</v>
      </c>
      <c r="B1656" t="str">
        <f t="shared" ca="1" si="154"/>
        <v>HPQNET</v>
      </c>
      <c r="C1656">
        <f t="shared" ca="1" si="149"/>
        <v>14</v>
      </c>
      <c r="D1656">
        <f t="shared" ca="1" si="153"/>
        <v>3.9</v>
      </c>
      <c r="E1656">
        <f t="shared" ca="1" si="153"/>
        <v>2.2000000000000002</v>
      </c>
      <c r="F1656">
        <f t="shared" ca="1" si="150"/>
        <v>32</v>
      </c>
      <c r="G1656" s="3" t="str">
        <f t="shared" ca="1" si="151"/>
        <v>HJFILCZ^CNGAQOH\ZPEVLBHMCHDAGWVNPQ]]A]_EFHUPSJW[NLFHFWLEI][[THUZK]\NCJXAEGHJ_Q[\GGOUTJLEZ]XGDFW^ONGDROGK]RI[VX[HOP]H[TUPDYGZSW</v>
      </c>
      <c r="H1656" s="1">
        <f t="shared" ca="1" si="152"/>
        <v>42402</v>
      </c>
    </row>
    <row r="1657" spans="1:8" x14ac:dyDescent="0.3">
      <c r="A1657">
        <v>1659</v>
      </c>
      <c r="B1657" t="str">
        <f t="shared" ca="1" si="154"/>
        <v>VRCYZN</v>
      </c>
      <c r="C1657">
        <f t="shared" ca="1" si="149"/>
        <v>7</v>
      </c>
      <c r="D1657">
        <f t="shared" ca="1" si="153"/>
        <v>2.2999999999999998</v>
      </c>
      <c r="E1657">
        <f t="shared" ca="1" si="153"/>
        <v>1.6</v>
      </c>
      <c r="F1657">
        <f t="shared" ca="1" si="150"/>
        <v>15</v>
      </c>
      <c r="G1657" s="3" t="str">
        <f t="shared" ca="1" si="151"/>
        <v>[INCCZIGW^^^JBWHRJXVZELFZCKQNZ]R[_XAZTYABLYFRKHBA^DD[TIPLY\\UKYITDUURTI\CGOKSNDEMMXNFELGZUIPLOEKYY\SW\]CXQ]F_WXJJLRS\VBTWW]EGW</v>
      </c>
      <c r="H1657" s="1">
        <f t="shared" ca="1" si="152"/>
        <v>38191</v>
      </c>
    </row>
    <row r="1658" spans="1:8" x14ac:dyDescent="0.3">
      <c r="A1658">
        <v>1660</v>
      </c>
      <c r="B1658" t="str">
        <f t="shared" ca="1" si="154"/>
        <v>B^SX[L</v>
      </c>
      <c r="C1658">
        <f t="shared" ca="1" si="149"/>
        <v>14</v>
      </c>
      <c r="D1658">
        <f t="shared" ca="1" si="153"/>
        <v>1.1000000000000001</v>
      </c>
      <c r="E1658">
        <f t="shared" ca="1" si="153"/>
        <v>2.1</v>
      </c>
      <c r="F1658">
        <f t="shared" ca="1" si="150"/>
        <v>17</v>
      </c>
      <c r="G1658" s="3" t="str">
        <f t="shared" ca="1" si="151"/>
        <v>COBU]_GMQGAJ^LCIQMIPOQYYKH]YOVYRQRMT^FEA^FNPXTMFOOYBC[YOJQXVI\GUPXPNRMUXMBCDLMGQ]LWEIUP_MA\PDFBB\ZFQTOXV^U_]M\V\CHROPOJAKGY\FE</v>
      </c>
      <c r="H1658" s="1">
        <f t="shared" ca="1" si="152"/>
        <v>36945</v>
      </c>
    </row>
    <row r="1659" spans="1:8" x14ac:dyDescent="0.3">
      <c r="A1659">
        <v>1661</v>
      </c>
      <c r="B1659" t="str">
        <f t="shared" ca="1" si="154"/>
        <v>FT^W\H</v>
      </c>
      <c r="C1659">
        <f t="shared" ca="1" si="149"/>
        <v>20</v>
      </c>
      <c r="D1659">
        <f t="shared" ca="1" si="153"/>
        <v>3.2</v>
      </c>
      <c r="E1659">
        <f t="shared" ca="1" si="153"/>
        <v>3.9</v>
      </c>
      <c r="F1659">
        <f t="shared" ca="1" si="150"/>
        <v>21</v>
      </c>
      <c r="G1659" s="3" t="str">
        <f t="shared" ca="1" si="151"/>
        <v>_CR_FU\DLVDBLSJYCOX]DQWP^U[YQ_[DFUWENFEKF]VSSNY^^_JI[XZSTV^Y^X]F\KM^_]FSJJQE^HFGSI\]O_BKONUCJK_VPB]MBETES]_FRAPUP]MRIJ[ARTVX_P</v>
      </c>
      <c r="H1659" s="1">
        <f t="shared" ca="1" si="152"/>
        <v>37030</v>
      </c>
    </row>
    <row r="1660" spans="1:8" x14ac:dyDescent="0.3">
      <c r="A1660">
        <v>1662</v>
      </c>
      <c r="B1660" t="str">
        <f t="shared" ca="1" si="154"/>
        <v>\RMHSG</v>
      </c>
      <c r="C1660">
        <f t="shared" ca="1" si="149"/>
        <v>13</v>
      </c>
      <c r="D1660">
        <f t="shared" ca="1" si="153"/>
        <v>2.1</v>
      </c>
      <c r="E1660">
        <f t="shared" ca="1" si="153"/>
        <v>1.2</v>
      </c>
      <c r="F1660">
        <f t="shared" ca="1" si="150"/>
        <v>5</v>
      </c>
      <c r="G1660" s="3" t="str">
        <f t="shared" ca="1" si="151"/>
        <v>DKVY]VCDATSH]NQT]CDZLPHBZ]L_F\EZFXYIKAGFSIGVU^VPES\BNP^_B_UA]VNLHCIAMZDBRMGWIKSRDTRNEYCOCOGEWYARYG__VSAUPOJRICWNOX[FI[HFZA[HQN</v>
      </c>
      <c r="H1660" s="1">
        <f t="shared" ca="1" si="152"/>
        <v>43001</v>
      </c>
    </row>
    <row r="1661" spans="1:8" x14ac:dyDescent="0.3">
      <c r="A1661">
        <v>1663</v>
      </c>
      <c r="B1661" t="str">
        <f t="shared" ca="1" si="154"/>
        <v>[YAFKA</v>
      </c>
      <c r="C1661">
        <f t="shared" ca="1" si="149"/>
        <v>8</v>
      </c>
      <c r="D1661">
        <f t="shared" ca="1" si="153"/>
        <v>2.6</v>
      </c>
      <c r="E1661">
        <f t="shared" ca="1" si="153"/>
        <v>2.9</v>
      </c>
      <c r="F1661">
        <f t="shared" ca="1" si="150"/>
        <v>24</v>
      </c>
      <c r="G1661" s="3" t="str">
        <f t="shared" ca="1" si="151"/>
        <v>OXEQQCR^FEWOAQIOJXFXCRZFZNTJBQF_AW\F^XCEIUAIBVHAWHLA_LPC]ZOY^\FTOFFT]MIMVHEZZEWGMH]MKCMU]BMFTASMLF_]TSGUAVUDZJ[GLGABXOXZURBEGA</v>
      </c>
      <c r="H1661" s="1">
        <f t="shared" ca="1" si="152"/>
        <v>43327</v>
      </c>
    </row>
    <row r="1662" spans="1:8" x14ac:dyDescent="0.3">
      <c r="A1662">
        <v>1664</v>
      </c>
      <c r="B1662" t="str">
        <f t="shared" ca="1" si="154"/>
        <v>PG^X\R</v>
      </c>
      <c r="C1662">
        <f t="shared" ca="1" si="149"/>
        <v>12</v>
      </c>
      <c r="D1662">
        <f t="shared" ca="1" si="153"/>
        <v>1.7</v>
      </c>
      <c r="E1662">
        <f t="shared" ca="1" si="153"/>
        <v>2.4</v>
      </c>
      <c r="F1662">
        <f t="shared" ca="1" si="150"/>
        <v>40</v>
      </c>
      <c r="G1662" s="3" t="str">
        <f t="shared" ca="1" si="151"/>
        <v>WECRONHNS^KXM]B]ZARQUINYGDWIS[U[T]K^DABNKZW_M_QJR_CI[IAMH_TFAVGLE\[[JIHSKOADW\E_[FEY^GM^ZBITMSHO_FAJV\_M]QILIUFMSPSSCSJGOIFACV</v>
      </c>
      <c r="H1662" s="1">
        <f t="shared" ca="1" si="152"/>
        <v>40264</v>
      </c>
    </row>
    <row r="1663" spans="1:8" x14ac:dyDescent="0.3">
      <c r="A1663">
        <v>1665</v>
      </c>
      <c r="B1663" t="str">
        <f t="shared" ca="1" si="154"/>
        <v>^^PFUU</v>
      </c>
      <c r="C1663">
        <f t="shared" ca="1" si="149"/>
        <v>17</v>
      </c>
      <c r="D1663">
        <f t="shared" ca="1" si="153"/>
        <v>1.8</v>
      </c>
      <c r="E1663">
        <f t="shared" ca="1" si="153"/>
        <v>2.4</v>
      </c>
      <c r="F1663">
        <f t="shared" ca="1" si="150"/>
        <v>26</v>
      </c>
      <c r="G1663" s="3" t="str">
        <f t="shared" ca="1" si="151"/>
        <v>I]AHK^\K_BVK]YXZK\UCQSSRLORXUAEMZEN^_FKIIPRB_OAWPDZ[U_ASXJOLKQ\]T_VCS]Q]VFKCTQOX^IUOE^SJT]BMTTLDLLBOVK^F[VIYEPQLAZEWFRFJ_PVV[N</v>
      </c>
      <c r="H1663" s="1">
        <f t="shared" ca="1" si="152"/>
        <v>36825</v>
      </c>
    </row>
    <row r="1664" spans="1:8" x14ac:dyDescent="0.3">
      <c r="A1664">
        <v>1666</v>
      </c>
      <c r="B1664" t="str">
        <f t="shared" ca="1" si="154"/>
        <v>G[]QRW</v>
      </c>
      <c r="C1664">
        <f t="shared" ca="1" si="149"/>
        <v>20</v>
      </c>
      <c r="D1664">
        <f t="shared" ca="1" si="153"/>
        <v>1.9</v>
      </c>
      <c r="E1664">
        <f t="shared" ca="1" si="153"/>
        <v>1.5</v>
      </c>
      <c r="F1664">
        <f t="shared" ca="1" si="150"/>
        <v>38</v>
      </c>
      <c r="G1664" s="3" t="str">
        <f t="shared" ca="1" si="151"/>
        <v>]NMXRRKZ^MO[]TZSWZZF]SYVBKPSUAHRFMAJPFOVEM\BY^[X[KAJV]HFBCAB\IQ_EMRC_SREWCGOFPVAJOGLL]WOHJA]OE_YOWPXZWUX]B[QPDWIEGUA_MEB]LIA][</v>
      </c>
      <c r="H1664" s="1">
        <f t="shared" ca="1" si="152"/>
        <v>39308</v>
      </c>
    </row>
    <row r="1665" spans="1:8" x14ac:dyDescent="0.3">
      <c r="A1665">
        <v>1667</v>
      </c>
      <c r="B1665" t="str">
        <f t="shared" ca="1" si="154"/>
        <v>UADTFD</v>
      </c>
      <c r="C1665">
        <f t="shared" ca="1" si="149"/>
        <v>14</v>
      </c>
      <c r="D1665">
        <f t="shared" ca="1" si="153"/>
        <v>2.5</v>
      </c>
      <c r="E1665">
        <f t="shared" ca="1" si="153"/>
        <v>2.8</v>
      </c>
      <c r="F1665">
        <f t="shared" ca="1" si="150"/>
        <v>6</v>
      </c>
      <c r="G1665" s="3" t="str">
        <f t="shared" ca="1" si="151"/>
        <v>[PNRUZI^GM_M\CNES^LDGMHMGV[Y^MMFSVO]DXBWA\_IBXD]\FSUJQJAV[IZQZJXCGZ]UAZH]A^P_LA\WN\TSYOGLAN_OVMCRNVNFZS]VB^JWLRG_OR[TB^PM^SM[P</v>
      </c>
      <c r="H1665" s="1">
        <f t="shared" ca="1" si="152"/>
        <v>39551</v>
      </c>
    </row>
    <row r="1666" spans="1:8" x14ac:dyDescent="0.3">
      <c r="A1666">
        <v>1668</v>
      </c>
      <c r="B1666" t="str">
        <f t="shared" ca="1" si="154"/>
        <v>NBJRHP</v>
      </c>
      <c r="C1666">
        <f t="shared" ca="1" si="149"/>
        <v>8</v>
      </c>
      <c r="D1666">
        <f t="shared" ca="1" si="153"/>
        <v>2.7</v>
      </c>
      <c r="E1666">
        <f t="shared" ca="1" si="153"/>
        <v>2.8</v>
      </c>
      <c r="F1666">
        <f t="shared" ca="1" si="150"/>
        <v>20</v>
      </c>
      <c r="G1666" s="3" t="str">
        <f t="shared" ca="1" si="151"/>
        <v>_BY[IZQKLRYYVXZZ^YPHBE]FMD[DU[UMPJ^JKO\MYVIF]NBYZSU[XCKX]EXNJ]CWMVQTGLTZ[AWAUKTI_B_ZAN_UMKZR]LEPJOIFYPBLTFAFOMWPSSIZ__\WXMVATB</v>
      </c>
      <c r="H1666" s="1">
        <f t="shared" ca="1" si="152"/>
        <v>37332</v>
      </c>
    </row>
    <row r="1667" spans="1:8" x14ac:dyDescent="0.3">
      <c r="A1667">
        <v>1669</v>
      </c>
      <c r="B1667" t="str">
        <f t="shared" ca="1" si="154"/>
        <v>OWSTY^</v>
      </c>
      <c r="C1667">
        <f t="shared" ref="C1667:C1730" ca="1" si="155">RANDBETWEEN(5,21)</f>
        <v>10</v>
      </c>
      <c r="D1667">
        <f t="shared" ca="1" si="153"/>
        <v>3.3</v>
      </c>
      <c r="E1667">
        <f t="shared" ca="1" si="153"/>
        <v>1.5</v>
      </c>
      <c r="F1667">
        <f t="shared" ref="F1667:F1730" ca="1" si="156">RANDBETWEEN(1, 50)</f>
        <v>10</v>
      </c>
      <c r="G1667" s="3" t="str">
        <f t="shared" ref="G1667:G1730" ca="1" si="15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L_OJGTHBWJVHSSONPOLYXHJZN]YM^CDDPK_TQC^QVF]_QZOPFP[JO^OBR^SCXCEZYET_^A]\PDRMO\ND[IHHFIXRMCEJTA_[PS\ZD_Y^C]OZM\DMR[VJJJU]OGPNKQ</v>
      </c>
      <c r="H1667" s="1">
        <f t="shared" ref="H1667:H1730" ca="1" si="158">DATE(RANDBETWEEN(2000,2020), RANDBETWEEN(1,12), DAY(RANDBETWEEN(1,28)))</f>
        <v>43674</v>
      </c>
    </row>
    <row r="1668" spans="1:8" x14ac:dyDescent="0.3">
      <c r="A1668">
        <v>1670</v>
      </c>
      <c r="B1668" t="str">
        <f t="shared" ca="1" si="154"/>
        <v>CWHUP]</v>
      </c>
      <c r="C1668">
        <f t="shared" ca="1" si="155"/>
        <v>16</v>
      </c>
      <c r="D1668">
        <f t="shared" ca="1" si="153"/>
        <v>2.4</v>
      </c>
      <c r="E1668">
        <f t="shared" ca="1" si="153"/>
        <v>3.5</v>
      </c>
      <c r="F1668">
        <f t="shared" ca="1" si="156"/>
        <v>4</v>
      </c>
      <c r="G1668" s="3" t="str">
        <f t="shared" ca="1" si="157"/>
        <v>QSEEFQOZCLG]G^[CSNDUIR\C]^GSCNNUJIBHJXFRL_PG]GEOK[^EHBOC^DP\LRFDCQRITETRAH^Y^CPIBF^QR^QY^[BG]BJGPVX[T\DPANGGNVS\ENMOBP]WOURH_J</v>
      </c>
      <c r="H1668" s="1">
        <f t="shared" ca="1" si="158"/>
        <v>42387</v>
      </c>
    </row>
    <row r="1669" spans="1:8" x14ac:dyDescent="0.3">
      <c r="A1669">
        <v>1671</v>
      </c>
      <c r="B1669" t="str">
        <f t="shared" ca="1" si="154"/>
        <v>^KJUL\</v>
      </c>
      <c r="C1669">
        <f t="shared" ca="1" si="155"/>
        <v>16</v>
      </c>
      <c r="D1669">
        <f t="shared" ref="D1669:E1732" ca="1" si="159">RANDBETWEEN(0.5, 3)+RANDBETWEEN(1,9)/10</f>
        <v>2.5</v>
      </c>
      <c r="E1669">
        <f t="shared" ca="1" si="159"/>
        <v>2.7</v>
      </c>
      <c r="F1669">
        <f t="shared" ca="1" si="156"/>
        <v>2</v>
      </c>
      <c r="G1669" s="3" t="str">
        <f t="shared" ca="1" si="157"/>
        <v>BLUKLSKUUDESBFOBDWJASQGJWXSRSHYOS]\I_ZA\F\C]_H^^WSJPSC^M\NHBAJI]]LE]ZM]NRPIAL[PXDRQNCVAKOHKZMYWGEADIW_YZIB]YH\MSZVOEIGNCASFNW]</v>
      </c>
      <c r="H1669" s="1">
        <f t="shared" ca="1" si="158"/>
        <v>39874</v>
      </c>
    </row>
    <row r="1670" spans="1:8" x14ac:dyDescent="0.3">
      <c r="A1670">
        <v>1672</v>
      </c>
      <c r="B1670" t="str">
        <f t="shared" ca="1" si="154"/>
        <v>\FSGPJ</v>
      </c>
      <c r="C1670">
        <f t="shared" ca="1" si="155"/>
        <v>10</v>
      </c>
      <c r="D1670">
        <f t="shared" ca="1" si="159"/>
        <v>1.9</v>
      </c>
      <c r="E1670">
        <f t="shared" ca="1" si="159"/>
        <v>3.6</v>
      </c>
      <c r="F1670">
        <f t="shared" ca="1" si="156"/>
        <v>40</v>
      </c>
      <c r="G1670" s="3" t="str">
        <f t="shared" ca="1" si="157"/>
        <v>MKWSTSTLWF_UG\XNEXCSCUZ[V_WC]FG_\WNGGEPIEENXYJIJEMXBJJRDY\WFEOI_WKEC[LFEX^STQJR\HFTZ]\BQGXB[GDLKUQQIXZMPYBMYGDSACFEQQVQYCBWX^L</v>
      </c>
      <c r="H1670" s="1">
        <f t="shared" ca="1" si="158"/>
        <v>38111</v>
      </c>
    </row>
    <row r="1671" spans="1:8" x14ac:dyDescent="0.3">
      <c r="A1671">
        <v>1673</v>
      </c>
      <c r="B1671" t="str">
        <f t="shared" ca="1" si="154"/>
        <v>U]MDND</v>
      </c>
      <c r="C1671">
        <f t="shared" ca="1" si="155"/>
        <v>10</v>
      </c>
      <c r="D1671">
        <f t="shared" ca="1" si="159"/>
        <v>1.3</v>
      </c>
      <c r="E1671">
        <f t="shared" ca="1" si="159"/>
        <v>3.6</v>
      </c>
      <c r="F1671">
        <f t="shared" ca="1" si="156"/>
        <v>38</v>
      </c>
      <c r="G1671" s="3" t="str">
        <f t="shared" ca="1" si="157"/>
        <v>RJEMEZL[C\MPMWROVXRLCRKINODV__FUMFOW^VRKDEQ_O_K]VFML\HS^CZWZHXZXTNOBJCRUB^GGINF_LB_MLDNUDYZX_AODWXPCYGXTP[XDSMFROHZWSO]ATQG]A^</v>
      </c>
      <c r="H1671" s="1">
        <f t="shared" ca="1" si="158"/>
        <v>43629</v>
      </c>
    </row>
    <row r="1672" spans="1:8" x14ac:dyDescent="0.3">
      <c r="A1672">
        <v>1674</v>
      </c>
      <c r="B1672" t="str">
        <f t="shared" ca="1" si="154"/>
        <v>ZFSB\Y</v>
      </c>
      <c r="C1672">
        <f t="shared" ca="1" si="155"/>
        <v>8</v>
      </c>
      <c r="D1672">
        <f t="shared" ca="1" si="159"/>
        <v>1.2</v>
      </c>
      <c r="E1672">
        <f t="shared" ca="1" si="159"/>
        <v>1.7</v>
      </c>
      <c r="F1672">
        <f t="shared" ca="1" si="156"/>
        <v>16</v>
      </c>
      <c r="G1672" s="3" t="str">
        <f t="shared" ca="1" si="157"/>
        <v>TXGH\AKMNPOLE]DRQOEP\MNBPREW_I_DE\AETXUNO_^^NQPDTIJ\MRQS_\MTFX_M^TCGDZCU[^IOBLCBR^AVUNM_CVQY[CIZP[EYCXKJPJZ_ITPTAPTUE\OXXP_LJ]</v>
      </c>
      <c r="H1672" s="1">
        <f t="shared" ca="1" si="158"/>
        <v>41533</v>
      </c>
    </row>
    <row r="1673" spans="1:8" x14ac:dyDescent="0.3">
      <c r="A1673">
        <v>1675</v>
      </c>
      <c r="B1673" t="str">
        <f t="shared" ca="1" si="154"/>
        <v>CLZVHG</v>
      </c>
      <c r="C1673">
        <f t="shared" ca="1" si="155"/>
        <v>18</v>
      </c>
      <c r="D1673">
        <f t="shared" ca="1" si="159"/>
        <v>3.3</v>
      </c>
      <c r="E1673">
        <f t="shared" ca="1" si="159"/>
        <v>3.4</v>
      </c>
      <c r="F1673">
        <f t="shared" ca="1" si="156"/>
        <v>7</v>
      </c>
      <c r="G1673" s="3" t="str">
        <f t="shared" ca="1" si="157"/>
        <v>SRTK[FDONNSFSWELBISE_OUAO^SJO]UG^COQGDWE]NZXMIBRQWSDVZIW\[YQ_C_CLYGANJMC\GUPNKGXIWK[\WPGDXQ]UBAC\\PHO_PKIJSYIS^NIAUKFA\GAD\PSK</v>
      </c>
      <c r="H1673" s="1">
        <f t="shared" ca="1" si="158"/>
        <v>39500</v>
      </c>
    </row>
    <row r="1674" spans="1:8" x14ac:dyDescent="0.3">
      <c r="A1674">
        <v>1676</v>
      </c>
      <c r="B1674" t="str">
        <f t="shared" ca="1" si="154"/>
        <v>QK\YEQ</v>
      </c>
      <c r="C1674">
        <f t="shared" ca="1" si="155"/>
        <v>20</v>
      </c>
      <c r="D1674">
        <f t="shared" ca="1" si="159"/>
        <v>1.1000000000000001</v>
      </c>
      <c r="E1674">
        <f t="shared" ca="1" si="159"/>
        <v>3.8</v>
      </c>
      <c r="F1674">
        <f t="shared" ca="1" si="156"/>
        <v>25</v>
      </c>
      <c r="G1674" s="3" t="str">
        <f t="shared" ca="1" si="157"/>
        <v>PKWUG_E^\IH^HWBN^\OL\BWXM[SEBXOTMP[[EL[HPQEHZNWDWE]I^FMLVULN^QXU^DFFUSYHAPIMDJL]PSMVBNIRGZRTGIJXCVCZ^\JAOV]ETMM\DVJS[HYHCUEKS\</v>
      </c>
      <c r="H1674" s="1">
        <f t="shared" ca="1" si="158"/>
        <v>40235</v>
      </c>
    </row>
    <row r="1675" spans="1:8" x14ac:dyDescent="0.3">
      <c r="A1675">
        <v>1677</v>
      </c>
      <c r="B1675" t="str">
        <f t="shared" ca="1" si="154"/>
        <v>RJJM^]</v>
      </c>
      <c r="C1675">
        <f t="shared" ca="1" si="155"/>
        <v>18</v>
      </c>
      <c r="D1675">
        <f t="shared" ca="1" si="159"/>
        <v>3.5</v>
      </c>
      <c r="E1675">
        <f t="shared" ca="1" si="159"/>
        <v>1.1000000000000001</v>
      </c>
      <c r="F1675">
        <f t="shared" ca="1" si="156"/>
        <v>17</v>
      </c>
      <c r="G1675" s="3" t="str">
        <f t="shared" ca="1" si="157"/>
        <v>]SH\SGQCABGMW^TW[JUW\ILUN_N]XQT]IHQ^ZRDO^WA\[OJTZ^BIXPELMZMOLCSZ^^GV[_UN\Z]\\GI]^DMSVHFTITS]PIOA\[PWLJVJPJRCQMLXQGHCXQQISWLNNH</v>
      </c>
      <c r="H1675" s="1">
        <f t="shared" ca="1" si="158"/>
        <v>43135</v>
      </c>
    </row>
    <row r="1676" spans="1:8" x14ac:dyDescent="0.3">
      <c r="A1676">
        <v>1678</v>
      </c>
      <c r="B1676" t="str">
        <f t="shared" ca="1" si="154"/>
        <v>G_LTG]</v>
      </c>
      <c r="C1676">
        <f t="shared" ca="1" si="155"/>
        <v>11</v>
      </c>
      <c r="D1676">
        <f t="shared" ca="1" si="159"/>
        <v>1.6</v>
      </c>
      <c r="E1676">
        <f t="shared" ca="1" si="159"/>
        <v>3.7</v>
      </c>
      <c r="F1676">
        <f t="shared" ca="1" si="156"/>
        <v>6</v>
      </c>
      <c r="G1676" s="3" t="str">
        <f t="shared" ca="1" si="157"/>
        <v>FM^VJVHDD_EGCTXHFT\MI]]GYKKMXKRA^FPBLTBKBJIOBX_PR]TMDJQXGDCTMXWJIAPWZX]UYSSYXRATYDBAGDCSZAJYZN_QP\HUBYVUZE[W[HMI]TPIU[QV_\ZH[_</v>
      </c>
      <c r="H1676" s="1">
        <f t="shared" ca="1" si="158"/>
        <v>41634</v>
      </c>
    </row>
    <row r="1677" spans="1:8" x14ac:dyDescent="0.3">
      <c r="A1677">
        <v>1679</v>
      </c>
      <c r="B1677" t="str">
        <f t="shared" ca="1" si="154"/>
        <v>B]]C[I</v>
      </c>
      <c r="C1677">
        <f t="shared" ca="1" si="155"/>
        <v>10</v>
      </c>
      <c r="D1677">
        <f t="shared" ca="1" si="159"/>
        <v>3.3</v>
      </c>
      <c r="E1677">
        <f t="shared" ca="1" si="159"/>
        <v>3.4</v>
      </c>
      <c r="F1677">
        <f t="shared" ca="1" si="156"/>
        <v>42</v>
      </c>
      <c r="G1677" s="3" t="str">
        <f t="shared" ca="1" si="157"/>
        <v>MTNTQZEWBUV_BHDE^[YEDJ\^B\TBY]GGVPYJV_LF^U\BZ[EJAVIOYLIIXPFCNTZGTXH\MSUTT_Q\_EHTQOQDNYI\YILBFUTL_[FUPK_J__DF[W_RG[YY_EAOEZPVXK</v>
      </c>
      <c r="H1677" s="1">
        <f t="shared" ca="1" si="158"/>
        <v>44053</v>
      </c>
    </row>
    <row r="1678" spans="1:8" x14ac:dyDescent="0.3">
      <c r="A1678">
        <v>1680</v>
      </c>
      <c r="B1678" t="str">
        <f t="shared" ca="1" si="154"/>
        <v>CA_BWL</v>
      </c>
      <c r="C1678">
        <f t="shared" ca="1" si="155"/>
        <v>14</v>
      </c>
      <c r="D1678">
        <f t="shared" ca="1" si="159"/>
        <v>2.1</v>
      </c>
      <c r="E1678">
        <f t="shared" ca="1" si="159"/>
        <v>1.4</v>
      </c>
      <c r="F1678">
        <f t="shared" ca="1" si="156"/>
        <v>44</v>
      </c>
      <c r="G1678" s="3" t="str">
        <f t="shared" ca="1" si="157"/>
        <v>HTGBINVP\LZNMN[EAJEF^[ZI]PNEX\LZCNTXD^NQG^LT\TGL^T_ZZS\WMZ^LRFEFT\[SUA_YCEBTMKUKUMDJFBFJKEWM\JAJ^^WNZSJP]FOWEU^\HOKAOGQECNAWLS</v>
      </c>
      <c r="H1678" s="1">
        <f t="shared" ca="1" si="158"/>
        <v>37721</v>
      </c>
    </row>
    <row r="1679" spans="1:8" x14ac:dyDescent="0.3">
      <c r="A1679">
        <v>1681</v>
      </c>
      <c r="B1679" t="str">
        <f t="shared" ca="1" si="154"/>
        <v>WPZVZV</v>
      </c>
      <c r="C1679">
        <f t="shared" ca="1" si="155"/>
        <v>20</v>
      </c>
      <c r="D1679">
        <f t="shared" ca="1" si="159"/>
        <v>2.1</v>
      </c>
      <c r="E1679">
        <f t="shared" ca="1" si="159"/>
        <v>1.7</v>
      </c>
      <c r="F1679">
        <f t="shared" ca="1" si="156"/>
        <v>3</v>
      </c>
      <c r="G1679" s="3" t="str">
        <f t="shared" ca="1" si="157"/>
        <v>QYPN]CJR_LFB]VVKCOQBWSZBINOBM\ZY^HBSFVA_^ELRN\JXUYFSB^\WSHWGXCCTQ]DVZFNNW[YKERPY[BLMT[^GNTVZGBIJKWBQBKSESVV]YATD]_DQMVH^PV\YT]</v>
      </c>
      <c r="H1679" s="1">
        <f t="shared" ca="1" si="158"/>
        <v>43349</v>
      </c>
    </row>
    <row r="1680" spans="1:8" x14ac:dyDescent="0.3">
      <c r="A1680">
        <v>1682</v>
      </c>
      <c r="B1680" t="str">
        <f t="shared" ca="1" si="154"/>
        <v>UGN\FD</v>
      </c>
      <c r="C1680">
        <f t="shared" ca="1" si="155"/>
        <v>10</v>
      </c>
      <c r="D1680">
        <f t="shared" ca="1" si="159"/>
        <v>2.2000000000000002</v>
      </c>
      <c r="E1680">
        <f t="shared" ca="1" si="159"/>
        <v>3.6</v>
      </c>
      <c r="F1680">
        <f t="shared" ca="1" si="156"/>
        <v>3</v>
      </c>
      <c r="G1680" s="3" t="str">
        <f t="shared" ca="1" si="157"/>
        <v>^HGFHJQXQ]JTV[\WBAZSTPYQXC]NW_UZL[GC[DQ^[QMUT[LAE^K]YUPXJ^TRXPLN]\ANHF[\EECO[RPUICJUWSNWR[JLK_OAAW_I^VMFGVMRD]Y_U^WJVSB\VQMXMF</v>
      </c>
      <c r="H1680" s="1">
        <f t="shared" ca="1" si="158"/>
        <v>37626</v>
      </c>
    </row>
    <row r="1681" spans="1:8" x14ac:dyDescent="0.3">
      <c r="A1681">
        <v>1683</v>
      </c>
      <c r="B1681" t="str">
        <f t="shared" ca="1" si="154"/>
        <v>DHZIB_</v>
      </c>
      <c r="C1681">
        <f t="shared" ca="1" si="155"/>
        <v>19</v>
      </c>
      <c r="D1681">
        <f t="shared" ca="1" si="159"/>
        <v>2.7</v>
      </c>
      <c r="E1681">
        <f t="shared" ca="1" si="159"/>
        <v>2.8</v>
      </c>
      <c r="F1681">
        <f t="shared" ca="1" si="156"/>
        <v>35</v>
      </c>
      <c r="G1681" s="3" t="str">
        <f t="shared" ca="1" si="157"/>
        <v>KIFIH_\PDMJVNNE_F_XYNFI[RXDWL_PBNYDKO]_PS^M\LQDHJL_LPDMJWTYYR^DTGVMQZ\JVSSP_EOTW[PINJNWG^]YLZFKVHJXV\NZZNFA\SEOJPHFF\LWQWJ[[SC</v>
      </c>
      <c r="H1681" s="1">
        <f t="shared" ca="1" si="158"/>
        <v>40445</v>
      </c>
    </row>
    <row r="1682" spans="1:8" x14ac:dyDescent="0.3">
      <c r="A1682">
        <v>1684</v>
      </c>
      <c r="B1682" t="str">
        <f t="shared" ca="1" si="154"/>
        <v>YO_^IK</v>
      </c>
      <c r="C1682">
        <f t="shared" ca="1" si="155"/>
        <v>5</v>
      </c>
      <c r="D1682">
        <f t="shared" ca="1" si="159"/>
        <v>3.2</v>
      </c>
      <c r="E1682">
        <f t="shared" ca="1" si="159"/>
        <v>3.4</v>
      </c>
      <c r="F1682">
        <f t="shared" ca="1" si="156"/>
        <v>5</v>
      </c>
      <c r="G1682" s="3" t="str">
        <f t="shared" ca="1" si="157"/>
        <v>XB]WJZFMRNFZJBMP^DTEXT_KXWF\GWKQYK[CWFMILEMN_SBKE^O_QCOSOKRB^SOJ[JDHLJSWMMBTBWVZTSVYSMB_HLRJQLR^JKK_HQISHHQQ_R[KQJYUKEU]FGF^CQ</v>
      </c>
      <c r="H1682" s="1">
        <f t="shared" ca="1" si="158"/>
        <v>40828</v>
      </c>
    </row>
    <row r="1683" spans="1:8" x14ac:dyDescent="0.3">
      <c r="A1683">
        <v>1685</v>
      </c>
      <c r="B1683" t="str">
        <f t="shared" ca="1" si="154"/>
        <v>_WINYZ</v>
      </c>
      <c r="C1683">
        <f t="shared" ca="1" si="155"/>
        <v>15</v>
      </c>
      <c r="D1683">
        <f t="shared" ca="1" si="159"/>
        <v>1.4</v>
      </c>
      <c r="E1683">
        <f t="shared" ca="1" si="159"/>
        <v>1.5</v>
      </c>
      <c r="F1683">
        <f t="shared" ca="1" si="156"/>
        <v>34</v>
      </c>
      <c r="G1683" s="3" t="str">
        <f t="shared" ca="1" si="157"/>
        <v>WPPQDNNNXOL[JTQKKU[[JG[WQSJXNSJXU\MXRXL^NM^KF_^G\GDDG]S]OKS[ZBAVYYJOLC^DSNOTZQE[^FI\QFAGFJTETLD\O\PQ[[MWCMJFCEJUK[UVOVXO[QVTAX</v>
      </c>
      <c r="H1683" s="1">
        <f t="shared" ca="1" si="158"/>
        <v>41008</v>
      </c>
    </row>
    <row r="1684" spans="1:8" x14ac:dyDescent="0.3">
      <c r="A1684">
        <v>1686</v>
      </c>
      <c r="B1684" t="str">
        <f t="shared" ca="1" si="154"/>
        <v>DARO[_</v>
      </c>
      <c r="C1684">
        <f t="shared" ca="1" si="155"/>
        <v>18</v>
      </c>
      <c r="D1684">
        <f t="shared" ca="1" si="159"/>
        <v>1.1000000000000001</v>
      </c>
      <c r="E1684">
        <f t="shared" ca="1" si="159"/>
        <v>3.1</v>
      </c>
      <c r="F1684">
        <f t="shared" ca="1" si="156"/>
        <v>36</v>
      </c>
      <c r="G1684" s="3" t="str">
        <f t="shared" ca="1" si="157"/>
        <v>WGLVWUFGUSSQYC[NTIROVLM]THR[HOJQVB_[GZMGYGQDQJNGO[]TBFSGPFPOEX[RN]\HYYG[BIOGLXNW[RWFBIFRSHPSI[LXBIVNGRTVFKLLIUMUVEVOHSXGZMKZBK</v>
      </c>
      <c r="H1684" s="1">
        <f t="shared" ca="1" si="158"/>
        <v>38812</v>
      </c>
    </row>
    <row r="1685" spans="1:8" x14ac:dyDescent="0.3">
      <c r="A1685">
        <v>1687</v>
      </c>
      <c r="B1685" t="str">
        <f t="shared" ca="1" si="154"/>
        <v>_U^UPG</v>
      </c>
      <c r="C1685">
        <f t="shared" ca="1" si="155"/>
        <v>5</v>
      </c>
      <c r="D1685">
        <f t="shared" ca="1" si="159"/>
        <v>1.2</v>
      </c>
      <c r="E1685">
        <f t="shared" ca="1" si="159"/>
        <v>3.4</v>
      </c>
      <c r="F1685">
        <f t="shared" ca="1" si="156"/>
        <v>13</v>
      </c>
      <c r="G1685" s="3" t="str">
        <f t="shared" ca="1" si="157"/>
        <v>HZICASI]^^KU]L[LXMBAAU_R\IZBI^P_W^JVSCKU^UZ\FNRS^HXFRRFF\UMOALWAH_[KWNXRBDNILP^RLOFTNI^OUYYMOTM^UNFZEPVIHSHS\SIEKXFZSXXCCJLEYH</v>
      </c>
      <c r="H1685" s="1">
        <f t="shared" ca="1" si="158"/>
        <v>40048</v>
      </c>
    </row>
    <row r="1686" spans="1:8" x14ac:dyDescent="0.3">
      <c r="A1686">
        <v>1688</v>
      </c>
      <c r="B1686" t="str">
        <f t="shared" ca="1" si="154"/>
        <v>I_LPBL</v>
      </c>
      <c r="C1686">
        <f t="shared" ca="1" si="155"/>
        <v>8</v>
      </c>
      <c r="D1686">
        <f t="shared" ca="1" si="159"/>
        <v>1.5</v>
      </c>
      <c r="E1686">
        <f t="shared" ca="1" si="159"/>
        <v>1.8</v>
      </c>
      <c r="F1686">
        <f t="shared" ca="1" si="156"/>
        <v>46</v>
      </c>
      <c r="G1686" s="3" t="str">
        <f t="shared" ca="1" si="157"/>
        <v>_LEMJQ]HVAW^]XCPU_EWYGHUJ^C]IRWLXORMY\QISEFAJ_]OREKJJXZBUKQUF\W^SKOOC]HE^]LK[A^\LTCAHVHS[FGVBR]UFIDENDGAXLLECYCPVFYDZAQRVY\^J]</v>
      </c>
      <c r="H1686" s="1">
        <f t="shared" ca="1" si="158"/>
        <v>41778</v>
      </c>
    </row>
    <row r="1687" spans="1:8" x14ac:dyDescent="0.3">
      <c r="A1687">
        <v>1689</v>
      </c>
      <c r="B1687" t="str">
        <f t="shared" ca="1" si="154"/>
        <v>UBKVDY</v>
      </c>
      <c r="C1687">
        <f t="shared" ca="1" si="155"/>
        <v>6</v>
      </c>
      <c r="D1687">
        <f t="shared" ca="1" si="159"/>
        <v>3.4</v>
      </c>
      <c r="E1687">
        <f t="shared" ca="1" si="159"/>
        <v>2.9</v>
      </c>
      <c r="F1687">
        <f t="shared" ca="1" si="156"/>
        <v>10</v>
      </c>
      <c r="G1687" s="3" t="str">
        <f t="shared" ca="1" si="157"/>
        <v>QNZ\HEIV_U_\SCXZLKUUPTZDJSOQMCS]HWZH[[IMOFOOAUPZJIMDFMUO[CEJDKTIMH_SUF[\IF^NMRE\GOYN^TD]JZ_NKY]_YCUXV[YKX_RKULP[WFCPLDDA^ZWQ_B</v>
      </c>
      <c r="H1687" s="1">
        <f t="shared" ca="1" si="158"/>
        <v>38055</v>
      </c>
    </row>
    <row r="1688" spans="1:8" x14ac:dyDescent="0.3">
      <c r="A1688">
        <v>1690</v>
      </c>
      <c r="B1688" t="str">
        <f t="shared" ca="1" si="154"/>
        <v>XJGKKE</v>
      </c>
      <c r="C1688">
        <f t="shared" ca="1" si="155"/>
        <v>21</v>
      </c>
      <c r="D1688">
        <f t="shared" ca="1" si="159"/>
        <v>2.2999999999999998</v>
      </c>
      <c r="E1688">
        <f t="shared" ca="1" si="159"/>
        <v>3.7</v>
      </c>
      <c r="F1688">
        <f t="shared" ca="1" si="156"/>
        <v>44</v>
      </c>
      <c r="G1688" s="3" t="str">
        <f t="shared" ca="1" si="157"/>
        <v>U_RRXGKZUJUKX\XCBVVDCOFDXZA_GITOP]ZLG][C\ZESL_ZDH^VXUZGBX_LTF]XFVOAPXPSAHAGUIHLJN]WB^X[\F]VYZW]TVEFTSBDBI_CZMRYRHW^NN_FFSRXWTQ</v>
      </c>
      <c r="H1688" s="1">
        <f t="shared" ca="1" si="158"/>
        <v>38998</v>
      </c>
    </row>
    <row r="1689" spans="1:8" x14ac:dyDescent="0.3">
      <c r="A1689">
        <v>1691</v>
      </c>
      <c r="B1689" t="str">
        <f t="shared" ca="1" si="154"/>
        <v>TRYQKK</v>
      </c>
      <c r="C1689">
        <f t="shared" ca="1" si="155"/>
        <v>14</v>
      </c>
      <c r="D1689">
        <f t="shared" ca="1" si="159"/>
        <v>1.7</v>
      </c>
      <c r="E1689">
        <f t="shared" ca="1" si="159"/>
        <v>3.2</v>
      </c>
      <c r="F1689">
        <f t="shared" ca="1" si="156"/>
        <v>22</v>
      </c>
      <c r="G1689" s="3" t="str">
        <f t="shared" ca="1" si="157"/>
        <v>[DUUT]H[MENLIOV^Q]NCDPDRYHUGR[HS[\[N]SQRJSEC[BU\WHJKVILHIJPAJU\VH]CXCOEYFHXN\]XVPABIOJCJK]]FVO_TNC[G_DFKKITZXBKGYUD\EAGVCHQCBD</v>
      </c>
      <c r="H1689" s="1">
        <f t="shared" ca="1" si="158"/>
        <v>40124</v>
      </c>
    </row>
    <row r="1690" spans="1:8" x14ac:dyDescent="0.3">
      <c r="A1690">
        <v>1692</v>
      </c>
      <c r="B1690" t="str">
        <f t="shared" ca="1" si="154"/>
        <v>GMPXDR</v>
      </c>
      <c r="C1690">
        <f t="shared" ca="1" si="155"/>
        <v>21</v>
      </c>
      <c r="D1690">
        <f t="shared" ca="1" si="159"/>
        <v>3.4</v>
      </c>
      <c r="E1690">
        <f t="shared" ca="1" si="159"/>
        <v>3.4</v>
      </c>
      <c r="F1690">
        <f t="shared" ca="1" si="156"/>
        <v>18</v>
      </c>
      <c r="G1690" s="3" t="str">
        <f t="shared" ca="1" si="157"/>
        <v>LACAPZDD_]MEULDBYHPIRI\DUM^EGXLXZKVT_OFSB]V_A\TNKJXSMVB]B_DHYLNJMIXVKW_U]WFCGOMMVW[BAPS]QOS]GQEK[XVW[[BYJDM_K_ATTUSBXNRO\[WQFL</v>
      </c>
      <c r="H1690" s="1">
        <f t="shared" ca="1" si="158"/>
        <v>37037</v>
      </c>
    </row>
    <row r="1691" spans="1:8" x14ac:dyDescent="0.3">
      <c r="A1691">
        <v>1693</v>
      </c>
      <c r="B1691" t="str">
        <f t="shared" ca="1" si="154"/>
        <v>Y\^XAN</v>
      </c>
      <c r="C1691">
        <f t="shared" ca="1" si="155"/>
        <v>18</v>
      </c>
      <c r="D1691">
        <f t="shared" ca="1" si="159"/>
        <v>2.8</v>
      </c>
      <c r="E1691">
        <f t="shared" ca="1" si="159"/>
        <v>3.4</v>
      </c>
      <c r="F1691">
        <f t="shared" ca="1" si="156"/>
        <v>3</v>
      </c>
      <c r="G1691" s="3" t="str">
        <f t="shared" ca="1" si="157"/>
        <v>X\KA[P[I]UNNPZZ[\CQDMT]JQXHPKYBBDSPHKXULGMIQPQIXA[KHEPOKCKGIVWVGOGV^JC[GCXEHABVSZ\GOVF^RNUJEWWHPXCIW_MKHBDJGCBCZSGQUBBL^IZFB[L</v>
      </c>
      <c r="H1691" s="1">
        <f t="shared" ca="1" si="158"/>
        <v>42651</v>
      </c>
    </row>
    <row r="1692" spans="1:8" x14ac:dyDescent="0.3">
      <c r="A1692">
        <v>1694</v>
      </c>
      <c r="B1692" t="str">
        <f t="shared" ref="B1692:B1755" ca="1" si="160">CONCATENATE(CHAR(RANDBETWEEN(65,95)),CHAR(RANDBETWEEN(65,95)),CHAR(RANDBETWEEN(65,95)),CHAR(RANDBETWEEN(65,95)),CHAR(RANDBETWEEN(65,95)),CHAR(RANDBETWEEN(65,95)))</f>
        <v>\AFPNI</v>
      </c>
      <c r="C1692">
        <f t="shared" ca="1" si="155"/>
        <v>6</v>
      </c>
      <c r="D1692">
        <f t="shared" ca="1" si="159"/>
        <v>3.8</v>
      </c>
      <c r="E1692">
        <f t="shared" ca="1" si="159"/>
        <v>2.1</v>
      </c>
      <c r="F1692">
        <f t="shared" ca="1" si="156"/>
        <v>42</v>
      </c>
      <c r="G1692" s="3" t="str">
        <f t="shared" ca="1" si="157"/>
        <v>DEXPMJMGVRVBYKGUKOTPAVLXLHXPC_YJXBEJBQBEOWZSEBOBYUO]IAZTUIBOA[X]SGJLDX_XOABGVTOWXKQ\VKDUZWVKZAULTC[FAXBWTJE_^J^MJRHVJLM\CJTYHU</v>
      </c>
      <c r="H1692" s="1">
        <f t="shared" ca="1" si="158"/>
        <v>36953</v>
      </c>
    </row>
    <row r="1693" spans="1:8" x14ac:dyDescent="0.3">
      <c r="A1693">
        <v>1695</v>
      </c>
      <c r="B1693" t="str">
        <f t="shared" ca="1" si="160"/>
        <v>SECEUZ</v>
      </c>
      <c r="C1693">
        <f t="shared" ca="1" si="155"/>
        <v>15</v>
      </c>
      <c r="D1693">
        <f t="shared" ca="1" si="159"/>
        <v>2.6</v>
      </c>
      <c r="E1693">
        <f t="shared" ca="1" si="159"/>
        <v>3.5</v>
      </c>
      <c r="F1693">
        <f t="shared" ca="1" si="156"/>
        <v>8</v>
      </c>
      <c r="G1693" s="3" t="str">
        <f t="shared" ca="1" si="157"/>
        <v>GHFC]]EVPGX^^HMEJ^OWV\CZXJJBWZTPK^JRFGGBZUPTMTD_W[KVIJW_AVD]DL[JS[HHDTBGFL_VG][ILHXREENNW^BTDV]Q_W]EIU_XN\W]OHQCVLWTLPC]_IL[QF</v>
      </c>
      <c r="H1693" s="1">
        <f t="shared" ca="1" si="158"/>
        <v>39185</v>
      </c>
    </row>
    <row r="1694" spans="1:8" x14ac:dyDescent="0.3">
      <c r="A1694">
        <v>1696</v>
      </c>
      <c r="B1694" t="str">
        <f t="shared" ca="1" si="160"/>
        <v>MZIO[\</v>
      </c>
      <c r="C1694">
        <f t="shared" ca="1" si="155"/>
        <v>10</v>
      </c>
      <c r="D1694">
        <f t="shared" ca="1" si="159"/>
        <v>3.5</v>
      </c>
      <c r="E1694">
        <f t="shared" ca="1" si="159"/>
        <v>3.6</v>
      </c>
      <c r="F1694">
        <f t="shared" ca="1" si="156"/>
        <v>33</v>
      </c>
      <c r="G1694" s="3" t="str">
        <f t="shared" ca="1" si="157"/>
        <v>WLSPU]WMADL\EXRIO^XFH\KOWUFVXA\]S[I\AZKIIVG]G\NVTBIIK^XKUI^\O[^]H\\XLWTYGRLUPF_BYHHUCO]_HOFAJCXSUJ[BNM^\EFNLMSG_C^UPXRMQPMUPHJ</v>
      </c>
      <c r="H1694" s="1">
        <f t="shared" ca="1" si="158"/>
        <v>38999</v>
      </c>
    </row>
    <row r="1695" spans="1:8" x14ac:dyDescent="0.3">
      <c r="A1695">
        <v>1697</v>
      </c>
      <c r="B1695" t="str">
        <f t="shared" ca="1" si="160"/>
        <v>YUYHTF</v>
      </c>
      <c r="C1695">
        <f t="shared" ca="1" si="155"/>
        <v>21</v>
      </c>
      <c r="D1695">
        <f t="shared" ca="1" si="159"/>
        <v>1.3</v>
      </c>
      <c r="E1695">
        <f t="shared" ca="1" si="159"/>
        <v>1.2</v>
      </c>
      <c r="F1695">
        <f t="shared" ca="1" si="156"/>
        <v>31</v>
      </c>
      <c r="G1695" s="3" t="str">
        <f t="shared" ca="1" si="157"/>
        <v>FQVIING\DAU[TFS]MGZG^KWBGE[RPZJFCVYLPAVU^XKJHA\WTE]M]O\\GANKCPT_]IBR\A[UK\O_]YV]^OZH^OP_IPV]]HFKEKQTRTWGM]RIPC^AZ]TCHWGU\K]K_X</v>
      </c>
      <c r="H1695" s="1">
        <f t="shared" ca="1" si="158"/>
        <v>41349</v>
      </c>
    </row>
    <row r="1696" spans="1:8" x14ac:dyDescent="0.3">
      <c r="A1696">
        <v>1698</v>
      </c>
      <c r="B1696" t="str">
        <f t="shared" ca="1" si="160"/>
        <v>WYSNNT</v>
      </c>
      <c r="C1696">
        <f t="shared" ca="1" si="155"/>
        <v>19</v>
      </c>
      <c r="D1696">
        <f t="shared" ca="1" si="159"/>
        <v>1.1000000000000001</v>
      </c>
      <c r="E1696">
        <f t="shared" ca="1" si="159"/>
        <v>3.3</v>
      </c>
      <c r="F1696">
        <f t="shared" ca="1" si="156"/>
        <v>27</v>
      </c>
      <c r="G1696" s="3" t="str">
        <f t="shared" ca="1" si="157"/>
        <v>SP]CL[CAHZMTEZJM]^[D^SAQK^H]UMTWWLYAKIFDQBUAYMX[XUC[TXSLF\]B\F_^[EAAN[NKCM\IXNCMKWKRR\WJ\BJRDF\AN^OMUBATHOHRH\^JAYOWOCE_EPX]UM</v>
      </c>
      <c r="H1696" s="1">
        <f t="shared" ca="1" si="158"/>
        <v>38730</v>
      </c>
    </row>
    <row r="1697" spans="1:8" x14ac:dyDescent="0.3">
      <c r="A1697">
        <v>1699</v>
      </c>
      <c r="B1697" t="str">
        <f t="shared" ca="1" si="160"/>
        <v>RU\KAY</v>
      </c>
      <c r="C1697">
        <f t="shared" ca="1" si="155"/>
        <v>9</v>
      </c>
      <c r="D1697">
        <f t="shared" ca="1" si="159"/>
        <v>2.5</v>
      </c>
      <c r="E1697">
        <f t="shared" ca="1" si="159"/>
        <v>1.6</v>
      </c>
      <c r="F1697">
        <f t="shared" ca="1" si="156"/>
        <v>2</v>
      </c>
      <c r="G1697" s="3" t="str">
        <f t="shared" ca="1" si="157"/>
        <v>OETVSYNOW__Q]DX\ALF^BAGE^ELGZNZXSRZVAKNVGFXTUKMWG[FHWQN^JKOUR_[RRLHNATD[_ZFZFD^P[YO[GKBBZFYV_FP[_WGNO[ZVIEUXCU[ULL\VY^BEQ\HDKH</v>
      </c>
      <c r="H1697" s="1">
        <f t="shared" ca="1" si="158"/>
        <v>36809</v>
      </c>
    </row>
    <row r="1698" spans="1:8" x14ac:dyDescent="0.3">
      <c r="A1698">
        <v>1700</v>
      </c>
      <c r="B1698" t="str">
        <f t="shared" ca="1" si="160"/>
        <v>V^NMQR</v>
      </c>
      <c r="C1698">
        <f t="shared" ca="1" si="155"/>
        <v>16</v>
      </c>
      <c r="D1698">
        <f t="shared" ca="1" si="159"/>
        <v>2.4</v>
      </c>
      <c r="E1698">
        <f t="shared" ca="1" si="159"/>
        <v>3.8</v>
      </c>
      <c r="F1698">
        <f t="shared" ca="1" si="156"/>
        <v>5</v>
      </c>
      <c r="G1698" s="3" t="str">
        <f t="shared" ca="1" si="157"/>
        <v>T_EKWEMVCMROO[\ECFXR\C_EW[LICKF[VYEPPN\TEDRHTQVKZYY^]VFGJVC_XPKI_AWHCUQOFDHJARKWCWJPQBLLNRTNFSKYSGCGZCQIGYFTEHBCWNXTEY[MVFNYCV</v>
      </c>
      <c r="H1698" s="1">
        <f t="shared" ca="1" si="158"/>
        <v>37523</v>
      </c>
    </row>
    <row r="1699" spans="1:8" x14ac:dyDescent="0.3">
      <c r="A1699">
        <v>1701</v>
      </c>
      <c r="B1699" t="str">
        <f t="shared" ca="1" si="160"/>
        <v>GZW^EN</v>
      </c>
      <c r="C1699">
        <f t="shared" ca="1" si="155"/>
        <v>16</v>
      </c>
      <c r="D1699">
        <f t="shared" ca="1" si="159"/>
        <v>3.2</v>
      </c>
      <c r="E1699">
        <f t="shared" ca="1" si="159"/>
        <v>3.2</v>
      </c>
      <c r="F1699">
        <f t="shared" ca="1" si="156"/>
        <v>50</v>
      </c>
      <c r="G1699" s="3" t="str">
        <f t="shared" ca="1" si="157"/>
        <v>AUHUGJTDRHOIEQTUGT[KV_KVOFVYMLTPFESNXJW^LRSAKG^LR[PH\KS_S^CICWWRQ]_ETV_CVVOWZ[AYAFUJNAEOORAL^EE\YUMTS[N^ETJKO[LXMMVK_[PQNC]BTK</v>
      </c>
      <c r="H1699" s="1">
        <f t="shared" ca="1" si="158"/>
        <v>38495</v>
      </c>
    </row>
    <row r="1700" spans="1:8" x14ac:dyDescent="0.3">
      <c r="A1700">
        <v>1702</v>
      </c>
      <c r="B1700" t="str">
        <f t="shared" ca="1" si="160"/>
        <v>HIYMFV</v>
      </c>
      <c r="C1700">
        <f t="shared" ca="1" si="155"/>
        <v>5</v>
      </c>
      <c r="D1700">
        <f t="shared" ca="1" si="159"/>
        <v>1.3</v>
      </c>
      <c r="E1700">
        <f t="shared" ca="1" si="159"/>
        <v>2.6</v>
      </c>
      <c r="F1700">
        <f t="shared" ca="1" si="156"/>
        <v>39</v>
      </c>
      <c r="G1700" s="3" t="str">
        <f t="shared" ca="1" si="157"/>
        <v>WQE^RFZEIOGLKYGDTXV[[HYTMH]H]_LWUQI[ZZ_LBA_YIZCBOFQEVB^TSNSV^I_UY\LFAF\V\_E\X[EZUT^GIB^_\BCYMURXVUFBPGWMTXQT\GSJSTEHHUAXTLST]Y</v>
      </c>
      <c r="H1700" s="1">
        <f t="shared" ca="1" si="158"/>
        <v>42180</v>
      </c>
    </row>
    <row r="1701" spans="1:8" x14ac:dyDescent="0.3">
      <c r="A1701">
        <v>1703</v>
      </c>
      <c r="B1701" t="str">
        <f t="shared" ca="1" si="160"/>
        <v>^RXQJB</v>
      </c>
      <c r="C1701">
        <f t="shared" ca="1" si="155"/>
        <v>12</v>
      </c>
      <c r="D1701">
        <f t="shared" ca="1" si="159"/>
        <v>1.4</v>
      </c>
      <c r="E1701">
        <f t="shared" ca="1" si="159"/>
        <v>2.2000000000000002</v>
      </c>
      <c r="F1701">
        <f t="shared" ca="1" si="156"/>
        <v>19</v>
      </c>
      <c r="G1701" s="3" t="str">
        <f t="shared" ca="1" si="157"/>
        <v>LMD^KQGXJXMP\]XCJAQF]BAJHBDH_MJ]DK_V[F]MZUFSKUZPA^ODFWRTUK^JGYJECCOOFOENSRIU^NYEQ]^GQGKWPTZNF^XSSZEFJFKVE_J[[EXT[LOJ[VIWPCRBNF</v>
      </c>
      <c r="H1701" s="1">
        <f t="shared" ca="1" si="158"/>
        <v>41752</v>
      </c>
    </row>
    <row r="1702" spans="1:8" x14ac:dyDescent="0.3">
      <c r="A1702">
        <v>1704</v>
      </c>
      <c r="B1702" t="str">
        <f t="shared" ca="1" si="160"/>
        <v>K_]HRE</v>
      </c>
      <c r="C1702">
        <f t="shared" ca="1" si="155"/>
        <v>5</v>
      </c>
      <c r="D1702">
        <f t="shared" ca="1" si="159"/>
        <v>2.4</v>
      </c>
      <c r="E1702">
        <f t="shared" ca="1" si="159"/>
        <v>3.9</v>
      </c>
      <c r="F1702">
        <f t="shared" ca="1" si="156"/>
        <v>14</v>
      </c>
      <c r="G1702" s="3" t="str">
        <f t="shared" ca="1" si="157"/>
        <v>KNHJEEHDEVTTIVQM^JKVYT[_VIK^RFQZC[LBBLFVFFPJR\EOFBXON_V\FVMGLARSYNC[_BAWDBPBGIABWHVFVQILPRIIS\TROJJTOAQHC^]PNZBA\DHCF]OPUN_CDF</v>
      </c>
      <c r="H1702" s="1">
        <f t="shared" ca="1" si="158"/>
        <v>38147</v>
      </c>
    </row>
    <row r="1703" spans="1:8" x14ac:dyDescent="0.3">
      <c r="A1703">
        <v>1705</v>
      </c>
      <c r="B1703" t="str">
        <f t="shared" ca="1" si="160"/>
        <v>YYC^YX</v>
      </c>
      <c r="C1703">
        <f t="shared" ca="1" si="155"/>
        <v>10</v>
      </c>
      <c r="D1703">
        <f t="shared" ca="1" si="159"/>
        <v>3.1</v>
      </c>
      <c r="E1703">
        <f t="shared" ca="1" si="159"/>
        <v>1.3</v>
      </c>
      <c r="F1703">
        <f t="shared" ca="1" si="156"/>
        <v>20</v>
      </c>
      <c r="G1703" s="3" t="str">
        <f t="shared" ca="1" si="157"/>
        <v>KGJQDVY[_SOH^JXVFLB^\BE]HCZAZJCFN]_XHWOCUUCLKYK_AGYQ\]JFISSZC_TTUC^[QY_V]QU[JQS[OLMYT]L[DIILAB^NFCR\PT_]SBXWTW\RZUJZF]_ZEKLWXT</v>
      </c>
      <c r="H1703" s="1">
        <f t="shared" ca="1" si="158"/>
        <v>41584</v>
      </c>
    </row>
    <row r="1704" spans="1:8" x14ac:dyDescent="0.3">
      <c r="A1704">
        <v>1706</v>
      </c>
      <c r="B1704" t="str">
        <f t="shared" ca="1" si="160"/>
        <v>_UU_TE</v>
      </c>
      <c r="C1704">
        <f t="shared" ca="1" si="155"/>
        <v>9</v>
      </c>
      <c r="D1704">
        <f t="shared" ca="1" si="159"/>
        <v>1.1000000000000001</v>
      </c>
      <c r="E1704">
        <f t="shared" ca="1" si="159"/>
        <v>3.9</v>
      </c>
      <c r="F1704">
        <f t="shared" ca="1" si="156"/>
        <v>25</v>
      </c>
      <c r="G1704" s="3" t="str">
        <f t="shared" ca="1" si="157"/>
        <v>[QNUVYJKDIZM_WUYDJST_]KEMPV[^[\BOODHIXNUWTR[]L_GDMS^\BKJLHNUKSIPLVJ\_W_DFMCB_SEEZZDK]MZUVZCVHXMZGHUZQEXBIIMJCVXWAFBWCBNWJ_WHAS</v>
      </c>
      <c r="H1704" s="1">
        <f t="shared" ca="1" si="158"/>
        <v>41085</v>
      </c>
    </row>
    <row r="1705" spans="1:8" x14ac:dyDescent="0.3">
      <c r="A1705">
        <v>1707</v>
      </c>
      <c r="B1705" t="str">
        <f t="shared" ca="1" si="160"/>
        <v>LCYMKJ</v>
      </c>
      <c r="C1705">
        <f t="shared" ca="1" si="155"/>
        <v>13</v>
      </c>
      <c r="D1705">
        <f t="shared" ca="1" si="159"/>
        <v>2.2999999999999998</v>
      </c>
      <c r="E1705">
        <f t="shared" ca="1" si="159"/>
        <v>3.2</v>
      </c>
      <c r="F1705">
        <f t="shared" ca="1" si="156"/>
        <v>19</v>
      </c>
      <c r="G1705" s="3" t="str">
        <f t="shared" ca="1" si="157"/>
        <v>FH[SWES^JSEZXWUHCQ_T[UM\LSKIBRGUECH[VLPVQOQRMRZFVG_BFTWAMHYBULOMHKPCFYWFFXYIT_BRMX\[JQWQFOQNLEGXMGKMZ]XAA_[UMRDPQ\TS_FC^]GLATM</v>
      </c>
      <c r="H1705" s="1">
        <f t="shared" ca="1" si="158"/>
        <v>40200</v>
      </c>
    </row>
    <row r="1706" spans="1:8" x14ac:dyDescent="0.3">
      <c r="A1706">
        <v>1708</v>
      </c>
      <c r="B1706" t="str">
        <f t="shared" ca="1" si="160"/>
        <v>^JCLLD</v>
      </c>
      <c r="C1706">
        <f t="shared" ca="1" si="155"/>
        <v>20</v>
      </c>
      <c r="D1706">
        <f t="shared" ca="1" si="159"/>
        <v>2.6</v>
      </c>
      <c r="E1706">
        <f t="shared" ca="1" si="159"/>
        <v>3.6</v>
      </c>
      <c r="F1706">
        <f t="shared" ca="1" si="156"/>
        <v>3</v>
      </c>
      <c r="G1706" s="3" t="str">
        <f t="shared" ca="1" si="157"/>
        <v>YPMSRT\ABWDM^H_UWX[NPWQRDPMMPXEMHBT]FSM^XINH^HNII_ABVAHZOMAKJ[LGM\B[FYOH[_]YBDV^NUFFJ[]XMZHJMOAWEY\YIW]MDZLZQQFHKRSPUR^FDNCTA\</v>
      </c>
      <c r="H1706" s="1">
        <f t="shared" ca="1" si="158"/>
        <v>42931</v>
      </c>
    </row>
    <row r="1707" spans="1:8" x14ac:dyDescent="0.3">
      <c r="A1707">
        <v>1709</v>
      </c>
      <c r="B1707" t="str">
        <f t="shared" ca="1" si="160"/>
        <v>GVJ[_E</v>
      </c>
      <c r="C1707">
        <f t="shared" ca="1" si="155"/>
        <v>12</v>
      </c>
      <c r="D1707">
        <f t="shared" ca="1" si="159"/>
        <v>3.5</v>
      </c>
      <c r="E1707">
        <f t="shared" ca="1" si="159"/>
        <v>2.8</v>
      </c>
      <c r="F1707">
        <f t="shared" ca="1" si="156"/>
        <v>19</v>
      </c>
      <c r="G1707" s="3" t="str">
        <f t="shared" ca="1" si="157"/>
        <v>_JS\_B[RO_E]JQBTQRYV]MFHZT[LE[K_XPXCIA^OL^WG_AY_WXROLZRCVYSYUJTNHORHZV[HCQKHAJR_PWEWNMT_UHQOUN_NE\^WN][IRL\^KX^S\CSCOR[^IW]PQJ</v>
      </c>
      <c r="H1707" s="1">
        <f t="shared" ca="1" si="158"/>
        <v>40642</v>
      </c>
    </row>
    <row r="1708" spans="1:8" x14ac:dyDescent="0.3">
      <c r="A1708">
        <v>1710</v>
      </c>
      <c r="B1708" t="str">
        <f t="shared" ca="1" si="160"/>
        <v>FGOANZ</v>
      </c>
      <c r="C1708">
        <f t="shared" ca="1" si="155"/>
        <v>19</v>
      </c>
      <c r="D1708">
        <f t="shared" ca="1" si="159"/>
        <v>1.5</v>
      </c>
      <c r="E1708">
        <f t="shared" ca="1" si="159"/>
        <v>3.8</v>
      </c>
      <c r="F1708">
        <f t="shared" ca="1" si="156"/>
        <v>33</v>
      </c>
      <c r="G1708" s="3" t="str">
        <f t="shared" ca="1" si="157"/>
        <v>^NKUT]JX]BGNKDZ_XCGISAFFTM[ORJ_EEOLPX^TQAR]PZPNVKXPYNJC^_BTFDIDYBDBSEYW^^RGO]WFDARVRUYKBKBJSL]MGYUIW]APG\SJCZYYOXMRXGCL^_JL^WA</v>
      </c>
      <c r="H1708" s="1">
        <f t="shared" ca="1" si="158"/>
        <v>40582</v>
      </c>
    </row>
    <row r="1709" spans="1:8" x14ac:dyDescent="0.3">
      <c r="A1709">
        <v>1711</v>
      </c>
      <c r="B1709" t="str">
        <f t="shared" ca="1" si="160"/>
        <v>F]BQMF</v>
      </c>
      <c r="C1709">
        <f t="shared" ca="1" si="155"/>
        <v>8</v>
      </c>
      <c r="D1709">
        <f t="shared" ca="1" si="159"/>
        <v>2.6</v>
      </c>
      <c r="E1709">
        <f t="shared" ca="1" si="159"/>
        <v>2.2999999999999998</v>
      </c>
      <c r="F1709">
        <f t="shared" ca="1" si="156"/>
        <v>38</v>
      </c>
      <c r="G1709" s="3" t="str">
        <f t="shared" ca="1" si="157"/>
        <v>SCCASFRPEFR[ZFSGPPSXLXUEGNYHURELAVAYTOCRG\CPMNASCMNZAQXZLYQXSIUOPXMEWCPK^PQ[VEDXN^YYKHRJR^]D_V]AZYKNJSVSWMB\^^TLE]UZJWYRYHJXET</v>
      </c>
      <c r="H1709" s="1">
        <f t="shared" ca="1" si="158"/>
        <v>38992</v>
      </c>
    </row>
    <row r="1710" spans="1:8" x14ac:dyDescent="0.3">
      <c r="A1710">
        <v>1712</v>
      </c>
      <c r="B1710" t="str">
        <f t="shared" ca="1" si="160"/>
        <v>QB]N]J</v>
      </c>
      <c r="C1710">
        <f t="shared" ca="1" si="155"/>
        <v>7</v>
      </c>
      <c r="D1710">
        <f t="shared" ca="1" si="159"/>
        <v>1.7</v>
      </c>
      <c r="E1710">
        <f t="shared" ca="1" si="159"/>
        <v>1.2</v>
      </c>
      <c r="F1710">
        <f t="shared" ca="1" si="156"/>
        <v>43</v>
      </c>
      <c r="G1710" s="3" t="str">
        <f t="shared" ca="1" si="157"/>
        <v>DHUVNWJWRRQ^IXDRCRTAEHGKMFEAR\OB[[ZZISPNYXWM[ST^MQKZJQAJ^Y__KWZFEC_IOTODJ\KVVP^WB[XINP_GT]^ODS[RDG[A^SWNSZPCKL_FY[\D_JCCURJHBJ</v>
      </c>
      <c r="H1710" s="1">
        <f t="shared" ca="1" si="158"/>
        <v>40012</v>
      </c>
    </row>
    <row r="1711" spans="1:8" x14ac:dyDescent="0.3">
      <c r="A1711">
        <v>1713</v>
      </c>
      <c r="B1711" t="str">
        <f t="shared" ca="1" si="160"/>
        <v>RBKDC]</v>
      </c>
      <c r="C1711">
        <f t="shared" ca="1" si="155"/>
        <v>14</v>
      </c>
      <c r="D1711">
        <f t="shared" ca="1" si="159"/>
        <v>2.4</v>
      </c>
      <c r="E1711">
        <f t="shared" ca="1" si="159"/>
        <v>2.7</v>
      </c>
      <c r="F1711">
        <f t="shared" ca="1" si="156"/>
        <v>46</v>
      </c>
      <c r="G1711" s="3" t="str">
        <f t="shared" ca="1" si="157"/>
        <v>LDD\[YIFVFW^XGB[ZDFSPXTJMBDODCTN_AX_CMUPYCDPJH_TOSUWZY\VPMPFCMVN^PQMDTWDBQLXAYEHYHC[L_[JGNLHDQOURA[CCKCCPL_WKYYM^LIXG\KKKVR\W[</v>
      </c>
      <c r="H1711" s="1">
        <f t="shared" ca="1" si="158"/>
        <v>39683</v>
      </c>
    </row>
    <row r="1712" spans="1:8" x14ac:dyDescent="0.3">
      <c r="A1712">
        <v>1714</v>
      </c>
      <c r="B1712" t="str">
        <f t="shared" ca="1" si="160"/>
        <v>S[IR\Y</v>
      </c>
      <c r="C1712">
        <f t="shared" ca="1" si="155"/>
        <v>7</v>
      </c>
      <c r="D1712">
        <f t="shared" ca="1" si="159"/>
        <v>2.2000000000000002</v>
      </c>
      <c r="E1712">
        <f t="shared" ca="1" si="159"/>
        <v>3.3</v>
      </c>
      <c r="F1712">
        <f t="shared" ca="1" si="156"/>
        <v>49</v>
      </c>
      <c r="G1712" s="3" t="str">
        <f t="shared" ca="1" si="157"/>
        <v>]NHHPLM_DZRPV]RXTYMB\FTCZOXJDZJ[_APXGPZPRMXFWIYCIBBKXKKGW][GS\E\ZH[KENKMLCXUXBXHW_AJFBL\VHVLVFKJMUFLAURZQYOD][WCIROUVGRT^LQ___</v>
      </c>
      <c r="H1712" s="1">
        <f t="shared" ca="1" si="158"/>
        <v>39048</v>
      </c>
    </row>
    <row r="1713" spans="1:8" x14ac:dyDescent="0.3">
      <c r="A1713">
        <v>1715</v>
      </c>
      <c r="B1713" t="str">
        <f t="shared" ca="1" si="160"/>
        <v>_\_DGY</v>
      </c>
      <c r="C1713">
        <f t="shared" ca="1" si="155"/>
        <v>15</v>
      </c>
      <c r="D1713">
        <f t="shared" ca="1" si="159"/>
        <v>1.1000000000000001</v>
      </c>
      <c r="E1713">
        <f t="shared" ca="1" si="159"/>
        <v>3.5</v>
      </c>
      <c r="F1713">
        <f t="shared" ca="1" si="156"/>
        <v>5</v>
      </c>
      <c r="G1713" s="3" t="str">
        <f t="shared" ca="1" si="157"/>
        <v>ZXTP[R^SL\P[QUM^]FCJ]XVLDVMEQ^JMDMDG\HRFNTCA_MARLA[^LFQ[Y[GIWQWJP^[ILJKQYJY]LEYZWIP[WGSMSE]\UFZ_GNUXBLK]RPP^^S[UQCFVK]KU\JSVTX</v>
      </c>
      <c r="H1713" s="1">
        <f t="shared" ca="1" si="158"/>
        <v>42334</v>
      </c>
    </row>
    <row r="1714" spans="1:8" x14ac:dyDescent="0.3">
      <c r="A1714">
        <v>1716</v>
      </c>
      <c r="B1714" t="str">
        <f t="shared" ca="1" si="160"/>
        <v>T]]FTT</v>
      </c>
      <c r="C1714">
        <f t="shared" ca="1" si="155"/>
        <v>14</v>
      </c>
      <c r="D1714">
        <f t="shared" ca="1" si="159"/>
        <v>2.1</v>
      </c>
      <c r="E1714">
        <f t="shared" ca="1" si="159"/>
        <v>3.4</v>
      </c>
      <c r="F1714">
        <f t="shared" ca="1" si="156"/>
        <v>24</v>
      </c>
      <c r="G1714" s="3" t="str">
        <f t="shared" ca="1" si="157"/>
        <v>NHX_NAP[K\ENLFJDABFLLAFKAZXZTI[OJQJG\IIEAED_^RREVHMGP]JWJ[]OGK^ACFLNBAGJOT^_JQ^RAMQ^SYZARR^TY_BK\QSARRHIAY]TFTWP]HYCXBAFGUCLNN</v>
      </c>
      <c r="H1714" s="1">
        <f t="shared" ca="1" si="158"/>
        <v>39026</v>
      </c>
    </row>
    <row r="1715" spans="1:8" x14ac:dyDescent="0.3">
      <c r="A1715">
        <v>1717</v>
      </c>
      <c r="B1715" t="str">
        <f t="shared" ca="1" si="160"/>
        <v>S^D[MP</v>
      </c>
      <c r="C1715">
        <f t="shared" ca="1" si="155"/>
        <v>17</v>
      </c>
      <c r="D1715">
        <f t="shared" ca="1" si="159"/>
        <v>3.5</v>
      </c>
      <c r="E1715">
        <f t="shared" ca="1" si="159"/>
        <v>2.2000000000000002</v>
      </c>
      <c r="F1715">
        <f t="shared" ca="1" si="156"/>
        <v>39</v>
      </c>
      <c r="G1715" s="3" t="str">
        <f t="shared" ca="1" si="157"/>
        <v>[BWDMDOGPKIQP[^]FFFJANQCVOEA]_CY_]N]FZA\RQ\LV^XQC^QUG\\HFMV]KWNVHWOMWAXJUSSSPY]M]THZTHZMPMXSIC]GWIPPZGN]^L]R\RZHPAQPAOCG^TZ\RC</v>
      </c>
      <c r="H1715" s="1">
        <f t="shared" ca="1" si="158"/>
        <v>42176</v>
      </c>
    </row>
    <row r="1716" spans="1:8" x14ac:dyDescent="0.3">
      <c r="A1716">
        <v>1718</v>
      </c>
      <c r="B1716" t="str">
        <f t="shared" ca="1" si="160"/>
        <v>Z[LHBP</v>
      </c>
      <c r="C1716">
        <f t="shared" ca="1" si="155"/>
        <v>18</v>
      </c>
      <c r="D1716">
        <f t="shared" ca="1" si="159"/>
        <v>3.3</v>
      </c>
      <c r="E1716">
        <f t="shared" ca="1" si="159"/>
        <v>1.8</v>
      </c>
      <c r="F1716">
        <f t="shared" ca="1" si="156"/>
        <v>6</v>
      </c>
      <c r="G1716" s="3" t="str">
        <f t="shared" ca="1" si="157"/>
        <v>FY]DWEVSOS[AOLEG]NJLU\UOURVAFYCRQFMNP[NYQNML^YSLEPECJGJQOZAQPD]F\IQWURVTUT_U]VTMLEEZKLXHLQXA^BTTDCEUQPFQQKDHGYJALTXJVEQYML[MD^</v>
      </c>
      <c r="H1716" s="1">
        <f t="shared" ca="1" si="158"/>
        <v>40034</v>
      </c>
    </row>
    <row r="1717" spans="1:8" x14ac:dyDescent="0.3">
      <c r="A1717">
        <v>1719</v>
      </c>
      <c r="B1717" t="str">
        <f t="shared" ca="1" si="160"/>
        <v>BCJKOZ</v>
      </c>
      <c r="C1717">
        <f t="shared" ca="1" si="155"/>
        <v>20</v>
      </c>
      <c r="D1717">
        <f t="shared" ca="1" si="159"/>
        <v>3.2</v>
      </c>
      <c r="E1717">
        <f t="shared" ca="1" si="159"/>
        <v>3.1</v>
      </c>
      <c r="F1717">
        <f t="shared" ca="1" si="156"/>
        <v>1</v>
      </c>
      <c r="G1717" s="3" t="str">
        <f t="shared" ca="1" si="157"/>
        <v>NRCWTDYGVHOC^[H]\WDX]^EY[VYMC^JEZXYHTM_D_JWTL_EIAIVZOBTLGYRVY__B^CBSRVZVGIWQAMLOVOVIPLK]K_UJXVNMO[OQCPMME]YNQP\L[X\HN^\T^_NLSZ</v>
      </c>
      <c r="H1717" s="1">
        <f t="shared" ca="1" si="158"/>
        <v>41624</v>
      </c>
    </row>
    <row r="1718" spans="1:8" x14ac:dyDescent="0.3">
      <c r="A1718">
        <v>1720</v>
      </c>
      <c r="B1718" t="str">
        <f t="shared" ca="1" si="160"/>
        <v>LRK[_C</v>
      </c>
      <c r="C1718">
        <f t="shared" ca="1" si="155"/>
        <v>14</v>
      </c>
      <c r="D1718">
        <f t="shared" ca="1" si="159"/>
        <v>2.8</v>
      </c>
      <c r="E1718">
        <f t="shared" ca="1" si="159"/>
        <v>3.5</v>
      </c>
      <c r="F1718">
        <f t="shared" ca="1" si="156"/>
        <v>36</v>
      </c>
      <c r="G1718" s="3" t="str">
        <f t="shared" ca="1" si="157"/>
        <v>TMR\TKJK^^QANTNVT\MG[ZTI]XZJPCHFJYPFOUYP[C\__FNRDSUDZYF^\BXVSGVZWZG]HWQPIWGV]ZJVARMIQDKFHVGYPWAOUZOHX\PH^TU]QSWVNMKB\CUXVVYBIX</v>
      </c>
      <c r="H1718" s="1">
        <f t="shared" ca="1" si="158"/>
        <v>40462</v>
      </c>
    </row>
    <row r="1719" spans="1:8" x14ac:dyDescent="0.3">
      <c r="A1719">
        <v>1721</v>
      </c>
      <c r="B1719" t="str">
        <f t="shared" ca="1" si="160"/>
        <v>DJDOU]</v>
      </c>
      <c r="C1719">
        <f t="shared" ca="1" si="155"/>
        <v>14</v>
      </c>
      <c r="D1719">
        <f t="shared" ca="1" si="159"/>
        <v>1.6</v>
      </c>
      <c r="E1719">
        <f t="shared" ca="1" si="159"/>
        <v>3.7</v>
      </c>
      <c r="F1719">
        <f t="shared" ca="1" si="156"/>
        <v>46</v>
      </c>
      <c r="G1719" s="3" t="str">
        <f t="shared" ca="1" si="157"/>
        <v>U]ZZ^V]EF\AAJJMUXUVURH]UJL^UHA]I\KSGG\PI\ZWC]EBBGVNZASGPHU[UZQZ_OKYXJNJW^JJWZJKTS\_]F_EUYS[FAVE\NQE]^FOS^[QKC\W[]W]LZ]TWUIIR[_</v>
      </c>
      <c r="H1719" s="1">
        <f t="shared" ca="1" si="158"/>
        <v>38712</v>
      </c>
    </row>
    <row r="1720" spans="1:8" x14ac:dyDescent="0.3">
      <c r="A1720">
        <v>1722</v>
      </c>
      <c r="B1720" t="str">
        <f t="shared" ca="1" si="160"/>
        <v>JX^QVA</v>
      </c>
      <c r="C1720">
        <f t="shared" ca="1" si="155"/>
        <v>6</v>
      </c>
      <c r="D1720">
        <f t="shared" ca="1" si="159"/>
        <v>3.5</v>
      </c>
      <c r="E1720">
        <f t="shared" ca="1" si="159"/>
        <v>1.4</v>
      </c>
      <c r="F1720">
        <f t="shared" ca="1" si="156"/>
        <v>25</v>
      </c>
      <c r="G1720" s="3" t="str">
        <f t="shared" ca="1" si="157"/>
        <v>WP\KWE[FASBMRYXLBCBVRGVJHEAFAVBSKBCEKRC\ZWMZC\DRB\JCXQ_^VKCFIP\LJON[C\IRYCRJXMOEN[MTRZOHCJVN]R]MAPLTKSLOITHFWA]R[VQCLAB[MC^MUR</v>
      </c>
      <c r="H1720" s="1">
        <f t="shared" ca="1" si="158"/>
        <v>36643</v>
      </c>
    </row>
    <row r="1721" spans="1:8" x14ac:dyDescent="0.3">
      <c r="A1721">
        <v>1723</v>
      </c>
      <c r="B1721" t="str">
        <f t="shared" ca="1" si="160"/>
        <v>ZRSZ]T</v>
      </c>
      <c r="C1721">
        <f t="shared" ca="1" si="155"/>
        <v>6</v>
      </c>
      <c r="D1721">
        <f t="shared" ca="1" si="159"/>
        <v>3.5</v>
      </c>
      <c r="E1721">
        <f t="shared" ca="1" si="159"/>
        <v>2.5</v>
      </c>
      <c r="F1721">
        <f t="shared" ca="1" si="156"/>
        <v>37</v>
      </c>
      <c r="G1721" s="3" t="str">
        <f t="shared" ca="1" si="157"/>
        <v>SXZAWZNIMGFINQ_IA^\TKDFS[[ZLT^EYWGGJ^[DHVQRCN^_QHTK]NYXLOQFBGZS[]]KPRLLXBGXX\FWHHPMNQ\JACUTWYH_EDPG]GKFSR]HFTHPRUANOQLYCJFOH_H</v>
      </c>
      <c r="H1721" s="1">
        <f t="shared" ca="1" si="158"/>
        <v>37514</v>
      </c>
    </row>
    <row r="1722" spans="1:8" x14ac:dyDescent="0.3">
      <c r="A1722">
        <v>1724</v>
      </c>
      <c r="B1722" t="str">
        <f t="shared" ca="1" si="160"/>
        <v>W[RC]N</v>
      </c>
      <c r="C1722">
        <f t="shared" ca="1" si="155"/>
        <v>18</v>
      </c>
      <c r="D1722">
        <f t="shared" ca="1" si="159"/>
        <v>1.1000000000000001</v>
      </c>
      <c r="E1722">
        <f t="shared" ca="1" si="159"/>
        <v>3.8</v>
      </c>
      <c r="F1722">
        <f t="shared" ca="1" si="156"/>
        <v>33</v>
      </c>
      <c r="G1722" s="3" t="str">
        <f t="shared" ca="1" si="157"/>
        <v>YJNFKPESANGWGSBWBSBOGUOBUFLOGHMQFS]XBWZ\QCTTOQ\CFFJRI^EBQGGHWORSZHXCQ^EYESX_XCV_TGYXYHSZ_IPCTX]NNDHL[DNNHCX\Q^LFT_WLAMXQ\EWSGY</v>
      </c>
      <c r="H1722" s="1">
        <f t="shared" ca="1" si="158"/>
        <v>41597</v>
      </c>
    </row>
    <row r="1723" spans="1:8" x14ac:dyDescent="0.3">
      <c r="A1723">
        <v>1725</v>
      </c>
      <c r="B1723" t="str">
        <f t="shared" ca="1" si="160"/>
        <v>HQ[JEA</v>
      </c>
      <c r="C1723">
        <f t="shared" ca="1" si="155"/>
        <v>6</v>
      </c>
      <c r="D1723">
        <f t="shared" ca="1" si="159"/>
        <v>2.4</v>
      </c>
      <c r="E1723">
        <f t="shared" ca="1" si="159"/>
        <v>2.1</v>
      </c>
      <c r="F1723">
        <f t="shared" ca="1" si="156"/>
        <v>6</v>
      </c>
      <c r="G1723" s="3" t="str">
        <f t="shared" ca="1" si="157"/>
        <v>SRPZGXJCM_CVHOYIECL]XZWTNUHBKIU__KAK]KCKHGZHYGN]^HARP\WDT]IJ_[FI[FQ]BZMPQN\RVYEAAQRLP]V^A_IYKLRVZHDYSSAA_]^E_PMBEAKJM\_WGLE^HH</v>
      </c>
      <c r="H1723" s="1">
        <f t="shared" ca="1" si="158"/>
        <v>43592</v>
      </c>
    </row>
    <row r="1724" spans="1:8" x14ac:dyDescent="0.3">
      <c r="A1724">
        <v>1726</v>
      </c>
      <c r="B1724" t="str">
        <f t="shared" ca="1" si="160"/>
        <v>L]\HM^</v>
      </c>
      <c r="C1724">
        <f t="shared" ca="1" si="155"/>
        <v>11</v>
      </c>
      <c r="D1724">
        <f t="shared" ca="1" si="159"/>
        <v>2.8</v>
      </c>
      <c r="E1724">
        <f t="shared" ca="1" si="159"/>
        <v>1.7</v>
      </c>
      <c r="F1724">
        <f t="shared" ca="1" si="156"/>
        <v>6</v>
      </c>
      <c r="G1724" s="3" t="str">
        <f t="shared" ca="1" si="157"/>
        <v>CB_SNGWSIHUCUI_XLHE_^EYQE\KCSQCHS^CGJSHSADB]BZLSBLHQ_LLRL[BXJNG_^JVRRA_FPQPQO]OEZJFXSCONNC_OV]MHNZEVTEMNXIK\LOJHB^\_[UWEO\OFIR</v>
      </c>
      <c r="H1724" s="1">
        <f t="shared" ca="1" si="158"/>
        <v>38152</v>
      </c>
    </row>
    <row r="1725" spans="1:8" x14ac:dyDescent="0.3">
      <c r="A1725">
        <v>1727</v>
      </c>
      <c r="B1725" t="str">
        <f t="shared" ca="1" si="160"/>
        <v>MTJQJL</v>
      </c>
      <c r="C1725">
        <f t="shared" ca="1" si="155"/>
        <v>18</v>
      </c>
      <c r="D1725">
        <f t="shared" ca="1" si="159"/>
        <v>1.2</v>
      </c>
      <c r="E1725">
        <f t="shared" ca="1" si="159"/>
        <v>2.8</v>
      </c>
      <c r="F1725">
        <f t="shared" ca="1" si="156"/>
        <v>25</v>
      </c>
      <c r="G1725" s="3" t="str">
        <f t="shared" ca="1" si="157"/>
        <v>XYBRCZ\OOPBX^CZCSJNJ[PLQHSBRQF\Z_]QNEOIFOK_HXPZVBYB_DP[PBTYWPK^ZXJC\WEAZRUK]T_[TVCQH\ZQ]EL[QBN^_B\NRKJLE\XWN[GXXPR\_]NEHY]NYBU</v>
      </c>
      <c r="H1725" s="1">
        <f t="shared" ca="1" si="158"/>
        <v>37229</v>
      </c>
    </row>
    <row r="1726" spans="1:8" x14ac:dyDescent="0.3">
      <c r="A1726">
        <v>1728</v>
      </c>
      <c r="B1726" t="str">
        <f t="shared" ca="1" si="160"/>
        <v>KYYYMO</v>
      </c>
      <c r="C1726">
        <f t="shared" ca="1" si="155"/>
        <v>7</v>
      </c>
      <c r="D1726">
        <f t="shared" ca="1" si="159"/>
        <v>3.6</v>
      </c>
      <c r="E1726">
        <f t="shared" ca="1" si="159"/>
        <v>1.9</v>
      </c>
      <c r="F1726">
        <f t="shared" ca="1" si="156"/>
        <v>32</v>
      </c>
      <c r="G1726" s="3" t="str">
        <f t="shared" ca="1" si="157"/>
        <v>FYSQJOF]PH[JEY^LUCFDAKXGNYEVOVYCXXURJQSBNYOA]ZFNPWRE^EXCJIOUX_WHXDIA]GQYOTBXSTR[]\[RXAEF]D_TUPG\JIZW[LN]DIMYVZLREHVYGM_YZ\DYIZ</v>
      </c>
      <c r="H1726" s="1">
        <f t="shared" ca="1" si="158"/>
        <v>40412</v>
      </c>
    </row>
    <row r="1727" spans="1:8" x14ac:dyDescent="0.3">
      <c r="A1727">
        <v>1729</v>
      </c>
      <c r="B1727" t="str">
        <f t="shared" ca="1" si="160"/>
        <v>TSZTS]</v>
      </c>
      <c r="C1727">
        <f t="shared" ca="1" si="155"/>
        <v>13</v>
      </c>
      <c r="D1727">
        <f t="shared" ca="1" si="159"/>
        <v>3.3</v>
      </c>
      <c r="E1727">
        <f t="shared" ca="1" si="159"/>
        <v>3.6</v>
      </c>
      <c r="F1727">
        <f t="shared" ca="1" si="156"/>
        <v>17</v>
      </c>
      <c r="G1727" s="3" t="str">
        <f t="shared" ca="1" si="157"/>
        <v>RHAN]K]WUEL\JBWVGTPDFSHBZWDYCGE_JTTCI_]MRSJM][^EEH]IZMRV\SUJZOEOTPLZSYA_TGP[SJY[D_ZMQKG^WLTC_C[STQSCXDD\RAM^TFAWAKVYILMNJVQT^R</v>
      </c>
      <c r="H1727" s="1">
        <f t="shared" ca="1" si="158"/>
        <v>41532</v>
      </c>
    </row>
    <row r="1728" spans="1:8" x14ac:dyDescent="0.3">
      <c r="A1728">
        <v>1730</v>
      </c>
      <c r="B1728" t="str">
        <f t="shared" ca="1" si="160"/>
        <v>_WJOON</v>
      </c>
      <c r="C1728">
        <f t="shared" ca="1" si="155"/>
        <v>20</v>
      </c>
      <c r="D1728">
        <f t="shared" ca="1" si="159"/>
        <v>1.7</v>
      </c>
      <c r="E1728">
        <f t="shared" ca="1" si="159"/>
        <v>2.2000000000000002</v>
      </c>
      <c r="F1728">
        <f t="shared" ca="1" si="156"/>
        <v>27</v>
      </c>
      <c r="G1728" s="3" t="str">
        <f t="shared" ca="1" si="157"/>
        <v>CNKRW^HVK[GTRRHKB[VATWDV__^EIKFDXSNU]QPJNNFMXRQR^NQCZNHHBJX^LX_HAZCOQPB^DKWGAKELLROKAABWAS^QLWGNOFRWSI\XEBRV[Y^BTSISPK_VASG\WO</v>
      </c>
      <c r="H1728" s="1">
        <f t="shared" ca="1" si="158"/>
        <v>43747</v>
      </c>
    </row>
    <row r="1729" spans="1:8" x14ac:dyDescent="0.3">
      <c r="A1729">
        <v>1731</v>
      </c>
      <c r="B1729" t="str">
        <f t="shared" ca="1" si="160"/>
        <v>G^BN_Y</v>
      </c>
      <c r="C1729">
        <f t="shared" ca="1" si="155"/>
        <v>17</v>
      </c>
      <c r="D1729">
        <f t="shared" ca="1" si="159"/>
        <v>3.6</v>
      </c>
      <c r="E1729">
        <f t="shared" ca="1" si="159"/>
        <v>3.2</v>
      </c>
      <c r="F1729">
        <f t="shared" ca="1" si="156"/>
        <v>39</v>
      </c>
      <c r="G1729" s="3" t="str">
        <f t="shared" ca="1" si="157"/>
        <v>]CGXJBCTQR_ZAS[_UPHJBRQBY\PJM\RUS[O[UZ[FUICYZRDETWJTVEYYX]L\D]WUTTAHRG_\PP]UABHMMZGOUDOHM^F^JB^FFPNLMORWYUDKPHIDNFA\O]CATTFEPC</v>
      </c>
      <c r="H1729" s="1">
        <f t="shared" ca="1" si="158"/>
        <v>41038</v>
      </c>
    </row>
    <row r="1730" spans="1:8" x14ac:dyDescent="0.3">
      <c r="A1730">
        <v>1732</v>
      </c>
      <c r="B1730" t="str">
        <f t="shared" ca="1" si="160"/>
        <v>ROKGR[</v>
      </c>
      <c r="C1730">
        <f t="shared" ca="1" si="155"/>
        <v>19</v>
      </c>
      <c r="D1730">
        <f t="shared" ca="1" si="159"/>
        <v>3.3</v>
      </c>
      <c r="E1730">
        <f t="shared" ca="1" si="159"/>
        <v>1.6</v>
      </c>
      <c r="F1730">
        <f t="shared" ca="1" si="156"/>
        <v>28</v>
      </c>
      <c r="G1730" s="3" t="str">
        <f t="shared" ca="1" si="157"/>
        <v>_EUPKRLIMQQFHNYS\CWSW[VWJ_NIX\W[I[BNQLRP^PKVLZSF[_DIJYE]R]MQBGZG^IDFPBXJS^^RVWYUKPSFJJEAQUNWR\DCWPSWBDVGJANASGUVX\ALFHKYOS[RBH</v>
      </c>
      <c r="H1730" s="1">
        <f t="shared" ca="1" si="158"/>
        <v>43400</v>
      </c>
    </row>
    <row r="1731" spans="1:8" x14ac:dyDescent="0.3">
      <c r="A1731">
        <v>1733</v>
      </c>
      <c r="B1731" t="str">
        <f t="shared" ca="1" si="160"/>
        <v>L_KJD[</v>
      </c>
      <c r="C1731">
        <f t="shared" ref="C1731:C1794" ca="1" si="161">RANDBETWEEN(5,21)</f>
        <v>11</v>
      </c>
      <c r="D1731">
        <f t="shared" ca="1" si="159"/>
        <v>1.2</v>
      </c>
      <c r="E1731">
        <f t="shared" ca="1" si="159"/>
        <v>2.1</v>
      </c>
      <c r="F1731">
        <f t="shared" ref="F1731:F1794" ca="1" si="162">RANDBETWEEN(1, 50)</f>
        <v>35</v>
      </c>
      <c r="G1731" s="3" t="str">
        <f t="shared" ref="G1731:G1794" ca="1" si="16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VGXWBMJNDTQDEZNWZEFXI[UMQEMGHIG[^IMZUSR[NOGBLDLGA[[LK[PP]ZS\PD_SWNOPAXNKN^ITGJWX\MOVXODSRMGN]Q]A_EODMFRHKT[FNVBZAYNQ\YD^LCOATI</v>
      </c>
      <c r="H1731" s="1">
        <f t="shared" ref="H1731:H1794" ca="1" si="164">DATE(RANDBETWEEN(2000,2020), RANDBETWEEN(1,12), DAY(RANDBETWEEN(1,28)))</f>
        <v>41396</v>
      </c>
    </row>
    <row r="1732" spans="1:8" x14ac:dyDescent="0.3">
      <c r="A1732">
        <v>1734</v>
      </c>
      <c r="B1732" t="str">
        <f t="shared" ca="1" si="160"/>
        <v>BRSW_T</v>
      </c>
      <c r="C1732">
        <f t="shared" ca="1" si="161"/>
        <v>14</v>
      </c>
      <c r="D1732">
        <f t="shared" ca="1" si="159"/>
        <v>3.2</v>
      </c>
      <c r="E1732">
        <f t="shared" ca="1" si="159"/>
        <v>2.4</v>
      </c>
      <c r="F1732">
        <f t="shared" ca="1" si="162"/>
        <v>15</v>
      </c>
      <c r="G1732" s="3" t="str">
        <f t="shared" ca="1" si="163"/>
        <v>URZDJOV\KI]UK]ZHV^PQUVTZ^KI^PBZ^XCKJ[UKOVASGRJSBM^_P\OZIVKNBERXIDY^TQC]R[CDQEMNJMM\]DT^NUE\MEMQYKSCPESGSOAAJ\KSMLSRBO]W^TZ\CR\</v>
      </c>
      <c r="H1732" s="1">
        <f t="shared" ca="1" si="164"/>
        <v>39185</v>
      </c>
    </row>
    <row r="1733" spans="1:8" x14ac:dyDescent="0.3">
      <c r="A1733">
        <v>1735</v>
      </c>
      <c r="B1733" t="str">
        <f t="shared" ca="1" si="160"/>
        <v>OBHZVG</v>
      </c>
      <c r="C1733">
        <f t="shared" ca="1" si="161"/>
        <v>20</v>
      </c>
      <c r="D1733">
        <f t="shared" ref="D1733:E1796" ca="1" si="165">RANDBETWEEN(0.5, 3)+RANDBETWEEN(1,9)/10</f>
        <v>3.6</v>
      </c>
      <c r="E1733">
        <f t="shared" ca="1" si="165"/>
        <v>1.6</v>
      </c>
      <c r="F1733">
        <f t="shared" ca="1" si="162"/>
        <v>10</v>
      </c>
      <c r="G1733" s="3" t="str">
        <f t="shared" ca="1" si="163"/>
        <v>\^Q[LEHVNERQ^UFKTJO]DEWSBQAUOIIOXKLLMJA[\TDKIZEBNRJS_[CZISRQI[KNSSBNTCSXFHUOX]DMJBQMMY]KKSHH\PQRWAVV[_NBBRVELLTO[KSUIRSSEUSPFA</v>
      </c>
      <c r="H1733" s="1">
        <f t="shared" ca="1" si="164"/>
        <v>40819</v>
      </c>
    </row>
    <row r="1734" spans="1:8" x14ac:dyDescent="0.3">
      <c r="A1734">
        <v>1736</v>
      </c>
      <c r="B1734" t="str">
        <f t="shared" ca="1" si="160"/>
        <v>OGIXBO</v>
      </c>
      <c r="C1734">
        <f t="shared" ca="1" si="161"/>
        <v>16</v>
      </c>
      <c r="D1734">
        <f t="shared" ca="1" si="165"/>
        <v>3.5</v>
      </c>
      <c r="E1734">
        <f t="shared" ca="1" si="165"/>
        <v>1.6</v>
      </c>
      <c r="F1734">
        <f t="shared" ca="1" si="162"/>
        <v>9</v>
      </c>
      <c r="G1734" s="3" t="str">
        <f t="shared" ca="1" si="163"/>
        <v>ZGXT]GCQ^_HWPMWPTE\_E\^SXVFTEM_VDZE]\Y[G]CMZSAZQNMJLJRYFGMPIPD_W\FUK[^T]SWSD^RJMTR\\MR[S\NE[^QJ\BLK_JYPTVNL\EH_OIELBWYSN_XBK^Y</v>
      </c>
      <c r="H1734" s="1">
        <f t="shared" ca="1" si="164"/>
        <v>39414</v>
      </c>
    </row>
    <row r="1735" spans="1:8" x14ac:dyDescent="0.3">
      <c r="A1735">
        <v>1737</v>
      </c>
      <c r="B1735" t="str">
        <f t="shared" ca="1" si="160"/>
        <v>RINKMC</v>
      </c>
      <c r="C1735">
        <f t="shared" ca="1" si="161"/>
        <v>11</v>
      </c>
      <c r="D1735">
        <f t="shared" ca="1" si="165"/>
        <v>1.3</v>
      </c>
      <c r="E1735">
        <f t="shared" ca="1" si="165"/>
        <v>1.6</v>
      </c>
      <c r="F1735">
        <f t="shared" ca="1" si="162"/>
        <v>45</v>
      </c>
      <c r="G1735" s="3" t="str">
        <f t="shared" ca="1" si="163"/>
        <v>IJPABUO\^WV]UDYDSPU\EXT]^]MTFXHSSJG_UHIUPLVFFDZ[AXASSWL^]BSB_[DRLUHGHG\HMGLEWOGLSVHFXOHTXUZ_ANSDLFDMAWFPC[KWLFKUC_PXV[FMYHDECV</v>
      </c>
      <c r="H1735" s="1">
        <f t="shared" ca="1" si="164"/>
        <v>36887</v>
      </c>
    </row>
    <row r="1736" spans="1:8" x14ac:dyDescent="0.3">
      <c r="A1736">
        <v>1738</v>
      </c>
      <c r="B1736" t="str">
        <f t="shared" ca="1" si="160"/>
        <v>LNFMDD</v>
      </c>
      <c r="C1736">
        <f t="shared" ca="1" si="161"/>
        <v>12</v>
      </c>
      <c r="D1736">
        <f t="shared" ca="1" si="165"/>
        <v>1.4</v>
      </c>
      <c r="E1736">
        <f t="shared" ca="1" si="165"/>
        <v>1.2</v>
      </c>
      <c r="F1736">
        <f t="shared" ca="1" si="162"/>
        <v>15</v>
      </c>
      <c r="G1736" s="3" t="str">
        <f t="shared" ca="1" si="163"/>
        <v>YFXCCGZ][KQ]][Q_VCSNQQVNP_ZRWAUVHDYHHZLNA[\BGYCRXSJB^XGQFRUYLBXGARPHZKWYCUAFR]^_IPUUPYWXIGNYPD^_UIZHFUFG[QWJKSZSI[ELR^M[FXIO^U</v>
      </c>
      <c r="H1736" s="1">
        <f t="shared" ca="1" si="164"/>
        <v>36913</v>
      </c>
    </row>
    <row r="1737" spans="1:8" x14ac:dyDescent="0.3">
      <c r="A1737">
        <v>1739</v>
      </c>
      <c r="B1737" t="str">
        <f t="shared" ca="1" si="160"/>
        <v>KAFYMP</v>
      </c>
      <c r="C1737">
        <f t="shared" ca="1" si="161"/>
        <v>13</v>
      </c>
      <c r="D1737">
        <f t="shared" ca="1" si="165"/>
        <v>2.1</v>
      </c>
      <c r="E1737">
        <f t="shared" ca="1" si="165"/>
        <v>2.6</v>
      </c>
      <c r="F1737">
        <f t="shared" ca="1" si="162"/>
        <v>31</v>
      </c>
      <c r="G1737" s="3" t="str">
        <f t="shared" ca="1" si="163"/>
        <v>YHBUHDGJ[^YHYYBFZBXMUU][XGH]ZCO^U\[RCTDURI^VQ\ENKIDQLUNC[GMODGMYBQNKKHZ_X_]^]NJRHVWS^HTBTWNFXYKRLNJNDBFAONQEG\MGRUFBWVCLTFZBZ[</v>
      </c>
      <c r="H1737" s="1">
        <f t="shared" ca="1" si="164"/>
        <v>38760</v>
      </c>
    </row>
    <row r="1738" spans="1:8" x14ac:dyDescent="0.3">
      <c r="A1738">
        <v>1740</v>
      </c>
      <c r="B1738" t="str">
        <f t="shared" ca="1" si="160"/>
        <v>PJ\RAN</v>
      </c>
      <c r="C1738">
        <f t="shared" ca="1" si="161"/>
        <v>5</v>
      </c>
      <c r="D1738">
        <f t="shared" ca="1" si="165"/>
        <v>3.6</v>
      </c>
      <c r="E1738">
        <f t="shared" ca="1" si="165"/>
        <v>2.5</v>
      </c>
      <c r="F1738">
        <f t="shared" ca="1" si="162"/>
        <v>46</v>
      </c>
      <c r="G1738" s="3" t="str">
        <f t="shared" ca="1" si="163"/>
        <v>\]_J_YUELJV]E[YO\KHG^TZXGJFI^VOFX^B\^NC\HDOKFBKHCDXIFMAUCTTMPRUUZTF^TCTG]U]KBYL[FNVRDWPUOGYTOM[\VV[FBE^IX_^EAQ]TRAHX]N]NXZJSNG</v>
      </c>
      <c r="H1738" s="1">
        <f t="shared" ca="1" si="164"/>
        <v>40986</v>
      </c>
    </row>
    <row r="1739" spans="1:8" x14ac:dyDescent="0.3">
      <c r="A1739">
        <v>1741</v>
      </c>
      <c r="B1739" t="str">
        <f t="shared" ca="1" si="160"/>
        <v>URQKBQ</v>
      </c>
      <c r="C1739">
        <f t="shared" ca="1" si="161"/>
        <v>16</v>
      </c>
      <c r="D1739">
        <f t="shared" ca="1" si="165"/>
        <v>3.2</v>
      </c>
      <c r="E1739">
        <f t="shared" ca="1" si="165"/>
        <v>3.2</v>
      </c>
      <c r="F1739">
        <f t="shared" ca="1" si="162"/>
        <v>16</v>
      </c>
      <c r="G1739" s="3" t="str">
        <f t="shared" ca="1" si="163"/>
        <v>BYR\\K]TWNFII]]\\ZS\LQU_JDB_[_CG^LABLPMAYUB[OZE\X\I_QVBYW_XVM_WBPG]\ME^CCQUZQVZE^OUJYVGNW[PB_KSMAYEXKMXCYWKZMZU^KZRHYWICWSKED\</v>
      </c>
      <c r="H1739" s="1">
        <f t="shared" ca="1" si="164"/>
        <v>39165</v>
      </c>
    </row>
    <row r="1740" spans="1:8" x14ac:dyDescent="0.3">
      <c r="A1740">
        <v>1742</v>
      </c>
      <c r="B1740" t="str">
        <f t="shared" ca="1" si="160"/>
        <v>[FPUBJ</v>
      </c>
      <c r="C1740">
        <f t="shared" ca="1" si="161"/>
        <v>9</v>
      </c>
      <c r="D1740">
        <f t="shared" ca="1" si="165"/>
        <v>3.4</v>
      </c>
      <c r="E1740">
        <f t="shared" ca="1" si="165"/>
        <v>3.8</v>
      </c>
      <c r="F1740">
        <f t="shared" ca="1" si="162"/>
        <v>41</v>
      </c>
      <c r="G1740" s="3" t="str">
        <f t="shared" ca="1" si="163"/>
        <v>FQOEEVKYNDSUAQSKTF[INKGJ]^DDYMBVL[IBZNMY]NXAPZ\^I[RABQDZZGLQKN\ECSNZ[]AHMMP[RROY\\X\\BTBT_UCIY_NHBIXSVVPJXAMWRZEA^OUGLY^_YJTMB</v>
      </c>
      <c r="H1740" s="1">
        <f t="shared" ca="1" si="164"/>
        <v>41277</v>
      </c>
    </row>
    <row r="1741" spans="1:8" x14ac:dyDescent="0.3">
      <c r="A1741">
        <v>1743</v>
      </c>
      <c r="B1741" t="str">
        <f t="shared" ca="1" si="160"/>
        <v>WS[ABZ</v>
      </c>
      <c r="C1741">
        <f t="shared" ca="1" si="161"/>
        <v>21</v>
      </c>
      <c r="D1741">
        <f t="shared" ca="1" si="165"/>
        <v>3.1</v>
      </c>
      <c r="E1741">
        <f t="shared" ca="1" si="165"/>
        <v>1.8</v>
      </c>
      <c r="F1741">
        <f t="shared" ca="1" si="162"/>
        <v>22</v>
      </c>
      <c r="G1741" s="3" t="str">
        <f t="shared" ca="1" si="163"/>
        <v>XI\FUTPKUP[EU[XHYMJCGW_MJFXGKDW]SCQECI]DQ[GGB[^JK\VCMYNJBXSCUKILWOEOAUXGQQZFP^NKMSLCDXVQ\GCEKOT^HCEYUBNOGDWJDNW^KKZJQ^FOLA__IP</v>
      </c>
      <c r="H1741" s="1">
        <f t="shared" ca="1" si="164"/>
        <v>40626</v>
      </c>
    </row>
    <row r="1742" spans="1:8" x14ac:dyDescent="0.3">
      <c r="A1742">
        <v>1744</v>
      </c>
      <c r="B1742" t="str">
        <f t="shared" ca="1" si="160"/>
        <v>VPSVQX</v>
      </c>
      <c r="C1742">
        <f t="shared" ca="1" si="161"/>
        <v>16</v>
      </c>
      <c r="D1742">
        <f t="shared" ca="1" si="165"/>
        <v>2.5</v>
      </c>
      <c r="E1742">
        <f t="shared" ca="1" si="165"/>
        <v>3.5</v>
      </c>
      <c r="F1742">
        <f t="shared" ca="1" si="162"/>
        <v>32</v>
      </c>
      <c r="G1742" s="3" t="str">
        <f t="shared" ca="1" si="163"/>
        <v>NIKW[KSBACKKOR^ABQCASGFMVEYMRSE\BQ\M^Z^OITTVUM^_YVRON\\RUE\V\KH_[ZMGKIJYCWXR\NVDC]SF\^RIECK]Y\RYPYALGLXKT^MMXLCKJUT^DCIGAE]CWM</v>
      </c>
      <c r="H1742" s="1">
        <f t="shared" ca="1" si="164"/>
        <v>40438</v>
      </c>
    </row>
    <row r="1743" spans="1:8" x14ac:dyDescent="0.3">
      <c r="A1743">
        <v>1745</v>
      </c>
      <c r="B1743" t="str">
        <f t="shared" ca="1" si="160"/>
        <v>AOL\LT</v>
      </c>
      <c r="C1743">
        <f t="shared" ca="1" si="161"/>
        <v>8</v>
      </c>
      <c r="D1743">
        <f t="shared" ca="1" si="165"/>
        <v>1.7</v>
      </c>
      <c r="E1743">
        <f t="shared" ca="1" si="165"/>
        <v>1.2</v>
      </c>
      <c r="F1743">
        <f t="shared" ca="1" si="162"/>
        <v>5</v>
      </c>
      <c r="G1743" s="3" t="str">
        <f t="shared" ca="1" si="163"/>
        <v>FZMOZYJECCPNZGDN_BRNZLMJYICYTFMXQD^_REPTMRF^OWUMZKKF_JVJUMKMED[LDAHGFG\C_R]QXJPMHCTTGT\UCMTNYALG\JV[F_YSN[DTBXU_EPW]YOK\NTLV\\</v>
      </c>
      <c r="H1743" s="1">
        <f t="shared" ca="1" si="164"/>
        <v>40721</v>
      </c>
    </row>
    <row r="1744" spans="1:8" x14ac:dyDescent="0.3">
      <c r="A1744">
        <v>1746</v>
      </c>
      <c r="B1744" t="str">
        <f t="shared" ca="1" si="160"/>
        <v>UOPMKJ</v>
      </c>
      <c r="C1744">
        <f t="shared" ca="1" si="161"/>
        <v>17</v>
      </c>
      <c r="D1744">
        <f t="shared" ca="1" si="165"/>
        <v>3.8</v>
      </c>
      <c r="E1744">
        <f t="shared" ca="1" si="165"/>
        <v>1.1000000000000001</v>
      </c>
      <c r="F1744">
        <f t="shared" ca="1" si="162"/>
        <v>25</v>
      </c>
      <c r="G1744" s="3" t="str">
        <f t="shared" ca="1" si="163"/>
        <v>FUOPZM\YBXNEO__IIIZX]TA_HALCKKQ][PXP[KKDFOOV[GBMBK[WVEYQFYUNFOJVSINUABIUSLFWBGYRFERXT^FJ_NNKDTIXOSIAADWMB]QHWHYFAPABWSXUCPHSYN</v>
      </c>
      <c r="H1744" s="1">
        <f t="shared" ca="1" si="164"/>
        <v>42653</v>
      </c>
    </row>
    <row r="1745" spans="1:8" x14ac:dyDescent="0.3">
      <c r="A1745">
        <v>1747</v>
      </c>
      <c r="B1745" t="str">
        <f t="shared" ca="1" si="160"/>
        <v>B\ZF_J</v>
      </c>
      <c r="C1745">
        <f t="shared" ca="1" si="161"/>
        <v>12</v>
      </c>
      <c r="D1745">
        <f t="shared" ca="1" si="165"/>
        <v>3.9</v>
      </c>
      <c r="E1745">
        <f t="shared" ca="1" si="165"/>
        <v>1.6</v>
      </c>
      <c r="F1745">
        <f t="shared" ca="1" si="162"/>
        <v>2</v>
      </c>
      <c r="G1745" s="3" t="str">
        <f t="shared" ca="1" si="163"/>
        <v>JCKTB^LJN[PPXHW^^]MGNRNMXWVSE^KVR^BFQWV\IPYCE\EMVP]OIW]ZWZLDC_RLPQFIZE\VWYYUV\EDICKSFHBBX^KADO_RFCZ\VLQNKJVJYB^LTTFANPPTASCXAC</v>
      </c>
      <c r="H1745" s="1">
        <f t="shared" ca="1" si="164"/>
        <v>38344</v>
      </c>
    </row>
    <row r="1746" spans="1:8" x14ac:dyDescent="0.3">
      <c r="A1746">
        <v>1748</v>
      </c>
      <c r="B1746" t="str">
        <f t="shared" ca="1" si="160"/>
        <v>VHDVZX</v>
      </c>
      <c r="C1746">
        <f t="shared" ca="1" si="161"/>
        <v>15</v>
      </c>
      <c r="D1746">
        <f t="shared" ca="1" si="165"/>
        <v>2.8</v>
      </c>
      <c r="E1746">
        <f t="shared" ca="1" si="165"/>
        <v>2.1</v>
      </c>
      <c r="F1746">
        <f t="shared" ca="1" si="162"/>
        <v>39</v>
      </c>
      <c r="G1746" s="3" t="str">
        <f t="shared" ca="1" si="163"/>
        <v>BBLCTWUBR^CVM]OHB[DNKRLGNAXRDFHHL\\^JDSJFSOQSXRPR\MMFMVKPJWJFMYRNOSOUVIYVUYUTWEOCQ_DJZMRPERYHN[FF^ZFC]JQKWZDK[ISY[P[QKTQFXBLTK</v>
      </c>
      <c r="H1746" s="1">
        <f t="shared" ca="1" si="164"/>
        <v>40490</v>
      </c>
    </row>
    <row r="1747" spans="1:8" x14ac:dyDescent="0.3">
      <c r="A1747">
        <v>1749</v>
      </c>
      <c r="B1747" t="str">
        <f t="shared" ca="1" si="160"/>
        <v>SLXE\O</v>
      </c>
      <c r="C1747">
        <f t="shared" ca="1" si="161"/>
        <v>7</v>
      </c>
      <c r="D1747">
        <f t="shared" ca="1" si="165"/>
        <v>3.1</v>
      </c>
      <c r="E1747">
        <f t="shared" ca="1" si="165"/>
        <v>1.8</v>
      </c>
      <c r="F1747">
        <f t="shared" ca="1" si="162"/>
        <v>2</v>
      </c>
      <c r="G1747" s="3" t="str">
        <f t="shared" ca="1" si="163"/>
        <v>HMOTJCRJUGMNK\K[K[OU^CD[\HC\IMW]KGMJWEXTGQYNPFVCR[WDLOSTJ][[BS]WL]HRVUEGTZDAA\G[_NT\_SPUDD_^^TBH[P^ZXG]XG\FKVPW^BUK^CQVFMDNKNC</v>
      </c>
      <c r="H1747" s="1">
        <f t="shared" ca="1" si="164"/>
        <v>39673</v>
      </c>
    </row>
    <row r="1748" spans="1:8" x14ac:dyDescent="0.3">
      <c r="A1748">
        <v>1750</v>
      </c>
      <c r="B1748" t="str">
        <f t="shared" ca="1" si="160"/>
        <v>J^AQTS</v>
      </c>
      <c r="C1748">
        <f t="shared" ca="1" si="161"/>
        <v>11</v>
      </c>
      <c r="D1748">
        <f t="shared" ca="1" si="165"/>
        <v>1.8</v>
      </c>
      <c r="E1748">
        <f t="shared" ca="1" si="165"/>
        <v>2.2000000000000002</v>
      </c>
      <c r="F1748">
        <f t="shared" ca="1" si="162"/>
        <v>28</v>
      </c>
      <c r="G1748" s="3" t="str">
        <f t="shared" ca="1" si="163"/>
        <v>FRTLXT_^RWZJ_U\YAP_O[YFHWVNG_TYFPL]OPFQBOQ]LOQHK[RBFTXJCEEER[\OWT]AQH[VLR^TTK]ZIRCHKSYCDCH\N^[HIFUUWTRDXDXGXMQRX\SVUJNNF_BNZLF</v>
      </c>
      <c r="H1748" s="1">
        <f t="shared" ca="1" si="164"/>
        <v>38690</v>
      </c>
    </row>
    <row r="1749" spans="1:8" x14ac:dyDescent="0.3">
      <c r="A1749">
        <v>1751</v>
      </c>
      <c r="B1749" t="str">
        <f t="shared" ca="1" si="160"/>
        <v>EFQW^N</v>
      </c>
      <c r="C1749">
        <f t="shared" ca="1" si="161"/>
        <v>10</v>
      </c>
      <c r="D1749">
        <f t="shared" ca="1" si="165"/>
        <v>2.6</v>
      </c>
      <c r="E1749">
        <f t="shared" ca="1" si="165"/>
        <v>2.5</v>
      </c>
      <c r="F1749">
        <f t="shared" ca="1" si="162"/>
        <v>39</v>
      </c>
      <c r="G1749" s="3" t="str">
        <f t="shared" ca="1" si="163"/>
        <v>RQM^HFCISWLRRUKKVDWILTZEVDPVZGRLQMYL^GZB^GPXWOOCMIN^IX\GFK^[RK]QRLHOER\LIDIAYPCYLPRRTAOPBDN[WPRBGF]K_EI\KJJWS]FGOSZIYMY^V[LOIR</v>
      </c>
      <c r="H1749" s="1">
        <f t="shared" ca="1" si="164"/>
        <v>42127</v>
      </c>
    </row>
    <row r="1750" spans="1:8" x14ac:dyDescent="0.3">
      <c r="A1750">
        <v>1752</v>
      </c>
      <c r="B1750" t="str">
        <f t="shared" ca="1" si="160"/>
        <v>ZINQUV</v>
      </c>
      <c r="C1750">
        <f t="shared" ca="1" si="161"/>
        <v>14</v>
      </c>
      <c r="D1750">
        <f t="shared" ca="1" si="165"/>
        <v>3.8</v>
      </c>
      <c r="E1750">
        <f t="shared" ca="1" si="165"/>
        <v>3.6</v>
      </c>
      <c r="F1750">
        <f t="shared" ca="1" si="162"/>
        <v>17</v>
      </c>
      <c r="G1750" s="3" t="str">
        <f t="shared" ca="1" si="163"/>
        <v>SAO]PUSAFTVAMIDUIRIPDKCONJLP_JREBNVXO^\TJODIACEITMXZCQZYWL[JR]^]BSEFRZN_]LQ\FIHJYXBSG]DAE\OBINBSWNYVODHZEMIR\DTYKQXQUZF\QPYKEA</v>
      </c>
      <c r="H1750" s="1">
        <f t="shared" ca="1" si="164"/>
        <v>42493</v>
      </c>
    </row>
    <row r="1751" spans="1:8" x14ac:dyDescent="0.3">
      <c r="A1751">
        <v>1753</v>
      </c>
      <c r="B1751" t="str">
        <f t="shared" ca="1" si="160"/>
        <v>H]QUR[</v>
      </c>
      <c r="C1751">
        <f t="shared" ca="1" si="161"/>
        <v>16</v>
      </c>
      <c r="D1751">
        <f t="shared" ca="1" si="165"/>
        <v>3.3</v>
      </c>
      <c r="E1751">
        <f t="shared" ca="1" si="165"/>
        <v>2.7</v>
      </c>
      <c r="F1751">
        <f t="shared" ca="1" si="162"/>
        <v>7</v>
      </c>
      <c r="G1751" s="3" t="str">
        <f t="shared" ca="1" si="163"/>
        <v>\EU\RZFCHQOXPQLC\L[CZOAZF[LAOMUPQP_M[^FJ[QGYU\EISBV]YCKTVGZIKNRSP_SNRUER\]NKUQLBDVXMIQ\\JL[STRRKYS\^UUNFGBHTWBZJ_WFLGQ^LZYZEMU</v>
      </c>
      <c r="H1751" s="1">
        <f t="shared" ca="1" si="164"/>
        <v>36932</v>
      </c>
    </row>
    <row r="1752" spans="1:8" x14ac:dyDescent="0.3">
      <c r="A1752">
        <v>1754</v>
      </c>
      <c r="B1752" t="str">
        <f t="shared" ca="1" si="160"/>
        <v>^JZI]T</v>
      </c>
      <c r="C1752">
        <f t="shared" ca="1" si="161"/>
        <v>20</v>
      </c>
      <c r="D1752">
        <f t="shared" ca="1" si="165"/>
        <v>1.4</v>
      </c>
      <c r="E1752">
        <f t="shared" ca="1" si="165"/>
        <v>1.8</v>
      </c>
      <c r="F1752">
        <f t="shared" ca="1" si="162"/>
        <v>20</v>
      </c>
      <c r="G1752" s="3" t="str">
        <f t="shared" ca="1" si="163"/>
        <v>PCYMZ_[B]FMYXJHWKAO[_VB_YNIYMRWEIK\RRI[MG[\OYLLI\LXVE]__Q[EDCYLWKJASQDO]LINPHCTQK_XCEAPW\]LY_\GGPE]TCSVWDJDCHRJM\FQ_T\LVR^^]GB</v>
      </c>
      <c r="H1752" s="1">
        <f t="shared" ca="1" si="164"/>
        <v>37973</v>
      </c>
    </row>
    <row r="1753" spans="1:8" x14ac:dyDescent="0.3">
      <c r="A1753">
        <v>1755</v>
      </c>
      <c r="B1753" t="str">
        <f t="shared" ca="1" si="160"/>
        <v>QHWBAL</v>
      </c>
      <c r="C1753">
        <f t="shared" ca="1" si="161"/>
        <v>20</v>
      </c>
      <c r="D1753">
        <f t="shared" ca="1" si="165"/>
        <v>2.5</v>
      </c>
      <c r="E1753">
        <f t="shared" ca="1" si="165"/>
        <v>1.4</v>
      </c>
      <c r="F1753">
        <f t="shared" ca="1" si="162"/>
        <v>28</v>
      </c>
      <c r="G1753" s="3" t="str">
        <f t="shared" ca="1" si="163"/>
        <v>LFPUZQIFPRXDKSPFOPE][PZBIGYDPNINI]BN\KTYLLTRVD^TBTTZW^FM^^PEPBX\UZYRQCVYPUOH\XMJRARBFOEINUSDGMUQCAQD^FYDB_CMOZHEDGWAG\]\GSX_UF</v>
      </c>
      <c r="H1753" s="1">
        <f t="shared" ca="1" si="164"/>
        <v>40903</v>
      </c>
    </row>
    <row r="1754" spans="1:8" x14ac:dyDescent="0.3">
      <c r="A1754">
        <v>1756</v>
      </c>
      <c r="B1754" t="str">
        <f t="shared" ca="1" si="160"/>
        <v>JHYKKC</v>
      </c>
      <c r="C1754">
        <f t="shared" ca="1" si="161"/>
        <v>17</v>
      </c>
      <c r="D1754">
        <f t="shared" ca="1" si="165"/>
        <v>3.1</v>
      </c>
      <c r="E1754">
        <f t="shared" ca="1" si="165"/>
        <v>3.4</v>
      </c>
      <c r="F1754">
        <f t="shared" ca="1" si="162"/>
        <v>14</v>
      </c>
      <c r="G1754" s="3" t="str">
        <f t="shared" ca="1" si="163"/>
        <v>^UEQJZPJCBR[AXIER\XCCQMOBWVDL]GWVPEOW_J\JDSLBBWCDGJG_LAZUA[PT\OTID]JIBJGAHX_CVI]Q]_YWJLJOTOBNVJBQSBFJZYVBGLXC[[ZADNV\BW[ZTYZVQ</v>
      </c>
      <c r="H1754" s="1">
        <f t="shared" ca="1" si="164"/>
        <v>42364</v>
      </c>
    </row>
    <row r="1755" spans="1:8" x14ac:dyDescent="0.3">
      <c r="A1755">
        <v>1757</v>
      </c>
      <c r="B1755" t="str">
        <f t="shared" ca="1" si="160"/>
        <v>IZWQZU</v>
      </c>
      <c r="C1755">
        <f t="shared" ca="1" si="161"/>
        <v>16</v>
      </c>
      <c r="D1755">
        <f t="shared" ca="1" si="165"/>
        <v>3.3</v>
      </c>
      <c r="E1755">
        <f t="shared" ca="1" si="165"/>
        <v>1.7</v>
      </c>
      <c r="F1755">
        <f t="shared" ca="1" si="162"/>
        <v>31</v>
      </c>
      <c r="G1755" s="3" t="str">
        <f t="shared" ca="1" si="163"/>
        <v>HWEULUMF\UHEHOEBGEXGUOU_BS_FZALVJYAAOF][ADDLOXYPRXQYARSCJBSAUEWUDC_O]Z_WYA\IXUTFNFCBES_OOCPT^VFTRX[WYRTN_W^LXNNQCF]AA]EGZFHMYC</v>
      </c>
      <c r="H1755" s="1">
        <f t="shared" ca="1" si="164"/>
        <v>38450</v>
      </c>
    </row>
    <row r="1756" spans="1:8" x14ac:dyDescent="0.3">
      <c r="A1756">
        <v>1758</v>
      </c>
      <c r="B1756" t="str">
        <f t="shared" ref="B1756:B1819" ca="1" si="166">CONCATENATE(CHAR(RANDBETWEEN(65,95)),CHAR(RANDBETWEEN(65,95)),CHAR(RANDBETWEEN(65,95)),CHAR(RANDBETWEEN(65,95)),CHAR(RANDBETWEEN(65,95)),CHAR(RANDBETWEEN(65,95)))</f>
        <v>P]U_\]</v>
      </c>
      <c r="C1756">
        <f t="shared" ca="1" si="161"/>
        <v>6</v>
      </c>
      <c r="D1756">
        <f t="shared" ca="1" si="165"/>
        <v>1.8</v>
      </c>
      <c r="E1756">
        <f t="shared" ca="1" si="165"/>
        <v>2.5</v>
      </c>
      <c r="F1756">
        <f t="shared" ca="1" si="162"/>
        <v>28</v>
      </c>
      <c r="G1756" s="3" t="str">
        <f t="shared" ca="1" si="163"/>
        <v>Z_]MGBNGHCQXK^NX^U\QWOIIPEO[DBGWE[]QLP[J\T\GYDPWOQLKK]T[_PIM]W_UGAGZMF\R[KTOKPUY]JFJIGNSPC_THU[[YMES[WVJWE_RECNLY]VPEXFCOCWLZ^</v>
      </c>
      <c r="H1756" s="1">
        <f t="shared" ca="1" si="164"/>
        <v>41505</v>
      </c>
    </row>
    <row r="1757" spans="1:8" x14ac:dyDescent="0.3">
      <c r="A1757">
        <v>1759</v>
      </c>
      <c r="B1757" t="str">
        <f t="shared" ca="1" si="166"/>
        <v>UIWMT_</v>
      </c>
      <c r="C1757">
        <f t="shared" ca="1" si="161"/>
        <v>8</v>
      </c>
      <c r="D1757">
        <f t="shared" ca="1" si="165"/>
        <v>2.7</v>
      </c>
      <c r="E1757">
        <f t="shared" ca="1" si="165"/>
        <v>3.9</v>
      </c>
      <c r="F1757">
        <f t="shared" ca="1" si="162"/>
        <v>7</v>
      </c>
      <c r="G1757" s="3" t="str">
        <f t="shared" ca="1" si="163"/>
        <v>LSV]]RJ^BEWNOTVNCOZZIKPDCW^KTPPZ\WWKBEXOERDLMJDFE[]WQMHSN[Y[PAMMKTVR\QVPWOYPRE]XEI\KUBGOFYZKU]NZW^IOAKSJQYZCQWZGSR_VG^MEMNZPL]</v>
      </c>
      <c r="H1757" s="1">
        <f t="shared" ca="1" si="164"/>
        <v>43740</v>
      </c>
    </row>
    <row r="1758" spans="1:8" x14ac:dyDescent="0.3">
      <c r="A1758">
        <v>1760</v>
      </c>
      <c r="B1758" t="str">
        <f t="shared" ca="1" si="166"/>
        <v>YAQOY[</v>
      </c>
      <c r="C1758">
        <f t="shared" ca="1" si="161"/>
        <v>12</v>
      </c>
      <c r="D1758">
        <f t="shared" ca="1" si="165"/>
        <v>3.7</v>
      </c>
      <c r="E1758">
        <f t="shared" ca="1" si="165"/>
        <v>1.3</v>
      </c>
      <c r="F1758">
        <f t="shared" ca="1" si="162"/>
        <v>28</v>
      </c>
      <c r="G1758" s="3" t="str">
        <f t="shared" ca="1" si="163"/>
        <v>DUOR^NNJILCLBLTPI^B]XRYGK^TUSOVLKD_CASFC[]NZTJ^M_Q[_QT\A^PYPP[FQ]TQS_UCRHG]STNFLI__ZQLDCKC^[XB]M]JXDDNDNZ_WQMHIFAN\]ZJO_[DX]QS</v>
      </c>
      <c r="H1758" s="1">
        <f t="shared" ca="1" si="164"/>
        <v>42054</v>
      </c>
    </row>
    <row r="1759" spans="1:8" x14ac:dyDescent="0.3">
      <c r="A1759">
        <v>1761</v>
      </c>
      <c r="B1759" t="str">
        <f t="shared" ca="1" si="166"/>
        <v>TH^NUM</v>
      </c>
      <c r="C1759">
        <f t="shared" ca="1" si="161"/>
        <v>19</v>
      </c>
      <c r="D1759">
        <f t="shared" ca="1" si="165"/>
        <v>1.1000000000000001</v>
      </c>
      <c r="E1759">
        <f t="shared" ca="1" si="165"/>
        <v>1.4</v>
      </c>
      <c r="F1759">
        <f t="shared" ca="1" si="162"/>
        <v>15</v>
      </c>
      <c r="G1759" s="3" t="str">
        <f t="shared" ca="1" si="163"/>
        <v>ZGEDHBB]IPA[WZBGK\SRBRHIILQQH\QGYTKSJ\EVVYCQHQ\]LDA_I^]ORNBRFQHSATIYMSNQOBBUOMRPKY\XSJWGOKQW_HWEO^NP\LEXTGYD[UBVGMLUP^KWTQCVHQ</v>
      </c>
      <c r="H1759" s="1">
        <f t="shared" ca="1" si="164"/>
        <v>43163</v>
      </c>
    </row>
    <row r="1760" spans="1:8" x14ac:dyDescent="0.3">
      <c r="A1760">
        <v>1762</v>
      </c>
      <c r="B1760" t="str">
        <f t="shared" ca="1" si="166"/>
        <v>]WLMDJ</v>
      </c>
      <c r="C1760">
        <f t="shared" ca="1" si="161"/>
        <v>11</v>
      </c>
      <c r="D1760">
        <f t="shared" ca="1" si="165"/>
        <v>3.9</v>
      </c>
      <c r="E1760">
        <f t="shared" ca="1" si="165"/>
        <v>3.9</v>
      </c>
      <c r="F1760">
        <f t="shared" ca="1" si="162"/>
        <v>37</v>
      </c>
      <c r="G1760" s="3" t="str">
        <f t="shared" ca="1" si="163"/>
        <v>COHMMAAQKIXBQS_MVNXRYLHFZK^R\SBYF[C_]ITUNVZ\MMWCC\XZX\JFKXCRVN[TC\CBD\BUOLGD_VEUP\[^QXU\DUZ^]_[O_UZTFAMGLIIMMBFGI[MRZDDTGURLRU</v>
      </c>
      <c r="H1760" s="1">
        <f t="shared" ca="1" si="164"/>
        <v>36821</v>
      </c>
    </row>
    <row r="1761" spans="1:8" x14ac:dyDescent="0.3">
      <c r="A1761">
        <v>1763</v>
      </c>
      <c r="B1761" t="str">
        <f t="shared" ca="1" si="166"/>
        <v>NAV\DT</v>
      </c>
      <c r="C1761">
        <f t="shared" ca="1" si="161"/>
        <v>6</v>
      </c>
      <c r="D1761">
        <f t="shared" ca="1" si="165"/>
        <v>3.2</v>
      </c>
      <c r="E1761">
        <f t="shared" ca="1" si="165"/>
        <v>2.5</v>
      </c>
      <c r="F1761">
        <f t="shared" ca="1" si="162"/>
        <v>34</v>
      </c>
      <c r="G1761" s="3" t="str">
        <f t="shared" ca="1" si="163"/>
        <v>QPHZHTJHTHDUPCSONRG^BHSDJWOT_H_AZK]R[WUOP_XQSTK_BAJUY]DEDOCIVYTEMS\LCQM]JD\_PFND]EVMLGYS^_]JLEFLCNCO[^R_FJZVON][_D[D[JHEAHANGN</v>
      </c>
      <c r="H1761" s="1">
        <f t="shared" ca="1" si="164"/>
        <v>41624</v>
      </c>
    </row>
    <row r="1762" spans="1:8" x14ac:dyDescent="0.3">
      <c r="A1762">
        <v>1764</v>
      </c>
      <c r="B1762" t="str">
        <f t="shared" ca="1" si="166"/>
        <v>QQJA]U</v>
      </c>
      <c r="C1762">
        <f t="shared" ca="1" si="161"/>
        <v>19</v>
      </c>
      <c r="D1762">
        <f t="shared" ca="1" si="165"/>
        <v>3.1</v>
      </c>
      <c r="E1762">
        <f t="shared" ca="1" si="165"/>
        <v>3.7</v>
      </c>
      <c r="F1762">
        <f t="shared" ca="1" si="162"/>
        <v>31</v>
      </c>
      <c r="G1762" s="3" t="str">
        <f t="shared" ca="1" si="163"/>
        <v>DHAL]VBAPT]QF^QEJ^VA]ZFHEQIM[GCSJDN[^EMJSYRIMHU][DHQCG^CEL\]ZCSY[L^J]URLRIOUAJERSPW\ZHDLS^KRLNL_ZHVJZFCFX_F\VHTASNWIZSUNPWTYDC</v>
      </c>
      <c r="H1762" s="1">
        <f t="shared" ca="1" si="164"/>
        <v>42067</v>
      </c>
    </row>
    <row r="1763" spans="1:8" x14ac:dyDescent="0.3">
      <c r="A1763">
        <v>1765</v>
      </c>
      <c r="B1763" t="str">
        <f t="shared" ca="1" si="166"/>
        <v>FV^^TB</v>
      </c>
      <c r="C1763">
        <f t="shared" ca="1" si="161"/>
        <v>12</v>
      </c>
      <c r="D1763">
        <f t="shared" ca="1" si="165"/>
        <v>2.5</v>
      </c>
      <c r="E1763">
        <f t="shared" ca="1" si="165"/>
        <v>1.2</v>
      </c>
      <c r="F1763">
        <f t="shared" ca="1" si="162"/>
        <v>28</v>
      </c>
      <c r="G1763" s="3" t="str">
        <f t="shared" ca="1" si="163"/>
        <v>M\ETTR_HI_EOXWK^_^KHJZVNRHNWDQVCXIF\SGHWRWLWBPBG^^W^UMKJWOFR^NQO_LDNNMOQEDRSTLUMC]ZSVUS\XCCK\A[B^HOPC[OOAIOWAI\KWBUDAMW]I[Z]PE</v>
      </c>
      <c r="H1763" s="1">
        <f t="shared" ca="1" si="164"/>
        <v>37715</v>
      </c>
    </row>
    <row r="1764" spans="1:8" x14ac:dyDescent="0.3">
      <c r="A1764">
        <v>1766</v>
      </c>
      <c r="B1764" t="str">
        <f t="shared" ca="1" si="166"/>
        <v>PQLF^Y</v>
      </c>
      <c r="C1764">
        <f t="shared" ca="1" si="161"/>
        <v>12</v>
      </c>
      <c r="D1764">
        <f t="shared" ca="1" si="165"/>
        <v>3.6</v>
      </c>
      <c r="E1764">
        <f t="shared" ca="1" si="165"/>
        <v>1.4</v>
      </c>
      <c r="F1764">
        <f t="shared" ca="1" si="162"/>
        <v>45</v>
      </c>
      <c r="G1764" s="3" t="str">
        <f t="shared" ca="1" si="163"/>
        <v>LPP^]YCQVUO[]S__TVPKLR]_]NNWQV\CCZPVOWQCRJYVPVGT_SYUBZEXON_[RLOXKDGALLA[\]AVZHPW\^D\EEDL_R[CWKJ\PGTDTREDPV_XAH\K\GQVLHIJYKJBGP</v>
      </c>
      <c r="H1764" s="1">
        <f t="shared" ca="1" si="164"/>
        <v>42958</v>
      </c>
    </row>
    <row r="1765" spans="1:8" x14ac:dyDescent="0.3">
      <c r="A1765">
        <v>1767</v>
      </c>
      <c r="B1765" t="str">
        <f t="shared" ca="1" si="166"/>
        <v>QZ_N]F</v>
      </c>
      <c r="C1765">
        <f t="shared" ca="1" si="161"/>
        <v>6</v>
      </c>
      <c r="D1765">
        <f t="shared" ca="1" si="165"/>
        <v>1.5</v>
      </c>
      <c r="E1765">
        <f t="shared" ca="1" si="165"/>
        <v>2.2999999999999998</v>
      </c>
      <c r="F1765">
        <f t="shared" ca="1" si="162"/>
        <v>49</v>
      </c>
      <c r="G1765" s="3" t="str">
        <f t="shared" ca="1" si="163"/>
        <v>_QXXBAUMUKK[LIKHS\XHG[FT^ZTK_BMHJSCORR_AUTZKNXVDCIFFZ^PMQYKEW[NGHM]MLV_XB[XBHWHLMEABOCCLRTLGQ[ZU^OIHGXNTRQRMBDGDTIROBHUBEU[R_B</v>
      </c>
      <c r="H1765" s="1">
        <f t="shared" ca="1" si="164"/>
        <v>43096</v>
      </c>
    </row>
    <row r="1766" spans="1:8" x14ac:dyDescent="0.3">
      <c r="A1766">
        <v>1768</v>
      </c>
      <c r="B1766" t="str">
        <f t="shared" ca="1" si="166"/>
        <v>NG\R]P</v>
      </c>
      <c r="C1766">
        <f t="shared" ca="1" si="161"/>
        <v>13</v>
      </c>
      <c r="D1766">
        <f t="shared" ca="1" si="165"/>
        <v>2.9</v>
      </c>
      <c r="E1766">
        <f t="shared" ca="1" si="165"/>
        <v>3.2</v>
      </c>
      <c r="F1766">
        <f t="shared" ca="1" si="162"/>
        <v>46</v>
      </c>
      <c r="G1766" s="3" t="str">
        <f t="shared" ca="1" si="163"/>
        <v>\LW]^\IO[CIECVC^GDTL]GB]YIIA^L\MC_JNSBHHOIGH_PPCMYTROHC[TR[PQPRSYCJOPYDSWHSBNYSKAO[_G\XUQBQFI^SJCLMCBOK[P_PRIXO\B\\PC^MFTG_YLB</v>
      </c>
      <c r="H1766" s="1">
        <f t="shared" ca="1" si="164"/>
        <v>37606</v>
      </c>
    </row>
    <row r="1767" spans="1:8" x14ac:dyDescent="0.3">
      <c r="A1767">
        <v>1769</v>
      </c>
      <c r="B1767" t="str">
        <f t="shared" ca="1" si="166"/>
        <v>KJSACU</v>
      </c>
      <c r="C1767">
        <f t="shared" ca="1" si="161"/>
        <v>16</v>
      </c>
      <c r="D1767">
        <f t="shared" ca="1" si="165"/>
        <v>1.7</v>
      </c>
      <c r="E1767">
        <f t="shared" ca="1" si="165"/>
        <v>2.2999999999999998</v>
      </c>
      <c r="F1767">
        <f t="shared" ca="1" si="162"/>
        <v>38</v>
      </c>
      <c r="G1767" s="3" t="str">
        <f t="shared" ca="1" si="163"/>
        <v>K[CRGVZCPA]TIH]KSPJCCUPQTDUPGBCLLIJZEVUP_ST\[^FARZNY]ZIK_SSURRX[UWIXQ_]CUWBOY^RPG^SDAVHHAG[IAOU[H_M[YXU\SF[FPOXZAMJN]DNPT^DCNX</v>
      </c>
      <c r="H1767" s="1">
        <f t="shared" ca="1" si="164"/>
        <v>37107</v>
      </c>
    </row>
    <row r="1768" spans="1:8" x14ac:dyDescent="0.3">
      <c r="A1768">
        <v>1770</v>
      </c>
      <c r="B1768" t="str">
        <f t="shared" ca="1" si="166"/>
        <v>YRCY]X</v>
      </c>
      <c r="C1768">
        <f t="shared" ca="1" si="161"/>
        <v>8</v>
      </c>
      <c r="D1768">
        <f t="shared" ca="1" si="165"/>
        <v>1.6</v>
      </c>
      <c r="E1768">
        <f t="shared" ca="1" si="165"/>
        <v>1.3</v>
      </c>
      <c r="F1768">
        <f t="shared" ca="1" si="162"/>
        <v>48</v>
      </c>
      <c r="G1768" s="3" t="str">
        <f t="shared" ca="1" si="163"/>
        <v>CFQY]\[LCP^SD^LRT]\ZT\OOL[GSPNPHFFSJ[\D[S^QHWJEAGXXKOCOIZUMUGVVCKZHN_IX^\\IJEC^[ZL[RRYV^DGZYYHGTAHMCJDVTJQCTEZQN^AJZHDGUEWAHQK</v>
      </c>
      <c r="H1768" s="1">
        <f t="shared" ca="1" si="164"/>
        <v>37578</v>
      </c>
    </row>
    <row r="1769" spans="1:8" x14ac:dyDescent="0.3">
      <c r="A1769">
        <v>1771</v>
      </c>
      <c r="B1769" t="str">
        <f t="shared" ca="1" si="166"/>
        <v>UCXCGG</v>
      </c>
      <c r="C1769">
        <f t="shared" ca="1" si="161"/>
        <v>19</v>
      </c>
      <c r="D1769">
        <f t="shared" ca="1" si="165"/>
        <v>2.9</v>
      </c>
      <c r="E1769">
        <f t="shared" ca="1" si="165"/>
        <v>2.1</v>
      </c>
      <c r="F1769">
        <f t="shared" ca="1" si="162"/>
        <v>28</v>
      </c>
      <c r="G1769" s="3" t="str">
        <f t="shared" ca="1" si="163"/>
        <v>MOOHKCQ^[E[CSDZYCXZREFJSP^Y]IOZOVZJSNCXOGDKB[DEJDNGSLBH^UG^PGFAMUNRSNDCIJKW^[KJQLJHGFCIYDV_[MUIHYCO_T^OAJUQIGAYY^KAROBG_ORYRSY</v>
      </c>
      <c r="H1769" s="1">
        <f t="shared" ca="1" si="164"/>
        <v>39469</v>
      </c>
    </row>
    <row r="1770" spans="1:8" x14ac:dyDescent="0.3">
      <c r="A1770">
        <v>1772</v>
      </c>
      <c r="B1770" t="str">
        <f t="shared" ca="1" si="166"/>
        <v>^TZJNR</v>
      </c>
      <c r="C1770">
        <f t="shared" ca="1" si="161"/>
        <v>15</v>
      </c>
      <c r="D1770">
        <f t="shared" ca="1" si="165"/>
        <v>2.6</v>
      </c>
      <c r="E1770">
        <f t="shared" ca="1" si="165"/>
        <v>1.4</v>
      </c>
      <c r="F1770">
        <f t="shared" ca="1" si="162"/>
        <v>44</v>
      </c>
      <c r="G1770" s="3" t="str">
        <f t="shared" ca="1" si="163"/>
        <v>WYLANIDHFVGS^X^S[\PFLKVPUNRIUQFCIQM_OW\JFFIQE^GFELWZOVPWDGQLZSXLNRTKQS^N_U\\[KE^JUFEWQEMKXK^DWBZFKGLSHNI[BWQVTPABEQDKVBD\HGVSY</v>
      </c>
      <c r="H1770" s="1">
        <f t="shared" ca="1" si="164"/>
        <v>40441</v>
      </c>
    </row>
    <row r="1771" spans="1:8" x14ac:dyDescent="0.3">
      <c r="A1771">
        <v>1773</v>
      </c>
      <c r="B1771" t="str">
        <f t="shared" ca="1" si="166"/>
        <v>D^SJZW</v>
      </c>
      <c r="C1771">
        <f t="shared" ca="1" si="161"/>
        <v>13</v>
      </c>
      <c r="D1771">
        <f t="shared" ca="1" si="165"/>
        <v>2.8</v>
      </c>
      <c r="E1771">
        <f t="shared" ca="1" si="165"/>
        <v>3.4</v>
      </c>
      <c r="F1771">
        <f t="shared" ca="1" si="162"/>
        <v>30</v>
      </c>
      <c r="G1771" s="3" t="str">
        <f t="shared" ca="1" si="163"/>
        <v>AEDYYAQNZWKLADMJL^W]KHEHAG_]RK]M^D_CZVKCWRAOU_]\D]PF[YWUTTB\KCN]A]S][QD]KN\EEWG]IZDG[^ZCZEKLQ[NLWTEZNASFOUAJDXMV]PKT[CMFAWOUYS</v>
      </c>
      <c r="H1771" s="1">
        <f t="shared" ca="1" si="164"/>
        <v>36857</v>
      </c>
    </row>
    <row r="1772" spans="1:8" x14ac:dyDescent="0.3">
      <c r="A1772">
        <v>1774</v>
      </c>
      <c r="B1772" t="str">
        <f t="shared" ca="1" si="166"/>
        <v>XRYSYT</v>
      </c>
      <c r="C1772">
        <f t="shared" ca="1" si="161"/>
        <v>9</v>
      </c>
      <c r="D1772">
        <f t="shared" ca="1" si="165"/>
        <v>1.6</v>
      </c>
      <c r="E1772">
        <f t="shared" ca="1" si="165"/>
        <v>1.6</v>
      </c>
      <c r="F1772">
        <f t="shared" ca="1" si="162"/>
        <v>31</v>
      </c>
      <c r="G1772" s="3" t="str">
        <f t="shared" ca="1" si="163"/>
        <v>]FF_QGVFBSU]DZKJMQAVCHQFJBZ^^BO][UEOTX\J^VZQRMLV^LLUHACMXDMRYNRNRZO[PUNBI]^WANWYCJVMS]SY[W_JPK__FIPZGEX[J[\NF[BVTNDKKYKCJXLE^Q</v>
      </c>
      <c r="H1772" s="1">
        <f t="shared" ca="1" si="164"/>
        <v>37489</v>
      </c>
    </row>
    <row r="1773" spans="1:8" x14ac:dyDescent="0.3">
      <c r="A1773">
        <v>1775</v>
      </c>
      <c r="B1773" t="str">
        <f t="shared" ca="1" si="166"/>
        <v>AI]VDV</v>
      </c>
      <c r="C1773">
        <f t="shared" ca="1" si="161"/>
        <v>5</v>
      </c>
      <c r="D1773">
        <f t="shared" ca="1" si="165"/>
        <v>1.1000000000000001</v>
      </c>
      <c r="E1773">
        <f t="shared" ca="1" si="165"/>
        <v>3.4</v>
      </c>
      <c r="F1773">
        <f t="shared" ca="1" si="162"/>
        <v>13</v>
      </c>
      <c r="G1773" s="3" t="str">
        <f t="shared" ca="1" si="163"/>
        <v>FR^AGY_SYVH^AFAIZFYJLFG\LGYEVXVWISABIDNUB\JVCTOFKVBFP[RBGRMZ\ETDPMKZ[^D][\MHRI\KONSZJZYLVANFFUYHUGT^BV_\Q_DCJX]AXPLBUPOQITMRU]</v>
      </c>
      <c r="H1773" s="1">
        <f t="shared" ca="1" si="164"/>
        <v>39766</v>
      </c>
    </row>
    <row r="1774" spans="1:8" x14ac:dyDescent="0.3">
      <c r="A1774">
        <v>1776</v>
      </c>
      <c r="B1774" t="str">
        <f t="shared" ca="1" si="166"/>
        <v>A[HLDM</v>
      </c>
      <c r="C1774">
        <f t="shared" ca="1" si="161"/>
        <v>5</v>
      </c>
      <c r="D1774">
        <f t="shared" ca="1" si="165"/>
        <v>1.9</v>
      </c>
      <c r="E1774">
        <f t="shared" ca="1" si="165"/>
        <v>1.4</v>
      </c>
      <c r="F1774">
        <f t="shared" ca="1" si="162"/>
        <v>20</v>
      </c>
      <c r="G1774" s="3" t="str">
        <f t="shared" ca="1" si="163"/>
        <v>WLYR^OKH\\KKQUQOFWHXD]\AZHVBAAWK_FCFXLSBW_MHDIDUTOCHARIUECA^EIZGY]DRNUBOJARLLOZXCZMJBH[]JG]OVAI\N]TKDT^SHDIKRWT\OHEEOCFUKMCV[R</v>
      </c>
      <c r="H1774" s="1">
        <f t="shared" ca="1" si="164"/>
        <v>42979</v>
      </c>
    </row>
    <row r="1775" spans="1:8" x14ac:dyDescent="0.3">
      <c r="A1775">
        <v>1777</v>
      </c>
      <c r="B1775" t="str">
        <f t="shared" ca="1" si="166"/>
        <v>XZ\MAE</v>
      </c>
      <c r="C1775">
        <f t="shared" ca="1" si="161"/>
        <v>17</v>
      </c>
      <c r="D1775">
        <f t="shared" ca="1" si="165"/>
        <v>2.2000000000000002</v>
      </c>
      <c r="E1775">
        <f t="shared" ca="1" si="165"/>
        <v>2.2999999999999998</v>
      </c>
      <c r="F1775">
        <f t="shared" ca="1" si="162"/>
        <v>25</v>
      </c>
      <c r="G1775" s="3" t="str">
        <f t="shared" ca="1" si="163"/>
        <v>RMO]BWXVIER^TGLNV^^XK\AIPVR_V_FIWTJQDIEJOSDHFMQ^LVBMY[IBFKMV_NQN\\RDKULA\^IWO]F\RQCKPZWUUJOM[EI]WXGXQILPZH]BJTUW^]FYS^UDGTQVZL</v>
      </c>
      <c r="H1775" s="1">
        <f t="shared" ca="1" si="164"/>
        <v>40331</v>
      </c>
    </row>
    <row r="1776" spans="1:8" x14ac:dyDescent="0.3">
      <c r="A1776">
        <v>1778</v>
      </c>
      <c r="B1776" t="str">
        <f t="shared" ca="1" si="166"/>
        <v>\F^WHU</v>
      </c>
      <c r="C1776">
        <f t="shared" ca="1" si="161"/>
        <v>18</v>
      </c>
      <c r="D1776">
        <f t="shared" ca="1" si="165"/>
        <v>3.4</v>
      </c>
      <c r="E1776">
        <f t="shared" ca="1" si="165"/>
        <v>1.3</v>
      </c>
      <c r="F1776">
        <f t="shared" ca="1" si="162"/>
        <v>27</v>
      </c>
      <c r="G1776" s="3" t="str">
        <f t="shared" ca="1" si="163"/>
        <v>VZZBKDXJOLWJ\UYUWIJFTGZNXWMJ^MPMEU^]ONK]CF_PRKXBO\RZZ_VBMMZFK^[GKB^GUQGUL[NSSBZFIRCCRAJIL[BNXHN]OY^YWFEHXGYVV^_I]X]OJV_SAVCKPU</v>
      </c>
      <c r="H1776" s="1">
        <f t="shared" ca="1" si="164"/>
        <v>40348</v>
      </c>
    </row>
    <row r="1777" spans="1:8" x14ac:dyDescent="0.3">
      <c r="A1777">
        <v>1779</v>
      </c>
      <c r="B1777" t="str">
        <f t="shared" ca="1" si="166"/>
        <v>SXMKRP</v>
      </c>
      <c r="C1777">
        <f t="shared" ca="1" si="161"/>
        <v>15</v>
      </c>
      <c r="D1777">
        <f t="shared" ca="1" si="165"/>
        <v>1.3</v>
      </c>
      <c r="E1777">
        <f t="shared" ca="1" si="165"/>
        <v>1.1000000000000001</v>
      </c>
      <c r="F1777">
        <f t="shared" ca="1" si="162"/>
        <v>5</v>
      </c>
      <c r="G1777" s="3" t="str">
        <f t="shared" ca="1" si="163"/>
        <v>_[DXKACIL_^]FRUUNMEQ[ES]WLU[_TMPLAOXDFQZDPY_JYR[EE\BHJL_TCYWC]]NBFTSKUF[]TCR\TJB^S\X_LCXFMQ^^UHWHS^MYIMZE_WAQZD^AA]]PWCLGA]NJN</v>
      </c>
      <c r="H1777" s="1">
        <f t="shared" ca="1" si="164"/>
        <v>43102</v>
      </c>
    </row>
    <row r="1778" spans="1:8" x14ac:dyDescent="0.3">
      <c r="A1778">
        <v>1780</v>
      </c>
      <c r="B1778" t="str">
        <f t="shared" ca="1" si="166"/>
        <v>DBTV_]</v>
      </c>
      <c r="C1778">
        <f t="shared" ca="1" si="161"/>
        <v>19</v>
      </c>
      <c r="D1778">
        <f t="shared" ca="1" si="165"/>
        <v>1.1000000000000001</v>
      </c>
      <c r="E1778">
        <f t="shared" ca="1" si="165"/>
        <v>3.4</v>
      </c>
      <c r="F1778">
        <f t="shared" ca="1" si="162"/>
        <v>14</v>
      </c>
      <c r="G1778" s="3" t="str">
        <f t="shared" ca="1" si="163"/>
        <v>ZGLLLW_CCQWO[HN[^FLOP]YVGT\XC\\W[Q]HMQCG[DRX]UAVZXU]A^XBGTUVUNJKTDCNAT_GN\GSRVXOFAGQ[VFPYPD^FL^KFQGAOAZAUEEFLN\XAPRCJGHLS[DSYD</v>
      </c>
      <c r="H1778" s="1">
        <f t="shared" ca="1" si="164"/>
        <v>36815</v>
      </c>
    </row>
    <row r="1779" spans="1:8" x14ac:dyDescent="0.3">
      <c r="A1779">
        <v>1781</v>
      </c>
      <c r="B1779" t="str">
        <f t="shared" ca="1" si="166"/>
        <v>H^^UZC</v>
      </c>
      <c r="C1779">
        <f t="shared" ca="1" si="161"/>
        <v>13</v>
      </c>
      <c r="D1779">
        <f t="shared" ca="1" si="165"/>
        <v>2.7</v>
      </c>
      <c r="E1779">
        <f t="shared" ca="1" si="165"/>
        <v>2.7</v>
      </c>
      <c r="F1779">
        <f t="shared" ca="1" si="162"/>
        <v>7</v>
      </c>
      <c r="G1779" s="3" t="str">
        <f t="shared" ca="1" si="163"/>
        <v>ZPGN\TN]ZWQJC_MTUWJDBUSN[O\HSAECSQVMRLPNVHCF]JBZOORR^Q]PH^HAXDJX^U\GMRPYA_\]QEQJUIBTKMWAFE]JF\BJQWQXHCNXO\B_NVABJNWSAEBGMLQSJC</v>
      </c>
      <c r="H1779" s="1">
        <f t="shared" ca="1" si="164"/>
        <v>39072</v>
      </c>
    </row>
    <row r="1780" spans="1:8" x14ac:dyDescent="0.3">
      <c r="A1780">
        <v>1782</v>
      </c>
      <c r="B1780" t="str">
        <f t="shared" ca="1" si="166"/>
        <v>TYAKNP</v>
      </c>
      <c r="C1780">
        <f t="shared" ca="1" si="161"/>
        <v>13</v>
      </c>
      <c r="D1780">
        <f t="shared" ca="1" si="165"/>
        <v>1.7</v>
      </c>
      <c r="E1780">
        <f t="shared" ca="1" si="165"/>
        <v>1.4</v>
      </c>
      <c r="F1780">
        <f t="shared" ca="1" si="162"/>
        <v>26</v>
      </c>
      <c r="G1780" s="3" t="str">
        <f t="shared" ca="1" si="163"/>
        <v>_IFRTV]KUAU^COLRZ[UXFKZCNOWHD]WKKQWTBYJNSBWGUIQKF^YMBCVY[RQYT[^EMDD^QZUE[VFHOOF]IWBECCUNX\JGODVRYFG[]NHCGBRBTFCB__MJSGBWMWRD\G</v>
      </c>
      <c r="H1780" s="1">
        <f t="shared" ca="1" si="164"/>
        <v>43817</v>
      </c>
    </row>
    <row r="1781" spans="1:8" x14ac:dyDescent="0.3">
      <c r="A1781">
        <v>1783</v>
      </c>
      <c r="B1781" t="str">
        <f t="shared" ca="1" si="166"/>
        <v>ALOLTW</v>
      </c>
      <c r="C1781">
        <f t="shared" ca="1" si="161"/>
        <v>21</v>
      </c>
      <c r="D1781">
        <f t="shared" ca="1" si="165"/>
        <v>1.3</v>
      </c>
      <c r="E1781">
        <f t="shared" ca="1" si="165"/>
        <v>2.2999999999999998</v>
      </c>
      <c r="F1781">
        <f t="shared" ca="1" si="162"/>
        <v>34</v>
      </c>
      <c r="G1781" s="3" t="str">
        <f t="shared" ca="1" si="163"/>
        <v>TACLNH_XGKG\\HLMCWKUYFWR[EHCHU[BJIJ[\J_YXPTIWVZ_YGUAU^PHIEXCJPOCETMDKKNKH_]HKTSSYK_BNKN\VTH_XH^T[IQGZGG]KSQOXATIIZF^EUB[TANTJB</v>
      </c>
      <c r="H1781" s="1">
        <f t="shared" ca="1" si="164"/>
        <v>37637</v>
      </c>
    </row>
    <row r="1782" spans="1:8" x14ac:dyDescent="0.3">
      <c r="A1782">
        <v>1784</v>
      </c>
      <c r="B1782" t="str">
        <f t="shared" ca="1" si="166"/>
        <v>KJZITW</v>
      </c>
      <c r="C1782">
        <f t="shared" ca="1" si="161"/>
        <v>13</v>
      </c>
      <c r="D1782">
        <f t="shared" ca="1" si="165"/>
        <v>3.9</v>
      </c>
      <c r="E1782">
        <f t="shared" ca="1" si="165"/>
        <v>1.9</v>
      </c>
      <c r="F1782">
        <f t="shared" ca="1" si="162"/>
        <v>14</v>
      </c>
      <c r="G1782" s="3" t="str">
        <f t="shared" ca="1" si="163"/>
        <v>P\J\W^MIYVBZFDPB[JNMJBPPMTWVO[BDUPCOWJD\GEFT^JXTD_FRKASTDXA\YNYFL\ET_TERDBTFWZZYXGLNRVZQXDNROLGEMY^KNNGGGBMDHFMS[Q[HNIDEUTI]X_</v>
      </c>
      <c r="H1782" s="1">
        <f t="shared" ca="1" si="164"/>
        <v>38323</v>
      </c>
    </row>
    <row r="1783" spans="1:8" x14ac:dyDescent="0.3">
      <c r="A1783">
        <v>1785</v>
      </c>
      <c r="B1783" t="str">
        <f t="shared" ca="1" si="166"/>
        <v>RSI[AZ</v>
      </c>
      <c r="C1783">
        <f t="shared" ca="1" si="161"/>
        <v>8</v>
      </c>
      <c r="D1783">
        <f t="shared" ca="1" si="165"/>
        <v>3.9</v>
      </c>
      <c r="E1783">
        <f t="shared" ca="1" si="165"/>
        <v>3.1</v>
      </c>
      <c r="F1783">
        <f t="shared" ca="1" si="162"/>
        <v>39</v>
      </c>
      <c r="G1783" s="3" t="str">
        <f t="shared" ca="1" si="163"/>
        <v>NHRV_OIYCQ_QILKOK]HQ]PZAV[SYY[\ZMHGJFSHYDWVFKYGZSDLK^EP\XDHVU]U^ZAL_X^APXVSPVCKFYMTBXLWL^WC_YAFUXSTPNMMIVEECPI[DQFFLY[SBMB[OAK</v>
      </c>
      <c r="H1783" s="1">
        <f t="shared" ca="1" si="164"/>
        <v>39748</v>
      </c>
    </row>
    <row r="1784" spans="1:8" x14ac:dyDescent="0.3">
      <c r="A1784">
        <v>1786</v>
      </c>
      <c r="B1784" t="str">
        <f t="shared" ca="1" si="166"/>
        <v>E^B\J\</v>
      </c>
      <c r="C1784">
        <f t="shared" ca="1" si="161"/>
        <v>5</v>
      </c>
      <c r="D1784">
        <f t="shared" ca="1" si="165"/>
        <v>3.7</v>
      </c>
      <c r="E1784">
        <f t="shared" ca="1" si="165"/>
        <v>1.9</v>
      </c>
      <c r="F1784">
        <f t="shared" ca="1" si="162"/>
        <v>25</v>
      </c>
      <c r="G1784" s="3" t="str">
        <f t="shared" ca="1" si="163"/>
        <v>WGHMLX]ID_KVINIBKN\\XOZVKXT_\SLQJOPPIUUMO[\JXYDKJWTSZEYEAL[KVYEELONG\BAE__]LD\BLNZSVW]HEG^Y\K]CDEBZRKQJQUUJJAUORXSOI]WOQ]C[FCU</v>
      </c>
      <c r="H1784" s="1">
        <f t="shared" ca="1" si="164"/>
        <v>43906</v>
      </c>
    </row>
    <row r="1785" spans="1:8" x14ac:dyDescent="0.3">
      <c r="A1785">
        <v>1787</v>
      </c>
      <c r="B1785" t="str">
        <f t="shared" ca="1" si="166"/>
        <v>CNTW^V</v>
      </c>
      <c r="C1785">
        <f t="shared" ca="1" si="161"/>
        <v>8</v>
      </c>
      <c r="D1785">
        <f t="shared" ca="1" si="165"/>
        <v>2.2999999999999998</v>
      </c>
      <c r="E1785">
        <f t="shared" ca="1" si="165"/>
        <v>3.4</v>
      </c>
      <c r="F1785">
        <f t="shared" ca="1" si="162"/>
        <v>5</v>
      </c>
      <c r="G1785" s="3" t="str">
        <f t="shared" ca="1" si="163"/>
        <v>QC]CYWYYEHQJ_BCLTR^YKTMYV]NBIXSF\KTOGUQTKZGLFN]GU]L[FQXOKI_RK\ALMXXAAQAZ\XNIAI[IQXKDG^QGNDK]LP]ROYXLWLC\N^TEPWQROWB_PPBDTBSLVV</v>
      </c>
      <c r="H1785" s="1">
        <f t="shared" ca="1" si="164"/>
        <v>43609</v>
      </c>
    </row>
    <row r="1786" spans="1:8" x14ac:dyDescent="0.3">
      <c r="A1786">
        <v>1788</v>
      </c>
      <c r="B1786" t="str">
        <f t="shared" ca="1" si="166"/>
        <v>ECGIYJ</v>
      </c>
      <c r="C1786">
        <f t="shared" ca="1" si="161"/>
        <v>18</v>
      </c>
      <c r="D1786">
        <f t="shared" ca="1" si="165"/>
        <v>2.2999999999999998</v>
      </c>
      <c r="E1786">
        <f t="shared" ca="1" si="165"/>
        <v>1.1000000000000001</v>
      </c>
      <c r="F1786">
        <f t="shared" ca="1" si="162"/>
        <v>24</v>
      </c>
      <c r="G1786" s="3" t="str">
        <f t="shared" ca="1" si="163"/>
        <v>R\[ERXS\WCIM\_PNVBNV[UDVJPSG\CLLRDJWRLP\FSAEFWXGSJ_]PP^RATINQ[FBQMKLBA^[L[U^IIAYHUQSLBTZOTUS_QPL^HZ\Q\LSNHYNDN\HNOB]ZLRFWS^HGA</v>
      </c>
      <c r="H1786" s="1">
        <f t="shared" ca="1" si="164"/>
        <v>42607</v>
      </c>
    </row>
    <row r="1787" spans="1:8" x14ac:dyDescent="0.3">
      <c r="A1787">
        <v>1789</v>
      </c>
      <c r="B1787" t="str">
        <f t="shared" ca="1" si="166"/>
        <v>FRLVYP</v>
      </c>
      <c r="C1787">
        <f t="shared" ca="1" si="161"/>
        <v>10</v>
      </c>
      <c r="D1787">
        <f t="shared" ca="1" si="165"/>
        <v>1.7</v>
      </c>
      <c r="E1787">
        <f t="shared" ca="1" si="165"/>
        <v>3.9</v>
      </c>
      <c r="F1787">
        <f t="shared" ca="1" si="162"/>
        <v>21</v>
      </c>
      <c r="G1787" s="3" t="str">
        <f t="shared" ca="1" si="163"/>
        <v>EVHV_N^SXQGANKZOKB]EE]ZBRHLNTACTKXZ^]DZQGVK^EPBPN[\GDOE^AKSSADLOODDWE\XPJ^OU][P]DO^COJ]UIOKQBQNCLLHQ^VXKDRYANDE[\A_Y_LGFHCXXP[</v>
      </c>
      <c r="H1787" s="1">
        <f t="shared" ca="1" si="164"/>
        <v>38737</v>
      </c>
    </row>
    <row r="1788" spans="1:8" x14ac:dyDescent="0.3">
      <c r="A1788">
        <v>1790</v>
      </c>
      <c r="B1788" t="str">
        <f t="shared" ca="1" si="166"/>
        <v>DOFIRI</v>
      </c>
      <c r="C1788">
        <f t="shared" ca="1" si="161"/>
        <v>15</v>
      </c>
      <c r="D1788">
        <f t="shared" ca="1" si="165"/>
        <v>3.7</v>
      </c>
      <c r="E1788">
        <f t="shared" ca="1" si="165"/>
        <v>2.2000000000000002</v>
      </c>
      <c r="F1788">
        <f t="shared" ca="1" si="162"/>
        <v>30</v>
      </c>
      <c r="G1788" s="3" t="str">
        <f t="shared" ca="1" si="163"/>
        <v>OVD\ZBSHQDXARSZ\_UBHABNT_H^[XJI_I[S^^HBJVTUA\QN^LFSFUALT_GX\SHATISSHABJ]PYRWCOYAJGDTXO]\E]IRZC^UXYL^_MXTVYOEEJEN_XHBQZ]OABUNMJ</v>
      </c>
      <c r="H1788" s="1">
        <f t="shared" ca="1" si="164"/>
        <v>38750</v>
      </c>
    </row>
    <row r="1789" spans="1:8" x14ac:dyDescent="0.3">
      <c r="A1789">
        <v>1791</v>
      </c>
      <c r="B1789" t="str">
        <f t="shared" ca="1" si="166"/>
        <v>\[BEYO</v>
      </c>
      <c r="C1789">
        <f t="shared" ca="1" si="161"/>
        <v>14</v>
      </c>
      <c r="D1789">
        <f t="shared" ca="1" si="165"/>
        <v>1.4</v>
      </c>
      <c r="E1789">
        <f t="shared" ca="1" si="165"/>
        <v>1.1000000000000001</v>
      </c>
      <c r="F1789">
        <f t="shared" ca="1" si="162"/>
        <v>41</v>
      </c>
      <c r="G1789" s="3" t="str">
        <f t="shared" ca="1" si="163"/>
        <v>PWMP]C[[CZKJFOEUELKIGWU]]WR]RHZQMTJW^ACSLUENQAEH\VJVIQZ]\PENS[\L_D\VYICOAJXHEQ_ILWNQ\UL^MQBJH^LQWBGYW]PFENT]WQF\Y]JUA^MZKYBZXI</v>
      </c>
      <c r="H1789" s="1">
        <f t="shared" ca="1" si="164"/>
        <v>41073</v>
      </c>
    </row>
    <row r="1790" spans="1:8" x14ac:dyDescent="0.3">
      <c r="A1790">
        <v>1792</v>
      </c>
      <c r="B1790" t="str">
        <f t="shared" ca="1" si="166"/>
        <v>LZZ]J^</v>
      </c>
      <c r="C1790">
        <f t="shared" ca="1" si="161"/>
        <v>11</v>
      </c>
      <c r="D1790">
        <f t="shared" ca="1" si="165"/>
        <v>2.1</v>
      </c>
      <c r="E1790">
        <f t="shared" ca="1" si="165"/>
        <v>2.8</v>
      </c>
      <c r="F1790">
        <f t="shared" ca="1" si="162"/>
        <v>26</v>
      </c>
      <c r="G1790" s="3" t="str">
        <f t="shared" ca="1" si="163"/>
        <v>BGR\DZBSDQMFK_[EPBXPNKKNCVLHZLSKZZ^EEJLLSTZ]ZZAFMJXCWVRX^A]DZD]WB_\T]JPZZF]AB]\ZDCMHFR]KP_QLJIU][P__KLEPARAJA]TQQUFPN[IKT^ZJUS</v>
      </c>
      <c r="H1790" s="1">
        <f t="shared" ca="1" si="164"/>
        <v>43775</v>
      </c>
    </row>
    <row r="1791" spans="1:8" x14ac:dyDescent="0.3">
      <c r="A1791">
        <v>1793</v>
      </c>
      <c r="B1791" t="str">
        <f t="shared" ca="1" si="166"/>
        <v>\R]UIG</v>
      </c>
      <c r="C1791">
        <f t="shared" ca="1" si="161"/>
        <v>14</v>
      </c>
      <c r="D1791">
        <f t="shared" ca="1" si="165"/>
        <v>1.3</v>
      </c>
      <c r="E1791">
        <f t="shared" ca="1" si="165"/>
        <v>1.9</v>
      </c>
      <c r="F1791">
        <f t="shared" ca="1" si="162"/>
        <v>47</v>
      </c>
      <c r="G1791" s="3" t="str">
        <f t="shared" ca="1" si="163"/>
        <v>BYSBCQDOCHO[TAWKFSWRXCSZBTLJZ[BBB\\_CWIDOEM^[XP[TA^]NYS]BO^GQEARJXZ__WCWKD^XN\CEFEFH_MVGCJ[O^]DQIHIE\SXGQQ^TWPHF^D]VU\\DLBEGMM</v>
      </c>
      <c r="H1791" s="1">
        <f t="shared" ca="1" si="164"/>
        <v>42052</v>
      </c>
    </row>
    <row r="1792" spans="1:8" x14ac:dyDescent="0.3">
      <c r="A1792">
        <v>1794</v>
      </c>
      <c r="B1792" t="str">
        <f t="shared" ca="1" si="166"/>
        <v>_^TPCE</v>
      </c>
      <c r="C1792">
        <f t="shared" ca="1" si="161"/>
        <v>8</v>
      </c>
      <c r="D1792">
        <f t="shared" ca="1" si="165"/>
        <v>3.1</v>
      </c>
      <c r="E1792">
        <f t="shared" ca="1" si="165"/>
        <v>2.5</v>
      </c>
      <c r="F1792">
        <f t="shared" ca="1" si="162"/>
        <v>9</v>
      </c>
      <c r="G1792" s="3" t="str">
        <f t="shared" ca="1" si="163"/>
        <v>RWIEGT^NNKFWFDW^TTA\RK]TSMMOXQM[]]SXJD[KEDKLID^NFYUEZPDVWEBIYUHYU\_IXNJTKC\OZ^[]LXSRKXWN[USSCA\GXOHD\^FJJS\T^QDMTLGCTVE[]BLL\N</v>
      </c>
      <c r="H1792" s="1">
        <f t="shared" ca="1" si="164"/>
        <v>42872</v>
      </c>
    </row>
    <row r="1793" spans="1:8" x14ac:dyDescent="0.3">
      <c r="A1793">
        <v>1795</v>
      </c>
      <c r="B1793" t="str">
        <f t="shared" ca="1" si="166"/>
        <v>[DB[]\</v>
      </c>
      <c r="C1793">
        <f t="shared" ca="1" si="161"/>
        <v>17</v>
      </c>
      <c r="D1793">
        <f t="shared" ca="1" si="165"/>
        <v>2.7</v>
      </c>
      <c r="E1793">
        <f t="shared" ca="1" si="165"/>
        <v>3.6</v>
      </c>
      <c r="F1793">
        <f t="shared" ca="1" si="162"/>
        <v>30</v>
      </c>
      <c r="G1793" s="3" t="str">
        <f t="shared" ca="1" si="163"/>
        <v>NCLK_VMXNNQZ[EVYCSO\U\DJW_ZSB^YBMECJDO[NKC\EP[IYH_JHCYL^BAR[EZUIX[NYCFVGZIYJDXPOK^PVLA\\VHV]^[]PBPPORSC]PIREHMOK\SM^RJOESIQGAT</v>
      </c>
      <c r="H1793" s="1">
        <f t="shared" ca="1" si="164"/>
        <v>37778</v>
      </c>
    </row>
    <row r="1794" spans="1:8" x14ac:dyDescent="0.3">
      <c r="A1794">
        <v>1796</v>
      </c>
      <c r="B1794" t="str">
        <f t="shared" ca="1" si="166"/>
        <v>JA_]_X</v>
      </c>
      <c r="C1794">
        <f t="shared" ca="1" si="161"/>
        <v>17</v>
      </c>
      <c r="D1794">
        <f t="shared" ca="1" si="165"/>
        <v>2.2000000000000002</v>
      </c>
      <c r="E1794">
        <f t="shared" ca="1" si="165"/>
        <v>2.5</v>
      </c>
      <c r="F1794">
        <f t="shared" ca="1" si="162"/>
        <v>17</v>
      </c>
      <c r="G1794" s="3" t="str">
        <f t="shared" ca="1" si="163"/>
        <v>KBNPQKL\ATQKRBMMKLLBOCLTCOPUCMAE]YAMYMLQERKSDYAZ]E\BYIQS[REINTEYAAD\ETMHROHU_QRFF^OB[BVXGYNECCDWK_BKA^X_YZZK]PP\A\RTDHMID_EIID</v>
      </c>
      <c r="H1794" s="1">
        <f t="shared" ca="1" si="164"/>
        <v>36918</v>
      </c>
    </row>
    <row r="1795" spans="1:8" x14ac:dyDescent="0.3">
      <c r="A1795">
        <v>1797</v>
      </c>
      <c r="B1795" t="str">
        <f t="shared" ca="1" si="166"/>
        <v>[[UFER</v>
      </c>
      <c r="C1795">
        <f t="shared" ref="C1795:C1858" ca="1" si="167">RANDBETWEEN(5,21)</f>
        <v>9</v>
      </c>
      <c r="D1795">
        <f t="shared" ca="1" si="165"/>
        <v>2.9</v>
      </c>
      <c r="E1795">
        <f t="shared" ca="1" si="165"/>
        <v>3.4</v>
      </c>
      <c r="F1795">
        <f t="shared" ref="F1795:F1858" ca="1" si="168">RANDBETWEEN(1, 50)</f>
        <v>37</v>
      </c>
      <c r="G1795" s="3" t="str">
        <f t="shared" ref="G1795:G1858" ca="1" si="16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VOLGYF\]F^T]MSNBZCWJLNCB\JFQ^IRTKE^CMKDWM][LWIPNY[\\OPFMHOMUGZ\D^MSCMKPJSZ\^\BSKHBJT\RQIS_TZTJ[\]XXRMTOX]WSOYBCGHQUTLASJHQAQZC</v>
      </c>
      <c r="H1795" s="1">
        <f t="shared" ref="H1795:H1858" ca="1" si="170">DATE(RANDBETWEEN(2000,2020), RANDBETWEEN(1,12), DAY(RANDBETWEEN(1,28)))</f>
        <v>36695</v>
      </c>
    </row>
    <row r="1796" spans="1:8" x14ac:dyDescent="0.3">
      <c r="A1796">
        <v>1798</v>
      </c>
      <c r="B1796" t="str">
        <f t="shared" ca="1" si="166"/>
        <v>YNZA_X</v>
      </c>
      <c r="C1796">
        <f t="shared" ca="1" si="167"/>
        <v>9</v>
      </c>
      <c r="D1796">
        <f t="shared" ca="1" si="165"/>
        <v>1.7</v>
      </c>
      <c r="E1796">
        <f t="shared" ca="1" si="165"/>
        <v>1.9</v>
      </c>
      <c r="F1796">
        <f t="shared" ca="1" si="168"/>
        <v>13</v>
      </c>
      <c r="G1796" s="3" t="str">
        <f t="shared" ca="1" si="169"/>
        <v>XCFV]ZHJ\HLIS]VLOZNWS_]AB]MNJCQBYDQYREKFSRBAJGTPBKZR^DGCH]KJCIZ_X^X[ZK^D_OPRHOLPTASQ[\H]UQA\M[EAKNRIXABWFDAMIYLYNBKWLCSHWPJBVM</v>
      </c>
      <c r="H1796" s="1">
        <f t="shared" ca="1" si="170"/>
        <v>42782</v>
      </c>
    </row>
    <row r="1797" spans="1:8" x14ac:dyDescent="0.3">
      <c r="A1797">
        <v>1799</v>
      </c>
      <c r="B1797" t="str">
        <f t="shared" ca="1" si="166"/>
        <v>EF[QCZ</v>
      </c>
      <c r="C1797">
        <f t="shared" ca="1" si="167"/>
        <v>13</v>
      </c>
      <c r="D1797">
        <f t="shared" ref="D1797:E1860" ca="1" si="171">RANDBETWEEN(0.5, 3)+RANDBETWEEN(1,9)/10</f>
        <v>3.8</v>
      </c>
      <c r="E1797">
        <f t="shared" ca="1" si="171"/>
        <v>1.5</v>
      </c>
      <c r="F1797">
        <f t="shared" ca="1" si="168"/>
        <v>28</v>
      </c>
      <c r="G1797" s="3" t="str">
        <f t="shared" ca="1" si="169"/>
        <v>M]WO]IBTU_FRI_FCSBK[Z^S^\GSU_EEIGKJQNDR][WCAVYZOXZTDSKHN^E]KMFA]DXP\NSQUJHQKXRA__TILMOLY^ZRAACBTJEZLAVSN\K[VHI[\AD_D^QBN_PAAX[</v>
      </c>
      <c r="H1797" s="1">
        <f t="shared" ca="1" si="170"/>
        <v>39374</v>
      </c>
    </row>
    <row r="1798" spans="1:8" x14ac:dyDescent="0.3">
      <c r="A1798">
        <v>1800</v>
      </c>
      <c r="B1798" t="str">
        <f t="shared" ca="1" si="166"/>
        <v>H_P_PD</v>
      </c>
      <c r="C1798">
        <f t="shared" ca="1" si="167"/>
        <v>15</v>
      </c>
      <c r="D1798">
        <f t="shared" ca="1" si="171"/>
        <v>2.4</v>
      </c>
      <c r="E1798">
        <f t="shared" ca="1" si="171"/>
        <v>1.8</v>
      </c>
      <c r="F1798">
        <f t="shared" ca="1" si="168"/>
        <v>21</v>
      </c>
      <c r="G1798" s="3" t="str">
        <f t="shared" ca="1" si="169"/>
        <v>XPZ\D_^GJIIJWBNWPJGRZBGEVFUQYKTEWXFN\UZHXZWDEUPNJITSKFFZMXPKENCO\P^NWMEQBESSPRF\CLBHQDNRFRMXTLGIRRHK_JUCLKKDEFLKVPUNGKHCYE\ASN</v>
      </c>
      <c r="H1798" s="1">
        <f t="shared" ca="1" si="170"/>
        <v>39100</v>
      </c>
    </row>
    <row r="1799" spans="1:8" x14ac:dyDescent="0.3">
      <c r="A1799">
        <v>1801</v>
      </c>
      <c r="B1799" t="str">
        <f t="shared" ca="1" si="166"/>
        <v>FVCWZG</v>
      </c>
      <c r="C1799">
        <f t="shared" ca="1" si="167"/>
        <v>6</v>
      </c>
      <c r="D1799">
        <f t="shared" ca="1" si="171"/>
        <v>2.2000000000000002</v>
      </c>
      <c r="E1799">
        <f t="shared" ca="1" si="171"/>
        <v>1.7</v>
      </c>
      <c r="F1799">
        <f t="shared" ca="1" si="168"/>
        <v>14</v>
      </c>
      <c r="G1799" s="3" t="str">
        <f t="shared" ca="1" si="169"/>
        <v>MJ]RX\]E]U^VEYM]X^BADW^WGNV^OE[_LI]VZWCY^NVKPXL\G\ERNNXNHPXC\OJOVVX\_\SNV\RUXWQ[AQFZU_IZCDWMUHQBWJRJ[HXGA_TIZTH_C^XEKDRVRMGNAE</v>
      </c>
      <c r="H1799" s="1">
        <f t="shared" ca="1" si="170"/>
        <v>42176</v>
      </c>
    </row>
    <row r="1800" spans="1:8" x14ac:dyDescent="0.3">
      <c r="A1800">
        <v>1802</v>
      </c>
      <c r="B1800" t="str">
        <f t="shared" ca="1" si="166"/>
        <v>G]SXIZ</v>
      </c>
      <c r="C1800">
        <f t="shared" ca="1" si="167"/>
        <v>8</v>
      </c>
      <c r="D1800">
        <f t="shared" ca="1" si="171"/>
        <v>2.9</v>
      </c>
      <c r="E1800">
        <f t="shared" ca="1" si="171"/>
        <v>3.1</v>
      </c>
      <c r="F1800">
        <f t="shared" ca="1" si="168"/>
        <v>40</v>
      </c>
      <c r="G1800" s="3" t="str">
        <f t="shared" ca="1" si="169"/>
        <v>CSRZUHINLXNBP]\WLFL]L[RJOOSKLDYETDS]GND^PEONEYWYQ_MP_WNHULEGKABXM\EHEBTCUDXXE\LNJGKOU^KR\PRD\XXXRTFOVTBJ\HXLUKCMMLYRQQYENVQUEI</v>
      </c>
      <c r="H1800" s="1">
        <f t="shared" ca="1" si="170"/>
        <v>42985</v>
      </c>
    </row>
    <row r="1801" spans="1:8" x14ac:dyDescent="0.3">
      <c r="A1801">
        <v>1803</v>
      </c>
      <c r="B1801" t="str">
        <f t="shared" ca="1" si="166"/>
        <v>N\CUVS</v>
      </c>
      <c r="C1801">
        <f t="shared" ca="1" si="167"/>
        <v>7</v>
      </c>
      <c r="D1801">
        <f t="shared" ca="1" si="171"/>
        <v>2.8</v>
      </c>
      <c r="E1801">
        <f t="shared" ca="1" si="171"/>
        <v>1.4</v>
      </c>
      <c r="F1801">
        <f t="shared" ca="1" si="168"/>
        <v>9</v>
      </c>
      <c r="G1801" s="3" t="str">
        <f t="shared" ca="1" si="169"/>
        <v>YUVFXOJUEKOCKNIDNLVQVCJHZHEQIRPCGXGUMRRI]\VQEISWAZVT]SEULW^_SRLDIH_\KES[JRIK\KD^[VL\DUVFCAGEC\KHIKGB^UFFFJ]^^BPBHFYMLI^GBWWQCT</v>
      </c>
      <c r="H1801" s="1">
        <f t="shared" ca="1" si="170"/>
        <v>38417</v>
      </c>
    </row>
    <row r="1802" spans="1:8" x14ac:dyDescent="0.3">
      <c r="A1802">
        <v>1804</v>
      </c>
      <c r="B1802" t="str">
        <f t="shared" ca="1" si="166"/>
        <v>[\QPBC</v>
      </c>
      <c r="C1802">
        <f t="shared" ca="1" si="167"/>
        <v>19</v>
      </c>
      <c r="D1802">
        <f t="shared" ca="1" si="171"/>
        <v>1.2</v>
      </c>
      <c r="E1802">
        <f t="shared" ca="1" si="171"/>
        <v>3.8</v>
      </c>
      <c r="F1802">
        <f t="shared" ca="1" si="168"/>
        <v>30</v>
      </c>
      <c r="G1802" s="3" t="str">
        <f t="shared" ca="1" si="169"/>
        <v>YUUFWQPUAUFC[M_A^XZXEBRUALPEOMUGNUUTJOZPX[BKCGIOXHVEC]A^XIBSFEECEF\GANZ[_LSCIMTJEFMNYVXGK[BAOTCV^Q[GVEWAKTA^WWKZDBQVQMSE\DSBAE</v>
      </c>
      <c r="H1802" s="1">
        <f t="shared" ca="1" si="170"/>
        <v>37994</v>
      </c>
    </row>
    <row r="1803" spans="1:8" x14ac:dyDescent="0.3">
      <c r="A1803">
        <v>1805</v>
      </c>
      <c r="B1803" t="str">
        <f t="shared" ca="1" si="166"/>
        <v>Y]GTDS</v>
      </c>
      <c r="C1803">
        <f t="shared" ca="1" si="167"/>
        <v>10</v>
      </c>
      <c r="D1803">
        <f t="shared" ca="1" si="171"/>
        <v>2.5</v>
      </c>
      <c r="E1803">
        <f t="shared" ca="1" si="171"/>
        <v>2.1</v>
      </c>
      <c r="F1803">
        <f t="shared" ca="1" si="168"/>
        <v>15</v>
      </c>
      <c r="G1803" s="3" t="str">
        <f t="shared" ca="1" si="169"/>
        <v>S\VWX\VIGQ\ASLSHL_]O\^JZ^VEYFVBBQLEYUM]ARGRCIHV^Y]PBBWPNKGKRXFJPW_WK_WRBSNREJ]CEQZIDL\TZ]SXQ\WBZMQDHE]LIHBGS\PDDBG^Z^RIGA_ZXAV</v>
      </c>
      <c r="H1803" s="1">
        <f t="shared" ca="1" si="170"/>
        <v>36552</v>
      </c>
    </row>
    <row r="1804" spans="1:8" x14ac:dyDescent="0.3">
      <c r="A1804">
        <v>1806</v>
      </c>
      <c r="B1804" t="str">
        <f t="shared" ca="1" si="166"/>
        <v>HW__B]</v>
      </c>
      <c r="C1804">
        <f t="shared" ca="1" si="167"/>
        <v>18</v>
      </c>
      <c r="D1804">
        <f t="shared" ca="1" si="171"/>
        <v>1.6</v>
      </c>
      <c r="E1804">
        <f t="shared" ca="1" si="171"/>
        <v>3.8</v>
      </c>
      <c r="F1804">
        <f t="shared" ca="1" si="168"/>
        <v>17</v>
      </c>
      <c r="G1804" s="3" t="str">
        <f t="shared" ca="1" si="169"/>
        <v>JRLUJZYQSIVOSS[WHFOPGBE]FY_AYCNMFAZDJDASPIGE[EEAAMTXS\\C[BINZAVADB[\QCWA[^WKDJOSUQTPWWLREQGJHEI[[AKH[DDHOLXH^\ERB]G\^HAHVJVDGD</v>
      </c>
      <c r="H1804" s="1">
        <f t="shared" ca="1" si="170"/>
        <v>39419</v>
      </c>
    </row>
    <row r="1805" spans="1:8" x14ac:dyDescent="0.3">
      <c r="A1805">
        <v>1807</v>
      </c>
      <c r="B1805" t="str">
        <f t="shared" ca="1" si="166"/>
        <v>HORS[G</v>
      </c>
      <c r="C1805">
        <f t="shared" ca="1" si="167"/>
        <v>10</v>
      </c>
      <c r="D1805">
        <f t="shared" ca="1" si="171"/>
        <v>3.9</v>
      </c>
      <c r="E1805">
        <f t="shared" ca="1" si="171"/>
        <v>3.6</v>
      </c>
      <c r="F1805">
        <f t="shared" ca="1" si="168"/>
        <v>11</v>
      </c>
      <c r="G1805" s="3" t="str">
        <f t="shared" ca="1" si="169"/>
        <v>YSU^VSKY]B\LUEC]CHO_WTDWSOTUAJPPUAEFXJ[^T^\GCLG]NOOIJXBUYICZSWTZR_PRHQ\KV_PX[FF^EIYUVKDHYWYJFQUW[CPL]AMZZUGTAAC[VDCLZBT]VDVRRE</v>
      </c>
      <c r="H1805" s="1">
        <f t="shared" ca="1" si="170"/>
        <v>38281</v>
      </c>
    </row>
    <row r="1806" spans="1:8" x14ac:dyDescent="0.3">
      <c r="A1806">
        <v>1808</v>
      </c>
      <c r="B1806" t="str">
        <f t="shared" ca="1" si="166"/>
        <v>_CNR_B</v>
      </c>
      <c r="C1806">
        <f t="shared" ca="1" si="167"/>
        <v>17</v>
      </c>
      <c r="D1806">
        <f t="shared" ca="1" si="171"/>
        <v>2.6</v>
      </c>
      <c r="E1806">
        <f t="shared" ca="1" si="171"/>
        <v>1.5</v>
      </c>
      <c r="F1806">
        <f t="shared" ca="1" si="168"/>
        <v>24</v>
      </c>
      <c r="G1806" s="3" t="str">
        <f t="shared" ca="1" si="169"/>
        <v>H_GKFQM^ZNINXTVWCK_NRIF[Y_WD_XPTCCNOW^KQEWWSTMA\TDMBTYT\PSIBRE_QA]AVJTFXYICHSRYAZ[PMMJXDH[L\]TGCCRV]FSZ]KUQBAY^LNB[P^FBLX]YKI\</v>
      </c>
      <c r="H1806" s="1">
        <f t="shared" ca="1" si="170"/>
        <v>44059</v>
      </c>
    </row>
    <row r="1807" spans="1:8" x14ac:dyDescent="0.3">
      <c r="A1807">
        <v>1809</v>
      </c>
      <c r="B1807" t="str">
        <f t="shared" ca="1" si="166"/>
        <v>KI^BB_</v>
      </c>
      <c r="C1807">
        <f t="shared" ca="1" si="167"/>
        <v>14</v>
      </c>
      <c r="D1807">
        <f t="shared" ca="1" si="171"/>
        <v>1.7</v>
      </c>
      <c r="E1807">
        <f t="shared" ca="1" si="171"/>
        <v>3.7</v>
      </c>
      <c r="F1807">
        <f t="shared" ca="1" si="168"/>
        <v>25</v>
      </c>
      <c r="G1807" s="3" t="str">
        <f t="shared" ca="1" si="169"/>
        <v>BRMBCILAD]NEUELQK[WQDGDIWRCIEFCTBVECX_XCYJNV[NAELJLOAGNEQVB^HLMNG^ITIVFAHEKVDXWCXGHQOHWB^RHXVISPECD_DRBZEQUXEU[]JXRWIC[BQPGBWY</v>
      </c>
      <c r="H1807" s="1">
        <f t="shared" ca="1" si="170"/>
        <v>37143</v>
      </c>
    </row>
    <row r="1808" spans="1:8" x14ac:dyDescent="0.3">
      <c r="A1808">
        <v>1810</v>
      </c>
      <c r="B1808" t="str">
        <f t="shared" ca="1" si="166"/>
        <v>SJ]BQJ</v>
      </c>
      <c r="C1808">
        <f t="shared" ca="1" si="167"/>
        <v>14</v>
      </c>
      <c r="D1808">
        <f t="shared" ca="1" si="171"/>
        <v>1.8</v>
      </c>
      <c r="E1808">
        <f t="shared" ca="1" si="171"/>
        <v>2.9</v>
      </c>
      <c r="F1808">
        <f t="shared" ca="1" si="168"/>
        <v>39</v>
      </c>
      <c r="G1808" s="3" t="str">
        <f t="shared" ca="1" si="169"/>
        <v>ELJYCS]RYZ]POWRR[UAHCQ^^T\EGXFWRZOFWK^]QJMSNCXNAGGD]NKQM\YZKS\XYKR[ZPPHVHLHMPR]WWXDYNU[HQCG\QJSNG\]DZOF[CVYVWZ^ONDUOX[PT[JEWRA</v>
      </c>
      <c r="H1808" s="1">
        <f t="shared" ca="1" si="170"/>
        <v>43719</v>
      </c>
    </row>
    <row r="1809" spans="1:8" x14ac:dyDescent="0.3">
      <c r="A1809">
        <v>1811</v>
      </c>
      <c r="B1809" t="str">
        <f t="shared" ca="1" si="166"/>
        <v>PU[SC\</v>
      </c>
      <c r="C1809">
        <f t="shared" ca="1" si="167"/>
        <v>5</v>
      </c>
      <c r="D1809">
        <f t="shared" ca="1" si="171"/>
        <v>1.7</v>
      </c>
      <c r="E1809">
        <f t="shared" ca="1" si="171"/>
        <v>2.7</v>
      </c>
      <c r="F1809">
        <f t="shared" ca="1" si="168"/>
        <v>6</v>
      </c>
      <c r="G1809" s="3" t="str">
        <f t="shared" ca="1" si="169"/>
        <v>MQ]\KYNSK\E]JQISN[YLFSTJRLBAQYSFEPFY_JXVR_WK^R[ZHIRNA\[Q]IMKBKTE_BVLWROE[UPOLZOUEVNI\EZVCXI[QOZLSMEZ_][VUA]S_AZY^RJPB]\HLABXKT</v>
      </c>
      <c r="H1809" s="1">
        <f t="shared" ca="1" si="170"/>
        <v>40788</v>
      </c>
    </row>
    <row r="1810" spans="1:8" x14ac:dyDescent="0.3">
      <c r="A1810">
        <v>1812</v>
      </c>
      <c r="B1810" t="str">
        <f t="shared" ca="1" si="166"/>
        <v>XWVBJF</v>
      </c>
      <c r="C1810">
        <f t="shared" ca="1" si="167"/>
        <v>16</v>
      </c>
      <c r="D1810">
        <f t="shared" ca="1" si="171"/>
        <v>2.5</v>
      </c>
      <c r="E1810">
        <f t="shared" ca="1" si="171"/>
        <v>2.9</v>
      </c>
      <c r="F1810">
        <f t="shared" ca="1" si="168"/>
        <v>25</v>
      </c>
      <c r="G1810" s="3" t="str">
        <f t="shared" ca="1" si="169"/>
        <v>MCSAEAZXP\AZ^EQSHTRC^SYZTTCBYCWILXMMT[CUQTDL_G_SG_GZ^XFKJXAKWGYFAWEOKYSRJP]CKB_WZNAZ[HXQ]X\AFYHIOAHYPZWHFNGN]_U\FJQ]UO[AUXGNPV</v>
      </c>
      <c r="H1810" s="1">
        <f t="shared" ca="1" si="170"/>
        <v>42073</v>
      </c>
    </row>
    <row r="1811" spans="1:8" x14ac:dyDescent="0.3">
      <c r="A1811">
        <v>1813</v>
      </c>
      <c r="B1811" t="str">
        <f t="shared" ca="1" si="166"/>
        <v>AWD^PW</v>
      </c>
      <c r="C1811">
        <f t="shared" ca="1" si="167"/>
        <v>11</v>
      </c>
      <c r="D1811">
        <f t="shared" ca="1" si="171"/>
        <v>1.4</v>
      </c>
      <c r="E1811">
        <f t="shared" ca="1" si="171"/>
        <v>2.1</v>
      </c>
      <c r="F1811">
        <f t="shared" ca="1" si="168"/>
        <v>48</v>
      </c>
      <c r="G1811" s="3" t="str">
        <f t="shared" ca="1" si="169"/>
        <v>XXJKIG\KJFSHS]QWQJEUV\GR_]UHZ_UC\UHFK[^XL_KU_^LMT[WDCSSCSHXQSFGEPXEFWILAGORLPBLVLJ]ROFZO_[TFV]XN_^ZJHC\KNAMDFP[^HZZIASNV_KPWI[</v>
      </c>
      <c r="H1811" s="1">
        <f t="shared" ca="1" si="170"/>
        <v>39937</v>
      </c>
    </row>
    <row r="1812" spans="1:8" x14ac:dyDescent="0.3">
      <c r="A1812">
        <v>1814</v>
      </c>
      <c r="B1812" t="str">
        <f t="shared" ca="1" si="166"/>
        <v>ZONSGN</v>
      </c>
      <c r="C1812">
        <f t="shared" ca="1" si="167"/>
        <v>6</v>
      </c>
      <c r="D1812">
        <f t="shared" ca="1" si="171"/>
        <v>1.9</v>
      </c>
      <c r="E1812">
        <f t="shared" ca="1" si="171"/>
        <v>1.1000000000000001</v>
      </c>
      <c r="F1812">
        <f t="shared" ca="1" si="168"/>
        <v>6</v>
      </c>
      <c r="G1812" s="3" t="str">
        <f t="shared" ca="1" si="169"/>
        <v>_FXCI[BGPJ]LCQZSBRKTRG]CQ^J_W_]^HXOFCUREIXRUWKYZFEQPKOBFXDKZUHMMMXM[APWUM^N_\KV\M\SWAXDLCSFXYMQV]TPVV\TD^_YGZUBXNFAOHXBB_FIB^[</v>
      </c>
      <c r="H1812" s="1">
        <f t="shared" ca="1" si="170"/>
        <v>38871</v>
      </c>
    </row>
    <row r="1813" spans="1:8" x14ac:dyDescent="0.3">
      <c r="A1813">
        <v>1815</v>
      </c>
      <c r="B1813" t="str">
        <f t="shared" ca="1" si="166"/>
        <v>PULLSL</v>
      </c>
      <c r="C1813">
        <f t="shared" ca="1" si="167"/>
        <v>6</v>
      </c>
      <c r="D1813">
        <f t="shared" ca="1" si="171"/>
        <v>3.3</v>
      </c>
      <c r="E1813">
        <f t="shared" ca="1" si="171"/>
        <v>2.5</v>
      </c>
      <c r="F1813">
        <f t="shared" ca="1" si="168"/>
        <v>20</v>
      </c>
      <c r="G1813" s="3" t="str">
        <f t="shared" ca="1" si="169"/>
        <v>\]W\N]WJGODZDC^UEZPBOXPW\BQB[QE_IFFFVKSPB_RJKHSJSGZN_RUXFMHDV]]V\FSYK^TYJTTWUWQ]T[YNX[GUAJG[GF[XJUSPUILT[JCNZ_\JFUHNTDDYW\YPYJ</v>
      </c>
      <c r="H1813" s="1">
        <f t="shared" ca="1" si="170"/>
        <v>42921</v>
      </c>
    </row>
    <row r="1814" spans="1:8" x14ac:dyDescent="0.3">
      <c r="A1814">
        <v>1816</v>
      </c>
      <c r="B1814" t="str">
        <f t="shared" ca="1" si="166"/>
        <v>ZMHTF[</v>
      </c>
      <c r="C1814">
        <f t="shared" ca="1" si="167"/>
        <v>21</v>
      </c>
      <c r="D1814">
        <f t="shared" ca="1" si="171"/>
        <v>2.8</v>
      </c>
      <c r="E1814">
        <f t="shared" ca="1" si="171"/>
        <v>3.3</v>
      </c>
      <c r="F1814">
        <f t="shared" ca="1" si="168"/>
        <v>11</v>
      </c>
      <c r="G1814" s="3" t="str">
        <f t="shared" ca="1" si="169"/>
        <v>FMWGDKRDKXMRPP\ICD^LYA^WPKPZQ^[RPVCHEJ^CLRUDTRCWGWG[SLW\TXLQRI_WCJS_SWVV_S[DJERY]QG\\AL^ZMPCHWFGN]OWUFPY[HPUFYWXLHGHO\OCM^M^RU</v>
      </c>
      <c r="H1814" s="1">
        <f t="shared" ca="1" si="170"/>
        <v>37221</v>
      </c>
    </row>
    <row r="1815" spans="1:8" x14ac:dyDescent="0.3">
      <c r="A1815">
        <v>1817</v>
      </c>
      <c r="B1815" t="str">
        <f t="shared" ca="1" si="166"/>
        <v>KXLEEP</v>
      </c>
      <c r="C1815">
        <f t="shared" ca="1" si="167"/>
        <v>6</v>
      </c>
      <c r="D1815">
        <f t="shared" ca="1" si="171"/>
        <v>1.1000000000000001</v>
      </c>
      <c r="E1815">
        <f t="shared" ca="1" si="171"/>
        <v>3.3</v>
      </c>
      <c r="F1815">
        <f t="shared" ca="1" si="168"/>
        <v>27</v>
      </c>
      <c r="G1815" s="3" t="str">
        <f t="shared" ca="1" si="169"/>
        <v>WANJMDWQPGBFMIP]YOOUEKQ]_[ECUBWL]IZDYN_ZYCTDU\SLWCLHBGZAEPI]THPJJQL^KESJFER^M_YW]GFNJZQC^KAGFLY[FGB]SUUEOFPBCJZRVGPC^^IDJYQESE</v>
      </c>
      <c r="H1815" s="1">
        <f t="shared" ca="1" si="170"/>
        <v>41101</v>
      </c>
    </row>
    <row r="1816" spans="1:8" x14ac:dyDescent="0.3">
      <c r="A1816">
        <v>1818</v>
      </c>
      <c r="B1816" t="str">
        <f t="shared" ca="1" si="166"/>
        <v>CPYINT</v>
      </c>
      <c r="C1816">
        <f t="shared" ca="1" si="167"/>
        <v>9</v>
      </c>
      <c r="D1816">
        <f t="shared" ca="1" si="171"/>
        <v>1.7</v>
      </c>
      <c r="E1816">
        <f t="shared" ca="1" si="171"/>
        <v>2.7</v>
      </c>
      <c r="F1816">
        <f t="shared" ca="1" si="168"/>
        <v>23</v>
      </c>
      <c r="G1816" s="3" t="str">
        <f t="shared" ca="1" si="169"/>
        <v>BFQBTXMGQZPEJJACVDYVTFZTQG[KICGZXMXI_LLPMCK[HTX[S\CQUOV^SBMFVV]HOF^QHJQLWPZHF]GHJU]H\[WLFO\HZGRLFDVAQNH]IWGQ]MEDXZKXE]GIH]EXTX</v>
      </c>
      <c r="H1816" s="1">
        <f t="shared" ca="1" si="170"/>
        <v>39128</v>
      </c>
    </row>
    <row r="1817" spans="1:8" x14ac:dyDescent="0.3">
      <c r="A1817">
        <v>1819</v>
      </c>
      <c r="B1817" t="str">
        <f t="shared" ca="1" si="166"/>
        <v>[WRIHA</v>
      </c>
      <c r="C1817">
        <f t="shared" ca="1" si="167"/>
        <v>15</v>
      </c>
      <c r="D1817">
        <f t="shared" ca="1" si="171"/>
        <v>3.9</v>
      </c>
      <c r="E1817">
        <f t="shared" ca="1" si="171"/>
        <v>3.2</v>
      </c>
      <c r="F1817">
        <f t="shared" ca="1" si="168"/>
        <v>13</v>
      </c>
      <c r="G1817" s="3" t="str">
        <f t="shared" ca="1" si="169"/>
        <v>EBNGNI^TTT\TPEGWUGEPQ]WYREFRSMVUFLH_]LDTLLUWPM\^]KCMQ^TELU[YB[WTNIBKDANEFJYEKNWJF^^M\BQMCYJCPE_\^NPBWWOCQFU^U\EHLHILKHXXCB\T^N</v>
      </c>
      <c r="H1817" s="1">
        <f t="shared" ca="1" si="170"/>
        <v>42935</v>
      </c>
    </row>
    <row r="1818" spans="1:8" x14ac:dyDescent="0.3">
      <c r="A1818">
        <v>1820</v>
      </c>
      <c r="B1818" t="str">
        <f t="shared" ca="1" si="166"/>
        <v>KFSI\C</v>
      </c>
      <c r="C1818">
        <f t="shared" ca="1" si="167"/>
        <v>16</v>
      </c>
      <c r="D1818">
        <f t="shared" ca="1" si="171"/>
        <v>3.9</v>
      </c>
      <c r="E1818">
        <f t="shared" ca="1" si="171"/>
        <v>3.7</v>
      </c>
      <c r="F1818">
        <f t="shared" ca="1" si="168"/>
        <v>48</v>
      </c>
      <c r="G1818" s="3" t="str">
        <f t="shared" ca="1" si="169"/>
        <v>TWRVLWQAG_EM]AEYPCGCJVDG\X\BHUHDA[NFBFA\T^_QMWIY[L[KFA_SOVHH\^DILKLHVXSGLCKJOI[U\BJPRLPU_FZXH[K\ELMFKYB]B^P][IOUXPXIGKHWTKB[MK</v>
      </c>
      <c r="H1818" s="1">
        <f t="shared" ca="1" si="170"/>
        <v>43694</v>
      </c>
    </row>
    <row r="1819" spans="1:8" x14ac:dyDescent="0.3">
      <c r="A1819">
        <v>1821</v>
      </c>
      <c r="B1819" t="str">
        <f t="shared" ca="1" si="166"/>
        <v>AVFJ[O</v>
      </c>
      <c r="C1819">
        <f t="shared" ca="1" si="167"/>
        <v>17</v>
      </c>
      <c r="D1819">
        <f t="shared" ca="1" si="171"/>
        <v>1.3</v>
      </c>
      <c r="E1819">
        <f t="shared" ca="1" si="171"/>
        <v>3.5</v>
      </c>
      <c r="F1819">
        <f t="shared" ca="1" si="168"/>
        <v>33</v>
      </c>
      <c r="G1819" s="3" t="str">
        <f t="shared" ca="1" si="169"/>
        <v>GIL]VFSYVTDCIFCXP]MOI[\_GPMSW^ZZSBU\IQ]W]QW[FIZV_[GIFNHFCRYQEH_BVLH]MO[[ATPUQOL^HP_ZSQJNY]R[OXKVW[YDTNTOLQ\OGTWYAOO^YDH_^FKLUX</v>
      </c>
      <c r="H1819" s="1">
        <f t="shared" ca="1" si="170"/>
        <v>38336</v>
      </c>
    </row>
    <row r="1820" spans="1:8" x14ac:dyDescent="0.3">
      <c r="A1820">
        <v>1822</v>
      </c>
      <c r="B1820" t="str">
        <f t="shared" ref="B1820:B1883" ca="1" si="172">CONCATENATE(CHAR(RANDBETWEEN(65,95)),CHAR(RANDBETWEEN(65,95)),CHAR(RANDBETWEEN(65,95)),CHAR(RANDBETWEEN(65,95)),CHAR(RANDBETWEEN(65,95)),CHAR(RANDBETWEEN(65,95)))</f>
        <v>PPNX^^</v>
      </c>
      <c r="C1820">
        <f t="shared" ca="1" si="167"/>
        <v>6</v>
      </c>
      <c r="D1820">
        <f t="shared" ca="1" si="171"/>
        <v>1.5</v>
      </c>
      <c r="E1820">
        <f t="shared" ca="1" si="171"/>
        <v>1.4</v>
      </c>
      <c r="F1820">
        <f t="shared" ca="1" si="168"/>
        <v>5</v>
      </c>
      <c r="G1820" s="3" t="str">
        <f t="shared" ca="1" si="169"/>
        <v>XDCJDLSWFPAITHNU^HYSYGBASAYCI^JLJMANPRNNZGWY^D[[XWDJCC[PQ\JTMW^V[WFOALOFRGEZPAVC[LBFVS_\ZIRLSOYK\_HQUVJ[C]H_QGOQT\JXGKYJ^NBNH^</v>
      </c>
      <c r="H1820" s="1">
        <f t="shared" ca="1" si="170"/>
        <v>39377</v>
      </c>
    </row>
    <row r="1821" spans="1:8" x14ac:dyDescent="0.3">
      <c r="A1821">
        <v>1823</v>
      </c>
      <c r="B1821" t="str">
        <f t="shared" ca="1" si="172"/>
        <v>WABEFY</v>
      </c>
      <c r="C1821">
        <f t="shared" ca="1" si="167"/>
        <v>16</v>
      </c>
      <c r="D1821">
        <f t="shared" ca="1" si="171"/>
        <v>2.8</v>
      </c>
      <c r="E1821">
        <f t="shared" ca="1" si="171"/>
        <v>2.8</v>
      </c>
      <c r="F1821">
        <f t="shared" ca="1" si="168"/>
        <v>44</v>
      </c>
      <c r="G1821" s="3" t="str">
        <f t="shared" ca="1" si="169"/>
        <v>B[NRBJQ[SDEMVN]AVYGGRBBOHJ_B^[CALLSF\IAYY^TN_OBHZVPPTAQQTUWXIIHXQRQ]VVXN^\[QBQ]DBJOMIEQ]MQONH_GICAKUZEM\X]H\GI_UBY_SIJSWSDN\BT</v>
      </c>
      <c r="H1821" s="1">
        <f t="shared" ca="1" si="170"/>
        <v>40945</v>
      </c>
    </row>
    <row r="1822" spans="1:8" x14ac:dyDescent="0.3">
      <c r="A1822">
        <v>1824</v>
      </c>
      <c r="B1822" t="str">
        <f t="shared" ca="1" si="172"/>
        <v>O]T[KZ</v>
      </c>
      <c r="C1822">
        <f t="shared" ca="1" si="167"/>
        <v>11</v>
      </c>
      <c r="D1822">
        <f t="shared" ca="1" si="171"/>
        <v>3.9</v>
      </c>
      <c r="E1822">
        <f t="shared" ca="1" si="171"/>
        <v>3.4</v>
      </c>
      <c r="F1822">
        <f t="shared" ca="1" si="168"/>
        <v>50</v>
      </c>
      <c r="G1822" s="3" t="str">
        <f t="shared" ca="1" si="169"/>
        <v>_W_WQ]NOC\NYISOKLKPKYFWSJYNHLEZQFTBCVEX^\EEXMW^MAXYNH^MY\DSO\LDQC\KN\S[PPPNJPUPJA^ZN^XRCALOHLRCOJNEDRRN[G[BBRPOZUFAGIYXFAWS\^A</v>
      </c>
      <c r="H1822" s="1">
        <f t="shared" ca="1" si="170"/>
        <v>38844</v>
      </c>
    </row>
    <row r="1823" spans="1:8" x14ac:dyDescent="0.3">
      <c r="A1823">
        <v>1825</v>
      </c>
      <c r="B1823" t="str">
        <f t="shared" ca="1" si="172"/>
        <v>PRD]T^</v>
      </c>
      <c r="C1823">
        <f t="shared" ca="1" si="167"/>
        <v>19</v>
      </c>
      <c r="D1823">
        <f t="shared" ca="1" si="171"/>
        <v>1.7</v>
      </c>
      <c r="E1823">
        <f t="shared" ca="1" si="171"/>
        <v>3.6</v>
      </c>
      <c r="F1823">
        <f t="shared" ca="1" si="168"/>
        <v>40</v>
      </c>
      <c r="G1823" s="3" t="str">
        <f t="shared" ca="1" si="169"/>
        <v>VMEA_\ZIYWUDYTJQ[HZWTXGTREOKJXU[SQOBHZNWUMGW]LUHUMJJLWGMRSMXXINSUVKTMZQDL]GUAPOHRQ^OJLOSMCINYRJRZHPTJIZKKU\VN]W_CFEHOTQD^AAFX\</v>
      </c>
      <c r="H1823" s="1">
        <f t="shared" ca="1" si="170"/>
        <v>39359</v>
      </c>
    </row>
    <row r="1824" spans="1:8" x14ac:dyDescent="0.3">
      <c r="A1824">
        <v>1826</v>
      </c>
      <c r="B1824" t="str">
        <f t="shared" ca="1" si="172"/>
        <v>BSG[V[</v>
      </c>
      <c r="C1824">
        <f t="shared" ca="1" si="167"/>
        <v>16</v>
      </c>
      <c r="D1824">
        <f t="shared" ca="1" si="171"/>
        <v>3.5</v>
      </c>
      <c r="E1824">
        <f t="shared" ca="1" si="171"/>
        <v>3.9</v>
      </c>
      <c r="F1824">
        <f t="shared" ca="1" si="168"/>
        <v>2</v>
      </c>
      <c r="G1824" s="3" t="str">
        <f t="shared" ca="1" si="169"/>
        <v>EFZNBQQZUGDTBT[\TEURKWKV]RMWGBJGVOHBLYJN[HWKH[LVV]^L_WJD]DFG[CG^^_GLYAUCIMB^WLFYDG]FVKU_MK]FJC]RHNYDKPOW__A\QVRXXGHQVFQ\RYTYB_</v>
      </c>
      <c r="H1824" s="1">
        <f t="shared" ca="1" si="170"/>
        <v>37471</v>
      </c>
    </row>
    <row r="1825" spans="1:8" x14ac:dyDescent="0.3">
      <c r="A1825">
        <v>1827</v>
      </c>
      <c r="B1825" t="str">
        <f t="shared" ca="1" si="172"/>
        <v>Q^^OAR</v>
      </c>
      <c r="C1825">
        <f t="shared" ca="1" si="167"/>
        <v>12</v>
      </c>
      <c r="D1825">
        <f t="shared" ca="1" si="171"/>
        <v>1.2</v>
      </c>
      <c r="E1825">
        <f t="shared" ca="1" si="171"/>
        <v>2.9</v>
      </c>
      <c r="F1825">
        <f t="shared" ca="1" si="168"/>
        <v>20</v>
      </c>
      <c r="G1825" s="3" t="str">
        <f t="shared" ca="1" si="169"/>
        <v>MAH^KHKJQMH_LDRJQVQTGOB^^LAB[EP^YVJ^KB_BTJ[M[ZZIFPGQKA_QIRWX]]KVZ__[R\[RLT]RD^SYQDQYWT_]\TSDFHCQ]FHIKKDXV^VKYYTOVRZUURE[B^UKVO</v>
      </c>
      <c r="H1825" s="1">
        <f t="shared" ca="1" si="170"/>
        <v>37630</v>
      </c>
    </row>
    <row r="1826" spans="1:8" x14ac:dyDescent="0.3">
      <c r="A1826">
        <v>1828</v>
      </c>
      <c r="B1826" t="str">
        <f t="shared" ca="1" si="172"/>
        <v>XRQWPV</v>
      </c>
      <c r="C1826">
        <f t="shared" ca="1" si="167"/>
        <v>18</v>
      </c>
      <c r="D1826">
        <f t="shared" ca="1" si="171"/>
        <v>1.9</v>
      </c>
      <c r="E1826">
        <f t="shared" ca="1" si="171"/>
        <v>3.4</v>
      </c>
      <c r="F1826">
        <f t="shared" ca="1" si="168"/>
        <v>22</v>
      </c>
      <c r="G1826" s="3" t="str">
        <f t="shared" ca="1" si="169"/>
        <v>TJWSDGNM]F[JQWUXRZDC[O_FVDOIIPCNHR]LMC\HTONCU_C]OCJ[VZ[PYLMKZCPB[B\WY\FJFIKJGRUQZEOOFDK\JQPYFRIBYNIPQOHB[TUIRJHGJCDWUMGKPXHAOT</v>
      </c>
      <c r="H1826" s="1">
        <f t="shared" ca="1" si="170"/>
        <v>39911</v>
      </c>
    </row>
    <row r="1827" spans="1:8" x14ac:dyDescent="0.3">
      <c r="A1827">
        <v>1829</v>
      </c>
      <c r="B1827" t="str">
        <f t="shared" ca="1" si="172"/>
        <v>GZCY__</v>
      </c>
      <c r="C1827">
        <f t="shared" ca="1" si="167"/>
        <v>11</v>
      </c>
      <c r="D1827">
        <f t="shared" ca="1" si="171"/>
        <v>2.2999999999999998</v>
      </c>
      <c r="E1827">
        <f t="shared" ca="1" si="171"/>
        <v>1.5</v>
      </c>
      <c r="F1827">
        <f t="shared" ca="1" si="168"/>
        <v>28</v>
      </c>
      <c r="G1827" s="3" t="str">
        <f t="shared" ca="1" si="169"/>
        <v>EMVBZE\KVKIUDFKYKD_\VJQ\BOBRCG]]\HCALZGWCRRBYB\XFAMDWEWO\SNODCVDMYMF\HFRDJ[PPQEIEAEAZQPF\ATLNPXY]I\FTJI^YNJ\VXEQWTFZIVVTTHWODE</v>
      </c>
      <c r="H1827" s="1">
        <f t="shared" ca="1" si="170"/>
        <v>37205</v>
      </c>
    </row>
    <row r="1828" spans="1:8" x14ac:dyDescent="0.3">
      <c r="A1828">
        <v>1830</v>
      </c>
      <c r="B1828" t="str">
        <f t="shared" ca="1" si="172"/>
        <v>IYXGOH</v>
      </c>
      <c r="C1828">
        <f t="shared" ca="1" si="167"/>
        <v>16</v>
      </c>
      <c r="D1828">
        <f t="shared" ca="1" si="171"/>
        <v>3.8</v>
      </c>
      <c r="E1828">
        <f t="shared" ca="1" si="171"/>
        <v>1.8</v>
      </c>
      <c r="F1828">
        <f t="shared" ca="1" si="168"/>
        <v>50</v>
      </c>
      <c r="G1828" s="3" t="str">
        <f t="shared" ca="1" si="169"/>
        <v>RIEHK[\BO^VARSS_WVT\HVYPEVTO[]^FU_JLNF]AANPHWIZVVCNC^H[VBL^UDV^_\FKNNZZ]YZO_AHMGSI\TZD][SORRWL\MJKHIDIBNEWFVX]LEGBLY_ISRSZ[Y_X</v>
      </c>
      <c r="H1828" s="1">
        <f t="shared" ca="1" si="170"/>
        <v>37047</v>
      </c>
    </row>
    <row r="1829" spans="1:8" x14ac:dyDescent="0.3">
      <c r="A1829">
        <v>1831</v>
      </c>
      <c r="B1829" t="str">
        <f t="shared" ca="1" si="172"/>
        <v>HHZYWR</v>
      </c>
      <c r="C1829">
        <f t="shared" ca="1" si="167"/>
        <v>7</v>
      </c>
      <c r="D1829">
        <f t="shared" ca="1" si="171"/>
        <v>1.6</v>
      </c>
      <c r="E1829">
        <f t="shared" ca="1" si="171"/>
        <v>1.3</v>
      </c>
      <c r="F1829">
        <f t="shared" ca="1" si="168"/>
        <v>15</v>
      </c>
      <c r="G1829" s="3" t="str">
        <f t="shared" ca="1" si="169"/>
        <v>VSL^SAWK]NZLBHOMWSHQHXYFIQXYG^VSIVMNLABIWXQJ^D_UM]RBH\NNFMCAGRN^JMNXTT]T^C_XVCPLW^P]MAMES[GAMAA[R[OJUKUEZCTVJKETLYI_CUNY[VA]XO</v>
      </c>
      <c r="H1829" s="1">
        <f t="shared" ca="1" si="170"/>
        <v>42476</v>
      </c>
    </row>
    <row r="1830" spans="1:8" x14ac:dyDescent="0.3">
      <c r="A1830">
        <v>1832</v>
      </c>
      <c r="B1830" t="str">
        <f t="shared" ca="1" si="172"/>
        <v>^[MEJN</v>
      </c>
      <c r="C1830">
        <f t="shared" ca="1" si="167"/>
        <v>17</v>
      </c>
      <c r="D1830">
        <f t="shared" ca="1" si="171"/>
        <v>2.8</v>
      </c>
      <c r="E1830">
        <f t="shared" ca="1" si="171"/>
        <v>1.4</v>
      </c>
      <c r="F1830">
        <f t="shared" ca="1" si="168"/>
        <v>12</v>
      </c>
      <c r="G1830" s="3" t="str">
        <f t="shared" ca="1" si="169"/>
        <v>]QDIACJTARA[CHBGE[NWE\QQOV^LDU[DSBKCNKR]VAACU_SBDVAAKMSZPCUJJDBUFRE_J^VJNCGTUOMUC[AJH^^QYLNSVHYBXOY]CUD[MRQAQT^MVAPS[PADVCM_MA</v>
      </c>
      <c r="H1830" s="1">
        <f t="shared" ca="1" si="170"/>
        <v>39005</v>
      </c>
    </row>
    <row r="1831" spans="1:8" x14ac:dyDescent="0.3">
      <c r="A1831">
        <v>1833</v>
      </c>
      <c r="B1831" t="str">
        <f t="shared" ca="1" si="172"/>
        <v>ZSV^X_</v>
      </c>
      <c r="C1831">
        <f t="shared" ca="1" si="167"/>
        <v>7</v>
      </c>
      <c r="D1831">
        <f t="shared" ca="1" si="171"/>
        <v>3.6</v>
      </c>
      <c r="E1831">
        <f t="shared" ca="1" si="171"/>
        <v>3.5</v>
      </c>
      <c r="F1831">
        <f t="shared" ca="1" si="168"/>
        <v>36</v>
      </c>
      <c r="G1831" s="3" t="str">
        <f t="shared" ca="1" si="169"/>
        <v>CYBSW]PZBOYKIKJJNQSQTGLXK]IOEFN^\O]\Q\DIRROMY^^IKSG\GQOQLPCNDS^UDLNEOPQD[Q^DMGLSOSWYSUPZAS\ACPHW[YMHN]NUWHZVELEMIPTBYG_EVOZ]^Z</v>
      </c>
      <c r="H1831" s="1">
        <f t="shared" ca="1" si="170"/>
        <v>37593</v>
      </c>
    </row>
    <row r="1832" spans="1:8" x14ac:dyDescent="0.3">
      <c r="A1832">
        <v>1834</v>
      </c>
      <c r="B1832" t="str">
        <f t="shared" ca="1" si="172"/>
        <v>OKIJIJ</v>
      </c>
      <c r="C1832">
        <f t="shared" ca="1" si="167"/>
        <v>14</v>
      </c>
      <c r="D1832">
        <f t="shared" ca="1" si="171"/>
        <v>3.1</v>
      </c>
      <c r="E1832">
        <f t="shared" ca="1" si="171"/>
        <v>1.7</v>
      </c>
      <c r="F1832">
        <f t="shared" ca="1" si="168"/>
        <v>9</v>
      </c>
      <c r="G1832" s="3" t="str">
        <f t="shared" ca="1" si="169"/>
        <v>HFXMPBDPVGLOU_RTS[IYKPPXFB\VLDVZMWWIVA_KIFU^QEI]F]XAFHFNNU]HD\AE_B]AQ]^S\DVGVZRA\RVOYNW_XRQ^LDS]CCYTK_AZNLNUXBASC^KHRVCX_DMVEB</v>
      </c>
      <c r="H1832" s="1">
        <f t="shared" ca="1" si="170"/>
        <v>41436</v>
      </c>
    </row>
    <row r="1833" spans="1:8" x14ac:dyDescent="0.3">
      <c r="A1833">
        <v>1835</v>
      </c>
      <c r="B1833" t="str">
        <f t="shared" ca="1" si="172"/>
        <v>KXTQVN</v>
      </c>
      <c r="C1833">
        <f t="shared" ca="1" si="167"/>
        <v>18</v>
      </c>
      <c r="D1833">
        <f t="shared" ca="1" si="171"/>
        <v>1.4</v>
      </c>
      <c r="E1833">
        <f t="shared" ca="1" si="171"/>
        <v>2.1</v>
      </c>
      <c r="F1833">
        <f t="shared" ca="1" si="168"/>
        <v>36</v>
      </c>
      <c r="G1833" s="3" t="str">
        <f t="shared" ca="1" si="169"/>
        <v>PKQUTYNAB_ALXCEXRQBWZHIT]^MSBNJIFS\LBMKF_ZIIVF\HHS^^U[GJ]GLOPSUBZJFSFR^^BWIIGBCECHPBASQTH_MYZ[QYVVRPSKPJIFVDA_YW^YVS[CD^THTGKQ</v>
      </c>
      <c r="H1833" s="1">
        <f t="shared" ca="1" si="170"/>
        <v>36570</v>
      </c>
    </row>
    <row r="1834" spans="1:8" x14ac:dyDescent="0.3">
      <c r="A1834">
        <v>1836</v>
      </c>
      <c r="B1834" t="str">
        <f t="shared" ca="1" si="172"/>
        <v>^[EI[I</v>
      </c>
      <c r="C1834">
        <f t="shared" ca="1" si="167"/>
        <v>7</v>
      </c>
      <c r="D1834">
        <f t="shared" ca="1" si="171"/>
        <v>2.7</v>
      </c>
      <c r="E1834">
        <f t="shared" ca="1" si="171"/>
        <v>3.2</v>
      </c>
      <c r="F1834">
        <f t="shared" ca="1" si="168"/>
        <v>50</v>
      </c>
      <c r="G1834" s="3" t="str">
        <f t="shared" ca="1" si="169"/>
        <v>PSB[KTR^VJ\ITKJH\RJX^ZZ\EUS]\CSR]VFA^[Z_[A_MXMGQSWTJINIP[B^BJMWOKBFP_^FHXWL^^Y]YBJTCTZATIGO]W^AVSOY\PRLMOGIZD\MDHWIOOWJX[NSFTA</v>
      </c>
      <c r="H1834" s="1">
        <f t="shared" ca="1" si="170"/>
        <v>39044</v>
      </c>
    </row>
    <row r="1835" spans="1:8" x14ac:dyDescent="0.3">
      <c r="A1835">
        <v>1837</v>
      </c>
      <c r="B1835" t="str">
        <f t="shared" ca="1" si="172"/>
        <v>IIM]AU</v>
      </c>
      <c r="C1835">
        <f t="shared" ca="1" si="167"/>
        <v>10</v>
      </c>
      <c r="D1835">
        <f t="shared" ca="1" si="171"/>
        <v>3.9</v>
      </c>
      <c r="E1835">
        <f t="shared" ca="1" si="171"/>
        <v>3.3</v>
      </c>
      <c r="F1835">
        <f t="shared" ca="1" si="168"/>
        <v>17</v>
      </c>
      <c r="G1835" s="3" t="str">
        <f t="shared" ca="1" si="169"/>
        <v>_IC\KQOYR[KAUURPPS^MREJGTBGVMQDRTUA[H_VBBNYQZAWDBYZWABXGDZPPKD]WB[WOBYEL_QLWMSHCQ]MBL\TZAN[S_QGSKNGASO^U^VMOVDOV[IS_NH]LKKV\[O</v>
      </c>
      <c r="H1835" s="1">
        <f t="shared" ca="1" si="170"/>
        <v>42444</v>
      </c>
    </row>
    <row r="1836" spans="1:8" x14ac:dyDescent="0.3">
      <c r="A1836">
        <v>1838</v>
      </c>
      <c r="B1836" t="str">
        <f t="shared" ca="1" si="172"/>
        <v>FEOQTV</v>
      </c>
      <c r="C1836">
        <f t="shared" ca="1" si="167"/>
        <v>6</v>
      </c>
      <c r="D1836">
        <f t="shared" ca="1" si="171"/>
        <v>3.4</v>
      </c>
      <c r="E1836">
        <f t="shared" ca="1" si="171"/>
        <v>2.1</v>
      </c>
      <c r="F1836">
        <f t="shared" ca="1" si="168"/>
        <v>25</v>
      </c>
      <c r="G1836" s="3" t="str">
        <f t="shared" ca="1" si="169"/>
        <v>EEDNHXANCRX^UN_INWHUNHWNPJY^EDVPTHXCPPFZEOUZHUTAA]VXOATDKOQDUQM_XUJ^XPIU]GNF]BUNLQCQXQ]OX[VRMOIE[E[[BTVGVUSGLAMUJZDNQJ_E^Y[UN^</v>
      </c>
      <c r="H1836" s="1">
        <f t="shared" ca="1" si="170"/>
        <v>42999</v>
      </c>
    </row>
    <row r="1837" spans="1:8" x14ac:dyDescent="0.3">
      <c r="A1837">
        <v>1839</v>
      </c>
      <c r="B1837" t="str">
        <f t="shared" ca="1" si="172"/>
        <v>KQQRZH</v>
      </c>
      <c r="C1837">
        <f t="shared" ca="1" si="167"/>
        <v>10</v>
      </c>
      <c r="D1837">
        <f t="shared" ca="1" si="171"/>
        <v>3.6</v>
      </c>
      <c r="E1837">
        <f t="shared" ca="1" si="171"/>
        <v>2.5</v>
      </c>
      <c r="F1837">
        <f t="shared" ca="1" si="168"/>
        <v>24</v>
      </c>
      <c r="G1837" s="3" t="str">
        <f t="shared" ca="1" si="169"/>
        <v>]\\_L[[XJE[\^QAFT^M[FBILHP_PDVWKQGQ]KQ_GJ[SYK\UNEWV_MRE^H]XUBY^UHMAJLVCDNBZV^DR_FTB_SPUC]VGVJ^UL_JGBFM_\MP_L]YV_MCTNSAKUJQCNZU</v>
      </c>
      <c r="H1837" s="1">
        <f t="shared" ca="1" si="170"/>
        <v>41291</v>
      </c>
    </row>
    <row r="1838" spans="1:8" x14ac:dyDescent="0.3">
      <c r="A1838">
        <v>1840</v>
      </c>
      <c r="B1838" t="str">
        <f t="shared" ca="1" si="172"/>
        <v>QUSHIY</v>
      </c>
      <c r="C1838">
        <f t="shared" ca="1" si="167"/>
        <v>13</v>
      </c>
      <c r="D1838">
        <f t="shared" ca="1" si="171"/>
        <v>3.5</v>
      </c>
      <c r="E1838">
        <f t="shared" ca="1" si="171"/>
        <v>2.4</v>
      </c>
      <c r="F1838">
        <f t="shared" ca="1" si="168"/>
        <v>43</v>
      </c>
      <c r="G1838" s="3" t="str">
        <f t="shared" ca="1" si="169"/>
        <v>XJDRKMUMQHFBXARJQUILQTNW_GYHJBQT\JSUVOF[COKUK_SDB]EYEP^KBT^QEHRLKXKIT]UJCFYUXOIZDSBC\]IURJTIX^YFFXJW^^EYWYIV]PBM[P[Y[^\WQFZAGE</v>
      </c>
      <c r="H1838" s="1">
        <f t="shared" ca="1" si="170"/>
        <v>43915</v>
      </c>
    </row>
    <row r="1839" spans="1:8" x14ac:dyDescent="0.3">
      <c r="A1839">
        <v>1841</v>
      </c>
      <c r="B1839" t="str">
        <f t="shared" ca="1" si="172"/>
        <v>DQPURW</v>
      </c>
      <c r="C1839">
        <f t="shared" ca="1" si="167"/>
        <v>16</v>
      </c>
      <c r="D1839">
        <f t="shared" ca="1" si="171"/>
        <v>1.5</v>
      </c>
      <c r="E1839">
        <f t="shared" ca="1" si="171"/>
        <v>2.4</v>
      </c>
      <c r="F1839">
        <f t="shared" ca="1" si="168"/>
        <v>9</v>
      </c>
      <c r="G1839" s="3" t="str">
        <f t="shared" ca="1" si="169"/>
        <v>OYZ_\]^ZNBBMKXVP[O]KEV[HFBHIYNGJRYSGU_AXPAZDKPDBGVVCKK]FBICHFLWDG\KECOIGFA[B^_RHNUF[SQ[COHCJPDGIY]\ZKM\KDJCPWH[COWXCMKDDG\KLQV</v>
      </c>
      <c r="H1839" s="1">
        <f t="shared" ca="1" si="170"/>
        <v>39420</v>
      </c>
    </row>
    <row r="1840" spans="1:8" x14ac:dyDescent="0.3">
      <c r="A1840">
        <v>1842</v>
      </c>
      <c r="B1840" t="str">
        <f t="shared" ca="1" si="172"/>
        <v>^AP]XC</v>
      </c>
      <c r="C1840">
        <f t="shared" ca="1" si="167"/>
        <v>8</v>
      </c>
      <c r="D1840">
        <f t="shared" ca="1" si="171"/>
        <v>3.5</v>
      </c>
      <c r="E1840">
        <f t="shared" ca="1" si="171"/>
        <v>1.9</v>
      </c>
      <c r="F1840">
        <f t="shared" ca="1" si="168"/>
        <v>22</v>
      </c>
      <c r="G1840" s="3" t="str">
        <f t="shared" ca="1" si="169"/>
        <v>YUNGOJWTQWYWRCA]WIBMENCNWXO\MEDSM\\AEYPQNEOSPP]CQHIHLTX[\TAG\Z]QRO_K[LE^EV\X]CEW]FBE\CM^CNUTZQKZHGUYBF\\BKA[UBS\MKX]H_DNVXK^AG</v>
      </c>
      <c r="H1840" s="1">
        <f t="shared" ca="1" si="170"/>
        <v>42391</v>
      </c>
    </row>
    <row r="1841" spans="1:8" x14ac:dyDescent="0.3">
      <c r="A1841">
        <v>1843</v>
      </c>
      <c r="B1841" t="str">
        <f t="shared" ca="1" si="172"/>
        <v>YXWMRP</v>
      </c>
      <c r="C1841">
        <f t="shared" ca="1" si="167"/>
        <v>9</v>
      </c>
      <c r="D1841">
        <f t="shared" ca="1" si="171"/>
        <v>2.5</v>
      </c>
      <c r="E1841">
        <f t="shared" ca="1" si="171"/>
        <v>1.7</v>
      </c>
      <c r="F1841">
        <f t="shared" ca="1" si="168"/>
        <v>21</v>
      </c>
      <c r="G1841" s="3" t="str">
        <f t="shared" ca="1" si="169"/>
        <v>OHMVNDVANKJSDQVDGPZTIURBNT[^KWPQAW\BTY_OES\PH]F]LB]O^AWPYFGCHPT[PINXAGB[\KIGOHX^[PPU_UBQN_XID]M^P]ZBOQWLTGKJYPZW_KIALSHKNLSNBG</v>
      </c>
      <c r="H1841" s="1">
        <f t="shared" ca="1" si="170"/>
        <v>40052</v>
      </c>
    </row>
    <row r="1842" spans="1:8" x14ac:dyDescent="0.3">
      <c r="A1842">
        <v>1844</v>
      </c>
      <c r="B1842" t="str">
        <f t="shared" ca="1" si="172"/>
        <v>NLJJMD</v>
      </c>
      <c r="C1842">
        <f t="shared" ca="1" si="167"/>
        <v>7</v>
      </c>
      <c r="D1842">
        <f t="shared" ca="1" si="171"/>
        <v>2.1</v>
      </c>
      <c r="E1842">
        <f t="shared" ca="1" si="171"/>
        <v>3.6</v>
      </c>
      <c r="F1842">
        <f t="shared" ca="1" si="168"/>
        <v>20</v>
      </c>
      <c r="G1842" s="3" t="str">
        <f t="shared" ca="1" si="169"/>
        <v>UKWG\FR[J\PX^NF^WYCC[LI]ILGJLPXWFJ\BYVMAMIRQNTGAYLEWRLPMF^NSDGNIDQCEBEKPVIDEZUG_HR[FSCDJCNS]HATQI]AFLTDO]]X][DNH[]DNFZBPMNSUSW</v>
      </c>
      <c r="H1842" s="1">
        <f t="shared" ca="1" si="170"/>
        <v>43809</v>
      </c>
    </row>
    <row r="1843" spans="1:8" x14ac:dyDescent="0.3">
      <c r="A1843">
        <v>1845</v>
      </c>
      <c r="B1843" t="str">
        <f t="shared" ca="1" si="172"/>
        <v>TPZQ^P</v>
      </c>
      <c r="C1843">
        <f t="shared" ca="1" si="167"/>
        <v>13</v>
      </c>
      <c r="D1843">
        <f t="shared" ca="1" si="171"/>
        <v>3.6</v>
      </c>
      <c r="E1843">
        <f t="shared" ca="1" si="171"/>
        <v>2.6</v>
      </c>
      <c r="F1843">
        <f t="shared" ca="1" si="168"/>
        <v>16</v>
      </c>
      <c r="G1843" s="3" t="str">
        <f t="shared" ca="1" si="169"/>
        <v>]DPBAUB\DIUGCIUF\LQFNHGNBHRAICT_M_BZGUHLHJQRKHG[G[B_Y\JYWNJMTR[YIS]LF[FHJCW[XSE[W[GNJZIUJYHGZFRSV_FS[YCAXAHVJWMPLUNTBMA^\JUFAD</v>
      </c>
      <c r="H1843" s="1">
        <f t="shared" ca="1" si="170"/>
        <v>42724</v>
      </c>
    </row>
    <row r="1844" spans="1:8" x14ac:dyDescent="0.3">
      <c r="A1844">
        <v>1846</v>
      </c>
      <c r="B1844" t="str">
        <f t="shared" ca="1" si="172"/>
        <v>W]HJGI</v>
      </c>
      <c r="C1844">
        <f t="shared" ca="1" si="167"/>
        <v>12</v>
      </c>
      <c r="D1844">
        <f t="shared" ca="1" si="171"/>
        <v>3.3</v>
      </c>
      <c r="E1844">
        <f t="shared" ca="1" si="171"/>
        <v>2.4</v>
      </c>
      <c r="F1844">
        <f t="shared" ca="1" si="168"/>
        <v>41</v>
      </c>
      <c r="G1844" s="3" t="str">
        <f t="shared" ca="1" si="169"/>
        <v>\VYVOGEDVOZAQGDL[RW\SQRQQKTZJWI[\GT[MYK[GU\\_CDBRZPD^JQS__FJYXYXRD_ZL_J\SFVX_ODJ\PBVLG[DBXROFJTLDY[NSOGC\I\EUWRHPIQV]IU\GVAJOC</v>
      </c>
      <c r="H1844" s="1">
        <f t="shared" ca="1" si="170"/>
        <v>41492</v>
      </c>
    </row>
    <row r="1845" spans="1:8" x14ac:dyDescent="0.3">
      <c r="A1845">
        <v>1847</v>
      </c>
      <c r="B1845" t="str">
        <f t="shared" ca="1" si="172"/>
        <v>R^LSYN</v>
      </c>
      <c r="C1845">
        <f t="shared" ca="1" si="167"/>
        <v>7</v>
      </c>
      <c r="D1845">
        <f t="shared" ca="1" si="171"/>
        <v>3.7</v>
      </c>
      <c r="E1845">
        <f t="shared" ca="1" si="171"/>
        <v>3.9</v>
      </c>
      <c r="F1845">
        <f t="shared" ca="1" si="168"/>
        <v>27</v>
      </c>
      <c r="G1845" s="3" t="str">
        <f t="shared" ca="1" si="169"/>
        <v>GSME]OAOEXQ^WIDDZXKCW^DRHNNRBMOQ]AO^UPC\B_EKF[G]TY[JNCIKG\OUJOUQRQCJTEOXHFPBARADV^XCIY^YXA[OYLAYMVIZHYVPYKXVEUTLPI^B]\CMGZ]NIE</v>
      </c>
      <c r="H1845" s="1">
        <f t="shared" ca="1" si="170"/>
        <v>41015</v>
      </c>
    </row>
    <row r="1846" spans="1:8" x14ac:dyDescent="0.3">
      <c r="A1846">
        <v>1848</v>
      </c>
      <c r="B1846" t="str">
        <f t="shared" ca="1" si="172"/>
        <v>C\[]Z\</v>
      </c>
      <c r="C1846">
        <f t="shared" ca="1" si="167"/>
        <v>21</v>
      </c>
      <c r="D1846">
        <f t="shared" ca="1" si="171"/>
        <v>3.3</v>
      </c>
      <c r="E1846">
        <f t="shared" ca="1" si="171"/>
        <v>1.5</v>
      </c>
      <c r="F1846">
        <f t="shared" ca="1" si="168"/>
        <v>19</v>
      </c>
      <c r="G1846" s="3" t="str">
        <f t="shared" ca="1" si="169"/>
        <v>[]UMEAD_ASMJI_PP^TQDGNSZ_XMX]U[SVVQ^OWHUUYJUITFJEOFB[EABKOSICAXD\HWWC[UDQVX^QOY__F^^DQXJPECOORS]_SPDHXGRQWFNQQN^ZTIWI]HANS\NPD</v>
      </c>
      <c r="H1846" s="1">
        <f t="shared" ca="1" si="170"/>
        <v>38944</v>
      </c>
    </row>
    <row r="1847" spans="1:8" x14ac:dyDescent="0.3">
      <c r="A1847">
        <v>1849</v>
      </c>
      <c r="B1847" t="str">
        <f t="shared" ca="1" si="172"/>
        <v>R[E[XD</v>
      </c>
      <c r="C1847">
        <f t="shared" ca="1" si="167"/>
        <v>18</v>
      </c>
      <c r="D1847">
        <f t="shared" ca="1" si="171"/>
        <v>1.2</v>
      </c>
      <c r="E1847">
        <f t="shared" ca="1" si="171"/>
        <v>2.1</v>
      </c>
      <c r="F1847">
        <f t="shared" ca="1" si="168"/>
        <v>45</v>
      </c>
      <c r="G1847" s="3" t="str">
        <f t="shared" ca="1" si="169"/>
        <v>[DVYNGUPZK^LR__VEGVVDRKYCJB\_NE^\D_AWPCABXEYXX__KWXHQG\FDXVNKSE[QTSWRRX\P[DGA\IWZNKBHSKLRQ^ZSLJZCFSXBKADBGBVJFNQ^QL_MMKUZLX[NH</v>
      </c>
      <c r="H1847" s="1">
        <f t="shared" ca="1" si="170"/>
        <v>38698</v>
      </c>
    </row>
    <row r="1848" spans="1:8" x14ac:dyDescent="0.3">
      <c r="A1848">
        <v>1850</v>
      </c>
      <c r="B1848" t="str">
        <f t="shared" ca="1" si="172"/>
        <v>WKJDZD</v>
      </c>
      <c r="C1848">
        <f t="shared" ca="1" si="167"/>
        <v>7</v>
      </c>
      <c r="D1848">
        <f t="shared" ca="1" si="171"/>
        <v>3.4</v>
      </c>
      <c r="E1848">
        <f t="shared" ca="1" si="171"/>
        <v>3.2</v>
      </c>
      <c r="F1848">
        <f t="shared" ca="1" si="168"/>
        <v>43</v>
      </c>
      <c r="G1848" s="3" t="str">
        <f t="shared" ca="1" si="169"/>
        <v>L\M\IDU_GM_TOGTCR\JA]BAFSMVG^ZEHZF^LUTPZYFOEBNF[W][I_TPYTII^H\CJVB_LOEUTAV\]ZDFC^JPRXSDQAGWJKPLTYS_XHVQWQU[DTBJEQXHGHY_KLCHX_P</v>
      </c>
      <c r="H1848" s="1">
        <f t="shared" ca="1" si="170"/>
        <v>43703</v>
      </c>
    </row>
    <row r="1849" spans="1:8" x14ac:dyDescent="0.3">
      <c r="A1849">
        <v>1851</v>
      </c>
      <c r="B1849" t="str">
        <f t="shared" ca="1" si="172"/>
        <v>A^DA[X</v>
      </c>
      <c r="C1849">
        <f t="shared" ca="1" si="167"/>
        <v>6</v>
      </c>
      <c r="D1849">
        <f t="shared" ca="1" si="171"/>
        <v>3.2</v>
      </c>
      <c r="E1849">
        <f t="shared" ca="1" si="171"/>
        <v>3.6</v>
      </c>
      <c r="F1849">
        <f t="shared" ca="1" si="168"/>
        <v>47</v>
      </c>
      <c r="G1849" s="3" t="str">
        <f t="shared" ca="1" si="169"/>
        <v>J[TW[IMVG_AZATD^FZ[ETJCYRRWFQCOMNQ\O_XKVHGEOP]SWQMZTANIY\_AFQKS\IMYONTNNK]Y[J\Q_XIOPVILLCRAAMBZRMMIVJT]JWBISYINN_^OYSRV\SYCOR^</v>
      </c>
      <c r="H1849" s="1">
        <f t="shared" ca="1" si="170"/>
        <v>40133</v>
      </c>
    </row>
    <row r="1850" spans="1:8" x14ac:dyDescent="0.3">
      <c r="A1850">
        <v>1852</v>
      </c>
      <c r="B1850" t="str">
        <f t="shared" ca="1" si="172"/>
        <v>LGJISL</v>
      </c>
      <c r="C1850">
        <f t="shared" ca="1" si="167"/>
        <v>13</v>
      </c>
      <c r="D1850">
        <f t="shared" ca="1" si="171"/>
        <v>3.4</v>
      </c>
      <c r="E1850">
        <f t="shared" ca="1" si="171"/>
        <v>1.7</v>
      </c>
      <c r="F1850">
        <f t="shared" ca="1" si="168"/>
        <v>8</v>
      </c>
      <c r="G1850" s="3" t="str">
        <f t="shared" ca="1" si="169"/>
        <v>CILMBLFGZHEQXVCJ[]HURJEQDVWCLMGQ^]EWABWI[XGHRGBUTOZX^IZXO_CS\SWWTAI_A_JYKDX]IFW^DPKXO]EOLTFADFYOWMCOOFUKAXZOD^JKSIMGC\X_BKG[GE</v>
      </c>
      <c r="H1850" s="1">
        <f t="shared" ca="1" si="170"/>
        <v>39223</v>
      </c>
    </row>
    <row r="1851" spans="1:8" x14ac:dyDescent="0.3">
      <c r="A1851">
        <v>1853</v>
      </c>
      <c r="B1851" t="str">
        <f t="shared" ca="1" si="172"/>
        <v>AHV_GQ</v>
      </c>
      <c r="C1851">
        <f t="shared" ca="1" si="167"/>
        <v>9</v>
      </c>
      <c r="D1851">
        <f t="shared" ca="1" si="171"/>
        <v>1.3</v>
      </c>
      <c r="E1851">
        <f t="shared" ca="1" si="171"/>
        <v>2.4</v>
      </c>
      <c r="F1851">
        <f t="shared" ca="1" si="168"/>
        <v>34</v>
      </c>
      <c r="G1851" s="3" t="str">
        <f t="shared" ca="1" si="169"/>
        <v>XMK[]XX[O[GVNPY]]V[HQCHZUOPHY]I\PJUL\IMNYBCPNCN\LOYQCSIQAAJXZU[FRBUXNGKDNO]X^JWJVFVRNXOLG__SFZMO_VJUOLI]VN[CKITAHJ\FCFWMA^LWXJ</v>
      </c>
      <c r="H1851" s="1">
        <f t="shared" ca="1" si="170"/>
        <v>36872</v>
      </c>
    </row>
    <row r="1852" spans="1:8" x14ac:dyDescent="0.3">
      <c r="A1852">
        <v>1854</v>
      </c>
      <c r="B1852" t="str">
        <f t="shared" ca="1" si="172"/>
        <v>SYN[T[</v>
      </c>
      <c r="C1852">
        <f t="shared" ca="1" si="167"/>
        <v>8</v>
      </c>
      <c r="D1852">
        <f t="shared" ca="1" si="171"/>
        <v>2.8</v>
      </c>
      <c r="E1852">
        <f t="shared" ca="1" si="171"/>
        <v>2.6</v>
      </c>
      <c r="F1852">
        <f t="shared" ca="1" si="168"/>
        <v>36</v>
      </c>
      <c r="G1852" s="3" t="str">
        <f t="shared" ca="1" si="169"/>
        <v>L][_K_KXVB_BGKBTVHRXPIUY_KC__EVMZL^NNS]ZFN\\\]_\FQJ]\H\EIGIYAOCRKWSEZIVBCW]G]CXN^XE_XUTDPFM[F\YEQZXB]JZ\HSZYTE^AGJ[GO[V_[_R[GF</v>
      </c>
      <c r="H1852" s="1">
        <f t="shared" ca="1" si="170"/>
        <v>39524</v>
      </c>
    </row>
    <row r="1853" spans="1:8" x14ac:dyDescent="0.3">
      <c r="A1853">
        <v>1855</v>
      </c>
      <c r="B1853" t="str">
        <f t="shared" ca="1" si="172"/>
        <v>YXHJH[</v>
      </c>
      <c r="C1853">
        <f t="shared" ca="1" si="167"/>
        <v>12</v>
      </c>
      <c r="D1853">
        <f t="shared" ca="1" si="171"/>
        <v>3.2</v>
      </c>
      <c r="E1853">
        <f t="shared" ca="1" si="171"/>
        <v>3.1</v>
      </c>
      <c r="F1853">
        <f t="shared" ca="1" si="168"/>
        <v>41</v>
      </c>
      <c r="G1853" s="3" t="str">
        <f t="shared" ca="1" si="169"/>
        <v>GMZIMLHFWN[ZKPQOSGHV\VQORJS_KVL_FEAEF[KNVBRGLDZWXOCTJUUR\DE\Q[PQQWYUPIKZX[NJ^KYVVCBIIMZBIDW_MYRZDP\CPCGJJY[K[WX[YKH\FOK]T^LYOU</v>
      </c>
      <c r="H1853" s="1">
        <f t="shared" ca="1" si="170"/>
        <v>43272</v>
      </c>
    </row>
    <row r="1854" spans="1:8" x14ac:dyDescent="0.3">
      <c r="A1854">
        <v>1856</v>
      </c>
      <c r="B1854" t="str">
        <f t="shared" ca="1" si="172"/>
        <v>DC_HJC</v>
      </c>
      <c r="C1854">
        <f t="shared" ca="1" si="167"/>
        <v>14</v>
      </c>
      <c r="D1854">
        <f t="shared" ca="1" si="171"/>
        <v>1.2</v>
      </c>
      <c r="E1854">
        <f t="shared" ca="1" si="171"/>
        <v>1.5</v>
      </c>
      <c r="F1854">
        <f t="shared" ca="1" si="168"/>
        <v>22</v>
      </c>
      <c r="G1854" s="3" t="str">
        <f t="shared" ca="1" si="169"/>
        <v>][MOCGHX_FOJOAHNQ\\GMAWANUAR^\EDHJCYELAKEFFGHIWMG^LLXO]OKWWUMMTFAK^HLB_DRWEB^LEBVOVTD[MTIJFPJDNEFB^DGBRRY^XYYPQWEJGROV\JC_IMIK</v>
      </c>
      <c r="H1854" s="1">
        <f t="shared" ca="1" si="170"/>
        <v>38913</v>
      </c>
    </row>
    <row r="1855" spans="1:8" x14ac:dyDescent="0.3">
      <c r="A1855">
        <v>1857</v>
      </c>
      <c r="B1855" t="str">
        <f t="shared" ca="1" si="172"/>
        <v>CN_N[C</v>
      </c>
      <c r="C1855">
        <f t="shared" ca="1" si="167"/>
        <v>19</v>
      </c>
      <c r="D1855">
        <f t="shared" ca="1" si="171"/>
        <v>1.7</v>
      </c>
      <c r="E1855">
        <f t="shared" ca="1" si="171"/>
        <v>2.2999999999999998</v>
      </c>
      <c r="F1855">
        <f t="shared" ca="1" si="168"/>
        <v>22</v>
      </c>
      <c r="G1855" s="3" t="str">
        <f t="shared" ca="1" si="169"/>
        <v>QIAXRJVF[XDONX[XDXSG^MOIJURYNVEBYXTI]TC\HMAQU^[PSVDPHZ]ZNQYH]PNQTJS\KNPXFR[ND]XPD\FV[IKTGW^EPIQFULNHVG]HAMZODVE_KAFEOFWX[DHTXT</v>
      </c>
      <c r="H1855" s="1">
        <f t="shared" ca="1" si="170"/>
        <v>43657</v>
      </c>
    </row>
    <row r="1856" spans="1:8" x14ac:dyDescent="0.3">
      <c r="A1856">
        <v>1858</v>
      </c>
      <c r="B1856" t="str">
        <f t="shared" ca="1" si="172"/>
        <v>_KQTFE</v>
      </c>
      <c r="C1856">
        <f t="shared" ca="1" si="167"/>
        <v>9</v>
      </c>
      <c r="D1856">
        <f t="shared" ca="1" si="171"/>
        <v>3.6</v>
      </c>
      <c r="E1856">
        <f t="shared" ca="1" si="171"/>
        <v>2.2999999999999998</v>
      </c>
      <c r="F1856">
        <f t="shared" ca="1" si="168"/>
        <v>50</v>
      </c>
      <c r="G1856" s="3" t="str">
        <f t="shared" ca="1" si="169"/>
        <v>CYYSIRT^[JRT_XI]XNZSCUYEURUOKSK__SMOFEYKIX]LUP\JHWXWH[PBRHUIYGJHBWRFQ\P]FJYUFKZPHEXDK\ACMY_HTICAQWPSRII]MNBGEYKSGYCXJXJLSCGQO]</v>
      </c>
      <c r="H1856" s="1">
        <f t="shared" ca="1" si="170"/>
        <v>38354</v>
      </c>
    </row>
    <row r="1857" spans="1:8" x14ac:dyDescent="0.3">
      <c r="A1857">
        <v>1859</v>
      </c>
      <c r="B1857" t="str">
        <f t="shared" ca="1" si="172"/>
        <v>HME^S^</v>
      </c>
      <c r="C1857">
        <f t="shared" ca="1" si="167"/>
        <v>9</v>
      </c>
      <c r="D1857">
        <f t="shared" ca="1" si="171"/>
        <v>3.8</v>
      </c>
      <c r="E1857">
        <f t="shared" ca="1" si="171"/>
        <v>2.7</v>
      </c>
      <c r="F1857">
        <f t="shared" ca="1" si="168"/>
        <v>12</v>
      </c>
      <c r="G1857" s="3" t="str">
        <f t="shared" ca="1" si="169"/>
        <v>XSWDYIV[_YU\T^AGIGIKYYCTVNJCP[[]ILLNGGFAAZYXYWWZZ\\QYX_[EWETL\_BQMGOUCLY_FBRGK]_XVT]DVGORY]SP_[BEPHFWYIYT]GE]UMWG^OTW_MUUPFC_I</v>
      </c>
      <c r="H1857" s="1">
        <f t="shared" ca="1" si="170"/>
        <v>43034</v>
      </c>
    </row>
    <row r="1858" spans="1:8" x14ac:dyDescent="0.3">
      <c r="A1858">
        <v>1860</v>
      </c>
      <c r="B1858" t="str">
        <f t="shared" ca="1" si="172"/>
        <v>GMPCBJ</v>
      </c>
      <c r="C1858">
        <f t="shared" ca="1" si="167"/>
        <v>18</v>
      </c>
      <c r="D1858">
        <f t="shared" ca="1" si="171"/>
        <v>1.5</v>
      </c>
      <c r="E1858">
        <f t="shared" ca="1" si="171"/>
        <v>3.2</v>
      </c>
      <c r="F1858">
        <f t="shared" ca="1" si="168"/>
        <v>27</v>
      </c>
      <c r="G1858" s="3" t="str">
        <f t="shared" ca="1" si="169"/>
        <v>E[CN[_IXCSBJJPRGMKICTTAYQMU\\\PL_EEMHXAPQMFMRAHXFBANHWZ\ADPRM^UMLNIPTF^ZRUCXHVXLNMBGSWQKJYM^ANISB]R]AEOLU\[XGJH\TGHGLDC[DE^Z]L</v>
      </c>
      <c r="H1858" s="1">
        <f t="shared" ca="1" si="170"/>
        <v>40325</v>
      </c>
    </row>
    <row r="1859" spans="1:8" x14ac:dyDescent="0.3">
      <c r="A1859">
        <v>1861</v>
      </c>
      <c r="B1859" t="str">
        <f t="shared" ca="1" si="172"/>
        <v>RZVEUI</v>
      </c>
      <c r="C1859">
        <f t="shared" ref="C1859:C1922" ca="1" si="173">RANDBETWEEN(5,21)</f>
        <v>13</v>
      </c>
      <c r="D1859">
        <f t="shared" ca="1" si="171"/>
        <v>1.5</v>
      </c>
      <c r="E1859">
        <f t="shared" ca="1" si="171"/>
        <v>3.1</v>
      </c>
      <c r="F1859">
        <f t="shared" ref="F1859:F1922" ca="1" si="174">RANDBETWEEN(1, 50)</f>
        <v>6</v>
      </c>
      <c r="G1859" s="3" t="str">
        <f t="shared" ref="G1859:G1922" ca="1" si="17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F^TOINYJJ^^AQVTKBFPGQRZF]\WBJLGBQOF[OFYBQSY\]KTBZK_EZWPAEXYRYE[AXYLY]UI[ESDMOM_HGDEDKSNCWRKUMHDWTAHUDMJPPPYUBZYMTBNSZQFWBU^XDD</v>
      </c>
      <c r="H1859" s="1">
        <f t="shared" ref="H1859:H1922" ca="1" si="176">DATE(RANDBETWEEN(2000,2020), RANDBETWEEN(1,12), DAY(RANDBETWEEN(1,28)))</f>
        <v>41067</v>
      </c>
    </row>
    <row r="1860" spans="1:8" x14ac:dyDescent="0.3">
      <c r="A1860">
        <v>1862</v>
      </c>
      <c r="B1860" t="str">
        <f t="shared" ca="1" si="172"/>
        <v>[X\B^P</v>
      </c>
      <c r="C1860">
        <f t="shared" ca="1" si="173"/>
        <v>5</v>
      </c>
      <c r="D1860">
        <f t="shared" ca="1" si="171"/>
        <v>1.7</v>
      </c>
      <c r="E1860">
        <f t="shared" ca="1" si="171"/>
        <v>1.7</v>
      </c>
      <c r="F1860">
        <f t="shared" ca="1" si="174"/>
        <v>24</v>
      </c>
      <c r="G1860" s="3" t="str">
        <f t="shared" ca="1" si="175"/>
        <v>MAZ[TC\KUS[LFCLFQCLIQKNVSUSEJJD]JUPEUMYKMBLPQSJSJMDSYKKYWACCN\\[_Q]RFGPU]LJU\V[MDPJ]IAQZSOIW_A^]M]S^IRRSTWQKMPGBZZXFGKUBNTW]UA</v>
      </c>
      <c r="H1860" s="1">
        <f t="shared" ca="1" si="176"/>
        <v>42688</v>
      </c>
    </row>
    <row r="1861" spans="1:8" x14ac:dyDescent="0.3">
      <c r="A1861">
        <v>1863</v>
      </c>
      <c r="B1861" t="str">
        <f t="shared" ca="1" si="172"/>
        <v>FP\XOQ</v>
      </c>
      <c r="C1861">
        <f t="shared" ca="1" si="173"/>
        <v>13</v>
      </c>
      <c r="D1861">
        <f t="shared" ref="D1861:E1924" ca="1" si="177">RANDBETWEEN(0.5, 3)+RANDBETWEEN(1,9)/10</f>
        <v>1.4</v>
      </c>
      <c r="E1861">
        <f t="shared" ca="1" si="177"/>
        <v>2.7</v>
      </c>
      <c r="F1861">
        <f t="shared" ca="1" si="174"/>
        <v>40</v>
      </c>
      <c r="G1861" s="3" t="str">
        <f t="shared" ca="1" si="175"/>
        <v>J[GGNCBUHZHYZCTHVA[FHBLNBYCC]IZOVDQXL]D^X^TTLDWVRI[I]NAMFZ_R]_QSDXRLTEA^OMONESVPJZBXGZCKYZQDL\BZQNIKRWZMD]PFCCQWCT_SLV_AFOPBXA</v>
      </c>
      <c r="H1861" s="1">
        <f t="shared" ca="1" si="176"/>
        <v>38548</v>
      </c>
    </row>
    <row r="1862" spans="1:8" x14ac:dyDescent="0.3">
      <c r="A1862">
        <v>1864</v>
      </c>
      <c r="B1862" t="str">
        <f t="shared" ca="1" si="172"/>
        <v>ZHVN]R</v>
      </c>
      <c r="C1862">
        <f t="shared" ca="1" si="173"/>
        <v>6</v>
      </c>
      <c r="D1862">
        <f t="shared" ca="1" si="177"/>
        <v>1.6</v>
      </c>
      <c r="E1862">
        <f t="shared" ca="1" si="177"/>
        <v>2.1</v>
      </c>
      <c r="F1862">
        <f t="shared" ca="1" si="174"/>
        <v>33</v>
      </c>
      <c r="G1862" s="3" t="str">
        <f t="shared" ca="1" si="175"/>
        <v>ASGEXVZOXQF\APJO]HQRSZUKJ__ABPVCSIDD_G[JOVE^WSV]H]CI\GPQVOGEEVUECYAKFYF\CEMWLBDS_B]VQBJGXPYFVBK\XS^KNIFEKXMWXLHY_VL^IKL[UBYJWD</v>
      </c>
      <c r="H1862" s="1">
        <f t="shared" ca="1" si="176"/>
        <v>42852</v>
      </c>
    </row>
    <row r="1863" spans="1:8" x14ac:dyDescent="0.3">
      <c r="A1863">
        <v>1865</v>
      </c>
      <c r="B1863" t="str">
        <f t="shared" ca="1" si="172"/>
        <v>LH]ZFU</v>
      </c>
      <c r="C1863">
        <f t="shared" ca="1" si="173"/>
        <v>20</v>
      </c>
      <c r="D1863">
        <f t="shared" ca="1" si="177"/>
        <v>2.6</v>
      </c>
      <c r="E1863">
        <f t="shared" ca="1" si="177"/>
        <v>2.5</v>
      </c>
      <c r="F1863">
        <f t="shared" ca="1" si="174"/>
        <v>3</v>
      </c>
      <c r="G1863" s="3" t="str">
        <f t="shared" ca="1" si="175"/>
        <v>F\[\[YGURB_CYTEW\G[^TEF^NBNPCILJCRAJVZGEXJJO]\PZY^SAWI\OXUEN_U\PUQCGVJR]OEVNH^IPY\BSNCE[MWOOHGHGTISGIBVQHYKXQXEWEN_LUBGWWZWGHV</v>
      </c>
      <c r="H1863" s="1">
        <f t="shared" ca="1" si="176"/>
        <v>37724</v>
      </c>
    </row>
    <row r="1864" spans="1:8" x14ac:dyDescent="0.3">
      <c r="A1864">
        <v>1866</v>
      </c>
      <c r="B1864" t="str">
        <f t="shared" ca="1" si="172"/>
        <v>MFOHYV</v>
      </c>
      <c r="C1864">
        <f t="shared" ca="1" si="173"/>
        <v>16</v>
      </c>
      <c r="D1864">
        <f t="shared" ca="1" si="177"/>
        <v>3.1</v>
      </c>
      <c r="E1864">
        <f t="shared" ca="1" si="177"/>
        <v>2.2999999999999998</v>
      </c>
      <c r="F1864">
        <f t="shared" ca="1" si="174"/>
        <v>14</v>
      </c>
      <c r="G1864" s="3" t="str">
        <f t="shared" ca="1" si="175"/>
        <v>G]JBOMYEYF][]LHMZEWFUYZREQWZN\AJNNDQPNSYTTSVA^CJJWJYIF\ILIT]DN\]TDGAZKNPVSKJLSSWFPDF[CLAAJ^YIHHKATWAYBHPFWYZHPCJZECKCIR[W_SKQZ</v>
      </c>
      <c r="H1864" s="1">
        <f t="shared" ca="1" si="176"/>
        <v>43254</v>
      </c>
    </row>
    <row r="1865" spans="1:8" x14ac:dyDescent="0.3">
      <c r="A1865">
        <v>1867</v>
      </c>
      <c r="B1865" t="str">
        <f t="shared" ca="1" si="172"/>
        <v>^WULPU</v>
      </c>
      <c r="C1865">
        <f t="shared" ca="1" si="173"/>
        <v>18</v>
      </c>
      <c r="D1865">
        <f t="shared" ca="1" si="177"/>
        <v>2.9</v>
      </c>
      <c r="E1865">
        <f t="shared" ca="1" si="177"/>
        <v>1.2</v>
      </c>
      <c r="F1865">
        <f t="shared" ca="1" si="174"/>
        <v>16</v>
      </c>
      <c r="G1865" s="3" t="str">
        <f t="shared" ca="1" si="175"/>
        <v>PRVPMO[BAJNW[JVOZKFAT^[LDQIKQFRELJZXHFYFPIAWSVHOQ[NB\YBEEIODNVNHYXRB[TTCBL^LOWUZW_DCX_ZRNRJ\HOB[ZGDZLRTGDVSHJP^C[[HLFBY[\JHVZZ</v>
      </c>
      <c r="H1865" s="1">
        <f t="shared" ca="1" si="176"/>
        <v>42779</v>
      </c>
    </row>
    <row r="1866" spans="1:8" x14ac:dyDescent="0.3">
      <c r="A1866">
        <v>1868</v>
      </c>
      <c r="B1866" t="str">
        <f t="shared" ca="1" si="172"/>
        <v>MQMNSF</v>
      </c>
      <c r="C1866">
        <f t="shared" ca="1" si="173"/>
        <v>11</v>
      </c>
      <c r="D1866">
        <f t="shared" ca="1" si="177"/>
        <v>1.4</v>
      </c>
      <c r="E1866">
        <f t="shared" ca="1" si="177"/>
        <v>2.8</v>
      </c>
      <c r="F1866">
        <f t="shared" ca="1" si="174"/>
        <v>17</v>
      </c>
      <c r="G1866" s="3" t="str">
        <f t="shared" ca="1" si="175"/>
        <v>J[QZJVVKD[YYIWZJE\MUP]LQJHFYHGOUN_KSSRZO[QY]KPU]HWHLOX\DVSPXGRCCHFW_JCP^JNIW\H^BSEWFG]IUCVZBRRA\\QCPSLECTSMBODFNTJBSASWZHDJVCL</v>
      </c>
      <c r="H1866" s="1">
        <f t="shared" ca="1" si="176"/>
        <v>41159</v>
      </c>
    </row>
    <row r="1867" spans="1:8" x14ac:dyDescent="0.3">
      <c r="A1867">
        <v>1869</v>
      </c>
      <c r="B1867" t="str">
        <f t="shared" ca="1" si="172"/>
        <v>ZL][B\</v>
      </c>
      <c r="C1867">
        <f t="shared" ca="1" si="173"/>
        <v>12</v>
      </c>
      <c r="D1867">
        <f t="shared" ca="1" si="177"/>
        <v>2.1</v>
      </c>
      <c r="E1867">
        <f t="shared" ca="1" si="177"/>
        <v>3.9</v>
      </c>
      <c r="F1867">
        <f t="shared" ca="1" si="174"/>
        <v>37</v>
      </c>
      <c r="G1867" s="3" t="str">
        <f t="shared" ca="1" si="175"/>
        <v>H[ROL\NP\D\TJ_LWD]UCZIJ_TH]\UIYN[ZCOPTEHHKVUCVBEPD__KUGVEFJOKSTBXU\ZUON[COMRLDA[_PXWOUJ\SJTJI\S^]XVQYHIHIAWJKDIQTYSAKUJJMGSVDI</v>
      </c>
      <c r="H1867" s="1">
        <f t="shared" ca="1" si="176"/>
        <v>36962</v>
      </c>
    </row>
    <row r="1868" spans="1:8" x14ac:dyDescent="0.3">
      <c r="A1868">
        <v>1870</v>
      </c>
      <c r="B1868" t="str">
        <f t="shared" ca="1" si="172"/>
        <v>XXFZYC</v>
      </c>
      <c r="C1868">
        <f t="shared" ca="1" si="173"/>
        <v>18</v>
      </c>
      <c r="D1868">
        <f t="shared" ca="1" si="177"/>
        <v>1.8</v>
      </c>
      <c r="E1868">
        <f t="shared" ca="1" si="177"/>
        <v>3.7</v>
      </c>
      <c r="F1868">
        <f t="shared" ca="1" si="174"/>
        <v>25</v>
      </c>
      <c r="G1868" s="3" t="str">
        <f t="shared" ca="1" si="175"/>
        <v>^AW_KROGKAQNMUT\EPHJYHXXVPROZCG\MURMHXLFPOYUE]Y\F_OTF]EFFKDOJBHOH[\D_UOVQGZHLBIZHHY\URXNX[GFJPR[RTUPHCXVHDZRBJL][KXN\HB^]FD_W_</v>
      </c>
      <c r="H1868" s="1">
        <f t="shared" ca="1" si="176"/>
        <v>42364</v>
      </c>
    </row>
    <row r="1869" spans="1:8" x14ac:dyDescent="0.3">
      <c r="A1869">
        <v>1871</v>
      </c>
      <c r="B1869" t="str">
        <f t="shared" ca="1" si="172"/>
        <v>YN_S]L</v>
      </c>
      <c r="C1869">
        <f t="shared" ca="1" si="173"/>
        <v>20</v>
      </c>
      <c r="D1869">
        <f t="shared" ca="1" si="177"/>
        <v>1.3</v>
      </c>
      <c r="E1869">
        <f t="shared" ca="1" si="177"/>
        <v>1.1000000000000001</v>
      </c>
      <c r="F1869">
        <f t="shared" ca="1" si="174"/>
        <v>34</v>
      </c>
      <c r="G1869" s="3" t="str">
        <f t="shared" ca="1" si="175"/>
        <v>YVD[WPNDODGAU\SPKOXELWC^OZJUYAYBEID[MCENCVMLKZZF_YV\XOS\KWPD[VFKFQVPY\PTCYEBKW_HSUFE^HPYCALSV\_DERYGZTKAHONFP]\\_CN_]VRENRAKGF</v>
      </c>
      <c r="H1869" s="1">
        <f t="shared" ca="1" si="176"/>
        <v>40093</v>
      </c>
    </row>
    <row r="1870" spans="1:8" x14ac:dyDescent="0.3">
      <c r="A1870">
        <v>1872</v>
      </c>
      <c r="B1870" t="str">
        <f t="shared" ca="1" si="172"/>
        <v>TVAFXJ</v>
      </c>
      <c r="C1870">
        <f t="shared" ca="1" si="173"/>
        <v>7</v>
      </c>
      <c r="D1870">
        <f t="shared" ca="1" si="177"/>
        <v>3.5</v>
      </c>
      <c r="E1870">
        <f t="shared" ca="1" si="177"/>
        <v>3.4</v>
      </c>
      <c r="F1870">
        <f t="shared" ca="1" si="174"/>
        <v>48</v>
      </c>
      <c r="G1870" s="3" t="str">
        <f t="shared" ca="1" si="175"/>
        <v>UJ\\MMMZCNLU^SO_FDS[OFYVGUDE_\[LIS]TSJDMHSJQWXT[\FKMHLMSA]S]PTXDNW\RMTDASWFGHHM[PNERMCAM][OSOGZGFUOQY\^MRZIT[KURZ][H\GQBGYX_ZF</v>
      </c>
      <c r="H1870" s="1">
        <f t="shared" ca="1" si="176"/>
        <v>42862</v>
      </c>
    </row>
    <row r="1871" spans="1:8" x14ac:dyDescent="0.3">
      <c r="A1871">
        <v>1873</v>
      </c>
      <c r="B1871" t="str">
        <f t="shared" ca="1" si="172"/>
        <v>IQQEQ]</v>
      </c>
      <c r="C1871">
        <f t="shared" ca="1" si="173"/>
        <v>17</v>
      </c>
      <c r="D1871">
        <f t="shared" ca="1" si="177"/>
        <v>3.2</v>
      </c>
      <c r="E1871">
        <f t="shared" ca="1" si="177"/>
        <v>3.9</v>
      </c>
      <c r="F1871">
        <f t="shared" ca="1" si="174"/>
        <v>32</v>
      </c>
      <c r="G1871" s="3" t="str">
        <f t="shared" ca="1" si="175"/>
        <v>QX]PNA^\[L^LB^UMNCPAKAOATJP[^HBNZZY\PHARQU^AXS_BX\GJTITW]F_\F_TBCWWV[[ULMZ\GGIXTNTZPHNQTJ^ZGT]\_J_CWTMDM\_OCPTR^XHNZ^]MWQ^RJKJ</v>
      </c>
      <c r="H1871" s="1">
        <f t="shared" ca="1" si="176"/>
        <v>38819</v>
      </c>
    </row>
    <row r="1872" spans="1:8" x14ac:dyDescent="0.3">
      <c r="A1872">
        <v>1874</v>
      </c>
      <c r="B1872" t="str">
        <f t="shared" ca="1" si="172"/>
        <v>YOOE[B</v>
      </c>
      <c r="C1872">
        <f t="shared" ca="1" si="173"/>
        <v>19</v>
      </c>
      <c r="D1872">
        <f t="shared" ca="1" si="177"/>
        <v>2.1</v>
      </c>
      <c r="E1872">
        <f t="shared" ca="1" si="177"/>
        <v>1.1000000000000001</v>
      </c>
      <c r="F1872">
        <f t="shared" ca="1" si="174"/>
        <v>5</v>
      </c>
      <c r="G1872" s="3" t="str">
        <f t="shared" ca="1" si="175"/>
        <v>UMNJ\ZRQNEZKCRJ\ETCHOQRC\GIIRVPCMFZ\BZMGQAJTALNIJKQMNFVLQSYZR[V_BB^E[H\\I]FRZGBXLZKXO]_CUHLXN_M]VYM[MLTQXNOPVDLEIEFZ_R\WNU_XOC</v>
      </c>
      <c r="H1872" s="1">
        <f t="shared" ca="1" si="176"/>
        <v>36648</v>
      </c>
    </row>
    <row r="1873" spans="1:8" x14ac:dyDescent="0.3">
      <c r="A1873">
        <v>1875</v>
      </c>
      <c r="B1873" t="str">
        <f t="shared" ca="1" si="172"/>
        <v>LATWRN</v>
      </c>
      <c r="C1873">
        <f t="shared" ca="1" si="173"/>
        <v>11</v>
      </c>
      <c r="D1873">
        <f t="shared" ca="1" si="177"/>
        <v>3.7</v>
      </c>
      <c r="E1873">
        <f t="shared" ca="1" si="177"/>
        <v>2.6</v>
      </c>
      <c r="F1873">
        <f t="shared" ca="1" si="174"/>
        <v>41</v>
      </c>
      <c r="G1873" s="3" t="str">
        <f t="shared" ca="1" si="175"/>
        <v>\KXIDURI[P_Q^RTIRADZWUC[B\X\J\MPGDISPO_LCIZ_EJDAWBSYCJ]RTOMSK\GI_OOXUP_QXCTJMD^L^UUOL^U]YXFDOLGMMGZWAUCZL[NMF\JFECXA^BZJCEQTEB</v>
      </c>
      <c r="H1873" s="1">
        <f t="shared" ca="1" si="176"/>
        <v>37044</v>
      </c>
    </row>
    <row r="1874" spans="1:8" x14ac:dyDescent="0.3">
      <c r="A1874">
        <v>1876</v>
      </c>
      <c r="B1874" t="str">
        <f t="shared" ca="1" si="172"/>
        <v>AJRRL]</v>
      </c>
      <c r="C1874">
        <f t="shared" ca="1" si="173"/>
        <v>12</v>
      </c>
      <c r="D1874">
        <f t="shared" ca="1" si="177"/>
        <v>3.4</v>
      </c>
      <c r="E1874">
        <f t="shared" ca="1" si="177"/>
        <v>1.6</v>
      </c>
      <c r="F1874">
        <f t="shared" ca="1" si="174"/>
        <v>41</v>
      </c>
      <c r="G1874" s="3" t="str">
        <f t="shared" ca="1" si="175"/>
        <v>[TX]H]U^XKIYT[_[CYHZOM[B^S_BXBX^UAOZH[KZBINWTIBF]]N[[S[KYVFUXBYF]YJWYAWSP[\NSVNNSCNMDRCNYKZIGNUYSWULNCVVKFFDUNV[_FFVHXRKDQE\JD</v>
      </c>
      <c r="H1874" s="1">
        <f t="shared" ca="1" si="176"/>
        <v>41133</v>
      </c>
    </row>
    <row r="1875" spans="1:8" x14ac:dyDescent="0.3">
      <c r="A1875">
        <v>1877</v>
      </c>
      <c r="B1875" t="str">
        <f t="shared" ca="1" si="172"/>
        <v>YNRH__</v>
      </c>
      <c r="C1875">
        <f t="shared" ca="1" si="173"/>
        <v>6</v>
      </c>
      <c r="D1875">
        <f t="shared" ca="1" si="177"/>
        <v>1.5</v>
      </c>
      <c r="E1875">
        <f t="shared" ca="1" si="177"/>
        <v>2.1</v>
      </c>
      <c r="F1875">
        <f t="shared" ca="1" si="174"/>
        <v>28</v>
      </c>
      <c r="G1875" s="3" t="str">
        <f t="shared" ca="1" si="175"/>
        <v>VDYD\HMR\WVCCIZHVRB[YHAEVSAC]K\_[W^HMYTOKTXITMSFSMYXJDLLFIJWVM^TVFECZVYPASPMUPFORAU_H]ILINLJ[ENAKZANXUCIJ\NDOPNRWJHQSITSXLDDOF</v>
      </c>
      <c r="H1875" s="1">
        <f t="shared" ca="1" si="176"/>
        <v>38084</v>
      </c>
    </row>
    <row r="1876" spans="1:8" x14ac:dyDescent="0.3">
      <c r="A1876">
        <v>1878</v>
      </c>
      <c r="B1876" t="str">
        <f t="shared" ca="1" si="172"/>
        <v>WKS]J]</v>
      </c>
      <c r="C1876">
        <f t="shared" ca="1" si="173"/>
        <v>20</v>
      </c>
      <c r="D1876">
        <f t="shared" ca="1" si="177"/>
        <v>1.5</v>
      </c>
      <c r="E1876">
        <f t="shared" ca="1" si="177"/>
        <v>1.1000000000000001</v>
      </c>
      <c r="F1876">
        <f t="shared" ca="1" si="174"/>
        <v>10</v>
      </c>
      <c r="G1876" s="3" t="str">
        <f t="shared" ca="1" si="175"/>
        <v>NOJCNZIJ^NV\O_XOBMRNPQUQK[GOHULYCLQMZVAMKXZS_V_G_VX_FOZ_VFVITR\DJBYOUDXDV_FP]UULXX^PJ^S[C[SDAJ[RCY]MYOSOX]GKLEOQBFEWOJPMW^YBHG</v>
      </c>
      <c r="H1876" s="1">
        <f t="shared" ca="1" si="176"/>
        <v>39908</v>
      </c>
    </row>
    <row r="1877" spans="1:8" x14ac:dyDescent="0.3">
      <c r="A1877">
        <v>1879</v>
      </c>
      <c r="B1877" t="str">
        <f t="shared" ca="1" si="172"/>
        <v>JKDC[L</v>
      </c>
      <c r="C1877">
        <f t="shared" ca="1" si="173"/>
        <v>11</v>
      </c>
      <c r="D1877">
        <f t="shared" ca="1" si="177"/>
        <v>1.1000000000000001</v>
      </c>
      <c r="E1877">
        <f t="shared" ca="1" si="177"/>
        <v>3.5</v>
      </c>
      <c r="F1877">
        <f t="shared" ca="1" si="174"/>
        <v>27</v>
      </c>
      <c r="G1877" s="3" t="str">
        <f t="shared" ca="1" si="175"/>
        <v>OXADTO\IAGEZWV^GUREOFQ\[VUMEWL_CCP^SPKIUYJ^W[UPHUACKL\^[CC]VALCUSBHOEBELNY[PSXFYSC\SRBY_H_TLUIS[]J\AM^ARMXUZEMPFNZINR[_^^\K\IN</v>
      </c>
      <c r="H1877" s="1">
        <f t="shared" ca="1" si="176"/>
        <v>41986</v>
      </c>
    </row>
    <row r="1878" spans="1:8" x14ac:dyDescent="0.3">
      <c r="A1878">
        <v>1880</v>
      </c>
      <c r="B1878" t="str">
        <f t="shared" ca="1" si="172"/>
        <v>E[AHZC</v>
      </c>
      <c r="C1878">
        <f t="shared" ca="1" si="173"/>
        <v>6</v>
      </c>
      <c r="D1878">
        <f t="shared" ca="1" si="177"/>
        <v>1.5</v>
      </c>
      <c r="E1878">
        <f t="shared" ca="1" si="177"/>
        <v>2.8</v>
      </c>
      <c r="F1878">
        <f t="shared" ca="1" si="174"/>
        <v>11</v>
      </c>
      <c r="G1878" s="3" t="str">
        <f t="shared" ca="1" si="175"/>
        <v>IEIBBDHAMO\^RJ[_OJZ_VJ\LWALVJPYMTB]O\[DWO^XJM]RQGK_EJ_ZNBCO^HPKZ\_YB]DOUPFQLIQ[UMKRNICRHWOUILXQHX[ZKTSSPUKRJEOAF[PLYFI_XVZRFAH</v>
      </c>
      <c r="H1878" s="1">
        <f t="shared" ca="1" si="176"/>
        <v>42078</v>
      </c>
    </row>
    <row r="1879" spans="1:8" x14ac:dyDescent="0.3">
      <c r="A1879">
        <v>1881</v>
      </c>
      <c r="B1879" t="str">
        <f t="shared" ca="1" si="172"/>
        <v>]PHPVJ</v>
      </c>
      <c r="C1879">
        <f t="shared" ca="1" si="173"/>
        <v>21</v>
      </c>
      <c r="D1879">
        <f t="shared" ca="1" si="177"/>
        <v>1.8</v>
      </c>
      <c r="E1879">
        <f t="shared" ca="1" si="177"/>
        <v>2.9</v>
      </c>
      <c r="F1879">
        <f t="shared" ca="1" si="174"/>
        <v>34</v>
      </c>
      <c r="G1879" s="3" t="str">
        <f t="shared" ca="1" si="175"/>
        <v>D[_OZHGU_NT_CPZWLHGV[FQTY]H\_QWKDPPF[N[K]MCXTC_KVEDFO_]\MI\\OTQJCSPD]YATYB^UOY]NIKOTFLZ^\UPCKJMK_MCVCJPJVXALEVRUJZP_EW^IJVGPVC</v>
      </c>
      <c r="H1879" s="1">
        <f t="shared" ca="1" si="176"/>
        <v>44038</v>
      </c>
    </row>
    <row r="1880" spans="1:8" x14ac:dyDescent="0.3">
      <c r="A1880">
        <v>1882</v>
      </c>
      <c r="B1880" t="str">
        <f t="shared" ca="1" si="172"/>
        <v>_KWOQO</v>
      </c>
      <c r="C1880">
        <f t="shared" ca="1" si="173"/>
        <v>8</v>
      </c>
      <c r="D1880">
        <f t="shared" ca="1" si="177"/>
        <v>3.2</v>
      </c>
      <c r="E1880">
        <f t="shared" ca="1" si="177"/>
        <v>2.2000000000000002</v>
      </c>
      <c r="F1880">
        <f t="shared" ca="1" si="174"/>
        <v>4</v>
      </c>
      <c r="G1880" s="3" t="str">
        <f t="shared" ca="1" si="175"/>
        <v>D^N_FZPYRPBQ\A\AP\XKKXSNEESO_CSQXH_CMMUJWOYT\T[N]KMHXEYH_[C^[ZPA\VWO_TSYPVVMWZUQDVIEUTNHOAFAI\J_DNZZK]QASN\^BEYB]IWHTQZTDUL\S]</v>
      </c>
      <c r="H1880" s="1">
        <f t="shared" ca="1" si="176"/>
        <v>39894</v>
      </c>
    </row>
    <row r="1881" spans="1:8" x14ac:dyDescent="0.3">
      <c r="A1881">
        <v>1883</v>
      </c>
      <c r="B1881" t="str">
        <f t="shared" ca="1" si="172"/>
        <v>R]DV_M</v>
      </c>
      <c r="C1881">
        <f t="shared" ca="1" si="173"/>
        <v>21</v>
      </c>
      <c r="D1881">
        <f t="shared" ca="1" si="177"/>
        <v>3.6</v>
      </c>
      <c r="E1881">
        <f t="shared" ca="1" si="177"/>
        <v>1.5</v>
      </c>
      <c r="F1881">
        <f t="shared" ca="1" si="174"/>
        <v>16</v>
      </c>
      <c r="G1881" s="3" t="str">
        <f t="shared" ca="1" si="175"/>
        <v>OTB_GSW\JXY[_TERDSFG\UCH_LNDABASHMTTY]AIJED[ZPIIDUZMUUUBEMFSLI^ADFZORUOYUE_MOPORIMG]K_QWCEQ]VVTRARLJC_FT\MZWADVQXBQ^]TCDGTZCRU</v>
      </c>
      <c r="H1881" s="1">
        <f t="shared" ca="1" si="176"/>
        <v>36635</v>
      </c>
    </row>
    <row r="1882" spans="1:8" x14ac:dyDescent="0.3">
      <c r="A1882">
        <v>1884</v>
      </c>
      <c r="B1882" t="str">
        <f t="shared" ca="1" si="172"/>
        <v>EJX^]T</v>
      </c>
      <c r="C1882">
        <f t="shared" ca="1" si="173"/>
        <v>13</v>
      </c>
      <c r="D1882">
        <f t="shared" ca="1" si="177"/>
        <v>1.3</v>
      </c>
      <c r="E1882">
        <f t="shared" ca="1" si="177"/>
        <v>1.9</v>
      </c>
      <c r="F1882">
        <f t="shared" ca="1" si="174"/>
        <v>33</v>
      </c>
      <c r="G1882" s="3" t="str">
        <f t="shared" ca="1" si="175"/>
        <v>JRSYSWKHW^NIFJGNGTCEZ[MQ[RUN_V^BBRBQZUJHRKWDWLSIZC^S_EN_VELNCWSIXPLLGB^ZWW^UKE_Q\CRLU][B]FG]V\\DKO]FRUN]FSAG_KNQQRUTKJE]QEU\KN</v>
      </c>
      <c r="H1882" s="1">
        <f t="shared" ca="1" si="176"/>
        <v>38184</v>
      </c>
    </row>
    <row r="1883" spans="1:8" x14ac:dyDescent="0.3">
      <c r="A1883">
        <v>1885</v>
      </c>
      <c r="B1883" t="str">
        <f t="shared" ca="1" si="172"/>
        <v>^H_ODZ</v>
      </c>
      <c r="C1883">
        <f t="shared" ca="1" si="173"/>
        <v>9</v>
      </c>
      <c r="D1883">
        <f t="shared" ca="1" si="177"/>
        <v>1.8</v>
      </c>
      <c r="E1883">
        <f t="shared" ca="1" si="177"/>
        <v>2.5</v>
      </c>
      <c r="F1883">
        <f t="shared" ca="1" si="174"/>
        <v>45</v>
      </c>
      <c r="G1883" s="3" t="str">
        <f t="shared" ca="1" si="175"/>
        <v>SI^YMHEYXX_[DRS[EQBRJD^GT\ZFC[[]S\WKNJKRE]GG^EJJXKB^KGFOLSVLPQC\HY\\^\NVA]MJJSBAN[AKIRVVEZA^TW]]MYAL_XAT\RTNIP_NHRXUGVFWU_VJKB</v>
      </c>
      <c r="H1883" s="1">
        <f t="shared" ca="1" si="176"/>
        <v>43598</v>
      </c>
    </row>
    <row r="1884" spans="1:8" x14ac:dyDescent="0.3">
      <c r="A1884">
        <v>1886</v>
      </c>
      <c r="B1884" t="str">
        <f t="shared" ref="B1884:B1947" ca="1" si="178">CONCATENATE(CHAR(RANDBETWEEN(65,95)),CHAR(RANDBETWEEN(65,95)),CHAR(RANDBETWEEN(65,95)),CHAR(RANDBETWEEN(65,95)),CHAR(RANDBETWEEN(65,95)),CHAR(RANDBETWEEN(65,95)))</f>
        <v>VPBBTL</v>
      </c>
      <c r="C1884">
        <f t="shared" ca="1" si="173"/>
        <v>14</v>
      </c>
      <c r="D1884">
        <f t="shared" ca="1" si="177"/>
        <v>3.2</v>
      </c>
      <c r="E1884">
        <f t="shared" ca="1" si="177"/>
        <v>3.8</v>
      </c>
      <c r="F1884">
        <f t="shared" ca="1" si="174"/>
        <v>34</v>
      </c>
      <c r="G1884" s="3" t="str">
        <f t="shared" ca="1" si="175"/>
        <v>^VIK_X_ZMVJDYEVRWIT[R^FJLJAPUFT_J_IOXB[VD[WN_JNRB\CJRI[GV_[\XRHB^DPN\KBAZBAPVRJBAYXQJPLFM\KUKIJAMY]RWIO_PEK]]]OJI[ZJAXUEE[DNC_</v>
      </c>
      <c r="H1884" s="1">
        <f t="shared" ca="1" si="176"/>
        <v>38193</v>
      </c>
    </row>
    <row r="1885" spans="1:8" x14ac:dyDescent="0.3">
      <c r="A1885">
        <v>1887</v>
      </c>
      <c r="B1885" t="str">
        <f t="shared" ca="1" si="178"/>
        <v>WZMNHW</v>
      </c>
      <c r="C1885">
        <f t="shared" ca="1" si="173"/>
        <v>10</v>
      </c>
      <c r="D1885">
        <f t="shared" ca="1" si="177"/>
        <v>2.9</v>
      </c>
      <c r="E1885">
        <f t="shared" ca="1" si="177"/>
        <v>2.5</v>
      </c>
      <c r="F1885">
        <f t="shared" ca="1" si="174"/>
        <v>26</v>
      </c>
      <c r="G1885" s="3" t="str">
        <f t="shared" ca="1" si="175"/>
        <v>LIP\NXZ]YLZJEB^PYRTOSDBGJOBSMOKBUVEFUP[^UYFXJSQTPFMNYOESBZHA\MLDBZQQWEGKBCTIYBSCGBUTD\RMTD\PBVWGAOQPUBHR_ZIQPKYONIIF\MQX]VQY_K</v>
      </c>
      <c r="H1885" s="1">
        <f t="shared" ca="1" si="176"/>
        <v>37248</v>
      </c>
    </row>
    <row r="1886" spans="1:8" x14ac:dyDescent="0.3">
      <c r="A1886">
        <v>1888</v>
      </c>
      <c r="B1886" t="str">
        <f t="shared" ca="1" si="178"/>
        <v>QTJHPD</v>
      </c>
      <c r="C1886">
        <f t="shared" ca="1" si="173"/>
        <v>18</v>
      </c>
      <c r="D1886">
        <f t="shared" ca="1" si="177"/>
        <v>3.7</v>
      </c>
      <c r="E1886">
        <f t="shared" ca="1" si="177"/>
        <v>3.6</v>
      </c>
      <c r="F1886">
        <f t="shared" ca="1" si="174"/>
        <v>17</v>
      </c>
      <c r="G1886" s="3" t="str">
        <f t="shared" ca="1" si="175"/>
        <v>_\ZKZ[NZBPIQORPE]NXENON\MLVGRQEXSRHB[LROOHKBNA\DOV]MYBGOCWT\CFLXIK^PUMURFJFKNOMDHOSV[[TGFT_V\XPDMCTEZZVXUFOSXV_CB\JSRRR_MI]ANV</v>
      </c>
      <c r="H1886" s="1">
        <f t="shared" ca="1" si="176"/>
        <v>43001</v>
      </c>
    </row>
    <row r="1887" spans="1:8" x14ac:dyDescent="0.3">
      <c r="A1887">
        <v>1889</v>
      </c>
      <c r="B1887" t="str">
        <f t="shared" ca="1" si="178"/>
        <v>LGH]EO</v>
      </c>
      <c r="C1887">
        <f t="shared" ca="1" si="173"/>
        <v>5</v>
      </c>
      <c r="D1887">
        <f t="shared" ca="1" si="177"/>
        <v>3.9</v>
      </c>
      <c r="E1887">
        <f t="shared" ca="1" si="177"/>
        <v>1.9</v>
      </c>
      <c r="F1887">
        <f t="shared" ca="1" si="174"/>
        <v>24</v>
      </c>
      <c r="G1887" s="3" t="str">
        <f t="shared" ca="1" si="175"/>
        <v>^J[BMZ\FHMFHXRMHCT[O[OSANIMSMXLBXYUWZ]KLNDM[FTSUFH^LWTRI_CG[QUH__ZQC\DU[WYNWGSK\RA[QIVCDB\MQFQZMKBFMPJUV[CDNXKR_WIL_\HOMNS^PJL</v>
      </c>
      <c r="H1887" s="1">
        <f t="shared" ca="1" si="176"/>
        <v>41659</v>
      </c>
    </row>
    <row r="1888" spans="1:8" x14ac:dyDescent="0.3">
      <c r="A1888">
        <v>1890</v>
      </c>
      <c r="B1888" t="str">
        <f t="shared" ca="1" si="178"/>
        <v>OFWGBZ</v>
      </c>
      <c r="C1888">
        <f t="shared" ca="1" si="173"/>
        <v>21</v>
      </c>
      <c r="D1888">
        <f t="shared" ca="1" si="177"/>
        <v>3.8</v>
      </c>
      <c r="E1888">
        <f t="shared" ca="1" si="177"/>
        <v>3.4</v>
      </c>
      <c r="F1888">
        <f t="shared" ca="1" si="174"/>
        <v>41</v>
      </c>
      <c r="G1888" s="3" t="str">
        <f t="shared" ca="1" si="175"/>
        <v>ZWAMMQVLNKHDNKERLEBMQIKLTEPSI[G]LTUFW]JZKPDWE]HVHVN\M[RJF\LL[JSOGFU[HYUSYIKLX[JGYYYLH^LZRHKTRSVYQX^IPKKHGWIAPI__SNKYZD]]GRDB_A</v>
      </c>
      <c r="H1888" s="1">
        <f t="shared" ca="1" si="176"/>
        <v>38824</v>
      </c>
    </row>
    <row r="1889" spans="1:8" x14ac:dyDescent="0.3">
      <c r="A1889">
        <v>1891</v>
      </c>
      <c r="B1889" t="str">
        <f t="shared" ca="1" si="178"/>
        <v>VHT\_X</v>
      </c>
      <c r="C1889">
        <f t="shared" ca="1" si="173"/>
        <v>15</v>
      </c>
      <c r="D1889">
        <f t="shared" ca="1" si="177"/>
        <v>3.6</v>
      </c>
      <c r="E1889">
        <f t="shared" ca="1" si="177"/>
        <v>2.8</v>
      </c>
      <c r="F1889">
        <f t="shared" ca="1" si="174"/>
        <v>12</v>
      </c>
      <c r="G1889" s="3" t="str">
        <f t="shared" ca="1" si="175"/>
        <v>EVOGTEXVNH\B^D_\JMMEBABFDNENN]VD\PLWYWMLX]NM[HICS]OUE[[GDPFA[CXGRVOOQ]BBFBIPBIR_TNGSP]IAM]OVKPEQ^WJYQJXD^YV[Z[^CDHPE^YG]H\UIPE</v>
      </c>
      <c r="H1889" s="1">
        <f t="shared" ca="1" si="176"/>
        <v>38967</v>
      </c>
    </row>
    <row r="1890" spans="1:8" x14ac:dyDescent="0.3">
      <c r="A1890">
        <v>1892</v>
      </c>
      <c r="B1890" t="str">
        <f t="shared" ca="1" si="178"/>
        <v>U]SISV</v>
      </c>
      <c r="C1890">
        <f t="shared" ca="1" si="173"/>
        <v>18</v>
      </c>
      <c r="D1890">
        <f t="shared" ca="1" si="177"/>
        <v>2.5</v>
      </c>
      <c r="E1890">
        <f t="shared" ca="1" si="177"/>
        <v>3.5</v>
      </c>
      <c r="F1890">
        <f t="shared" ca="1" si="174"/>
        <v>48</v>
      </c>
      <c r="G1890" s="3" t="str">
        <f t="shared" ca="1" si="175"/>
        <v>P_ZP]HXEG[LVVDRKNJGOQ\\NPOXXH[AAISVTEILPOCG_TDBKDV^WYPAQ\NGI]AQMET]A[TFFJOWOODXS\BHQE_IDQW_]DZMATADX\YSMPVT\QLGBHTGWN\HU_I]\ZQ</v>
      </c>
      <c r="H1890" s="1">
        <f t="shared" ca="1" si="176"/>
        <v>40665</v>
      </c>
    </row>
    <row r="1891" spans="1:8" x14ac:dyDescent="0.3">
      <c r="A1891">
        <v>1893</v>
      </c>
      <c r="B1891" t="str">
        <f t="shared" ca="1" si="178"/>
        <v>FBR\IF</v>
      </c>
      <c r="C1891">
        <f t="shared" ca="1" si="173"/>
        <v>11</v>
      </c>
      <c r="D1891">
        <f t="shared" ca="1" si="177"/>
        <v>2.6</v>
      </c>
      <c r="E1891">
        <f t="shared" ca="1" si="177"/>
        <v>3.6</v>
      </c>
      <c r="F1891">
        <f t="shared" ca="1" si="174"/>
        <v>41</v>
      </c>
      <c r="G1891" s="3" t="str">
        <f t="shared" ca="1" si="175"/>
        <v>[\PE\\BGWOUEVGWUWFRL[HSC]K]PCOQEVO\K[Z\RWW\KEPJV\TSRJDWGG]SDVWRYQ[C]K[OG\O^EL^ITUJMB\E]HPNW[BTHAUGGFATQYEPDXKQEHZJGNKOTBBFPO\Q</v>
      </c>
      <c r="H1891" s="1">
        <f t="shared" ca="1" si="176"/>
        <v>42203</v>
      </c>
    </row>
    <row r="1892" spans="1:8" x14ac:dyDescent="0.3">
      <c r="A1892">
        <v>1894</v>
      </c>
      <c r="B1892" t="str">
        <f t="shared" ca="1" si="178"/>
        <v>OSRBIB</v>
      </c>
      <c r="C1892">
        <f t="shared" ca="1" si="173"/>
        <v>9</v>
      </c>
      <c r="D1892">
        <f t="shared" ca="1" si="177"/>
        <v>3.5</v>
      </c>
      <c r="E1892">
        <f t="shared" ca="1" si="177"/>
        <v>3.1</v>
      </c>
      <c r="F1892">
        <f t="shared" ca="1" si="174"/>
        <v>8</v>
      </c>
      <c r="G1892" s="3" t="str">
        <f t="shared" ca="1" si="175"/>
        <v>JS^SCXRUKQAAZYZ\WFV[EXV]YV\H_URL[]SZEKXNOG_BIVOSAEA]QAY[KTTLSLZYLUKTWALMIUGQOFXSYGKZHZTICVYNIFE[[VXQRPVTWEE]HPFZB\ZXXOMT\J]RW]</v>
      </c>
      <c r="H1892" s="1">
        <f t="shared" ca="1" si="176"/>
        <v>41188</v>
      </c>
    </row>
    <row r="1893" spans="1:8" x14ac:dyDescent="0.3">
      <c r="A1893">
        <v>1895</v>
      </c>
      <c r="B1893" t="str">
        <f t="shared" ca="1" si="178"/>
        <v>Y[\_LW</v>
      </c>
      <c r="C1893">
        <f t="shared" ca="1" si="173"/>
        <v>5</v>
      </c>
      <c r="D1893">
        <f t="shared" ca="1" si="177"/>
        <v>1.2</v>
      </c>
      <c r="E1893">
        <f t="shared" ca="1" si="177"/>
        <v>3.4</v>
      </c>
      <c r="F1893">
        <f t="shared" ca="1" si="174"/>
        <v>20</v>
      </c>
      <c r="G1893" s="3" t="str">
        <f t="shared" ca="1" si="175"/>
        <v>GUFB\I\\OVAM[VFFYNIFEUUOE_^YNVDUL^V\DVX\Q_MZ]GNA[UR^EBIPIY\XR[ZCKB]O^CMHYLAWBQL[ZNJNQCWIFYPRWOA]AKQBWNFP\RZVZI[LQA[RVRV_RYPRGA</v>
      </c>
      <c r="H1893" s="1">
        <f t="shared" ca="1" si="176"/>
        <v>38185</v>
      </c>
    </row>
    <row r="1894" spans="1:8" x14ac:dyDescent="0.3">
      <c r="A1894">
        <v>1896</v>
      </c>
      <c r="B1894" t="str">
        <f t="shared" ca="1" si="178"/>
        <v>E]^O]D</v>
      </c>
      <c r="C1894">
        <f t="shared" ca="1" si="173"/>
        <v>19</v>
      </c>
      <c r="D1894">
        <f t="shared" ca="1" si="177"/>
        <v>1.9</v>
      </c>
      <c r="E1894">
        <f t="shared" ca="1" si="177"/>
        <v>1.9</v>
      </c>
      <c r="F1894">
        <f t="shared" ca="1" si="174"/>
        <v>6</v>
      </c>
      <c r="G1894" s="3" t="str">
        <f t="shared" ca="1" si="175"/>
        <v>O_]M[OGDHR[KB[H\\VIWBL[TTYCNWOGO\GBG[AWNQESKNJ^VSU\Q[DZOGLD_PW\FH^VD_PMIGHEPDQNCTEU]V__FDKY\CDUF[]^RTJ\JM[SE]_[UMS_LQG^DUIBEDX</v>
      </c>
      <c r="H1894" s="1">
        <f t="shared" ca="1" si="176"/>
        <v>37397</v>
      </c>
    </row>
    <row r="1895" spans="1:8" x14ac:dyDescent="0.3">
      <c r="A1895">
        <v>1897</v>
      </c>
      <c r="B1895" t="str">
        <f t="shared" ca="1" si="178"/>
        <v>MQYIFI</v>
      </c>
      <c r="C1895">
        <f t="shared" ca="1" si="173"/>
        <v>8</v>
      </c>
      <c r="D1895">
        <f t="shared" ca="1" si="177"/>
        <v>3.6</v>
      </c>
      <c r="E1895">
        <f t="shared" ca="1" si="177"/>
        <v>3.4</v>
      </c>
      <c r="F1895">
        <f t="shared" ca="1" si="174"/>
        <v>42</v>
      </c>
      <c r="G1895" s="3" t="str">
        <f t="shared" ca="1" si="175"/>
        <v>EBH]]ZWSK_MBDNWHXGYPNWYAE_MRWT^MXXNL^J]IOV\OD[RSHDI[H^^MCRQCHXGSAORTCLIPMKP_MGUCQGJMFVBFZ_WEOCZXJKERDSUEJ\PSYZGKCKKUL[IX]^PKOC</v>
      </c>
      <c r="H1895" s="1">
        <f t="shared" ca="1" si="176"/>
        <v>41091</v>
      </c>
    </row>
    <row r="1896" spans="1:8" x14ac:dyDescent="0.3">
      <c r="A1896">
        <v>1898</v>
      </c>
      <c r="B1896" t="str">
        <f t="shared" ca="1" si="178"/>
        <v>N]KURP</v>
      </c>
      <c r="C1896">
        <f t="shared" ca="1" si="173"/>
        <v>13</v>
      </c>
      <c r="D1896">
        <f t="shared" ca="1" si="177"/>
        <v>3.8</v>
      </c>
      <c r="E1896">
        <f t="shared" ca="1" si="177"/>
        <v>3.2</v>
      </c>
      <c r="F1896">
        <f t="shared" ca="1" si="174"/>
        <v>25</v>
      </c>
      <c r="G1896" s="3" t="str">
        <f t="shared" ca="1" si="175"/>
        <v>[MS^F[XAJAI]P\OEQBVOFAZLKIMQIWB\AG_ZQWM\AYNVF^NRDRMTNFNZOQDNW]LSBM^\APGYXJFQV_QSAOS\YG[FSUB^FM[YYQGNEMAZA^\\IVTVRFNVQZYQNMFES[</v>
      </c>
      <c r="H1896" s="1">
        <f t="shared" ca="1" si="176"/>
        <v>43592</v>
      </c>
    </row>
    <row r="1897" spans="1:8" x14ac:dyDescent="0.3">
      <c r="A1897">
        <v>1899</v>
      </c>
      <c r="B1897" t="str">
        <f t="shared" ca="1" si="178"/>
        <v>[GN_PZ</v>
      </c>
      <c r="C1897">
        <f t="shared" ca="1" si="173"/>
        <v>11</v>
      </c>
      <c r="D1897">
        <f t="shared" ca="1" si="177"/>
        <v>2.6</v>
      </c>
      <c r="E1897">
        <f t="shared" ca="1" si="177"/>
        <v>3.5</v>
      </c>
      <c r="F1897">
        <f t="shared" ca="1" si="174"/>
        <v>38</v>
      </c>
      <c r="G1897" s="3" t="str">
        <f t="shared" ca="1" si="175"/>
        <v>IK^Z]TKZ^IJYCVWS[UHH]IW_PEAP^HICGMGO\XNVRKXJCY_CARU\[TVWPUTCWYKABLAQL^TQQXNSRYCHQTH\ECOQ[[VVTRZFNOBEINICP[Z_Z_HPOHICGBA]UCSUVC</v>
      </c>
      <c r="H1897" s="1">
        <f t="shared" ca="1" si="176"/>
        <v>38380</v>
      </c>
    </row>
    <row r="1898" spans="1:8" x14ac:dyDescent="0.3">
      <c r="A1898">
        <v>1900</v>
      </c>
      <c r="B1898" t="str">
        <f t="shared" ca="1" si="178"/>
        <v>H]__GW</v>
      </c>
      <c r="C1898">
        <f t="shared" ca="1" si="173"/>
        <v>6</v>
      </c>
      <c r="D1898">
        <f t="shared" ca="1" si="177"/>
        <v>3.1</v>
      </c>
      <c r="E1898">
        <f t="shared" ca="1" si="177"/>
        <v>2.1</v>
      </c>
      <c r="F1898">
        <f t="shared" ca="1" si="174"/>
        <v>12</v>
      </c>
      <c r="G1898" s="3" t="str">
        <f t="shared" ca="1" si="175"/>
        <v>NDSVQL[JB^F]BQD[]OYJMME\LDRK^D^^_UNEY\NOLLR\RA]Z]AHJMUBPK[PKB\SIZJK^MMRN^WOEU]R[GLRLLOCO_SLC\HU[FOF\XK\^TDHTFU]KYJF_[EPHZPIJPI</v>
      </c>
      <c r="H1898" s="1">
        <f t="shared" ca="1" si="176"/>
        <v>37290</v>
      </c>
    </row>
    <row r="1899" spans="1:8" x14ac:dyDescent="0.3">
      <c r="A1899">
        <v>1901</v>
      </c>
      <c r="B1899" t="str">
        <f t="shared" ca="1" si="178"/>
        <v>ZTT^BI</v>
      </c>
      <c r="C1899">
        <f t="shared" ca="1" si="173"/>
        <v>20</v>
      </c>
      <c r="D1899">
        <f t="shared" ca="1" si="177"/>
        <v>1.7</v>
      </c>
      <c r="E1899">
        <f t="shared" ca="1" si="177"/>
        <v>3.8</v>
      </c>
      <c r="F1899">
        <f t="shared" ca="1" si="174"/>
        <v>38</v>
      </c>
      <c r="G1899" s="3" t="str">
        <f t="shared" ca="1" si="175"/>
        <v>BDOGJPGKBVLNX^SPXTM\EGYPHGYR\WFCNGJSSG_BRKIJTP^X[QPR\JAXSWY\HNEH[JDWDIAFKDAOZOXPSVE\ZTOBDLF[M^KZOKCKOQ_K]MRWDZXMZ[KZJHHO]PDZYV</v>
      </c>
      <c r="H1899" s="1">
        <f t="shared" ca="1" si="176"/>
        <v>38602</v>
      </c>
    </row>
    <row r="1900" spans="1:8" x14ac:dyDescent="0.3">
      <c r="A1900">
        <v>1902</v>
      </c>
      <c r="B1900" t="str">
        <f t="shared" ca="1" si="178"/>
        <v>^Y_BCI</v>
      </c>
      <c r="C1900">
        <f t="shared" ca="1" si="173"/>
        <v>7</v>
      </c>
      <c r="D1900">
        <f t="shared" ca="1" si="177"/>
        <v>2.1</v>
      </c>
      <c r="E1900">
        <f t="shared" ca="1" si="177"/>
        <v>1.8</v>
      </c>
      <c r="F1900">
        <f t="shared" ca="1" si="174"/>
        <v>48</v>
      </c>
      <c r="G1900" s="3" t="str">
        <f t="shared" ca="1" si="175"/>
        <v>_QD_JFDQ^J_KQZCVWO]UOVDIBWDSOXQQKX\LDXDCZ]Q]T[RTW\TX[IKMUNNGAOI]ELBWLAFJZQ\LMSCQZWV[DTIUSOO_EQ_O^MVIZ^FHOPKY\MKFTUUTGKZ_OMFXDK</v>
      </c>
      <c r="H1900" s="1">
        <f t="shared" ca="1" si="176"/>
        <v>40532</v>
      </c>
    </row>
    <row r="1901" spans="1:8" x14ac:dyDescent="0.3">
      <c r="A1901">
        <v>1903</v>
      </c>
      <c r="B1901" t="str">
        <f t="shared" ca="1" si="178"/>
        <v>RPKUVX</v>
      </c>
      <c r="C1901">
        <f t="shared" ca="1" si="173"/>
        <v>14</v>
      </c>
      <c r="D1901">
        <f t="shared" ca="1" si="177"/>
        <v>1.2</v>
      </c>
      <c r="E1901">
        <f t="shared" ca="1" si="177"/>
        <v>2.5</v>
      </c>
      <c r="F1901">
        <f t="shared" ca="1" si="174"/>
        <v>19</v>
      </c>
      <c r="G1901" s="3" t="str">
        <f t="shared" ca="1" si="175"/>
        <v>TT\AOMHS_BGH[OTJWV]TSRAAVQDRFKZQDRGMIHKSSFP^YCLHVFALZMNQBBZ]GVDYWXF[PY_KP]BRUSD[LJPYJBRKKLIDA_HBSYJPOWV\DCD[Y][HVRVIHUNSL^GS]O</v>
      </c>
      <c r="H1901" s="1">
        <f t="shared" ca="1" si="176"/>
        <v>37253</v>
      </c>
    </row>
    <row r="1902" spans="1:8" x14ac:dyDescent="0.3">
      <c r="A1902">
        <v>1904</v>
      </c>
      <c r="B1902" t="str">
        <f t="shared" ca="1" si="178"/>
        <v>]_FTII</v>
      </c>
      <c r="C1902">
        <f t="shared" ca="1" si="173"/>
        <v>14</v>
      </c>
      <c r="D1902">
        <f t="shared" ca="1" si="177"/>
        <v>2.8</v>
      </c>
      <c r="E1902">
        <f t="shared" ca="1" si="177"/>
        <v>3.6</v>
      </c>
      <c r="F1902">
        <f t="shared" ca="1" si="174"/>
        <v>37</v>
      </c>
      <c r="G1902" s="3" t="str">
        <f t="shared" ca="1" si="175"/>
        <v>TL[ANMFLXWUAPYAK[MLQ_^DD^HT[ZRN]DVKI[J[JERAFU_EOKOOMHATYVWCF_XHNDNDYFKA]BQPSFSFMCWFDY\^JXXXOV[QWNLNUWTICLQLMEXJZTP_OSNKXSWSOLR</v>
      </c>
      <c r="H1902" s="1">
        <f t="shared" ca="1" si="176"/>
        <v>41057</v>
      </c>
    </row>
    <row r="1903" spans="1:8" x14ac:dyDescent="0.3">
      <c r="A1903">
        <v>1905</v>
      </c>
      <c r="B1903" t="str">
        <f t="shared" ca="1" si="178"/>
        <v>W]UOAH</v>
      </c>
      <c r="C1903">
        <f t="shared" ca="1" si="173"/>
        <v>11</v>
      </c>
      <c r="D1903">
        <f t="shared" ca="1" si="177"/>
        <v>2.6</v>
      </c>
      <c r="E1903">
        <f t="shared" ca="1" si="177"/>
        <v>2.1</v>
      </c>
      <c r="F1903">
        <f t="shared" ca="1" si="174"/>
        <v>26</v>
      </c>
      <c r="G1903" s="3" t="str">
        <f t="shared" ca="1" si="175"/>
        <v>KJJ^PWGJUXJPIHKLVPL]FOURK^^DYRJDBPPBZAQSIZL^NMQNOQP[VK[KRFZA^QBYC][EXJGS^XALKYKHA_K\ZRA[HKVA[LZLPZESAZ[^_^XQRI\DRGMRL^EAUX\GDB</v>
      </c>
      <c r="H1903" s="1">
        <f t="shared" ca="1" si="176"/>
        <v>37061</v>
      </c>
    </row>
    <row r="1904" spans="1:8" x14ac:dyDescent="0.3">
      <c r="A1904">
        <v>1906</v>
      </c>
      <c r="B1904" t="str">
        <f t="shared" ca="1" si="178"/>
        <v>YHJ]__</v>
      </c>
      <c r="C1904">
        <f t="shared" ca="1" si="173"/>
        <v>5</v>
      </c>
      <c r="D1904">
        <f t="shared" ca="1" si="177"/>
        <v>2.2000000000000002</v>
      </c>
      <c r="E1904">
        <f t="shared" ca="1" si="177"/>
        <v>3.5</v>
      </c>
      <c r="F1904">
        <f t="shared" ca="1" si="174"/>
        <v>23</v>
      </c>
      <c r="G1904" s="3" t="str">
        <f t="shared" ca="1" si="175"/>
        <v>FDLHVHZORPRPED^B^[XKEKHW^AH^TQGJOCQTWOVGTAFJCBA\ESTACWD^N\^BGLHTMZ^NNDMRN_GUMH]_IUUFMUJW[]HS^EIBABWCU]D_]WINMNXC]SFPHVHBLNRN_\</v>
      </c>
      <c r="H1904" s="1">
        <f t="shared" ca="1" si="176"/>
        <v>38504</v>
      </c>
    </row>
    <row r="1905" spans="1:8" x14ac:dyDescent="0.3">
      <c r="A1905">
        <v>1907</v>
      </c>
      <c r="B1905" t="str">
        <f t="shared" ca="1" si="178"/>
        <v>\VUCLP</v>
      </c>
      <c r="C1905">
        <f t="shared" ca="1" si="173"/>
        <v>14</v>
      </c>
      <c r="D1905">
        <f t="shared" ca="1" si="177"/>
        <v>3.5</v>
      </c>
      <c r="E1905">
        <f t="shared" ca="1" si="177"/>
        <v>3.5</v>
      </c>
      <c r="F1905">
        <f t="shared" ca="1" si="174"/>
        <v>30</v>
      </c>
      <c r="G1905" s="3" t="str">
        <f t="shared" ca="1" si="175"/>
        <v>VVNM[AQDOIPFBBY]TUWKQZYEBXOBQ[U^WS_[VMAJPPM^JAAWEBDF[X[RLNEQMQ[X[L]FEBULLDUE]RYTEHBOVZ]QUXE^JTYYZQ\I[BZDRYXMXPHJCUHFZYH[]YPTOQ</v>
      </c>
      <c r="H1905" s="1">
        <f t="shared" ca="1" si="176"/>
        <v>40761</v>
      </c>
    </row>
    <row r="1906" spans="1:8" x14ac:dyDescent="0.3">
      <c r="A1906">
        <v>1908</v>
      </c>
      <c r="B1906" t="str">
        <f t="shared" ca="1" si="178"/>
        <v>YY[]A[</v>
      </c>
      <c r="C1906">
        <f t="shared" ca="1" si="173"/>
        <v>10</v>
      </c>
      <c r="D1906">
        <f t="shared" ca="1" si="177"/>
        <v>2.5</v>
      </c>
      <c r="E1906">
        <f t="shared" ca="1" si="177"/>
        <v>3.7</v>
      </c>
      <c r="F1906">
        <f t="shared" ca="1" si="174"/>
        <v>34</v>
      </c>
      <c r="G1906" s="3" t="str">
        <f t="shared" ca="1" si="175"/>
        <v>E]IRTQAMGPFND[SWF_H^SFSR_CY^^THSLLHQQVVZ\PKLTKRPMPUPMHXKPVRUE^SNGI[FEWIDCKFXEHZHNE[J\ANZ\XVJ[NBPCLFI\UAJ]ZADDBFLOB]DTRCHHBHGAH</v>
      </c>
      <c r="H1906" s="1">
        <f t="shared" ca="1" si="176"/>
        <v>37994</v>
      </c>
    </row>
    <row r="1907" spans="1:8" x14ac:dyDescent="0.3">
      <c r="A1907">
        <v>1909</v>
      </c>
      <c r="B1907" t="str">
        <f t="shared" ca="1" si="178"/>
        <v>QMCFU\</v>
      </c>
      <c r="C1907">
        <f t="shared" ca="1" si="173"/>
        <v>12</v>
      </c>
      <c r="D1907">
        <f t="shared" ca="1" si="177"/>
        <v>3.6</v>
      </c>
      <c r="E1907">
        <f t="shared" ca="1" si="177"/>
        <v>1.5</v>
      </c>
      <c r="F1907">
        <f t="shared" ca="1" si="174"/>
        <v>10</v>
      </c>
      <c r="G1907" s="3" t="str">
        <f t="shared" ca="1" si="175"/>
        <v>ASL_FHLWXK]OSDP_YASSYDSYHBGJQPNW\KAVCL[III^V\PHYHAQLCUEEK^YIY[SGYTVAGGSSNUJDWHNV[O]XNDWA]BJPYFXCQICMBAXQGEAUGJVWLNSSHGPKHPQT[T</v>
      </c>
      <c r="H1907" s="1">
        <f t="shared" ca="1" si="176"/>
        <v>38600</v>
      </c>
    </row>
    <row r="1908" spans="1:8" x14ac:dyDescent="0.3">
      <c r="A1908">
        <v>1910</v>
      </c>
      <c r="B1908" t="str">
        <f t="shared" ca="1" si="178"/>
        <v>YZHXDS</v>
      </c>
      <c r="C1908">
        <f t="shared" ca="1" si="173"/>
        <v>13</v>
      </c>
      <c r="D1908">
        <f t="shared" ca="1" si="177"/>
        <v>1.4</v>
      </c>
      <c r="E1908">
        <f t="shared" ca="1" si="177"/>
        <v>1.6</v>
      </c>
      <c r="F1908">
        <f t="shared" ca="1" si="174"/>
        <v>47</v>
      </c>
      <c r="G1908" s="3" t="str">
        <f t="shared" ca="1" si="175"/>
        <v>[FDWKXEK\N^^DJYLHWAJRURY[__NJDZV\[AH^OQJL_YUEFLSPXPBEE]T]VVWYRLNQ]\T_OQDIFBULMCEYWVNJHTM_SLDCOBGFQNXDAD[VSSWFAJK^HD_DKIYJVWQWY</v>
      </c>
      <c r="H1908" s="1">
        <f t="shared" ca="1" si="176"/>
        <v>42695</v>
      </c>
    </row>
    <row r="1909" spans="1:8" x14ac:dyDescent="0.3">
      <c r="A1909">
        <v>1911</v>
      </c>
      <c r="B1909" t="str">
        <f t="shared" ca="1" si="178"/>
        <v>QJ[PK_</v>
      </c>
      <c r="C1909">
        <f t="shared" ca="1" si="173"/>
        <v>12</v>
      </c>
      <c r="D1909">
        <f t="shared" ca="1" si="177"/>
        <v>1.3</v>
      </c>
      <c r="E1909">
        <f t="shared" ca="1" si="177"/>
        <v>3.2</v>
      </c>
      <c r="F1909">
        <f t="shared" ca="1" si="174"/>
        <v>42</v>
      </c>
      <c r="G1909" s="3" t="str">
        <f t="shared" ca="1" si="175"/>
        <v>^MRZE^_E[BLIGVETULVP^Y^FF_NFAXQVD_AEX^SQTVIIPYOYRVHWMVHKDQSUB\KYANHM\KQOCBB]PMGMMFIZ\RYWWFYFAYGPIOUFACKGWGEL]KTU[[CHTRP\QPI_XO</v>
      </c>
      <c r="H1909" s="1">
        <f t="shared" ca="1" si="176"/>
        <v>43648</v>
      </c>
    </row>
    <row r="1910" spans="1:8" x14ac:dyDescent="0.3">
      <c r="A1910">
        <v>1912</v>
      </c>
      <c r="B1910" t="str">
        <f t="shared" ca="1" si="178"/>
        <v>CNDPYS</v>
      </c>
      <c r="C1910">
        <f t="shared" ca="1" si="173"/>
        <v>17</v>
      </c>
      <c r="D1910">
        <f t="shared" ca="1" si="177"/>
        <v>3.7</v>
      </c>
      <c r="E1910">
        <f t="shared" ca="1" si="177"/>
        <v>2.2000000000000002</v>
      </c>
      <c r="F1910">
        <f t="shared" ca="1" si="174"/>
        <v>35</v>
      </c>
      <c r="G1910" s="3" t="str">
        <f t="shared" ca="1" si="175"/>
        <v>AFJOEIFTOTLIIWJGZP^R_AV\HMFD[C_HPQRALEW^]PNYSWDA^NOILHVE[LCZIWABQILAPTVXNJZST\REXBPFOLIQGNXOIYQOAOIXW]DL\PYH[DLBNSW[J\NQJSWFEM</v>
      </c>
      <c r="H1910" s="1">
        <f t="shared" ca="1" si="176"/>
        <v>37926</v>
      </c>
    </row>
    <row r="1911" spans="1:8" x14ac:dyDescent="0.3">
      <c r="A1911">
        <v>1913</v>
      </c>
      <c r="B1911" t="str">
        <f t="shared" ca="1" si="178"/>
        <v>CKHCZJ</v>
      </c>
      <c r="C1911">
        <f t="shared" ca="1" si="173"/>
        <v>8</v>
      </c>
      <c r="D1911">
        <f t="shared" ca="1" si="177"/>
        <v>1.3</v>
      </c>
      <c r="E1911">
        <f t="shared" ca="1" si="177"/>
        <v>2.6</v>
      </c>
      <c r="F1911">
        <f t="shared" ca="1" si="174"/>
        <v>33</v>
      </c>
      <c r="G1911" s="3" t="str">
        <f t="shared" ca="1" si="175"/>
        <v>YYRKRXYFDZVF[]WYPXTXR_^W\LLJRVBRRKA]YX^XJBZVLG^QTMWYUZS]JWHPQRSPPHACN_BSLNB^HRXQKMEE^R\PCVEGWLNGFUGNM\XVQKMGDOBXGHB]]_XOFEJRRU</v>
      </c>
      <c r="H1911" s="1">
        <f t="shared" ca="1" si="176"/>
        <v>44158</v>
      </c>
    </row>
    <row r="1912" spans="1:8" x14ac:dyDescent="0.3">
      <c r="A1912">
        <v>1914</v>
      </c>
      <c r="B1912" t="str">
        <f t="shared" ca="1" si="178"/>
        <v>XJXEV\</v>
      </c>
      <c r="C1912">
        <f t="shared" ca="1" si="173"/>
        <v>10</v>
      </c>
      <c r="D1912">
        <f t="shared" ca="1" si="177"/>
        <v>1.2</v>
      </c>
      <c r="E1912">
        <f t="shared" ca="1" si="177"/>
        <v>2.2999999999999998</v>
      </c>
      <c r="F1912">
        <f t="shared" ca="1" si="174"/>
        <v>12</v>
      </c>
      <c r="G1912" s="3" t="str">
        <f t="shared" ca="1" si="175"/>
        <v>LOEJDLR_GOJBO_PQHXCLIDGCYOBDQVGXKQYJE\MMJLNONIPBFY\HXFQAAXT]Z^MYLCC\DH[IDHSXJGCFZRE^^T\RJW[DQKXEK_UCOFQNK^VQFOZYF[NGP_OHNKHS]V</v>
      </c>
      <c r="H1912" s="1">
        <f t="shared" ca="1" si="176"/>
        <v>41260</v>
      </c>
    </row>
    <row r="1913" spans="1:8" x14ac:dyDescent="0.3">
      <c r="A1913">
        <v>1915</v>
      </c>
      <c r="B1913" t="str">
        <f t="shared" ca="1" si="178"/>
        <v>MNWTGE</v>
      </c>
      <c r="C1913">
        <f t="shared" ca="1" si="173"/>
        <v>20</v>
      </c>
      <c r="D1913">
        <f t="shared" ca="1" si="177"/>
        <v>3.4</v>
      </c>
      <c r="E1913">
        <f t="shared" ca="1" si="177"/>
        <v>1.9</v>
      </c>
      <c r="F1913">
        <f t="shared" ca="1" si="174"/>
        <v>16</v>
      </c>
      <c r="G1913" s="3" t="str">
        <f t="shared" ca="1" si="175"/>
        <v>E^OM[O^XZKOX\TTRJAEQ\XQCPSALTXROBCGYN\HTCM_IVPI^][]SSAEJ[\MFQZGYGXWSOQU\MDB_MAWHX^XDWJOKRJRT^BMG\KSUYIUGAAZXZS]IIBOUZD\VPG^FDW</v>
      </c>
      <c r="H1913" s="1">
        <f t="shared" ca="1" si="176"/>
        <v>36937</v>
      </c>
    </row>
    <row r="1914" spans="1:8" x14ac:dyDescent="0.3">
      <c r="A1914">
        <v>1916</v>
      </c>
      <c r="B1914" t="str">
        <f t="shared" ca="1" si="178"/>
        <v>^KMPQD</v>
      </c>
      <c r="C1914">
        <f t="shared" ca="1" si="173"/>
        <v>15</v>
      </c>
      <c r="D1914">
        <f t="shared" ca="1" si="177"/>
        <v>3.8</v>
      </c>
      <c r="E1914">
        <f t="shared" ca="1" si="177"/>
        <v>2.7</v>
      </c>
      <c r="F1914">
        <f t="shared" ca="1" si="174"/>
        <v>22</v>
      </c>
      <c r="G1914" s="3" t="str">
        <f t="shared" ca="1" si="175"/>
        <v>CENPVYBYAHM^UXCYYXIX^LSYZLS\IAOQHZMHPS]_DAMWCZWI[WTWVZGHFWMSWYYGPL]INTAIDWFFCPUYMAYEZ[EDNMLZP\FJED[TSTL\DKSC]BIW]DX]NABRBYEKWX</v>
      </c>
      <c r="H1914" s="1">
        <f t="shared" ca="1" si="176"/>
        <v>41467</v>
      </c>
    </row>
    <row r="1915" spans="1:8" x14ac:dyDescent="0.3">
      <c r="A1915">
        <v>1917</v>
      </c>
      <c r="B1915" t="str">
        <f t="shared" ca="1" si="178"/>
        <v>_QE[WG</v>
      </c>
      <c r="C1915">
        <f t="shared" ca="1" si="173"/>
        <v>7</v>
      </c>
      <c r="D1915">
        <f t="shared" ca="1" si="177"/>
        <v>3.8</v>
      </c>
      <c r="E1915">
        <f t="shared" ca="1" si="177"/>
        <v>1.9</v>
      </c>
      <c r="F1915">
        <f t="shared" ca="1" si="174"/>
        <v>11</v>
      </c>
      <c r="G1915" s="3" t="str">
        <f t="shared" ca="1" si="175"/>
        <v>GXTZOR[TGH]_BQBA]N\QETANBHQV^UJHL[PWKG[FM^\YZZLBNBJXPPQOIL^YXJS^Z]FNGH_MPVZIHUGE^MSIRUBGSBX]B[BQ\UOUPS_AT[R]AMF\PMBV\_UUQGDZHS</v>
      </c>
      <c r="H1915" s="1">
        <f t="shared" ca="1" si="176"/>
        <v>43400</v>
      </c>
    </row>
    <row r="1916" spans="1:8" x14ac:dyDescent="0.3">
      <c r="A1916">
        <v>1918</v>
      </c>
      <c r="B1916" t="str">
        <f t="shared" ca="1" si="178"/>
        <v>[SOMRC</v>
      </c>
      <c r="C1916">
        <f t="shared" ca="1" si="173"/>
        <v>21</v>
      </c>
      <c r="D1916">
        <f t="shared" ca="1" si="177"/>
        <v>3.6</v>
      </c>
      <c r="E1916">
        <f t="shared" ca="1" si="177"/>
        <v>3.2</v>
      </c>
      <c r="F1916">
        <f t="shared" ca="1" si="174"/>
        <v>30</v>
      </c>
      <c r="G1916" s="3" t="str">
        <f t="shared" ca="1" si="175"/>
        <v>EXYPP_SLBI_XUAAXNWQ\BF]EQX\U_X\[DUV_SSVA__TLPHTSTKRMFWMQ[GL^O[CBQAZRZL^RWIFXPOI_\CME_RJVFFM^ERDQCPFXA[^EDN^NJZ\^PTN]EQNBVAJV^U</v>
      </c>
      <c r="H1916" s="1">
        <f t="shared" ca="1" si="176"/>
        <v>38005</v>
      </c>
    </row>
    <row r="1917" spans="1:8" x14ac:dyDescent="0.3">
      <c r="A1917">
        <v>1919</v>
      </c>
      <c r="B1917" t="str">
        <f t="shared" ca="1" si="178"/>
        <v>XT[OMQ</v>
      </c>
      <c r="C1917">
        <f t="shared" ca="1" si="173"/>
        <v>21</v>
      </c>
      <c r="D1917">
        <f t="shared" ca="1" si="177"/>
        <v>2.8</v>
      </c>
      <c r="E1917">
        <f t="shared" ca="1" si="177"/>
        <v>1.1000000000000001</v>
      </c>
      <c r="F1917">
        <f t="shared" ca="1" si="174"/>
        <v>1</v>
      </c>
      <c r="G1917" s="3" t="str">
        <f t="shared" ca="1" si="175"/>
        <v>MVDCNS\FC_QVJWQZ[UCV\T^PS]JSKPMUN_[[ERGGBTCG_LAKAPGNFTMW_SUTJ[RFPJVYBQBGAL][RJIWTDKPSPLVGEVZKVZPCAHBDLL\HQJENNLBFEHQCX]AEBOGAZ</v>
      </c>
      <c r="H1917" s="1">
        <f t="shared" ca="1" si="176"/>
        <v>43770</v>
      </c>
    </row>
    <row r="1918" spans="1:8" x14ac:dyDescent="0.3">
      <c r="A1918">
        <v>1920</v>
      </c>
      <c r="B1918" t="str">
        <f t="shared" ca="1" si="178"/>
        <v>FWSGYA</v>
      </c>
      <c r="C1918">
        <f t="shared" ca="1" si="173"/>
        <v>11</v>
      </c>
      <c r="D1918">
        <f t="shared" ca="1" si="177"/>
        <v>2.1</v>
      </c>
      <c r="E1918">
        <f t="shared" ca="1" si="177"/>
        <v>2.2000000000000002</v>
      </c>
      <c r="F1918">
        <f t="shared" ca="1" si="174"/>
        <v>2</v>
      </c>
      <c r="G1918" s="3" t="str">
        <f t="shared" ca="1" si="175"/>
        <v>WIVI]LF^JQLRQZ[EVRPCQSU]Q^OOLDBWREUKX[RU\^GNVKETVPYU\GUXAFP^WDXU\EALAJXSSV_ZP^I[UVBGCTAJ^^MCC\\AT^ZMVN^^SGKXBMTJCXF][SVKNWLLQZ</v>
      </c>
      <c r="H1918" s="1">
        <f t="shared" ca="1" si="176"/>
        <v>40131</v>
      </c>
    </row>
    <row r="1919" spans="1:8" x14ac:dyDescent="0.3">
      <c r="A1919">
        <v>1921</v>
      </c>
      <c r="B1919" t="str">
        <f t="shared" ca="1" si="178"/>
        <v>SCZ^GB</v>
      </c>
      <c r="C1919">
        <f t="shared" ca="1" si="173"/>
        <v>8</v>
      </c>
      <c r="D1919">
        <f t="shared" ca="1" si="177"/>
        <v>2.7</v>
      </c>
      <c r="E1919">
        <f t="shared" ca="1" si="177"/>
        <v>3.6</v>
      </c>
      <c r="F1919">
        <f t="shared" ca="1" si="174"/>
        <v>41</v>
      </c>
      <c r="G1919" s="3" t="str">
        <f t="shared" ca="1" si="175"/>
        <v>NBK[DQ]SNUZAXSJUC\UMGHOZJDKA_RKFYOGLHTVIY^MJVEVNIKYTZS]Y[OI[WQ_OAOI\HKCHH[DWW]S]PDPQVD_MQUB[\^LDHANRJQ]FYAL_DOND^T^\HTSLJCOOPX</v>
      </c>
      <c r="H1919" s="1">
        <f t="shared" ca="1" si="176"/>
        <v>40372</v>
      </c>
    </row>
    <row r="1920" spans="1:8" x14ac:dyDescent="0.3">
      <c r="A1920">
        <v>1922</v>
      </c>
      <c r="B1920" t="str">
        <f t="shared" ca="1" si="178"/>
        <v>FG_MV[</v>
      </c>
      <c r="C1920">
        <f t="shared" ca="1" si="173"/>
        <v>21</v>
      </c>
      <c r="D1920">
        <f t="shared" ca="1" si="177"/>
        <v>3.1</v>
      </c>
      <c r="E1920">
        <f t="shared" ca="1" si="177"/>
        <v>1.9</v>
      </c>
      <c r="F1920">
        <f t="shared" ca="1" si="174"/>
        <v>15</v>
      </c>
      <c r="G1920" s="3" t="str">
        <f t="shared" ca="1" si="175"/>
        <v>LHRZODTHOFSMAI[_PVILHD[_IIGKZY[M^K^NZV_ECKRZPNY\GLW^ZHDQCGXQO\]HLNWI\BP_KHGOQW\XRGKOFMTJV]KEQSCF\QPMQV[LGQQE[^[^LOAFHWKNJSE_YW</v>
      </c>
      <c r="H1920" s="1">
        <f t="shared" ca="1" si="176"/>
        <v>42279</v>
      </c>
    </row>
    <row r="1921" spans="1:8" x14ac:dyDescent="0.3">
      <c r="A1921">
        <v>1923</v>
      </c>
      <c r="B1921" t="str">
        <f t="shared" ca="1" si="178"/>
        <v>DCKBCH</v>
      </c>
      <c r="C1921">
        <f t="shared" ca="1" si="173"/>
        <v>17</v>
      </c>
      <c r="D1921">
        <f t="shared" ca="1" si="177"/>
        <v>1.1000000000000001</v>
      </c>
      <c r="E1921">
        <f t="shared" ca="1" si="177"/>
        <v>1.7</v>
      </c>
      <c r="F1921">
        <f t="shared" ca="1" si="174"/>
        <v>46</v>
      </c>
      <c r="G1921" s="3" t="str">
        <f t="shared" ca="1" si="175"/>
        <v>G]PUZYWMDKS_D[DPH]ZHZKQAFTJVHGBDKJGKY]E]GE]LOOU^\DCLUXPV^[OZAMNFV]BEL^SHJOTDFAP\H\ZOHAR\Z[BYHP]ORQLDHH[\TMX\SIXE]\CAUMAOYG^GIH</v>
      </c>
      <c r="H1921" s="1">
        <f t="shared" ca="1" si="176"/>
        <v>43775</v>
      </c>
    </row>
    <row r="1922" spans="1:8" x14ac:dyDescent="0.3">
      <c r="A1922">
        <v>1924</v>
      </c>
      <c r="B1922" t="str">
        <f t="shared" ca="1" si="178"/>
        <v>IHFACK</v>
      </c>
      <c r="C1922">
        <f t="shared" ca="1" si="173"/>
        <v>9</v>
      </c>
      <c r="D1922">
        <f t="shared" ca="1" si="177"/>
        <v>2.4</v>
      </c>
      <c r="E1922">
        <f t="shared" ca="1" si="177"/>
        <v>3.3</v>
      </c>
      <c r="F1922">
        <f t="shared" ca="1" si="174"/>
        <v>21</v>
      </c>
      <c r="G1922" s="3" t="str">
        <f t="shared" ca="1" si="175"/>
        <v>KMXWNBF]BDHW^ORVPNO]DNZ\NC[LNYTNAR_TLYA^FKQVF[RST^IVWPUJJPSWKSPDW\EGVJQBEKCIPHRBPTV\]_[_HYHIIK\^RO^KKYM_CP]JXNQVUW^UMQEE_XNM]H</v>
      </c>
      <c r="H1922" s="1">
        <f t="shared" ca="1" si="176"/>
        <v>37515</v>
      </c>
    </row>
    <row r="1923" spans="1:8" x14ac:dyDescent="0.3">
      <c r="A1923">
        <v>1925</v>
      </c>
      <c r="B1923" t="str">
        <f t="shared" ca="1" si="178"/>
        <v>PVVLTL</v>
      </c>
      <c r="C1923">
        <f t="shared" ref="C1923:C1986" ca="1" si="179">RANDBETWEEN(5,21)</f>
        <v>8</v>
      </c>
      <c r="D1923">
        <f t="shared" ca="1" si="177"/>
        <v>2.7</v>
      </c>
      <c r="E1923">
        <f t="shared" ca="1" si="177"/>
        <v>3.1</v>
      </c>
      <c r="F1923">
        <f t="shared" ref="F1923:F1986" ca="1" si="180">RANDBETWEEN(1, 50)</f>
        <v>10</v>
      </c>
      <c r="G1923" s="3" t="str">
        <f t="shared" ref="G1923:G1986" ca="1" si="18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WY]F[ZEIMMH\SIYWIMZOMNKRIV^QMUK[EPFUELFLYOD]GXVX_ULY_DOWBXOC[ADH]VHSFXPTXV_CYPAIZUYCWTKHIIQFFTQLH_P_MRFNYXA\USS\V_LSEGRB\_YJZ\</v>
      </c>
      <c r="H1923" s="1">
        <f t="shared" ref="H1923:H1986" ca="1" si="182">DATE(RANDBETWEEN(2000,2020), RANDBETWEEN(1,12), DAY(RANDBETWEEN(1,28)))</f>
        <v>37572</v>
      </c>
    </row>
    <row r="1924" spans="1:8" x14ac:dyDescent="0.3">
      <c r="A1924">
        <v>1926</v>
      </c>
      <c r="B1924" t="str">
        <f t="shared" ca="1" si="178"/>
        <v>NAQ^MI</v>
      </c>
      <c r="C1924">
        <f t="shared" ca="1" si="179"/>
        <v>11</v>
      </c>
      <c r="D1924">
        <f t="shared" ca="1" si="177"/>
        <v>2.2999999999999998</v>
      </c>
      <c r="E1924">
        <f t="shared" ca="1" si="177"/>
        <v>2.6</v>
      </c>
      <c r="F1924">
        <f t="shared" ca="1" si="180"/>
        <v>30</v>
      </c>
      <c r="G1924" s="3" t="str">
        <f t="shared" ca="1" si="181"/>
        <v>TSGYLTY]HUS_PQDKSZORLB^NEKC_UJDYFFRPO[^PTCJZYW_ZCWOCDYZQ_TWB_NMT]WCW_XJBNDFEHKUNSL\PGVKFX[YXAWFFLKJH[ON[[ETK\VPEEIHORTCHLRRUA_</v>
      </c>
      <c r="H1924" s="1">
        <f t="shared" ca="1" si="182"/>
        <v>41913</v>
      </c>
    </row>
    <row r="1925" spans="1:8" x14ac:dyDescent="0.3">
      <c r="A1925">
        <v>1927</v>
      </c>
      <c r="B1925" t="str">
        <f t="shared" ca="1" si="178"/>
        <v>JGRHUC</v>
      </c>
      <c r="C1925">
        <f t="shared" ca="1" si="179"/>
        <v>8</v>
      </c>
      <c r="D1925">
        <f t="shared" ref="D1925:E1988" ca="1" si="183">RANDBETWEEN(0.5, 3)+RANDBETWEEN(1,9)/10</f>
        <v>2.4</v>
      </c>
      <c r="E1925">
        <f t="shared" ca="1" si="183"/>
        <v>1.5</v>
      </c>
      <c r="F1925">
        <f t="shared" ca="1" si="180"/>
        <v>42</v>
      </c>
      <c r="G1925" s="3" t="str">
        <f t="shared" ca="1" si="181"/>
        <v>WSHPZYZ_JQ\TOAQEYQWCS[F\DL_V]RARYGPKH[QU^PRSAHDCWHGQBZJC[FPUPKBPDVKVR\ALVLU_JAJ\^DM[\\LJCMKFWIRVZEPO]JY[T]\JIIMBZU[\D[PQIWNAO]</v>
      </c>
      <c r="H1925" s="1">
        <f t="shared" ca="1" si="182"/>
        <v>41066</v>
      </c>
    </row>
    <row r="1926" spans="1:8" x14ac:dyDescent="0.3">
      <c r="A1926">
        <v>1928</v>
      </c>
      <c r="B1926" t="str">
        <f t="shared" ca="1" si="178"/>
        <v>V[ASDN</v>
      </c>
      <c r="C1926">
        <f t="shared" ca="1" si="179"/>
        <v>7</v>
      </c>
      <c r="D1926">
        <f t="shared" ca="1" si="183"/>
        <v>2.4</v>
      </c>
      <c r="E1926">
        <f t="shared" ca="1" si="183"/>
        <v>3.6</v>
      </c>
      <c r="F1926">
        <f t="shared" ca="1" si="180"/>
        <v>47</v>
      </c>
      <c r="G1926" s="3" t="str">
        <f t="shared" ca="1" si="181"/>
        <v>AG_^PXNF^B]UZEO\EGME[JKFM[IY]]IEI^I_HN[HB_WA^\^YGTKIIM^GPF\JRJYZLERDVHNIUXAAVSSVQQGA_FG\ME[H^AYKBVPNNYFJHLDDEZD]N^LJNQKGQG^ZUH</v>
      </c>
      <c r="H1926" s="1">
        <f t="shared" ca="1" si="182"/>
        <v>40402</v>
      </c>
    </row>
    <row r="1927" spans="1:8" x14ac:dyDescent="0.3">
      <c r="A1927">
        <v>1929</v>
      </c>
      <c r="B1927" t="str">
        <f t="shared" ca="1" si="178"/>
        <v>FFMKYR</v>
      </c>
      <c r="C1927">
        <f t="shared" ca="1" si="179"/>
        <v>5</v>
      </c>
      <c r="D1927">
        <f t="shared" ca="1" si="183"/>
        <v>2.8</v>
      </c>
      <c r="E1927">
        <f t="shared" ca="1" si="183"/>
        <v>2.8</v>
      </c>
      <c r="F1927">
        <f t="shared" ca="1" si="180"/>
        <v>27</v>
      </c>
      <c r="G1927" s="3" t="str">
        <f t="shared" ca="1" si="181"/>
        <v>\OJ_J]BSBKBRAEZQS]SE[CE]BXTOLRQNWB_PQNPMQVE\KJYSCHJ_OZEVRENT\RLWWJRRUQOQ[BYCDB\L_AUPTEQB^QYXIIVPDKOMZRIZOJAIHTHWRNIDGZJUY\IKSU</v>
      </c>
      <c r="H1927" s="1">
        <f t="shared" ca="1" si="182"/>
        <v>39310</v>
      </c>
    </row>
    <row r="1928" spans="1:8" x14ac:dyDescent="0.3">
      <c r="A1928">
        <v>1930</v>
      </c>
      <c r="B1928" t="str">
        <f t="shared" ca="1" si="178"/>
        <v>]DC[X^</v>
      </c>
      <c r="C1928">
        <f t="shared" ca="1" si="179"/>
        <v>21</v>
      </c>
      <c r="D1928">
        <f t="shared" ca="1" si="183"/>
        <v>1.3</v>
      </c>
      <c r="E1928">
        <f t="shared" ca="1" si="183"/>
        <v>1.2</v>
      </c>
      <c r="F1928">
        <f t="shared" ca="1" si="180"/>
        <v>3</v>
      </c>
      <c r="G1928" s="3" t="str">
        <f t="shared" ca="1" si="181"/>
        <v>SYJQFX\YIYSTGULNRUMUOACH^VRVBGXE]NXJDNDXPFYNRFKV\XJKHMB\ZR^YF\VLFQAUR\RWZIPKFRKNBOT^WR^OVOTTUPKRNUELIJJAJYERJVMXSBHALZY]SVY[EW</v>
      </c>
      <c r="H1928" s="1">
        <f t="shared" ca="1" si="182"/>
        <v>37177</v>
      </c>
    </row>
    <row r="1929" spans="1:8" x14ac:dyDescent="0.3">
      <c r="A1929">
        <v>1931</v>
      </c>
      <c r="B1929" t="str">
        <f t="shared" ca="1" si="178"/>
        <v>B\^VHQ</v>
      </c>
      <c r="C1929">
        <f t="shared" ca="1" si="179"/>
        <v>9</v>
      </c>
      <c r="D1929">
        <f t="shared" ca="1" si="183"/>
        <v>1.2</v>
      </c>
      <c r="E1929">
        <f t="shared" ca="1" si="183"/>
        <v>1.3</v>
      </c>
      <c r="F1929">
        <f t="shared" ca="1" si="180"/>
        <v>45</v>
      </c>
      <c r="G1929" s="3" t="str">
        <f t="shared" ca="1" si="181"/>
        <v>LJCSRCD[UMKYFKHEOKQAYTZV[PH]E[ZJQKXSXVRMBNFAC___LU[YJTOGWQQKHL\BSGMSN[NNKEUDYB]XMN\__C\MSDQX[Q[BI^VO\Y\TK]]SJOS_SKSXVCP\FELZFV</v>
      </c>
      <c r="H1929" s="1">
        <f t="shared" ca="1" si="182"/>
        <v>37747</v>
      </c>
    </row>
    <row r="1930" spans="1:8" x14ac:dyDescent="0.3">
      <c r="A1930">
        <v>1932</v>
      </c>
      <c r="B1930" t="str">
        <f t="shared" ca="1" si="178"/>
        <v>S^DRUM</v>
      </c>
      <c r="C1930">
        <f t="shared" ca="1" si="179"/>
        <v>5</v>
      </c>
      <c r="D1930">
        <f t="shared" ca="1" si="183"/>
        <v>1.6</v>
      </c>
      <c r="E1930">
        <f t="shared" ca="1" si="183"/>
        <v>1.1000000000000001</v>
      </c>
      <c r="F1930">
        <f t="shared" ca="1" si="180"/>
        <v>34</v>
      </c>
      <c r="G1930" s="3" t="str">
        <f t="shared" ca="1" si="181"/>
        <v>BJEAU\_\ZZWVEBR^NUXGJMCRNM[NTQAAD_K\TWFUUOBRTFS^WK\XQLOWIVUAKADAR]RCLZOGL]]HATKC\BTWHMCPOPYUHNO_GTQ]CMW\A_^JO_YIPYBW]CZEYQTYPC</v>
      </c>
      <c r="H1930" s="1">
        <f t="shared" ca="1" si="182"/>
        <v>37594</v>
      </c>
    </row>
    <row r="1931" spans="1:8" x14ac:dyDescent="0.3">
      <c r="A1931">
        <v>1933</v>
      </c>
      <c r="B1931" t="str">
        <f t="shared" ca="1" si="178"/>
        <v>TLH^^T</v>
      </c>
      <c r="C1931">
        <f t="shared" ca="1" si="179"/>
        <v>20</v>
      </c>
      <c r="D1931">
        <f t="shared" ca="1" si="183"/>
        <v>1.1000000000000001</v>
      </c>
      <c r="E1931">
        <f t="shared" ca="1" si="183"/>
        <v>1.9</v>
      </c>
      <c r="F1931">
        <f t="shared" ca="1" si="180"/>
        <v>33</v>
      </c>
      <c r="G1931" s="3" t="str">
        <f t="shared" ca="1" si="181"/>
        <v>]FRPT\MVFG]PR\GTXOJAQYX[VKFZABMZI[CVDTCE^VI\CWRQJSDTTWH[KXOAY]]EW]AWSMGL^X_TINEBJN\YKTFLUTNQUQR_]BJKVVKEOXZLFKD\PLHC\J\ZZTLF_Y</v>
      </c>
      <c r="H1931" s="1">
        <f t="shared" ca="1" si="182"/>
        <v>42801</v>
      </c>
    </row>
    <row r="1932" spans="1:8" x14ac:dyDescent="0.3">
      <c r="A1932">
        <v>1934</v>
      </c>
      <c r="B1932" t="str">
        <f t="shared" ca="1" si="178"/>
        <v>UFXSV_</v>
      </c>
      <c r="C1932">
        <f t="shared" ca="1" si="179"/>
        <v>12</v>
      </c>
      <c r="D1932">
        <f t="shared" ca="1" si="183"/>
        <v>3.6</v>
      </c>
      <c r="E1932">
        <f t="shared" ca="1" si="183"/>
        <v>1.9</v>
      </c>
      <c r="F1932">
        <f t="shared" ca="1" si="180"/>
        <v>42</v>
      </c>
      <c r="G1932" s="3" t="str">
        <f t="shared" ca="1" si="181"/>
        <v>VKLJ[I][VP]KHG]FZJXE[ZUYXLXYKLBBDWV]XVD_Q]STBXPB^V\FRAPQ]]CYHINPOR[NKHQPGPS_YWLNMT[YD]UA]]RKNIKT[O\RDDNMOB]XLGJCY_TH^OZCJPCFLN</v>
      </c>
      <c r="H1932" s="1">
        <f t="shared" ca="1" si="182"/>
        <v>38694</v>
      </c>
    </row>
    <row r="1933" spans="1:8" x14ac:dyDescent="0.3">
      <c r="A1933">
        <v>1935</v>
      </c>
      <c r="B1933" t="str">
        <f t="shared" ca="1" si="178"/>
        <v>WPLT\\</v>
      </c>
      <c r="C1933">
        <f t="shared" ca="1" si="179"/>
        <v>10</v>
      </c>
      <c r="D1933">
        <f t="shared" ca="1" si="183"/>
        <v>1.6</v>
      </c>
      <c r="E1933">
        <f t="shared" ca="1" si="183"/>
        <v>2.4</v>
      </c>
      <c r="F1933">
        <f t="shared" ca="1" si="180"/>
        <v>2</v>
      </c>
      <c r="G1933" s="3" t="str">
        <f t="shared" ca="1" si="181"/>
        <v>DWPEKY\SXPAQQWQ^ZTLAEVMTTL]K[^L[\BRL_XBO]X[XNPFSOXFYCWDF]P\OGXHQRFX_DVJ^\W^FPMB_E[AAKR^KTO[VUIORZQBC]NENL]^L_MRK_RW^OXQP]RPRYM</v>
      </c>
      <c r="H1933" s="1">
        <f t="shared" ca="1" si="182"/>
        <v>36542</v>
      </c>
    </row>
    <row r="1934" spans="1:8" x14ac:dyDescent="0.3">
      <c r="A1934">
        <v>1936</v>
      </c>
      <c r="B1934" t="str">
        <f t="shared" ca="1" si="178"/>
        <v>Y^DSOX</v>
      </c>
      <c r="C1934">
        <f t="shared" ca="1" si="179"/>
        <v>12</v>
      </c>
      <c r="D1934">
        <f t="shared" ca="1" si="183"/>
        <v>2.2000000000000002</v>
      </c>
      <c r="E1934">
        <f t="shared" ca="1" si="183"/>
        <v>3.4</v>
      </c>
      <c r="F1934">
        <f t="shared" ca="1" si="180"/>
        <v>42</v>
      </c>
      <c r="G1934" s="3" t="str">
        <f t="shared" ca="1" si="181"/>
        <v>PDTRUPG\UIWY^NLOBOUSIJ]GMV[TV[JKSCVVQVDCGUOG[MINUGQUN[BFMHDMAFEQKXL\YGKPDFWLI[H[IBT^DNCWJDKIZHL[^[T_AE^W]Z]M\R^FSFZM]ZARBE_VBC</v>
      </c>
      <c r="H1934" s="1">
        <f t="shared" ca="1" si="182"/>
        <v>42573</v>
      </c>
    </row>
    <row r="1935" spans="1:8" x14ac:dyDescent="0.3">
      <c r="A1935">
        <v>1937</v>
      </c>
      <c r="B1935" t="str">
        <f t="shared" ca="1" si="178"/>
        <v>XZJP\Z</v>
      </c>
      <c r="C1935">
        <f t="shared" ca="1" si="179"/>
        <v>18</v>
      </c>
      <c r="D1935">
        <f t="shared" ca="1" si="183"/>
        <v>2.7</v>
      </c>
      <c r="E1935">
        <f t="shared" ca="1" si="183"/>
        <v>1.4</v>
      </c>
      <c r="F1935">
        <f t="shared" ca="1" si="180"/>
        <v>32</v>
      </c>
      <c r="G1935" s="3" t="str">
        <f t="shared" ca="1" si="181"/>
        <v>PC\ODXZMZUAJY_EB[IEUDUCWLXYKIZWUFM_ZJBLGMYZKY[GCKXSTQDCIRAJOJUPFSVOXI\ROQNYOP\^H[KWNPFINH^OP\U[E]HVFNUTUJGQ]GG^_VGGRX^WYEQLDRA</v>
      </c>
      <c r="H1935" s="1">
        <f t="shared" ca="1" si="182"/>
        <v>37104</v>
      </c>
    </row>
    <row r="1936" spans="1:8" x14ac:dyDescent="0.3">
      <c r="A1936">
        <v>1938</v>
      </c>
      <c r="B1936" t="str">
        <f t="shared" ca="1" si="178"/>
        <v>GW^X^\</v>
      </c>
      <c r="C1936">
        <f t="shared" ca="1" si="179"/>
        <v>11</v>
      </c>
      <c r="D1936">
        <f t="shared" ca="1" si="183"/>
        <v>2.2999999999999998</v>
      </c>
      <c r="E1936">
        <f t="shared" ca="1" si="183"/>
        <v>1.4</v>
      </c>
      <c r="F1936">
        <f t="shared" ca="1" si="180"/>
        <v>41</v>
      </c>
      <c r="G1936" s="3" t="str">
        <f t="shared" ca="1" si="181"/>
        <v>AIPFMQX^\CWXDVMFLS\LQNI\WSJGALCI]C[UAPOXENB\VRU]NZLTOG[SXIQUIFN\P[GILXOKIOFN\H]HVXOZGQHPH[QTKC_\[JOYEBH[^AGV]]PC[HM\\^KJCYCIY[</v>
      </c>
      <c r="H1936" s="1">
        <f t="shared" ca="1" si="182"/>
        <v>40540</v>
      </c>
    </row>
    <row r="1937" spans="1:8" x14ac:dyDescent="0.3">
      <c r="A1937">
        <v>1939</v>
      </c>
      <c r="B1937" t="str">
        <f t="shared" ca="1" si="178"/>
        <v>MKNNX\</v>
      </c>
      <c r="C1937">
        <f t="shared" ca="1" si="179"/>
        <v>13</v>
      </c>
      <c r="D1937">
        <f t="shared" ca="1" si="183"/>
        <v>1.6</v>
      </c>
      <c r="E1937">
        <f t="shared" ca="1" si="183"/>
        <v>1.9</v>
      </c>
      <c r="F1937">
        <f t="shared" ca="1" si="180"/>
        <v>23</v>
      </c>
      <c r="G1937" s="3" t="str">
        <f t="shared" ca="1" si="181"/>
        <v>OFJD\LFCVUNKCVXSJMNHL_JDSCPHC\\JVTTUI^D[]F_FXULT]WRA__HRP\JQWNVKQ][YX]NEEVHVQDR^B]SEMUBRRNJH]TPDRIVQXVQPPFLXPLXGLL\RMGEUDQCOEA</v>
      </c>
      <c r="H1937" s="1">
        <f t="shared" ca="1" si="182"/>
        <v>36607</v>
      </c>
    </row>
    <row r="1938" spans="1:8" x14ac:dyDescent="0.3">
      <c r="A1938">
        <v>1940</v>
      </c>
      <c r="B1938" t="str">
        <f t="shared" ca="1" si="178"/>
        <v>_KJLXS</v>
      </c>
      <c r="C1938">
        <f t="shared" ca="1" si="179"/>
        <v>17</v>
      </c>
      <c r="D1938">
        <f t="shared" ca="1" si="183"/>
        <v>2.5</v>
      </c>
      <c r="E1938">
        <f t="shared" ca="1" si="183"/>
        <v>2.4</v>
      </c>
      <c r="F1938">
        <f t="shared" ca="1" si="180"/>
        <v>45</v>
      </c>
      <c r="G1938" s="3" t="str">
        <f t="shared" ca="1" si="181"/>
        <v>JTQMVN[DZJH]HKJJLWOVQNFXBWGV^NYZVIFEKPCIFNZIIFBPG^OGJUVSKM]KTDZ\OOB]^TINX^_VYFT]_\RENORSTUP]LKLHMVZ\IFDYGV\WJQWWDJMM^O\JEIDW]\</v>
      </c>
      <c r="H1938" s="1">
        <f t="shared" ca="1" si="182"/>
        <v>42169</v>
      </c>
    </row>
    <row r="1939" spans="1:8" x14ac:dyDescent="0.3">
      <c r="A1939">
        <v>1941</v>
      </c>
      <c r="B1939" t="str">
        <f t="shared" ca="1" si="178"/>
        <v>KO[JDK</v>
      </c>
      <c r="C1939">
        <f t="shared" ca="1" si="179"/>
        <v>20</v>
      </c>
      <c r="D1939">
        <f t="shared" ca="1" si="183"/>
        <v>3.3</v>
      </c>
      <c r="E1939">
        <f t="shared" ca="1" si="183"/>
        <v>3.4</v>
      </c>
      <c r="F1939">
        <f t="shared" ca="1" si="180"/>
        <v>6</v>
      </c>
      <c r="G1939" s="3" t="str">
        <f t="shared" ca="1" si="181"/>
        <v>HFW]RKZXUXY__YOLCDPXP^BRUO]CMG_RXWDPSCGECRFQVI[CL\OUNBXS]HIIZDFCRJMGVLRWJDMDAVOKMPN^J_V]^IJ[DGOLUGDD\_\B_UXSSAXJSYTHNRZVKTYNYY</v>
      </c>
      <c r="H1939" s="1">
        <f t="shared" ca="1" si="182"/>
        <v>39711</v>
      </c>
    </row>
    <row r="1940" spans="1:8" x14ac:dyDescent="0.3">
      <c r="A1940">
        <v>1942</v>
      </c>
      <c r="B1940" t="str">
        <f t="shared" ca="1" si="178"/>
        <v>SL[UKM</v>
      </c>
      <c r="C1940">
        <f t="shared" ca="1" si="179"/>
        <v>16</v>
      </c>
      <c r="D1940">
        <f t="shared" ca="1" si="183"/>
        <v>2.2000000000000002</v>
      </c>
      <c r="E1940">
        <f t="shared" ca="1" si="183"/>
        <v>3.4</v>
      </c>
      <c r="F1940">
        <f t="shared" ca="1" si="180"/>
        <v>2</v>
      </c>
      <c r="G1940" s="3" t="str">
        <f t="shared" ca="1" si="181"/>
        <v>VPHCYZK_^VBCBX\UEQLEVZK^MD]SSGIBXJAHQEU^QVQCYYBGQRDTJKH[ZMYUO[ZFRAK]_PFOXHSEHQO\R[M_V[YC^RFH]_]LKFWMGNXXAUMS]]PJWI[JAPUEZV]EII</v>
      </c>
      <c r="H1940" s="1">
        <f t="shared" ca="1" si="182"/>
        <v>36847</v>
      </c>
    </row>
    <row r="1941" spans="1:8" x14ac:dyDescent="0.3">
      <c r="A1941">
        <v>1943</v>
      </c>
      <c r="B1941" t="str">
        <f t="shared" ca="1" si="178"/>
        <v>KMDPQW</v>
      </c>
      <c r="C1941">
        <f t="shared" ca="1" si="179"/>
        <v>11</v>
      </c>
      <c r="D1941">
        <f t="shared" ca="1" si="183"/>
        <v>3.1</v>
      </c>
      <c r="E1941">
        <f t="shared" ca="1" si="183"/>
        <v>3.2</v>
      </c>
      <c r="F1941">
        <f t="shared" ca="1" si="180"/>
        <v>18</v>
      </c>
      <c r="G1941" s="3" t="str">
        <f t="shared" ca="1" si="181"/>
        <v>TRTVKIXQCBGH[BWHPOZ[ALUBYWJ][KVJG\CKVTUVGIFPI]PY_IPFH\KSJZ[CGQQAL[QD^DBUE^XY[PIX[WRCX\WZ\LLHKHP^RBZXE[B]MNPKZ\_\UCWNGNFFBC]U]\</v>
      </c>
      <c r="H1941" s="1">
        <f t="shared" ca="1" si="182"/>
        <v>40439</v>
      </c>
    </row>
    <row r="1942" spans="1:8" x14ac:dyDescent="0.3">
      <c r="A1942">
        <v>1944</v>
      </c>
      <c r="B1942" t="str">
        <f t="shared" ca="1" si="178"/>
        <v>^U[KKW</v>
      </c>
      <c r="C1942">
        <f t="shared" ca="1" si="179"/>
        <v>10</v>
      </c>
      <c r="D1942">
        <f t="shared" ca="1" si="183"/>
        <v>2.7</v>
      </c>
      <c r="E1942">
        <f t="shared" ca="1" si="183"/>
        <v>2.7</v>
      </c>
      <c r="F1942">
        <f t="shared" ca="1" si="180"/>
        <v>2</v>
      </c>
      <c r="G1942" s="3" t="str">
        <f t="shared" ca="1" si="181"/>
        <v>XZU_OCUUCLHGUOYON\Q]WAVTBPM[V]HURHUFO_J^BKSQGLBYQJKCDW_LBPB\RXB^KUHABHQFS^M]J\HAPY_[YJUXYWEE_OYGDZSHBLQQGNWVKKBOR][BK[SLDXE[BE</v>
      </c>
      <c r="H1942" s="1">
        <f t="shared" ca="1" si="182"/>
        <v>39118</v>
      </c>
    </row>
    <row r="1943" spans="1:8" x14ac:dyDescent="0.3">
      <c r="A1943">
        <v>1945</v>
      </c>
      <c r="B1943" t="str">
        <f t="shared" ca="1" si="178"/>
        <v>]FZMUU</v>
      </c>
      <c r="C1943">
        <f t="shared" ca="1" si="179"/>
        <v>20</v>
      </c>
      <c r="D1943">
        <f t="shared" ca="1" si="183"/>
        <v>1.3</v>
      </c>
      <c r="E1943">
        <f t="shared" ca="1" si="183"/>
        <v>2.7</v>
      </c>
      <c r="F1943">
        <f t="shared" ca="1" si="180"/>
        <v>4</v>
      </c>
      <c r="G1943" s="3" t="str">
        <f t="shared" ca="1" si="181"/>
        <v>OTBHXWKWXITIQKB^PNRNTVHZYNYEKMKU^ZIS[ZVBLW_I_WOFO]KSWUAPUMNNH]GJ\VRCYDVFUCWUU_XJL_HSHCLXEPZ^ZZADQWOCANUFI_TEP[_CXB\]JS]WIWJMHD</v>
      </c>
      <c r="H1943" s="1">
        <f t="shared" ca="1" si="182"/>
        <v>38513</v>
      </c>
    </row>
    <row r="1944" spans="1:8" x14ac:dyDescent="0.3">
      <c r="A1944">
        <v>1946</v>
      </c>
      <c r="B1944" t="str">
        <f t="shared" ca="1" si="178"/>
        <v>MXTWFV</v>
      </c>
      <c r="C1944">
        <f t="shared" ca="1" si="179"/>
        <v>17</v>
      </c>
      <c r="D1944">
        <f t="shared" ca="1" si="183"/>
        <v>3.2</v>
      </c>
      <c r="E1944">
        <f t="shared" ca="1" si="183"/>
        <v>3.3</v>
      </c>
      <c r="F1944">
        <f t="shared" ca="1" si="180"/>
        <v>9</v>
      </c>
      <c r="G1944" s="3" t="str">
        <f t="shared" ca="1" si="181"/>
        <v>VJ]WGPOV^NHN^NCA[NXZPMFDZOLNKB]AIQGFHCWC]ZKJPVG]ECFGKGXUZMF^_\N]DJ_TY^YRHIGMSJHT^M_HG[XETDAIPI]V]FU[EPASIH]KJO\ELTZUKC]DIF^WAJ</v>
      </c>
      <c r="H1944" s="1">
        <f t="shared" ca="1" si="182"/>
        <v>44030</v>
      </c>
    </row>
    <row r="1945" spans="1:8" x14ac:dyDescent="0.3">
      <c r="A1945">
        <v>1947</v>
      </c>
      <c r="B1945" t="str">
        <f t="shared" ca="1" si="178"/>
        <v>K][\PP</v>
      </c>
      <c r="C1945">
        <f t="shared" ca="1" si="179"/>
        <v>7</v>
      </c>
      <c r="D1945">
        <f t="shared" ca="1" si="183"/>
        <v>2.4</v>
      </c>
      <c r="E1945">
        <f t="shared" ca="1" si="183"/>
        <v>1.7</v>
      </c>
      <c r="F1945">
        <f t="shared" ca="1" si="180"/>
        <v>40</v>
      </c>
      <c r="G1945" s="3" t="str">
        <f t="shared" ca="1" si="181"/>
        <v>GUJRVBMLWEF^MP\_KGEFYHYNBHFKQQB[[AMJOJ^IIM[[H\RT]L[RHF[]PPCJG\]NHJESZ\H[HWZTVYS]FMKZUJ_YO[M]FPRWAYUKFPU[WSYYNFT_BJN^YI^TUMOLWG</v>
      </c>
      <c r="H1945" s="1">
        <f t="shared" ca="1" si="182"/>
        <v>41620</v>
      </c>
    </row>
    <row r="1946" spans="1:8" x14ac:dyDescent="0.3">
      <c r="A1946">
        <v>1948</v>
      </c>
      <c r="B1946" t="str">
        <f t="shared" ca="1" si="178"/>
        <v>\\LYKU</v>
      </c>
      <c r="C1946">
        <f t="shared" ca="1" si="179"/>
        <v>5</v>
      </c>
      <c r="D1946">
        <f t="shared" ca="1" si="183"/>
        <v>2.2999999999999998</v>
      </c>
      <c r="E1946">
        <f t="shared" ca="1" si="183"/>
        <v>1.8</v>
      </c>
      <c r="F1946">
        <f t="shared" ca="1" si="180"/>
        <v>45</v>
      </c>
      <c r="G1946" s="3" t="str">
        <f t="shared" ca="1" si="181"/>
        <v>M]DIJU[[NOL\CG]ZLVLLVLFXT[QBISU^E_OYPDTLM^O\H[ZKEOUVEZZ]MZNK[VCIWOCI[U\OCCQBXIASAMAAP\GKXHHNQG[G_X]IFNSWABVWDURGMI\_GIVAYZVIGF</v>
      </c>
      <c r="H1946" s="1">
        <f t="shared" ca="1" si="182"/>
        <v>41624</v>
      </c>
    </row>
    <row r="1947" spans="1:8" x14ac:dyDescent="0.3">
      <c r="A1947">
        <v>1949</v>
      </c>
      <c r="B1947" t="str">
        <f t="shared" ca="1" si="178"/>
        <v>^LG]GE</v>
      </c>
      <c r="C1947">
        <f t="shared" ca="1" si="179"/>
        <v>8</v>
      </c>
      <c r="D1947">
        <f t="shared" ca="1" si="183"/>
        <v>3.7</v>
      </c>
      <c r="E1947">
        <f t="shared" ca="1" si="183"/>
        <v>1.1000000000000001</v>
      </c>
      <c r="F1947">
        <f t="shared" ca="1" si="180"/>
        <v>12</v>
      </c>
      <c r="G1947" s="3" t="str">
        <f t="shared" ca="1" si="181"/>
        <v>PTHPVD_SNUTKDRST^MGRQSRFH\[NEILYYHI_ZYPV_ADYLDZM]Q^OXHAGLXD^]EKGDR^TURPUJMXZB]^HUBET^P^JWPX[QJPTSCQD\FG[SVKHH^LF_\XGENWOSUUISS</v>
      </c>
      <c r="H1947" s="1">
        <f t="shared" ca="1" si="182"/>
        <v>38480</v>
      </c>
    </row>
    <row r="1948" spans="1:8" x14ac:dyDescent="0.3">
      <c r="A1948">
        <v>1950</v>
      </c>
      <c r="B1948" t="str">
        <f t="shared" ref="B1948:B2011" ca="1" si="184">CONCATENATE(CHAR(RANDBETWEEN(65,95)),CHAR(RANDBETWEEN(65,95)),CHAR(RANDBETWEEN(65,95)),CHAR(RANDBETWEEN(65,95)),CHAR(RANDBETWEEN(65,95)),CHAR(RANDBETWEEN(65,95)))</f>
        <v>\KT]EF</v>
      </c>
      <c r="C1948">
        <f t="shared" ca="1" si="179"/>
        <v>20</v>
      </c>
      <c r="D1948">
        <f t="shared" ca="1" si="183"/>
        <v>2.7</v>
      </c>
      <c r="E1948">
        <f t="shared" ca="1" si="183"/>
        <v>1.5</v>
      </c>
      <c r="F1948">
        <f t="shared" ca="1" si="180"/>
        <v>41</v>
      </c>
      <c r="G1948" s="3" t="str">
        <f t="shared" ca="1" si="181"/>
        <v>[\RHBPD\PM_\CPNTV_I]KV]]PSNHGODK]YI\TX_[XZI]JDOJGGOVCXF\JW]IGUTIQNQKKZDCZQVX\PDWCSOLZ_SGTXGS]CX_II[CJ\AHEMP\EYNMLPRJ[IKXK^NCUG</v>
      </c>
      <c r="H1948" s="1">
        <f t="shared" ca="1" si="182"/>
        <v>42006</v>
      </c>
    </row>
    <row r="1949" spans="1:8" x14ac:dyDescent="0.3">
      <c r="A1949">
        <v>1951</v>
      </c>
      <c r="B1949" t="str">
        <f t="shared" ca="1" si="184"/>
        <v>EEGRPT</v>
      </c>
      <c r="C1949">
        <f t="shared" ca="1" si="179"/>
        <v>12</v>
      </c>
      <c r="D1949">
        <f t="shared" ca="1" si="183"/>
        <v>1.8</v>
      </c>
      <c r="E1949">
        <f t="shared" ca="1" si="183"/>
        <v>3.8</v>
      </c>
      <c r="F1949">
        <f t="shared" ca="1" si="180"/>
        <v>26</v>
      </c>
      <c r="G1949" s="3" t="str">
        <f t="shared" ca="1" si="181"/>
        <v>ZMYWPGQ_XPL_ASBHGHUEEZXFUDLUS[]_NSULMVUJN_AHPF^JNCMDRPDWUXTQTK[OUG[_HTWPBKM^XPTPLOVI^SHMWSXKLEDFEZMJ^NARMOUPIQBMEUPROCJQI[]ORZ</v>
      </c>
      <c r="H1949" s="1">
        <f t="shared" ca="1" si="182"/>
        <v>43522</v>
      </c>
    </row>
    <row r="1950" spans="1:8" x14ac:dyDescent="0.3">
      <c r="A1950">
        <v>1952</v>
      </c>
      <c r="B1950" t="str">
        <f t="shared" ca="1" si="184"/>
        <v>LNT]UP</v>
      </c>
      <c r="C1950">
        <f t="shared" ca="1" si="179"/>
        <v>17</v>
      </c>
      <c r="D1950">
        <f t="shared" ca="1" si="183"/>
        <v>2.9</v>
      </c>
      <c r="E1950">
        <f t="shared" ca="1" si="183"/>
        <v>2.7</v>
      </c>
      <c r="F1950">
        <f t="shared" ca="1" si="180"/>
        <v>34</v>
      </c>
      <c r="G1950" s="3" t="str">
        <f t="shared" ca="1" si="181"/>
        <v>[_GBHBMTZI[IBNS\OSNTWYJVXEPT_MCS\ZRO\LQK]_^\UODRVK]CHGRHZ^QSVVLMWUEYLYVWBOWVSSPHSTUF]CGIV\BKUIWYONCZ]MV]EAZAMHONCMJ_]IVFPOMOXT</v>
      </c>
      <c r="H1950" s="1">
        <f t="shared" ca="1" si="182"/>
        <v>42293</v>
      </c>
    </row>
    <row r="1951" spans="1:8" x14ac:dyDescent="0.3">
      <c r="A1951">
        <v>1953</v>
      </c>
      <c r="B1951" t="str">
        <f t="shared" ca="1" si="184"/>
        <v>XYHGT^</v>
      </c>
      <c r="C1951">
        <f t="shared" ca="1" si="179"/>
        <v>11</v>
      </c>
      <c r="D1951">
        <f t="shared" ca="1" si="183"/>
        <v>1.8</v>
      </c>
      <c r="E1951">
        <f t="shared" ca="1" si="183"/>
        <v>2.8</v>
      </c>
      <c r="F1951">
        <f t="shared" ca="1" si="180"/>
        <v>28</v>
      </c>
      <c r="G1951" s="3" t="str">
        <f t="shared" ca="1" si="181"/>
        <v>UFGQ]BEMGIVEYHNQMVXDUAVBQDMR^XZG[^BLKOVK]RFRARTS][IVQLVDWAYHSXDTTBHCXMTOIMSPT[^MYL\XVGCDFK\XXYFJOIWHGGDICFXZYA^QENDTEDWIVP]NMP</v>
      </c>
      <c r="H1951" s="1">
        <f t="shared" ca="1" si="182"/>
        <v>37713</v>
      </c>
    </row>
    <row r="1952" spans="1:8" x14ac:dyDescent="0.3">
      <c r="A1952">
        <v>1954</v>
      </c>
      <c r="B1952" t="str">
        <f t="shared" ca="1" si="184"/>
        <v>ZGEQXR</v>
      </c>
      <c r="C1952">
        <f t="shared" ca="1" si="179"/>
        <v>5</v>
      </c>
      <c r="D1952">
        <f t="shared" ca="1" si="183"/>
        <v>3.8</v>
      </c>
      <c r="E1952">
        <f t="shared" ca="1" si="183"/>
        <v>1.1000000000000001</v>
      </c>
      <c r="F1952">
        <f t="shared" ca="1" si="180"/>
        <v>31</v>
      </c>
      <c r="G1952" s="3" t="str">
        <f t="shared" ca="1" si="181"/>
        <v>WY]G^KSKBVLDTXZDIMXC^G]C]]OI\\GDA_WZBHZS]X\AZHW\JTLPKNBMPMZIJGBRW]EUE]_HAN[RJOJP_RFS^HB^UUJEIWQPPU]NFI[Q_ZL][CJCHFXODLJYSW]G]Y</v>
      </c>
      <c r="H1952" s="1">
        <f t="shared" ca="1" si="182"/>
        <v>40525</v>
      </c>
    </row>
    <row r="1953" spans="1:8" x14ac:dyDescent="0.3">
      <c r="A1953">
        <v>1955</v>
      </c>
      <c r="B1953" t="str">
        <f t="shared" ca="1" si="184"/>
        <v>_GAKPF</v>
      </c>
      <c r="C1953">
        <f t="shared" ca="1" si="179"/>
        <v>17</v>
      </c>
      <c r="D1953">
        <f t="shared" ca="1" si="183"/>
        <v>3.7</v>
      </c>
      <c r="E1953">
        <f t="shared" ca="1" si="183"/>
        <v>1.7</v>
      </c>
      <c r="F1953">
        <f t="shared" ca="1" si="180"/>
        <v>36</v>
      </c>
      <c r="G1953" s="3" t="str">
        <f t="shared" ca="1" si="181"/>
        <v>JG^C[E[F\MQI\DFD[_T^OKALDPYCHYUQWUA_K_KKZTYUTYFOOFYQDY[GYYLGN\A_QHNDNO_UYWBFO^ULVEMQS^NMQISHI_P[PVHUSX]_^W_CF\KYNIOKDMOKGH\JSQ</v>
      </c>
      <c r="H1953" s="1">
        <f t="shared" ca="1" si="182"/>
        <v>43318</v>
      </c>
    </row>
    <row r="1954" spans="1:8" x14ac:dyDescent="0.3">
      <c r="A1954">
        <v>1956</v>
      </c>
      <c r="B1954" t="str">
        <f t="shared" ca="1" si="184"/>
        <v>YWPUOW</v>
      </c>
      <c r="C1954">
        <f t="shared" ca="1" si="179"/>
        <v>17</v>
      </c>
      <c r="D1954">
        <f t="shared" ca="1" si="183"/>
        <v>3.6</v>
      </c>
      <c r="E1954">
        <f t="shared" ca="1" si="183"/>
        <v>1.6</v>
      </c>
      <c r="F1954">
        <f t="shared" ca="1" si="180"/>
        <v>30</v>
      </c>
      <c r="G1954" s="3" t="str">
        <f t="shared" ca="1" si="181"/>
        <v>YCZB\[BKNAIE\\OIJXLAC]YYWBOAQNL\T^XHPNAYXZRDQMSPFSART]HQ_SBVCTIYWALSUWD\LBOANFFPDLVRLA^KIZ]\AMATBLS[FAA^WTMTWTOL^QID]UA\\TI^TW</v>
      </c>
      <c r="H1954" s="1">
        <f t="shared" ca="1" si="182"/>
        <v>40562</v>
      </c>
    </row>
    <row r="1955" spans="1:8" x14ac:dyDescent="0.3">
      <c r="A1955">
        <v>1957</v>
      </c>
      <c r="B1955" t="str">
        <f t="shared" ca="1" si="184"/>
        <v>_NI^DM</v>
      </c>
      <c r="C1955">
        <f t="shared" ca="1" si="179"/>
        <v>18</v>
      </c>
      <c r="D1955">
        <f t="shared" ca="1" si="183"/>
        <v>3.3</v>
      </c>
      <c r="E1955">
        <f t="shared" ca="1" si="183"/>
        <v>1.9</v>
      </c>
      <c r="F1955">
        <f t="shared" ca="1" si="180"/>
        <v>40</v>
      </c>
      <c r="G1955" s="3" t="str">
        <f t="shared" ca="1" si="181"/>
        <v>KWWU\Q^MP\W_[VYNDJU\GBSHW\XVCKOKKOXAKFHRM\UJDQKOQ]XDBSPAVFP[CZOHMFRBKJCYFHXODHG[NPZFVJOAYF[ID^R[FYDH]YPBWTNOSGO_DM\WKMY[NASTQF</v>
      </c>
      <c r="H1955" s="1">
        <f t="shared" ca="1" si="182"/>
        <v>40353</v>
      </c>
    </row>
    <row r="1956" spans="1:8" x14ac:dyDescent="0.3">
      <c r="A1956">
        <v>1958</v>
      </c>
      <c r="B1956" t="str">
        <f t="shared" ca="1" si="184"/>
        <v>PL\L_U</v>
      </c>
      <c r="C1956">
        <f t="shared" ca="1" si="179"/>
        <v>14</v>
      </c>
      <c r="D1956">
        <f t="shared" ca="1" si="183"/>
        <v>3.1</v>
      </c>
      <c r="E1956">
        <f t="shared" ca="1" si="183"/>
        <v>1.3</v>
      </c>
      <c r="F1956">
        <f t="shared" ca="1" si="180"/>
        <v>23</v>
      </c>
      <c r="G1956" s="3" t="str">
        <f t="shared" ca="1" si="181"/>
        <v>Q]VN\LTEUSKL^RCMDGR]SCVKMW[MLG]PWPVXYAP_NH_JHEKD\RMAFRPE_JEGZ^]VTTVZ[XBOHTGS[KO^VP[GUBFPU]SRJSKEH^GWQX^TOVPGIRHHPLOAFHXNCTJHAA</v>
      </c>
      <c r="H1956" s="1">
        <f t="shared" ca="1" si="182"/>
        <v>41526</v>
      </c>
    </row>
    <row r="1957" spans="1:8" x14ac:dyDescent="0.3">
      <c r="A1957">
        <v>1959</v>
      </c>
      <c r="B1957" t="str">
        <f t="shared" ca="1" si="184"/>
        <v>GD]\M[</v>
      </c>
      <c r="C1957">
        <f t="shared" ca="1" si="179"/>
        <v>8</v>
      </c>
      <c r="D1957">
        <f t="shared" ca="1" si="183"/>
        <v>2.9</v>
      </c>
      <c r="E1957">
        <f t="shared" ca="1" si="183"/>
        <v>2.5</v>
      </c>
      <c r="F1957">
        <f t="shared" ca="1" si="180"/>
        <v>47</v>
      </c>
      <c r="G1957" s="3" t="str">
        <f t="shared" ca="1" si="181"/>
        <v>LB_CPH^K_XPSSFCK_L\SGRWGUIIWAMDXOK^ZNKK^_EZYFUMSXWA[AUG^AZ_RCS[KCSFBQWRM^[]AP\RXXJQDACKKX__HR[MHNVSYVXMPE^Z[Q^XOSMURDSBZ_TZNBJ</v>
      </c>
      <c r="H1957" s="1">
        <f t="shared" ca="1" si="182"/>
        <v>40933</v>
      </c>
    </row>
    <row r="1958" spans="1:8" x14ac:dyDescent="0.3">
      <c r="A1958">
        <v>1960</v>
      </c>
      <c r="B1958" t="str">
        <f t="shared" ca="1" si="184"/>
        <v>GAY_[K</v>
      </c>
      <c r="C1958">
        <f t="shared" ca="1" si="179"/>
        <v>8</v>
      </c>
      <c r="D1958">
        <f t="shared" ca="1" si="183"/>
        <v>1.2</v>
      </c>
      <c r="E1958">
        <f t="shared" ca="1" si="183"/>
        <v>2.9</v>
      </c>
      <c r="F1958">
        <f t="shared" ca="1" si="180"/>
        <v>8</v>
      </c>
      <c r="G1958" s="3" t="str">
        <f t="shared" ca="1" si="181"/>
        <v>WPNSH_NLYE\JBT\YJRUXQ][_IXGROW]XQSQ_P]YWZNQIN^VJINLF]\\\PNP_Y_Y]^_QLIF\ZZFKNTMPQLLVZTVDWFDMTF]^MXKONV\Z_PYMMQDAJPIEVTNRJX[]ONP</v>
      </c>
      <c r="H1958" s="1">
        <f t="shared" ca="1" si="182"/>
        <v>36699</v>
      </c>
    </row>
    <row r="1959" spans="1:8" x14ac:dyDescent="0.3">
      <c r="A1959">
        <v>1961</v>
      </c>
      <c r="B1959" t="str">
        <f t="shared" ca="1" si="184"/>
        <v>GASSFR</v>
      </c>
      <c r="C1959">
        <f t="shared" ca="1" si="179"/>
        <v>13</v>
      </c>
      <c r="D1959">
        <f t="shared" ca="1" si="183"/>
        <v>3.2</v>
      </c>
      <c r="E1959">
        <f t="shared" ca="1" si="183"/>
        <v>2.9</v>
      </c>
      <c r="F1959">
        <f t="shared" ca="1" si="180"/>
        <v>7</v>
      </c>
      <c r="G1959" s="3" t="str">
        <f t="shared" ca="1" si="181"/>
        <v>^SW^GHG]ZSNXAW]EE_HNARMQ_[_VHLYYL_J]MWJDWTGNSFVR_MEEBE[JKOP]IYWGDF_AXC[CHW[MMGONIJHJDEYLBAK[]P]IUJLUMTB_NTPLNYSXXCVLA[YEKSWGTQ</v>
      </c>
      <c r="H1959" s="1">
        <f t="shared" ca="1" si="182"/>
        <v>40137</v>
      </c>
    </row>
    <row r="1960" spans="1:8" x14ac:dyDescent="0.3">
      <c r="A1960">
        <v>1962</v>
      </c>
      <c r="B1960" t="str">
        <f t="shared" ca="1" si="184"/>
        <v>LOO^\C</v>
      </c>
      <c r="C1960">
        <f t="shared" ca="1" si="179"/>
        <v>11</v>
      </c>
      <c r="D1960">
        <f t="shared" ca="1" si="183"/>
        <v>3.6</v>
      </c>
      <c r="E1960">
        <f t="shared" ca="1" si="183"/>
        <v>1.8</v>
      </c>
      <c r="F1960">
        <f t="shared" ca="1" si="180"/>
        <v>29</v>
      </c>
      <c r="G1960" s="3" t="str">
        <f t="shared" ca="1" si="181"/>
        <v>OGZFTJVV_P[CDTCNS[\MWZ[BTJRDMWHMHASVNBOGC_QU]A^LNEMAWZTPM^JNIYHQB][PKBKDXFDSJVLWH_ECUDCD[YLHXYV_TMYAXPVWI]NMK\NR[ZGOZA]KHQO_HJ</v>
      </c>
      <c r="H1960" s="1">
        <f t="shared" ca="1" si="182"/>
        <v>43683</v>
      </c>
    </row>
    <row r="1961" spans="1:8" x14ac:dyDescent="0.3">
      <c r="A1961">
        <v>1963</v>
      </c>
      <c r="B1961" t="str">
        <f t="shared" ca="1" si="184"/>
        <v>JEHPTP</v>
      </c>
      <c r="C1961">
        <f t="shared" ca="1" si="179"/>
        <v>12</v>
      </c>
      <c r="D1961">
        <f t="shared" ca="1" si="183"/>
        <v>1.9</v>
      </c>
      <c r="E1961">
        <f t="shared" ca="1" si="183"/>
        <v>1.4</v>
      </c>
      <c r="F1961">
        <f t="shared" ca="1" si="180"/>
        <v>32</v>
      </c>
      <c r="G1961" s="3" t="str">
        <f t="shared" ca="1" si="181"/>
        <v>ZQEQ\TOFGW\VHDCP]_IHOTFMLZPM_\PGAGQNLMBAWIBKAE^SNDHQOZIFENSRRZY\PHDH]PZCDFLSFUPUZDZUJTQNGFHSTZ[[VO]UE[V[FK\OOHUJBAUWUHZMTVPZOU</v>
      </c>
      <c r="H1961" s="1">
        <f t="shared" ca="1" si="182"/>
        <v>38912</v>
      </c>
    </row>
    <row r="1962" spans="1:8" x14ac:dyDescent="0.3">
      <c r="A1962">
        <v>1964</v>
      </c>
      <c r="B1962" t="str">
        <f t="shared" ca="1" si="184"/>
        <v>PZVSPU</v>
      </c>
      <c r="C1962">
        <f t="shared" ca="1" si="179"/>
        <v>21</v>
      </c>
      <c r="D1962">
        <f t="shared" ca="1" si="183"/>
        <v>2.7</v>
      </c>
      <c r="E1962">
        <f t="shared" ca="1" si="183"/>
        <v>2.5</v>
      </c>
      <c r="F1962">
        <f t="shared" ca="1" si="180"/>
        <v>40</v>
      </c>
      <c r="G1962" s="3" t="str">
        <f t="shared" ca="1" si="181"/>
        <v>UMVXN^PNABQWJWQBF\QWYYDIJLMHSUQSEASL\KYTZF_QCILSKRYPF_OKN\TGHAK\L^ARQZJZHZX^[ULYCTHOUDUOC_QZNUPMTEBKK[LB\OG]WW^Q][VKNQ^UJTMO^I</v>
      </c>
      <c r="H1962" s="1">
        <f t="shared" ca="1" si="182"/>
        <v>36912</v>
      </c>
    </row>
    <row r="1963" spans="1:8" x14ac:dyDescent="0.3">
      <c r="A1963">
        <v>1965</v>
      </c>
      <c r="B1963" t="str">
        <f t="shared" ca="1" si="184"/>
        <v>^RALIT</v>
      </c>
      <c r="C1963">
        <f t="shared" ca="1" si="179"/>
        <v>14</v>
      </c>
      <c r="D1963">
        <f t="shared" ca="1" si="183"/>
        <v>3.7</v>
      </c>
      <c r="E1963">
        <f t="shared" ca="1" si="183"/>
        <v>2.5</v>
      </c>
      <c r="F1963">
        <f t="shared" ca="1" si="180"/>
        <v>48</v>
      </c>
      <c r="G1963" s="3" t="str">
        <f t="shared" ca="1" si="181"/>
        <v>\AUPWGNV_TWJF]Z^KSC[]SFTOUDMCGNEBYJ^\EME^CSB^A[MH\OF[CRJBQQNMMC[LNC]WCNJRXIVA[_A^[YGRMKCPSZVDB\JRM^MLYGDGLXDNWERRR^UT^CSHCHRGT</v>
      </c>
      <c r="H1963" s="1">
        <f t="shared" ca="1" si="182"/>
        <v>38757</v>
      </c>
    </row>
    <row r="1964" spans="1:8" x14ac:dyDescent="0.3">
      <c r="A1964">
        <v>1966</v>
      </c>
      <c r="B1964" t="str">
        <f t="shared" ca="1" si="184"/>
        <v>HBWPHC</v>
      </c>
      <c r="C1964">
        <f t="shared" ca="1" si="179"/>
        <v>16</v>
      </c>
      <c r="D1964">
        <f t="shared" ca="1" si="183"/>
        <v>3.6</v>
      </c>
      <c r="E1964">
        <f t="shared" ca="1" si="183"/>
        <v>3.4</v>
      </c>
      <c r="F1964">
        <f t="shared" ca="1" si="180"/>
        <v>49</v>
      </c>
      <c r="G1964" s="3" t="str">
        <f t="shared" ca="1" si="181"/>
        <v>MOQ^H_SPT^NIWPQS^XQDFA\_MLMTJMYPRRWKG[Z_IIOEX^YHNCELZYSF_CSKHOJEPDX\_TRCQZ[JN[ICERF_ACX_HMHDFEKTRIE^DX_\HLX[VT^T]W]MJPUCJWZB_H</v>
      </c>
      <c r="H1964" s="1">
        <f t="shared" ca="1" si="182"/>
        <v>42905</v>
      </c>
    </row>
    <row r="1965" spans="1:8" x14ac:dyDescent="0.3">
      <c r="A1965">
        <v>1967</v>
      </c>
      <c r="B1965" t="str">
        <f t="shared" ca="1" si="184"/>
        <v>[C\]YQ</v>
      </c>
      <c r="C1965">
        <f t="shared" ca="1" si="179"/>
        <v>9</v>
      </c>
      <c r="D1965">
        <f t="shared" ca="1" si="183"/>
        <v>1.3</v>
      </c>
      <c r="E1965">
        <f t="shared" ca="1" si="183"/>
        <v>3.3</v>
      </c>
      <c r="F1965">
        <f t="shared" ca="1" si="180"/>
        <v>38</v>
      </c>
      <c r="G1965" s="3" t="str">
        <f t="shared" ca="1" si="181"/>
        <v>LRX\ACCVHVAZOHJTKBQBA^XRPPPNL]IEWTN_\VZC\OEBO\_MRFULIHP^CCHKFCR_Y\DMO\T[AV\\QH\UUYIR\DUVKERLHNWCAEPIROAJCDNLHVIESJLG\YFS]VV]JM</v>
      </c>
      <c r="H1965" s="1">
        <f t="shared" ca="1" si="182"/>
        <v>37659</v>
      </c>
    </row>
    <row r="1966" spans="1:8" x14ac:dyDescent="0.3">
      <c r="A1966">
        <v>1968</v>
      </c>
      <c r="B1966" t="str">
        <f t="shared" ca="1" si="184"/>
        <v>BVDLCQ</v>
      </c>
      <c r="C1966">
        <f t="shared" ca="1" si="179"/>
        <v>15</v>
      </c>
      <c r="D1966">
        <f t="shared" ca="1" si="183"/>
        <v>1.2</v>
      </c>
      <c r="E1966">
        <f t="shared" ca="1" si="183"/>
        <v>2.4</v>
      </c>
      <c r="F1966">
        <f t="shared" ca="1" si="180"/>
        <v>13</v>
      </c>
      <c r="G1966" s="3" t="str">
        <f t="shared" ca="1" si="181"/>
        <v>UGLAU]]\FFLAUZIPYEESW[_T]ALDW_^FRYV_KSL\IJZVK\AJDKXNBHQGZRBU\CVRKYXGUJMRKWZBAR_FRBKJHA\^Y[T\T^IHZOGZXEWIULIH\LO^YDVMGEVAUIXP\E</v>
      </c>
      <c r="H1966" s="1">
        <f t="shared" ca="1" si="182"/>
        <v>39142</v>
      </c>
    </row>
    <row r="1967" spans="1:8" x14ac:dyDescent="0.3">
      <c r="A1967">
        <v>1969</v>
      </c>
      <c r="B1967" t="str">
        <f t="shared" ca="1" si="184"/>
        <v>D^ECBO</v>
      </c>
      <c r="C1967">
        <f t="shared" ca="1" si="179"/>
        <v>7</v>
      </c>
      <c r="D1967">
        <f t="shared" ca="1" si="183"/>
        <v>1.3</v>
      </c>
      <c r="E1967">
        <f t="shared" ca="1" si="183"/>
        <v>3.5</v>
      </c>
      <c r="F1967">
        <f t="shared" ca="1" si="180"/>
        <v>11</v>
      </c>
      <c r="G1967" s="3" t="str">
        <f t="shared" ca="1" si="181"/>
        <v>XB^SFF_DVYK[[JJKKWS[F^CFICYSCDMEWCBHJ\^L^^LDZA[YE^\FLL[]JGLSENVKUL[TZVMGF\LFDBYPXOEHGYVTSU]Y\VAUST[HYFGQE^ZD_[O_UBBRQSUXRVLTXG</v>
      </c>
      <c r="H1967" s="1">
        <f t="shared" ca="1" si="182"/>
        <v>42716</v>
      </c>
    </row>
    <row r="1968" spans="1:8" x14ac:dyDescent="0.3">
      <c r="A1968">
        <v>1970</v>
      </c>
      <c r="B1968" t="str">
        <f t="shared" ca="1" si="184"/>
        <v>UII\EG</v>
      </c>
      <c r="C1968">
        <f t="shared" ca="1" si="179"/>
        <v>5</v>
      </c>
      <c r="D1968">
        <f t="shared" ca="1" si="183"/>
        <v>2.9</v>
      </c>
      <c r="E1968">
        <f t="shared" ca="1" si="183"/>
        <v>1.5</v>
      </c>
      <c r="F1968">
        <f t="shared" ca="1" si="180"/>
        <v>40</v>
      </c>
      <c r="G1968" s="3" t="str">
        <f t="shared" ca="1" si="181"/>
        <v>I]XTJRHZM\OBV\XA^E]VF^GJCMZTAF]BRYESUE_YBUEIWN\MTGYWRDFBLFSSMH^LTQAWCEEDNILUXYCYKVRZKQ[OIE\DY[[ILXCT^]MKQN]MMNJOYZ]RRE_PJZANN\</v>
      </c>
      <c r="H1968" s="1">
        <f t="shared" ca="1" si="182"/>
        <v>43351</v>
      </c>
    </row>
    <row r="1969" spans="1:8" x14ac:dyDescent="0.3">
      <c r="A1969">
        <v>1971</v>
      </c>
      <c r="B1969" t="str">
        <f t="shared" ca="1" si="184"/>
        <v>DACO[O</v>
      </c>
      <c r="C1969">
        <f t="shared" ca="1" si="179"/>
        <v>20</v>
      </c>
      <c r="D1969">
        <f t="shared" ca="1" si="183"/>
        <v>3.5</v>
      </c>
      <c r="E1969">
        <f t="shared" ca="1" si="183"/>
        <v>3.7</v>
      </c>
      <c r="F1969">
        <f t="shared" ca="1" si="180"/>
        <v>15</v>
      </c>
      <c r="G1969" s="3" t="str">
        <f t="shared" ca="1" si="181"/>
        <v>[AEUFFAA_HD_VPXSX\ELUUSFHLDDWW]^ZR_SI\IO[RGSSL_^LPTPLCZTH]IPKBMNNYQYHFG]WXGOZNWGXVXJUZ[EDGSHC_QEG]E_[JWINRXS]AQFVTZCXV__EDKUES</v>
      </c>
      <c r="H1969" s="1">
        <f t="shared" ca="1" si="182"/>
        <v>42892</v>
      </c>
    </row>
    <row r="1970" spans="1:8" x14ac:dyDescent="0.3">
      <c r="A1970">
        <v>1972</v>
      </c>
      <c r="B1970" t="str">
        <f t="shared" ca="1" si="184"/>
        <v>EPRPFR</v>
      </c>
      <c r="C1970">
        <f t="shared" ca="1" si="179"/>
        <v>13</v>
      </c>
      <c r="D1970">
        <f t="shared" ca="1" si="183"/>
        <v>1.4</v>
      </c>
      <c r="E1970">
        <f t="shared" ca="1" si="183"/>
        <v>3.1</v>
      </c>
      <c r="F1970">
        <f t="shared" ca="1" si="180"/>
        <v>23</v>
      </c>
      <c r="G1970" s="3" t="str">
        <f t="shared" ca="1" si="181"/>
        <v>NUQRBPJWZGUFUNO]^RR_ICNO\XTBLMYDW\STVI_A]VVIO^ZXG\JNYHUDY^X^BPSOVSU\ZXNTSUCGPSMMSNFQUJOCYPN[FQMPDP\NO]JPV\I\TEGPLUQ]V_GEN^IJEX</v>
      </c>
      <c r="H1970" s="1">
        <f t="shared" ca="1" si="182"/>
        <v>40456</v>
      </c>
    </row>
    <row r="1971" spans="1:8" x14ac:dyDescent="0.3">
      <c r="A1971">
        <v>1973</v>
      </c>
      <c r="B1971" t="str">
        <f t="shared" ca="1" si="184"/>
        <v>LUHV^W</v>
      </c>
      <c r="C1971">
        <f t="shared" ca="1" si="179"/>
        <v>21</v>
      </c>
      <c r="D1971">
        <f t="shared" ca="1" si="183"/>
        <v>2.8</v>
      </c>
      <c r="E1971">
        <f t="shared" ca="1" si="183"/>
        <v>1.6</v>
      </c>
      <c r="F1971">
        <f t="shared" ca="1" si="180"/>
        <v>13</v>
      </c>
      <c r="G1971" s="3" t="str">
        <f t="shared" ca="1" si="181"/>
        <v>NVLBLIR^_QYLWOPEZNIX\OMMH[MULY\RGIDTGUWIBFGYCFEGOPI]P^LMOA[DFDLR]TGD]PDWHKJOYSV]TFHG]JBY^SOCBIC_E]DMWXOO]LOIVU[LV\]_KHNDHPYDUN</v>
      </c>
      <c r="H1971" s="1">
        <f t="shared" ca="1" si="182"/>
        <v>38668</v>
      </c>
    </row>
    <row r="1972" spans="1:8" x14ac:dyDescent="0.3">
      <c r="A1972">
        <v>1974</v>
      </c>
      <c r="B1972" t="str">
        <f t="shared" ca="1" si="184"/>
        <v>U^EYFQ</v>
      </c>
      <c r="C1972">
        <f t="shared" ca="1" si="179"/>
        <v>15</v>
      </c>
      <c r="D1972">
        <f t="shared" ca="1" si="183"/>
        <v>3.1</v>
      </c>
      <c r="E1972">
        <f t="shared" ca="1" si="183"/>
        <v>2.2000000000000002</v>
      </c>
      <c r="F1972">
        <f t="shared" ca="1" si="180"/>
        <v>5</v>
      </c>
      <c r="G1972" s="3" t="str">
        <f t="shared" ca="1" si="181"/>
        <v>WAU^JMSHHGOYQE^CFHABJKCPLUKMZ^_G][NRUEKA__EANRKKTZAWQUVABZMBB\GFIWECONJC[UZTAPDW[^H[YNA[UU^PDLSGEXQXBG\GATG_Z]ST\]TDXCAGNAJODD</v>
      </c>
      <c r="H1972" s="1">
        <f t="shared" ca="1" si="182"/>
        <v>42175</v>
      </c>
    </row>
    <row r="1973" spans="1:8" x14ac:dyDescent="0.3">
      <c r="A1973">
        <v>1975</v>
      </c>
      <c r="B1973" t="str">
        <f t="shared" ca="1" si="184"/>
        <v>RAPYU\</v>
      </c>
      <c r="C1973">
        <f t="shared" ca="1" si="179"/>
        <v>8</v>
      </c>
      <c r="D1973">
        <f t="shared" ca="1" si="183"/>
        <v>1.7</v>
      </c>
      <c r="E1973">
        <f t="shared" ca="1" si="183"/>
        <v>1.9</v>
      </c>
      <c r="F1973">
        <f t="shared" ca="1" si="180"/>
        <v>42</v>
      </c>
      <c r="G1973" s="3" t="str">
        <f t="shared" ca="1" si="181"/>
        <v>]ZNSVTMGBQ[Z[KYVNG\WUDEYCUUS^MJNQWWBLLJRTCLJALGC_T[CVYVQQUQXM_[\CUCLZG^FTSDCQSBNFSTNLMRHUJDGID]P_IK\UCF[RJHBF_BZRYJD^QRZHMYOY[</v>
      </c>
      <c r="H1973" s="1">
        <f t="shared" ca="1" si="182"/>
        <v>38464</v>
      </c>
    </row>
    <row r="1974" spans="1:8" x14ac:dyDescent="0.3">
      <c r="A1974">
        <v>1976</v>
      </c>
      <c r="B1974" t="str">
        <f t="shared" ca="1" si="184"/>
        <v>XZLUK\</v>
      </c>
      <c r="C1974">
        <f t="shared" ca="1" si="179"/>
        <v>6</v>
      </c>
      <c r="D1974">
        <f t="shared" ca="1" si="183"/>
        <v>2.2999999999999998</v>
      </c>
      <c r="E1974">
        <f t="shared" ca="1" si="183"/>
        <v>2.2999999999999998</v>
      </c>
      <c r="F1974">
        <f t="shared" ca="1" si="180"/>
        <v>9</v>
      </c>
      <c r="G1974" s="3" t="str">
        <f t="shared" ca="1" si="181"/>
        <v>IQOUVYALPA_K_MU]XRPXPJ_WNTCXXTGII^AORZTFQEYZKKYHJD_HBKNKHPPBIMMLIQXTITKBGZPKHISQIZU_FPH\BBBNW]JDYHHCMFD]GXCKSZGM]HPIOUWQ\JGSZR</v>
      </c>
      <c r="H1974" s="1">
        <f t="shared" ca="1" si="182"/>
        <v>42445</v>
      </c>
    </row>
    <row r="1975" spans="1:8" x14ac:dyDescent="0.3">
      <c r="A1975">
        <v>1977</v>
      </c>
      <c r="B1975" t="str">
        <f t="shared" ca="1" si="184"/>
        <v>BDCDAJ</v>
      </c>
      <c r="C1975">
        <f t="shared" ca="1" si="179"/>
        <v>6</v>
      </c>
      <c r="D1975">
        <f t="shared" ca="1" si="183"/>
        <v>3.4</v>
      </c>
      <c r="E1975">
        <f t="shared" ca="1" si="183"/>
        <v>3.9</v>
      </c>
      <c r="F1975">
        <f t="shared" ca="1" si="180"/>
        <v>6</v>
      </c>
      <c r="G1975" s="3" t="str">
        <f t="shared" ca="1" si="181"/>
        <v>RHRJPZI^Q\AJTJST[YKYMJPRBDRRUBNDQ]YJTFGLGF_ZELWHOGMPXHNCLCKJ[BKIZSEXEHWGNMFZS[QTVFT[PBYRNB[BVN^IDZAGUFRTM_^UOTMAD]B\JDSIDGHAI\</v>
      </c>
      <c r="H1975" s="1">
        <f t="shared" ca="1" si="182"/>
        <v>41621</v>
      </c>
    </row>
    <row r="1976" spans="1:8" x14ac:dyDescent="0.3">
      <c r="A1976">
        <v>1978</v>
      </c>
      <c r="B1976" t="str">
        <f t="shared" ca="1" si="184"/>
        <v>\CCIYN</v>
      </c>
      <c r="C1976">
        <f t="shared" ca="1" si="179"/>
        <v>21</v>
      </c>
      <c r="D1976">
        <f t="shared" ca="1" si="183"/>
        <v>1.9</v>
      </c>
      <c r="E1976">
        <f t="shared" ca="1" si="183"/>
        <v>3.3</v>
      </c>
      <c r="F1976">
        <f t="shared" ca="1" si="180"/>
        <v>3</v>
      </c>
      <c r="G1976" s="3" t="str">
        <f t="shared" ca="1" si="181"/>
        <v>EIHV_HJZMQTIZUFOEDB[GLYOC]]DB^\I]S\MYKI_A]CFGJMRVIWQ__TATB_N^KAPXQWQNQGSG_PGAENFUKANB]ZYN\_ADI_JAJCHVXHFGR_HQEWAMZZK^AK^IWEFRC</v>
      </c>
      <c r="H1976" s="1">
        <f t="shared" ca="1" si="182"/>
        <v>43207</v>
      </c>
    </row>
    <row r="1977" spans="1:8" x14ac:dyDescent="0.3">
      <c r="A1977">
        <v>1979</v>
      </c>
      <c r="B1977" t="str">
        <f t="shared" ca="1" si="184"/>
        <v>VDVZFX</v>
      </c>
      <c r="C1977">
        <f t="shared" ca="1" si="179"/>
        <v>17</v>
      </c>
      <c r="D1977">
        <f t="shared" ca="1" si="183"/>
        <v>3.1</v>
      </c>
      <c r="E1977">
        <f t="shared" ca="1" si="183"/>
        <v>3.7</v>
      </c>
      <c r="F1977">
        <f t="shared" ca="1" si="180"/>
        <v>29</v>
      </c>
      <c r="G1977" s="3" t="str">
        <f t="shared" ca="1" si="181"/>
        <v>UJ[UCBD_\EHFHDPB\XZWY[DGHTHZET[LBEVTMI^BWQLYJ]MMWN^LIVNCQTZLEGCR\SLVB[Y]H[BXROZPCMI^SSSSUKZCZQHO[OVA\]]WXGIQGS\WTBS[GPT\NOEYWL</v>
      </c>
      <c r="H1977" s="1">
        <f t="shared" ca="1" si="182"/>
        <v>40182</v>
      </c>
    </row>
    <row r="1978" spans="1:8" x14ac:dyDescent="0.3">
      <c r="A1978">
        <v>1980</v>
      </c>
      <c r="B1978" t="str">
        <f t="shared" ca="1" si="184"/>
        <v>\DDMCU</v>
      </c>
      <c r="C1978">
        <f t="shared" ca="1" si="179"/>
        <v>7</v>
      </c>
      <c r="D1978">
        <f t="shared" ca="1" si="183"/>
        <v>1.7</v>
      </c>
      <c r="E1978">
        <f t="shared" ca="1" si="183"/>
        <v>2.7</v>
      </c>
      <c r="F1978">
        <f t="shared" ca="1" si="180"/>
        <v>32</v>
      </c>
      <c r="G1978" s="3" t="str">
        <f t="shared" ca="1" si="181"/>
        <v>VX\KZVMEGKUBDBRPLZ_S[CLCYMOJUJ]FOPA^CUNRBJVXJ^HVNA\CXSFQ[GQKJQPFVA^RCVDISMCREPHDO[D^NDDW]E]NQVNJYHC^MIXF]DS]ZSRJ[SYM_PGPZTVLHO</v>
      </c>
      <c r="H1978" s="1">
        <f t="shared" ca="1" si="182"/>
        <v>38701</v>
      </c>
    </row>
    <row r="1979" spans="1:8" x14ac:dyDescent="0.3">
      <c r="A1979">
        <v>1981</v>
      </c>
      <c r="B1979" t="str">
        <f t="shared" ca="1" si="184"/>
        <v>[X^\SE</v>
      </c>
      <c r="C1979">
        <f t="shared" ca="1" si="179"/>
        <v>9</v>
      </c>
      <c r="D1979">
        <f t="shared" ca="1" si="183"/>
        <v>3.1</v>
      </c>
      <c r="E1979">
        <f t="shared" ca="1" si="183"/>
        <v>1.8</v>
      </c>
      <c r="F1979">
        <f t="shared" ca="1" si="180"/>
        <v>48</v>
      </c>
      <c r="G1979" s="3" t="str">
        <f t="shared" ca="1" si="181"/>
        <v>KZGOZ\FHNLK[LT^DWVKAFZYBG\CQYXBJPD]OT[L\_S]_VDVPGX]C^]GGCTXK\MDHB]D__ZPGMYUKUAQLDFL^WSLVXHVKSBTJFLPBI\SHWEIKKIPMJUU]_QM^_[GXFX</v>
      </c>
      <c r="H1979" s="1">
        <f t="shared" ca="1" si="182"/>
        <v>37627</v>
      </c>
    </row>
    <row r="1980" spans="1:8" x14ac:dyDescent="0.3">
      <c r="A1980">
        <v>1982</v>
      </c>
      <c r="B1980" t="str">
        <f t="shared" ca="1" si="184"/>
        <v>^Y[LX^</v>
      </c>
      <c r="C1980">
        <f t="shared" ca="1" si="179"/>
        <v>9</v>
      </c>
      <c r="D1980">
        <f t="shared" ca="1" si="183"/>
        <v>2.2999999999999998</v>
      </c>
      <c r="E1980">
        <f t="shared" ca="1" si="183"/>
        <v>1.5</v>
      </c>
      <c r="F1980">
        <f t="shared" ca="1" si="180"/>
        <v>11</v>
      </c>
      <c r="G1980" s="3" t="str">
        <f t="shared" ca="1" si="181"/>
        <v>\^GYNQJUPY]_ZGNXW[\YE]_EMJON]U]CKBQHOLGVCJCSLFLV^[OIHI[KWQZWJ[GNJK\KISIHOLAA^ZOQNWLJTJ\J]\JSMNJPB]DPF_AWFKVOIDYW_J]BMEBRKOTBVU</v>
      </c>
      <c r="H1980" s="1">
        <f t="shared" ca="1" si="182"/>
        <v>43185</v>
      </c>
    </row>
    <row r="1981" spans="1:8" x14ac:dyDescent="0.3">
      <c r="A1981">
        <v>1983</v>
      </c>
      <c r="B1981" t="str">
        <f t="shared" ca="1" si="184"/>
        <v>Z_AECF</v>
      </c>
      <c r="C1981">
        <f t="shared" ca="1" si="179"/>
        <v>17</v>
      </c>
      <c r="D1981">
        <f t="shared" ca="1" si="183"/>
        <v>2.8</v>
      </c>
      <c r="E1981">
        <f t="shared" ca="1" si="183"/>
        <v>1.9</v>
      </c>
      <c r="F1981">
        <f t="shared" ca="1" si="180"/>
        <v>29</v>
      </c>
      <c r="G1981" s="3" t="str">
        <f t="shared" ca="1" si="181"/>
        <v>DUEYGJCQHSPXLL^OG_YABJNJLR^SEGQRP\MTUQ_J\[WKWBAP_JMWHXGNY_TBXFGM_FRQVLUF[^KWX^CGK_LGOJRMCLZFWMXHTOYYTGHNMEAT_^POVPXMHBLHCP_TLD</v>
      </c>
      <c r="H1981" s="1">
        <f t="shared" ca="1" si="182"/>
        <v>38486</v>
      </c>
    </row>
    <row r="1982" spans="1:8" x14ac:dyDescent="0.3">
      <c r="A1982">
        <v>1984</v>
      </c>
      <c r="B1982" t="str">
        <f t="shared" ca="1" si="184"/>
        <v>NCJZ\N</v>
      </c>
      <c r="C1982">
        <f t="shared" ca="1" si="179"/>
        <v>14</v>
      </c>
      <c r="D1982">
        <f t="shared" ca="1" si="183"/>
        <v>1.9</v>
      </c>
      <c r="E1982">
        <f t="shared" ca="1" si="183"/>
        <v>2.1</v>
      </c>
      <c r="F1982">
        <f t="shared" ca="1" si="180"/>
        <v>10</v>
      </c>
      <c r="G1982" s="3" t="str">
        <f t="shared" ca="1" si="181"/>
        <v>^BFYQPRSJRTKFN[AHULNBJCPLDFDLNFAFVO_ICNLE_MFSXUJYPJPHYNW^YYMNLP_KQZEB[IJSXUKFHZOQRGULMN_NYOBJCCIGWD_M\_UWZAINHNVJSKBBLVPQROARH</v>
      </c>
      <c r="H1982" s="1">
        <f t="shared" ca="1" si="182"/>
        <v>38696</v>
      </c>
    </row>
    <row r="1983" spans="1:8" x14ac:dyDescent="0.3">
      <c r="A1983">
        <v>1985</v>
      </c>
      <c r="B1983" t="str">
        <f t="shared" ca="1" si="184"/>
        <v>CWV_UP</v>
      </c>
      <c r="C1983">
        <f t="shared" ca="1" si="179"/>
        <v>16</v>
      </c>
      <c r="D1983">
        <f t="shared" ca="1" si="183"/>
        <v>2.1</v>
      </c>
      <c r="E1983">
        <f t="shared" ca="1" si="183"/>
        <v>1.5</v>
      </c>
      <c r="F1983">
        <f t="shared" ca="1" si="180"/>
        <v>28</v>
      </c>
      <c r="G1983" s="3" t="str">
        <f t="shared" ca="1" si="181"/>
        <v>F^BIPCHI\RPRAD]EOQVWCVXSOEZBCEC]RJ\C\QBZC\ZWFO_ZKYUWNJBNN^SRJURECMHSUTHPNKWNLLVTHL[G\ITYEOW^]JG[UIQOVXBZIYWMEANXJW\ZTNB_TL_Y_K</v>
      </c>
      <c r="H1983" s="1">
        <f t="shared" ca="1" si="182"/>
        <v>41080</v>
      </c>
    </row>
    <row r="1984" spans="1:8" x14ac:dyDescent="0.3">
      <c r="A1984">
        <v>1986</v>
      </c>
      <c r="B1984" t="str">
        <f t="shared" ca="1" si="184"/>
        <v>ZBZ\UP</v>
      </c>
      <c r="C1984">
        <f t="shared" ca="1" si="179"/>
        <v>14</v>
      </c>
      <c r="D1984">
        <f t="shared" ca="1" si="183"/>
        <v>1.9</v>
      </c>
      <c r="E1984">
        <f t="shared" ca="1" si="183"/>
        <v>1.9</v>
      </c>
      <c r="F1984">
        <f t="shared" ca="1" si="180"/>
        <v>25</v>
      </c>
      <c r="G1984" s="3" t="str">
        <f t="shared" ca="1" si="181"/>
        <v>QS_ALNSOBBCSKWKROAIFALV]^RXNZ]W[FHVMYPRMCN[CMM_B]_ZIRG^YNONETJLUTYGDIJ\O^IYYSITGUY^TKZFCUJ[GSNH]O_SOTCDIHGKSZ][BNASJOGU[Z[H^DY</v>
      </c>
      <c r="H1984" s="1">
        <f t="shared" ca="1" si="182"/>
        <v>38314</v>
      </c>
    </row>
    <row r="1985" spans="1:8" x14ac:dyDescent="0.3">
      <c r="A1985">
        <v>1987</v>
      </c>
      <c r="B1985" t="str">
        <f t="shared" ca="1" si="184"/>
        <v>AR]Q]P</v>
      </c>
      <c r="C1985">
        <f t="shared" ca="1" si="179"/>
        <v>21</v>
      </c>
      <c r="D1985">
        <f t="shared" ca="1" si="183"/>
        <v>2.8</v>
      </c>
      <c r="E1985">
        <f t="shared" ca="1" si="183"/>
        <v>1.5</v>
      </c>
      <c r="F1985">
        <f t="shared" ca="1" si="180"/>
        <v>24</v>
      </c>
      <c r="G1985" s="3" t="str">
        <f t="shared" ca="1" si="181"/>
        <v>QMHXY]ANNDUTUXH^RM]]SXKEZ]NMWFDBS^FQY[_]GPMVWRNUU\QNQQWNYPOYGS[]VLEDAOUQRGOAAIPELPEMVZ\MTSYWLNUHL\QSJRDWUZAAUIIGIQF[[[XANLDLEO</v>
      </c>
      <c r="H1985" s="1">
        <f t="shared" ca="1" si="182"/>
        <v>39248</v>
      </c>
    </row>
    <row r="1986" spans="1:8" x14ac:dyDescent="0.3">
      <c r="A1986">
        <v>1988</v>
      </c>
      <c r="B1986" t="str">
        <f t="shared" ca="1" si="184"/>
        <v>S^J_YW</v>
      </c>
      <c r="C1986">
        <f t="shared" ca="1" si="179"/>
        <v>18</v>
      </c>
      <c r="D1986">
        <f t="shared" ca="1" si="183"/>
        <v>1.6</v>
      </c>
      <c r="E1986">
        <f t="shared" ca="1" si="183"/>
        <v>3.3</v>
      </c>
      <c r="F1986">
        <f t="shared" ca="1" si="180"/>
        <v>27</v>
      </c>
      <c r="G1986" s="3" t="str">
        <f t="shared" ca="1" si="181"/>
        <v>A_LGWHWYGLIYHPFUVPHCVJ][\YR[[YDYINEQKTGFUMHQ_QTCXOMX][NPKIK\^OROSHPDD\_D^SXD]_XXIZJPWZUC^NWJPGRQHBI]UD^DRSRSPHG[J]]TN_]JVBBW_M</v>
      </c>
      <c r="H1986" s="1">
        <f t="shared" ca="1" si="182"/>
        <v>43777</v>
      </c>
    </row>
    <row r="1987" spans="1:8" x14ac:dyDescent="0.3">
      <c r="A1987">
        <v>1989</v>
      </c>
      <c r="B1987" t="str">
        <f t="shared" ca="1" si="184"/>
        <v>HLBSFD</v>
      </c>
      <c r="C1987">
        <f t="shared" ref="C1987:C2050" ca="1" si="185">RANDBETWEEN(5,21)</f>
        <v>18</v>
      </c>
      <c r="D1987">
        <f t="shared" ca="1" si="183"/>
        <v>3.8</v>
      </c>
      <c r="E1987">
        <f t="shared" ca="1" si="183"/>
        <v>3.5</v>
      </c>
      <c r="F1987">
        <f t="shared" ref="F1987:F2050" ca="1" si="186">RANDBETWEEN(1, 50)</f>
        <v>35</v>
      </c>
      <c r="G1987" s="3" t="str">
        <f t="shared" ref="G1987:G2050" ca="1" si="18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OXR[Q^ZTHTQGBCCFQCSTZMNUVNLV[[YXAWMTR]KPK_ZJ[^WEJEEBJOMXUBLBEI\R^NUEJ[D]O[C^_TYWC\UB[IEURPNAOIWXMQRSG^\R\O^GWCJLFTJS[YCJ\IS^QS</v>
      </c>
      <c r="H1987" s="1">
        <f t="shared" ref="H1987:H2050" ca="1" si="188">DATE(RANDBETWEEN(2000,2020), RANDBETWEEN(1,12), DAY(RANDBETWEEN(1,28)))</f>
        <v>44017</v>
      </c>
    </row>
    <row r="1988" spans="1:8" x14ac:dyDescent="0.3">
      <c r="A1988">
        <v>1990</v>
      </c>
      <c r="B1988" t="str">
        <f t="shared" ca="1" si="184"/>
        <v>MHGERT</v>
      </c>
      <c r="C1988">
        <f t="shared" ca="1" si="185"/>
        <v>11</v>
      </c>
      <c r="D1988">
        <f t="shared" ca="1" si="183"/>
        <v>2.5</v>
      </c>
      <c r="E1988">
        <f t="shared" ca="1" si="183"/>
        <v>3.1</v>
      </c>
      <c r="F1988">
        <f t="shared" ca="1" si="186"/>
        <v>41</v>
      </c>
      <c r="G1988" s="3" t="str">
        <f t="shared" ca="1" si="187"/>
        <v>AQF^H^QVAAUB\VDUSFYR\ETKIP_XHSHLYD]^IVKDPINU]AVSDNNADPQ_VPLJB^D_ZMFGJ]CMA[_CIJIXAWY]R[WJRYVVTJFBI^EUWSCQUGYW]EIFIXQWDPUVRLO[PO</v>
      </c>
      <c r="H1988" s="1">
        <f t="shared" ca="1" si="188"/>
        <v>40351</v>
      </c>
    </row>
    <row r="1989" spans="1:8" x14ac:dyDescent="0.3">
      <c r="A1989">
        <v>1991</v>
      </c>
      <c r="B1989" t="str">
        <f t="shared" ca="1" si="184"/>
        <v>\RGCW\</v>
      </c>
      <c r="C1989">
        <f t="shared" ca="1" si="185"/>
        <v>6</v>
      </c>
      <c r="D1989">
        <f t="shared" ref="D1989:E2052" ca="1" si="189">RANDBETWEEN(0.5, 3)+RANDBETWEEN(1,9)/10</f>
        <v>3.8</v>
      </c>
      <c r="E1989">
        <f t="shared" ca="1" si="189"/>
        <v>2.2000000000000002</v>
      </c>
      <c r="F1989">
        <f t="shared" ca="1" si="186"/>
        <v>36</v>
      </c>
      <c r="G1989" s="3" t="str">
        <f t="shared" ca="1" si="187"/>
        <v>WPMERCPBHPBNSAXCVDFJSN^NYVDPQVKMZGWWEZ^S_]BCIGO_VFLRIIGFBGTU_KWDCRT_HTNLT]QGXLADBWBJ_VUY]GDHZVU^RMMGTZL_\[O]SZGWEPVIHMXPNXEDU[</v>
      </c>
      <c r="H1989" s="1">
        <f t="shared" ca="1" si="188"/>
        <v>39448</v>
      </c>
    </row>
    <row r="1990" spans="1:8" x14ac:dyDescent="0.3">
      <c r="A1990">
        <v>1992</v>
      </c>
      <c r="B1990" t="str">
        <f t="shared" ca="1" si="184"/>
        <v>FWM]MG</v>
      </c>
      <c r="C1990">
        <f t="shared" ca="1" si="185"/>
        <v>14</v>
      </c>
      <c r="D1990">
        <f t="shared" ca="1" si="189"/>
        <v>3.7</v>
      </c>
      <c r="E1990">
        <f t="shared" ca="1" si="189"/>
        <v>3.6</v>
      </c>
      <c r="F1990">
        <f t="shared" ca="1" si="186"/>
        <v>7</v>
      </c>
      <c r="G1990" s="3" t="str">
        <f t="shared" ca="1" si="187"/>
        <v>IUMQ]IXWZ[NSNULW\BSBMBJVLUJ_OGXOUIAU\BWCXGA\TODYRERBKMGRAEOU^SAZVTS]BJM_EBGLDE_M^^BCHLLMJVE[TAMLHWE\VDHW_PWRLHBI\JLE^KPE\\PNWJ</v>
      </c>
      <c r="H1990" s="1">
        <f t="shared" ca="1" si="188"/>
        <v>44175</v>
      </c>
    </row>
    <row r="1991" spans="1:8" x14ac:dyDescent="0.3">
      <c r="A1991">
        <v>1993</v>
      </c>
      <c r="B1991" t="str">
        <f t="shared" ca="1" si="184"/>
        <v>SZCX[C</v>
      </c>
      <c r="C1991">
        <f t="shared" ca="1" si="185"/>
        <v>15</v>
      </c>
      <c r="D1991">
        <f t="shared" ca="1" si="189"/>
        <v>1.1000000000000001</v>
      </c>
      <c r="E1991">
        <f t="shared" ca="1" si="189"/>
        <v>2.9</v>
      </c>
      <c r="F1991">
        <f t="shared" ca="1" si="186"/>
        <v>22</v>
      </c>
      <c r="G1991" s="3" t="str">
        <f t="shared" ca="1" si="187"/>
        <v>ANMI[OM[UWQQTWSPZCPNTPSZLGIS_PF]M[MY]TWE]DNYEMY\X^T]CWJCQRKEPWJ^JHY\\HHCQKFFNGEBWPMIUKFGXGZQMYJU\RDUACB_OXX]\RREW]^]CSZNVVF_XT</v>
      </c>
      <c r="H1991" s="1">
        <f t="shared" ca="1" si="188"/>
        <v>42394</v>
      </c>
    </row>
    <row r="1992" spans="1:8" x14ac:dyDescent="0.3">
      <c r="A1992">
        <v>1994</v>
      </c>
      <c r="B1992" t="str">
        <f t="shared" ca="1" si="184"/>
        <v>WMGHNM</v>
      </c>
      <c r="C1992">
        <f t="shared" ca="1" si="185"/>
        <v>18</v>
      </c>
      <c r="D1992">
        <f t="shared" ca="1" si="189"/>
        <v>2.4</v>
      </c>
      <c r="E1992">
        <f t="shared" ca="1" si="189"/>
        <v>1.2</v>
      </c>
      <c r="F1992">
        <f t="shared" ca="1" si="186"/>
        <v>19</v>
      </c>
      <c r="G1992" s="3" t="str">
        <f t="shared" ca="1" si="187"/>
        <v>V[Z]F^UMMIVEQIAC\W^RZBL][YTREH^\AJMFXOPJB[^VIVV_TDHCU]SV_Z]HXKJDH\DEDLWXTQ[CVMZQORILU[EDZI]G]LBVFGBUU[ZRRQBO\_YJ\JZXFZAFPQB\IZ</v>
      </c>
      <c r="H1992" s="1">
        <f t="shared" ca="1" si="188"/>
        <v>39126</v>
      </c>
    </row>
    <row r="1993" spans="1:8" x14ac:dyDescent="0.3">
      <c r="A1993">
        <v>1995</v>
      </c>
      <c r="B1993" t="str">
        <f t="shared" ca="1" si="184"/>
        <v>IGCFLH</v>
      </c>
      <c r="C1993">
        <f t="shared" ca="1" si="185"/>
        <v>12</v>
      </c>
      <c r="D1993">
        <f t="shared" ca="1" si="189"/>
        <v>3.3</v>
      </c>
      <c r="E1993">
        <f t="shared" ca="1" si="189"/>
        <v>2.2999999999999998</v>
      </c>
      <c r="F1993">
        <f t="shared" ca="1" si="186"/>
        <v>25</v>
      </c>
      <c r="G1993" s="3" t="str">
        <f t="shared" ca="1" si="187"/>
        <v>TP[YAMNTV_ACBQV_CVDAURR^AL_RHRMC]GLQRD^X\BFEOHVHWUEQGRYYPETZWO_]NSYVUSN^YWZM]DDEJEK^LOUMJ^SRCOHYVWNFTZNCYCAJZFC[LHPCC\AZYKFJUW</v>
      </c>
      <c r="H1993" s="1">
        <f t="shared" ca="1" si="188"/>
        <v>42462</v>
      </c>
    </row>
    <row r="1994" spans="1:8" x14ac:dyDescent="0.3">
      <c r="A1994">
        <v>1996</v>
      </c>
      <c r="B1994" t="str">
        <f t="shared" ca="1" si="184"/>
        <v>SCIOOB</v>
      </c>
      <c r="C1994">
        <f t="shared" ca="1" si="185"/>
        <v>11</v>
      </c>
      <c r="D1994">
        <f t="shared" ca="1" si="189"/>
        <v>3.7</v>
      </c>
      <c r="E1994">
        <f t="shared" ca="1" si="189"/>
        <v>2.2000000000000002</v>
      </c>
      <c r="F1994">
        <f t="shared" ca="1" si="186"/>
        <v>40</v>
      </c>
      <c r="G1994" s="3" t="str">
        <f t="shared" ca="1" si="187"/>
        <v>VPI]A^XLP[WOVM_NY^ZUHS_[WHLOCXGY[MCWGOEQKD^B]AMQ^GHZ\FW_V^]VIWFYWGNIR]\KUEHRCX^Z]^BZKB]ZAJAO_QGJP]FFFG\R^UWSZF[ZUG^QNGGUVCJFQW</v>
      </c>
      <c r="H1994" s="1">
        <f t="shared" ca="1" si="188"/>
        <v>40794</v>
      </c>
    </row>
    <row r="1995" spans="1:8" x14ac:dyDescent="0.3">
      <c r="A1995">
        <v>1997</v>
      </c>
      <c r="B1995" t="str">
        <f t="shared" ca="1" si="184"/>
        <v>FBTGNS</v>
      </c>
      <c r="C1995">
        <f t="shared" ca="1" si="185"/>
        <v>18</v>
      </c>
      <c r="D1995">
        <f t="shared" ca="1" si="189"/>
        <v>2.7</v>
      </c>
      <c r="E1995">
        <f t="shared" ca="1" si="189"/>
        <v>3.2</v>
      </c>
      <c r="F1995">
        <f t="shared" ca="1" si="186"/>
        <v>41</v>
      </c>
      <c r="G1995" s="3" t="str">
        <f t="shared" ca="1" si="187"/>
        <v>TJGJOOIPTIR^[XJWABYE]D]ZRPGHGZ]WCENXQ[XXMFKIBONL]P]H[]]SBYZUVUA\ZJIZL\Q[L\OAIMNGRGPHTVXKN_JCCRNSAKFNGKDI__MEXGMMGQIMAMTVXMIJZN</v>
      </c>
      <c r="H1995" s="1">
        <f t="shared" ca="1" si="188"/>
        <v>39340</v>
      </c>
    </row>
    <row r="1996" spans="1:8" x14ac:dyDescent="0.3">
      <c r="A1996">
        <v>1998</v>
      </c>
      <c r="B1996" t="str">
        <f t="shared" ca="1" si="184"/>
        <v>KBFBAY</v>
      </c>
      <c r="C1996">
        <f t="shared" ca="1" si="185"/>
        <v>11</v>
      </c>
      <c r="D1996">
        <f t="shared" ca="1" si="189"/>
        <v>1.8</v>
      </c>
      <c r="E1996">
        <f t="shared" ca="1" si="189"/>
        <v>2.1</v>
      </c>
      <c r="F1996">
        <f t="shared" ca="1" si="186"/>
        <v>48</v>
      </c>
      <c r="G1996" s="3" t="str">
        <f t="shared" ca="1" si="187"/>
        <v>BJJ]UZMIJ__P[B_I]CYU_QYZET]YN\[^RUGHG^ZQIYXBWNSFOPPIZXXKAYRW\IROYBDO[ET\D\VK_TZXSDXSABLESTE[EUJGI[O^VZVAMZAQNKOIKAJZOFKAMT_IIH</v>
      </c>
      <c r="H1996" s="1">
        <f t="shared" ca="1" si="188"/>
        <v>41499</v>
      </c>
    </row>
    <row r="1997" spans="1:8" x14ac:dyDescent="0.3">
      <c r="A1997">
        <v>1999</v>
      </c>
      <c r="B1997" t="str">
        <f t="shared" ca="1" si="184"/>
        <v>GCJCBP</v>
      </c>
      <c r="C1997">
        <f t="shared" ca="1" si="185"/>
        <v>11</v>
      </c>
      <c r="D1997">
        <f t="shared" ca="1" si="189"/>
        <v>1.4</v>
      </c>
      <c r="E1997">
        <f t="shared" ca="1" si="189"/>
        <v>1.1000000000000001</v>
      </c>
      <c r="F1997">
        <f t="shared" ca="1" si="186"/>
        <v>23</v>
      </c>
      <c r="G1997" s="3" t="str">
        <f t="shared" ca="1" si="187"/>
        <v>UW_I]BHC\UTFXVXZ_^TZKW[[NOFJKGNBVVG_NCYE[PO]LVJYFOZAGFKDLEE]AC^WVEQN_DJX\TIF_JEMMOFBFPDDUFUVFWRSB\ECFJNF]EMK^S\EBINAKCTOOUENBT</v>
      </c>
      <c r="H1997" s="1">
        <f t="shared" ca="1" si="188"/>
        <v>40258</v>
      </c>
    </row>
    <row r="1998" spans="1:8" x14ac:dyDescent="0.3">
      <c r="A1998">
        <v>2000</v>
      </c>
      <c r="B1998" t="str">
        <f t="shared" ca="1" si="184"/>
        <v>^QNLDM</v>
      </c>
      <c r="C1998">
        <f t="shared" ca="1" si="185"/>
        <v>7</v>
      </c>
      <c r="D1998">
        <f t="shared" ca="1" si="189"/>
        <v>3.8</v>
      </c>
      <c r="E1998">
        <f t="shared" ca="1" si="189"/>
        <v>2.4</v>
      </c>
      <c r="F1998">
        <f t="shared" ca="1" si="186"/>
        <v>10</v>
      </c>
      <c r="G1998" s="3" t="str">
        <f t="shared" ca="1" si="187"/>
        <v>FGFZVDJDFYR_WPBSNLD^ZQ\RVNW]BR\YL_IZXI_ISYVEG\IIY^NJPEO_[LDC_LOSRFFF\WYE^YIUHHRFEQGFW]HZ^_FPSXNMF\SIU\EJEZXUVGDOBXBT]ORXTSKKR_</v>
      </c>
      <c r="H1998" s="1">
        <f t="shared" ca="1" si="188"/>
        <v>43459</v>
      </c>
    </row>
    <row r="1999" spans="1:8" x14ac:dyDescent="0.3">
      <c r="A1999">
        <v>2001</v>
      </c>
      <c r="B1999" t="str">
        <f t="shared" ca="1" si="184"/>
        <v>UM]X_A</v>
      </c>
      <c r="C1999">
        <f t="shared" ca="1" si="185"/>
        <v>7</v>
      </c>
      <c r="D1999">
        <f t="shared" ca="1" si="189"/>
        <v>3.1</v>
      </c>
      <c r="E1999">
        <f t="shared" ca="1" si="189"/>
        <v>1.8</v>
      </c>
      <c r="F1999">
        <f t="shared" ca="1" si="186"/>
        <v>23</v>
      </c>
      <c r="G1999" s="3" t="str">
        <f t="shared" ca="1" si="187"/>
        <v>R[L_H^_UMNF[VVMZVSFT\_[DK\^AVU\YCYQLKQEPH^F]FA^\ZIXYJCUB]JWSAYP_ZZOZRDCW[BSBH[HYKF]AWZOAFK_ZLM\MIHJPQZHTMQZV\VZ^QPZ\FY[ATRQZMH</v>
      </c>
      <c r="H1999" s="1">
        <f t="shared" ca="1" si="188"/>
        <v>37848</v>
      </c>
    </row>
    <row r="2000" spans="1:8" x14ac:dyDescent="0.3">
      <c r="A2000">
        <v>2002</v>
      </c>
      <c r="B2000" t="str">
        <f t="shared" ca="1" si="184"/>
        <v>N_Q\AW</v>
      </c>
      <c r="C2000">
        <f t="shared" ca="1" si="185"/>
        <v>20</v>
      </c>
      <c r="D2000">
        <f t="shared" ca="1" si="189"/>
        <v>1.7</v>
      </c>
      <c r="E2000">
        <f t="shared" ca="1" si="189"/>
        <v>1.2</v>
      </c>
      <c r="F2000">
        <f t="shared" ca="1" si="186"/>
        <v>23</v>
      </c>
      <c r="G2000" s="3" t="str">
        <f t="shared" ca="1" si="187"/>
        <v>JFLMOJVWLRCGRGXTAC_OIHJBNSFP^IPHJDDLXFRDPNGL]RZH\H_XCYM\WNHEAK_OPFIIT^OSWTCJEZEELDXHVRJNZMFY\BDXHOB^_GHD\AKJOJ[MXXAOWFOYKLCU[^</v>
      </c>
      <c r="H2000" s="1">
        <f t="shared" ca="1" si="188"/>
        <v>38537</v>
      </c>
    </row>
    <row r="2001" spans="1:8" x14ac:dyDescent="0.3">
      <c r="A2001">
        <v>2003</v>
      </c>
      <c r="B2001" t="str">
        <f t="shared" ca="1" si="184"/>
        <v>]\AYBR</v>
      </c>
      <c r="C2001">
        <f t="shared" ca="1" si="185"/>
        <v>8</v>
      </c>
      <c r="D2001">
        <f t="shared" ca="1" si="189"/>
        <v>2.1</v>
      </c>
      <c r="E2001">
        <f t="shared" ca="1" si="189"/>
        <v>1.1000000000000001</v>
      </c>
      <c r="F2001">
        <f t="shared" ca="1" si="186"/>
        <v>50</v>
      </c>
      <c r="G2001" s="3" t="str">
        <f t="shared" ca="1" si="187"/>
        <v>CZY[A^BHDJWXB]MF\LT\DEVANIKWJJ^_QJAMSJEYPIUF\^YV]XRSGYMHQFIDLHP[_\^ZL[W\]RX^CCWUZQFH[SLTHRMORYAIWBMI^CBSE^^KBJ[[XK[RVSSF]EJNNE</v>
      </c>
      <c r="H2001" s="1">
        <f t="shared" ca="1" si="188"/>
        <v>42990</v>
      </c>
    </row>
    <row r="2002" spans="1:8" x14ac:dyDescent="0.3">
      <c r="A2002">
        <v>2004</v>
      </c>
      <c r="B2002" t="str">
        <f t="shared" ca="1" si="184"/>
        <v>YSE]VT</v>
      </c>
      <c r="C2002">
        <f t="shared" ca="1" si="185"/>
        <v>8</v>
      </c>
      <c r="D2002">
        <f t="shared" ca="1" si="189"/>
        <v>3.4</v>
      </c>
      <c r="E2002">
        <f t="shared" ca="1" si="189"/>
        <v>1.2</v>
      </c>
      <c r="F2002">
        <f t="shared" ca="1" si="186"/>
        <v>30</v>
      </c>
      <c r="G2002" s="3" t="str">
        <f t="shared" ca="1" si="187"/>
        <v>]AQLXI_IG\AFFPFPSAUFYC\SBQ\GZV[MJBMI[TAJUKF[TCFXBKQ]]G_DWTSSXE_SJNHOPEEFNANCAOR_ACLJA]M[V\^ATKAVSXBRM_U^SLRGHLSR\SGAN[XRTHIAPP</v>
      </c>
      <c r="H2002" s="1">
        <f t="shared" ca="1" si="188"/>
        <v>40945</v>
      </c>
    </row>
    <row r="2003" spans="1:8" x14ac:dyDescent="0.3">
      <c r="A2003">
        <v>2005</v>
      </c>
      <c r="B2003" t="str">
        <f t="shared" ca="1" si="184"/>
        <v>TTAFV]</v>
      </c>
      <c r="C2003">
        <f t="shared" ca="1" si="185"/>
        <v>12</v>
      </c>
      <c r="D2003">
        <f t="shared" ca="1" si="189"/>
        <v>3.6</v>
      </c>
      <c r="E2003">
        <f t="shared" ca="1" si="189"/>
        <v>2.5</v>
      </c>
      <c r="F2003">
        <f t="shared" ca="1" si="186"/>
        <v>32</v>
      </c>
      <c r="G2003" s="3" t="str">
        <f t="shared" ca="1" si="187"/>
        <v>L\KDG_DVAUBADJ\T]QY]]K_Y\PAYV]NWHI\PFYEJ^Y\ROXOUNYIDZLACLH^PLFMMVV_YPN[HNTKWUJSLK^WEHMERZRMPJECI[QL]HO_U_UHEDEQUYHL[]LKORYDXG_</v>
      </c>
      <c r="H2003" s="1">
        <f t="shared" ca="1" si="188"/>
        <v>41009</v>
      </c>
    </row>
    <row r="2004" spans="1:8" x14ac:dyDescent="0.3">
      <c r="A2004">
        <v>2006</v>
      </c>
      <c r="B2004" t="str">
        <f t="shared" ca="1" si="184"/>
        <v>Q_ILKN</v>
      </c>
      <c r="C2004">
        <f t="shared" ca="1" si="185"/>
        <v>20</v>
      </c>
      <c r="D2004">
        <f t="shared" ca="1" si="189"/>
        <v>1.8</v>
      </c>
      <c r="E2004">
        <f t="shared" ca="1" si="189"/>
        <v>2.2000000000000002</v>
      </c>
      <c r="F2004">
        <f t="shared" ca="1" si="186"/>
        <v>23</v>
      </c>
      <c r="G2004" s="3" t="str">
        <f t="shared" ca="1" si="187"/>
        <v>B\GFWSDF[^M_\KOYQ^GC_LQHQMIT]SZKOICFSHR\YS\[ZB\F^T[UMN_VXKZS[DEYKYKYTPIZTSJYD_NIGRHBP[SNNHIVAKAOLYSSUIIT[SFMPKCUYUGZEFZMCFAB[C</v>
      </c>
      <c r="H2004" s="1">
        <f t="shared" ca="1" si="188"/>
        <v>43943</v>
      </c>
    </row>
    <row r="2005" spans="1:8" x14ac:dyDescent="0.3">
      <c r="A2005">
        <v>2007</v>
      </c>
      <c r="B2005" t="str">
        <f t="shared" ca="1" si="184"/>
        <v>\[AMDF</v>
      </c>
      <c r="C2005">
        <f t="shared" ca="1" si="185"/>
        <v>18</v>
      </c>
      <c r="D2005">
        <f t="shared" ca="1" si="189"/>
        <v>3.1</v>
      </c>
      <c r="E2005">
        <f t="shared" ca="1" si="189"/>
        <v>2.9</v>
      </c>
      <c r="F2005">
        <f t="shared" ca="1" si="186"/>
        <v>19</v>
      </c>
      <c r="G2005" s="3" t="str">
        <f t="shared" ca="1" si="187"/>
        <v>GMKAAHYHJWYQ_MZRIHM^PPL]SQXOCBFIXWXY[DDURM_SV[RF]__EGRVU^SGRDZHQNIBGQWT[O_CHZXXDABVGBJZ]RR\]UYEOPPUMF\KAXUT^[FG_IIYAX\R_AWRZZJ</v>
      </c>
      <c r="H2005" s="1">
        <f t="shared" ca="1" si="188"/>
        <v>43517</v>
      </c>
    </row>
    <row r="2006" spans="1:8" x14ac:dyDescent="0.3">
      <c r="A2006">
        <v>2008</v>
      </c>
      <c r="B2006" t="str">
        <f t="shared" ca="1" si="184"/>
        <v>[UBCZ[</v>
      </c>
      <c r="C2006">
        <f t="shared" ca="1" si="185"/>
        <v>7</v>
      </c>
      <c r="D2006">
        <f t="shared" ca="1" si="189"/>
        <v>3.5</v>
      </c>
      <c r="E2006">
        <f t="shared" ca="1" si="189"/>
        <v>2.5</v>
      </c>
      <c r="F2006">
        <f t="shared" ca="1" si="186"/>
        <v>31</v>
      </c>
      <c r="G2006" s="3" t="str">
        <f t="shared" ca="1" si="187"/>
        <v>JRWM^I^VZHYK_MUDZTHCBWEO\S]_VZH^^XHZCY[ME^H[^RCMHHKANXI^TZ[CDIDANOSTSRAN^\TRKZIJVOKKPT\^M_OIA]XUMLK]WGGJCY]NKQCEI^QKSPP\XZB^V[</v>
      </c>
      <c r="H2006" s="1">
        <f t="shared" ca="1" si="188"/>
        <v>41386</v>
      </c>
    </row>
    <row r="2007" spans="1:8" x14ac:dyDescent="0.3">
      <c r="A2007">
        <v>2009</v>
      </c>
      <c r="B2007" t="str">
        <f t="shared" ca="1" si="184"/>
        <v>J[AMSO</v>
      </c>
      <c r="C2007">
        <f t="shared" ca="1" si="185"/>
        <v>21</v>
      </c>
      <c r="D2007">
        <f t="shared" ca="1" si="189"/>
        <v>3.7</v>
      </c>
      <c r="E2007">
        <f t="shared" ca="1" si="189"/>
        <v>3.2</v>
      </c>
      <c r="F2007">
        <f t="shared" ca="1" si="186"/>
        <v>14</v>
      </c>
      <c r="G2007" s="3" t="str">
        <f t="shared" ca="1" si="187"/>
        <v>^OPNHKJZUZKUW\HD^G]GETAANZBHEU[\EWVRIMDCUSGYLZ_FHLXSXB]U\_ANYJJWBYHQJ\B_HLX[F_[JY[NDMYRNZIB]HNBEDCRH_VTYR\NPSDK[MDMECWLJX\HXVV</v>
      </c>
      <c r="H2007" s="1">
        <f t="shared" ca="1" si="188"/>
        <v>43740</v>
      </c>
    </row>
    <row r="2008" spans="1:8" x14ac:dyDescent="0.3">
      <c r="A2008">
        <v>2010</v>
      </c>
      <c r="B2008" t="str">
        <f t="shared" ca="1" si="184"/>
        <v>JUNM^M</v>
      </c>
      <c r="C2008">
        <f t="shared" ca="1" si="185"/>
        <v>6</v>
      </c>
      <c r="D2008">
        <f t="shared" ca="1" si="189"/>
        <v>3.5</v>
      </c>
      <c r="E2008">
        <f t="shared" ca="1" si="189"/>
        <v>3.2</v>
      </c>
      <c r="F2008">
        <f t="shared" ca="1" si="186"/>
        <v>4</v>
      </c>
      <c r="G2008" s="3" t="str">
        <f t="shared" ca="1" si="187"/>
        <v>XTPON^U]ZRN[]DK_F_\LCCYFL^[NONJWMFMNY]R^LXG[]JSYCWTNRNMHCN_L[RLOS_S\^SVKILFPQEYSKUTNWVZISRUGKWIZB\OTHTCLHDWFZTNS\VBOQXL^HYZWFH</v>
      </c>
      <c r="H2008" s="1">
        <f t="shared" ca="1" si="188"/>
        <v>43548</v>
      </c>
    </row>
    <row r="2009" spans="1:8" x14ac:dyDescent="0.3">
      <c r="A2009">
        <v>2011</v>
      </c>
      <c r="B2009" t="str">
        <f t="shared" ca="1" si="184"/>
        <v>TWKAB[</v>
      </c>
      <c r="C2009">
        <f t="shared" ca="1" si="185"/>
        <v>17</v>
      </c>
      <c r="D2009">
        <f t="shared" ca="1" si="189"/>
        <v>1.7</v>
      </c>
      <c r="E2009">
        <f t="shared" ca="1" si="189"/>
        <v>2.5</v>
      </c>
      <c r="F2009">
        <f t="shared" ca="1" si="186"/>
        <v>20</v>
      </c>
      <c r="G2009" s="3" t="str">
        <f t="shared" ca="1" si="187"/>
        <v>AI[XCQAGFG]LQUT^KRPY^IOCISDHXZA[\EZZ^I\DBNNKPSQ_YXWEWU\RHLPYEFRRG^J^AXWERH[PDAFDHRZGL[QYUYJVKU]GIEKSUI^HRFCCYF[A]GPLGBRZZKDW]D</v>
      </c>
      <c r="H2009" s="1">
        <f t="shared" ca="1" si="188"/>
        <v>39687</v>
      </c>
    </row>
    <row r="2010" spans="1:8" x14ac:dyDescent="0.3">
      <c r="A2010">
        <v>2012</v>
      </c>
      <c r="B2010" t="str">
        <f t="shared" ca="1" si="184"/>
        <v>DYW[XI</v>
      </c>
      <c r="C2010">
        <f t="shared" ca="1" si="185"/>
        <v>14</v>
      </c>
      <c r="D2010">
        <f t="shared" ca="1" si="189"/>
        <v>2.5</v>
      </c>
      <c r="E2010">
        <f t="shared" ca="1" si="189"/>
        <v>3.3</v>
      </c>
      <c r="F2010">
        <f t="shared" ca="1" si="186"/>
        <v>8</v>
      </c>
      <c r="G2010" s="3" t="str">
        <f t="shared" ca="1" si="187"/>
        <v>PHL\YT[ZKOD_U_]FDCX^VI[ERU_HBXUZ^YNT[DMSU_ENQZTW^CG[]YRWQBNSCOA]VYP^[C[LWNAZUEW\SL_H^_XSDWHZC]DFY]EGB^UJQ^ORT^LMRFLEZFJI]Q[KKJ</v>
      </c>
      <c r="H2010" s="1">
        <f t="shared" ca="1" si="188"/>
        <v>40561</v>
      </c>
    </row>
    <row r="2011" spans="1:8" x14ac:dyDescent="0.3">
      <c r="A2011">
        <v>2013</v>
      </c>
      <c r="B2011" t="str">
        <f t="shared" ca="1" si="184"/>
        <v>HO]^^H</v>
      </c>
      <c r="C2011">
        <f t="shared" ca="1" si="185"/>
        <v>10</v>
      </c>
      <c r="D2011">
        <f t="shared" ca="1" si="189"/>
        <v>1.4</v>
      </c>
      <c r="E2011">
        <f t="shared" ca="1" si="189"/>
        <v>3.8</v>
      </c>
      <c r="F2011">
        <f t="shared" ca="1" si="186"/>
        <v>32</v>
      </c>
      <c r="G2011" s="3" t="str">
        <f t="shared" ca="1" si="187"/>
        <v>CYIJSQKOTTSNWXY_DISTJLQWA_M\BJ\TAMRNF^IXVECVB_]JTHFGKSTSSNKDAJJNQJMTU[C]EWVFPQRCCDLDYR]QE]XWWU_A[MCKURJSW_NHDLUSWSW[TJ[M]XRGUH</v>
      </c>
      <c r="H2011" s="1">
        <f t="shared" ca="1" si="188"/>
        <v>40894</v>
      </c>
    </row>
    <row r="2012" spans="1:8" x14ac:dyDescent="0.3">
      <c r="A2012">
        <v>2014</v>
      </c>
      <c r="B2012" t="str">
        <f t="shared" ref="B2012:B2075" ca="1" si="190">CONCATENATE(CHAR(RANDBETWEEN(65,95)),CHAR(RANDBETWEEN(65,95)),CHAR(RANDBETWEEN(65,95)),CHAR(RANDBETWEEN(65,95)),CHAR(RANDBETWEEN(65,95)),CHAR(RANDBETWEEN(65,95)))</f>
        <v>]\HCZC</v>
      </c>
      <c r="C2012">
        <f t="shared" ca="1" si="185"/>
        <v>13</v>
      </c>
      <c r="D2012">
        <f t="shared" ca="1" si="189"/>
        <v>2.6</v>
      </c>
      <c r="E2012">
        <f t="shared" ca="1" si="189"/>
        <v>2.1</v>
      </c>
      <c r="F2012">
        <f t="shared" ca="1" si="186"/>
        <v>4</v>
      </c>
      <c r="G2012" s="3" t="str">
        <f t="shared" ca="1" si="187"/>
        <v>RI\IJMQR\ECZWL]^U][OU_AGTEXBK]]\EUY_Y^JDECQFZATJ]TELS]XE_OUXYNDVMKKFX_O^VVMNN\]U^XYD]SIKLC^PXDDMHD^QCXM_GUR[F[BSQXN[MBPQUGOUS^</v>
      </c>
      <c r="H2012" s="1">
        <f t="shared" ca="1" si="188"/>
        <v>42909</v>
      </c>
    </row>
    <row r="2013" spans="1:8" x14ac:dyDescent="0.3">
      <c r="A2013">
        <v>2015</v>
      </c>
      <c r="B2013" t="str">
        <f t="shared" ca="1" si="190"/>
        <v>\ZZG_E</v>
      </c>
      <c r="C2013">
        <f t="shared" ca="1" si="185"/>
        <v>18</v>
      </c>
      <c r="D2013">
        <f t="shared" ca="1" si="189"/>
        <v>2.6</v>
      </c>
      <c r="E2013">
        <f t="shared" ca="1" si="189"/>
        <v>2.2000000000000002</v>
      </c>
      <c r="F2013">
        <f t="shared" ca="1" si="186"/>
        <v>49</v>
      </c>
      <c r="G2013" s="3" t="str">
        <f t="shared" ca="1" si="187"/>
        <v>YLRKGAMUSGQBDGRXRN[^Q_VLX_DYTXEFN]QKX_WDBKVGEWLY]\EE_TRF[YCPF_^RHJTCKUU^TD^JQAL_WYD[PJ_JJJ[XGR^_IBEZECDMNKGXERJFKRPKD\QVFC]XZF</v>
      </c>
      <c r="H2013" s="1">
        <f t="shared" ca="1" si="188"/>
        <v>37155</v>
      </c>
    </row>
    <row r="2014" spans="1:8" x14ac:dyDescent="0.3">
      <c r="A2014">
        <v>2016</v>
      </c>
      <c r="B2014" t="str">
        <f t="shared" ca="1" si="190"/>
        <v>TFTWL^</v>
      </c>
      <c r="C2014">
        <f t="shared" ca="1" si="185"/>
        <v>12</v>
      </c>
      <c r="D2014">
        <f t="shared" ca="1" si="189"/>
        <v>3.3</v>
      </c>
      <c r="E2014">
        <f t="shared" ca="1" si="189"/>
        <v>1.4</v>
      </c>
      <c r="F2014">
        <f t="shared" ca="1" si="186"/>
        <v>25</v>
      </c>
      <c r="G2014" s="3" t="str">
        <f t="shared" ca="1" si="187"/>
        <v>JQKTYGXATUTNZ]]\LEFSJVYFTX^ZSPYKBGK\V\]]HYIMWYSIW_EMCJBD]HCB[D\SYMWXZVJQWNIIQPPV]ODGNHIOMUBE][UEOXZY_HUMAXDLC_TQGK[I\NQX^MKWHG</v>
      </c>
      <c r="H2014" s="1">
        <f t="shared" ca="1" si="188"/>
        <v>41632</v>
      </c>
    </row>
    <row r="2015" spans="1:8" x14ac:dyDescent="0.3">
      <c r="A2015">
        <v>2017</v>
      </c>
      <c r="B2015" t="str">
        <f t="shared" ca="1" si="190"/>
        <v>NRVYTR</v>
      </c>
      <c r="C2015">
        <f t="shared" ca="1" si="185"/>
        <v>21</v>
      </c>
      <c r="D2015">
        <f t="shared" ca="1" si="189"/>
        <v>3.3</v>
      </c>
      <c r="E2015">
        <f t="shared" ca="1" si="189"/>
        <v>1.7</v>
      </c>
      <c r="F2015">
        <f t="shared" ca="1" si="186"/>
        <v>42</v>
      </c>
      <c r="G2015" s="3" t="str">
        <f t="shared" ca="1" si="187"/>
        <v>EMATKQMEAVMRKBDTHQGYG]OKSODVEPSVDGHVDPXBD\KTROQGRIBAOWSOIEBMFA_VS^SQY^TPYYB^DMHT]DEOM_CPZU\KXJKQQ[RYAE^NWUKYKWYTFI^JBZHW]SOIHQ</v>
      </c>
      <c r="H2015" s="1">
        <f t="shared" ca="1" si="188"/>
        <v>43204</v>
      </c>
    </row>
    <row r="2016" spans="1:8" x14ac:dyDescent="0.3">
      <c r="A2016">
        <v>2018</v>
      </c>
      <c r="B2016" t="str">
        <f t="shared" ca="1" si="190"/>
        <v>YZMIPC</v>
      </c>
      <c r="C2016">
        <f t="shared" ca="1" si="185"/>
        <v>21</v>
      </c>
      <c r="D2016">
        <f t="shared" ca="1" si="189"/>
        <v>3.3</v>
      </c>
      <c r="E2016">
        <f t="shared" ca="1" si="189"/>
        <v>1.7</v>
      </c>
      <c r="F2016">
        <f t="shared" ca="1" si="186"/>
        <v>11</v>
      </c>
      <c r="G2016" s="3" t="str">
        <f t="shared" ca="1" si="187"/>
        <v>RLWRDGHPNN^MBRQRVKUFT_GRSOUNUDXXSWZVJGFHMZWJTUPNZWOEPID_HJLQ^AO_YN]J^BRCBEZQAJNYB]NPLYIFSXGUE]WPZIOE_ZMRJMKCG]HX_C^LIRTUXXL^B^</v>
      </c>
      <c r="H2016" s="1">
        <f t="shared" ca="1" si="188"/>
        <v>37258</v>
      </c>
    </row>
    <row r="2017" spans="1:8" x14ac:dyDescent="0.3">
      <c r="A2017">
        <v>2019</v>
      </c>
      <c r="B2017" t="str">
        <f t="shared" ca="1" si="190"/>
        <v>SPLM]S</v>
      </c>
      <c r="C2017">
        <f t="shared" ca="1" si="185"/>
        <v>10</v>
      </c>
      <c r="D2017">
        <f t="shared" ca="1" si="189"/>
        <v>1.8</v>
      </c>
      <c r="E2017">
        <f t="shared" ca="1" si="189"/>
        <v>2.5</v>
      </c>
      <c r="F2017">
        <f t="shared" ca="1" si="186"/>
        <v>34</v>
      </c>
      <c r="G2017" s="3" t="str">
        <f t="shared" ca="1" si="187"/>
        <v>IBJKOHMVVUGUSIVD]ALHOP_\T^_BM]XPWWVSIRH_GJAXGQFZGNAOA[GMKDIEL\RKZXKHPQFOLQS^^SSD_TPSVEKZ]^VIRSHBKHLLE\KC_ZOXFR\CU]IWQIKITXT\AR</v>
      </c>
      <c r="H2017" s="1">
        <f t="shared" ca="1" si="188"/>
        <v>37372</v>
      </c>
    </row>
    <row r="2018" spans="1:8" x14ac:dyDescent="0.3">
      <c r="A2018">
        <v>2020</v>
      </c>
      <c r="B2018" t="str">
        <f t="shared" ca="1" si="190"/>
        <v>EHJTSE</v>
      </c>
      <c r="C2018">
        <f t="shared" ca="1" si="185"/>
        <v>13</v>
      </c>
      <c r="D2018">
        <f t="shared" ca="1" si="189"/>
        <v>1.1000000000000001</v>
      </c>
      <c r="E2018">
        <f t="shared" ca="1" si="189"/>
        <v>1.1000000000000001</v>
      </c>
      <c r="F2018">
        <f t="shared" ca="1" si="186"/>
        <v>21</v>
      </c>
      <c r="G2018" s="3" t="str">
        <f t="shared" ca="1" si="187"/>
        <v>MOIATSW[CZTI]ZPSB^DVI[NAO_CTTM\QTJVQZNNYRZMJVRDTU[JYVIZNKVXLVS[EOI_AHRTKWSBFAEERO^NCCYMRHZ^YO]ZWVUU\XVPZGQRKVKIF_]DDR]LEFEVWDC</v>
      </c>
      <c r="H2018" s="1">
        <f t="shared" ca="1" si="188"/>
        <v>41279</v>
      </c>
    </row>
    <row r="2019" spans="1:8" x14ac:dyDescent="0.3">
      <c r="A2019">
        <v>2021</v>
      </c>
      <c r="B2019" t="str">
        <f t="shared" ca="1" si="190"/>
        <v>QVG_AT</v>
      </c>
      <c r="C2019">
        <f t="shared" ca="1" si="185"/>
        <v>19</v>
      </c>
      <c r="D2019">
        <f t="shared" ca="1" si="189"/>
        <v>3.5</v>
      </c>
      <c r="E2019">
        <f t="shared" ca="1" si="189"/>
        <v>3.5</v>
      </c>
      <c r="F2019">
        <f t="shared" ca="1" si="186"/>
        <v>22</v>
      </c>
      <c r="G2019" s="3" t="str">
        <f t="shared" ca="1" si="187"/>
        <v>^IET\UFGVQRTJ]JQTE^RRZEL[MVL[MSMVH\ZK_S_UUL_BOCZLV_BOSVIBSMZ]NXO]ZSKWB]BAFKPSCAJDH\QXJT[^D^ICY^^EJZCQ_YVFT\M\HFLZHWAXSSYSILI_O</v>
      </c>
      <c r="H2019" s="1">
        <f t="shared" ca="1" si="188"/>
        <v>42462</v>
      </c>
    </row>
    <row r="2020" spans="1:8" x14ac:dyDescent="0.3">
      <c r="A2020">
        <v>2022</v>
      </c>
      <c r="B2020" t="str">
        <f t="shared" ca="1" si="190"/>
        <v>CB]VFP</v>
      </c>
      <c r="C2020">
        <f t="shared" ca="1" si="185"/>
        <v>18</v>
      </c>
      <c r="D2020">
        <f t="shared" ca="1" si="189"/>
        <v>3.5</v>
      </c>
      <c r="E2020">
        <f t="shared" ca="1" si="189"/>
        <v>1.1000000000000001</v>
      </c>
      <c r="F2020">
        <f t="shared" ca="1" si="186"/>
        <v>17</v>
      </c>
      <c r="G2020" s="3" t="str">
        <f t="shared" ca="1" si="187"/>
        <v>GJ]L[ZIOYJB_O_BYKNPRXU]CU[K]V_B\PZ\A[YBSV\BD_BA^ULJHJOTQADUEMCBXUMBGXFZ[]CSMOUK^DD^UR[XHNTPSVX^HJ[]^HOMS\MMTZP\HTZ\C_[]WZB^SVN</v>
      </c>
      <c r="H2020" s="1">
        <f t="shared" ca="1" si="188"/>
        <v>43803</v>
      </c>
    </row>
    <row r="2021" spans="1:8" x14ac:dyDescent="0.3">
      <c r="A2021">
        <v>2023</v>
      </c>
      <c r="B2021" t="str">
        <f t="shared" ca="1" si="190"/>
        <v>BNAUYH</v>
      </c>
      <c r="C2021">
        <f t="shared" ca="1" si="185"/>
        <v>20</v>
      </c>
      <c r="D2021">
        <f t="shared" ca="1" si="189"/>
        <v>1.1000000000000001</v>
      </c>
      <c r="E2021">
        <f t="shared" ca="1" si="189"/>
        <v>3.8</v>
      </c>
      <c r="F2021">
        <f t="shared" ca="1" si="186"/>
        <v>32</v>
      </c>
      <c r="G2021" s="3" t="str">
        <f t="shared" ca="1" si="187"/>
        <v>QBAECIDOJVPBTHGTKAQNYXGBNNTHFXZARNOOPHRFYGW_CDTXN\GU[PLDPV]FPEHRFKHIJEBJLIUTW_[XNBBQJ]ZQIKXFKTQKAC[GRXF_DFD^XU]_R_RZUIJ_FN\KP_</v>
      </c>
      <c r="H2021" s="1">
        <f t="shared" ca="1" si="188"/>
        <v>39722</v>
      </c>
    </row>
    <row r="2022" spans="1:8" x14ac:dyDescent="0.3">
      <c r="A2022">
        <v>2024</v>
      </c>
      <c r="B2022" t="str">
        <f t="shared" ca="1" si="190"/>
        <v>V_DG_E</v>
      </c>
      <c r="C2022">
        <f t="shared" ca="1" si="185"/>
        <v>13</v>
      </c>
      <c r="D2022">
        <f t="shared" ca="1" si="189"/>
        <v>2.5</v>
      </c>
      <c r="E2022">
        <f t="shared" ca="1" si="189"/>
        <v>1.5</v>
      </c>
      <c r="F2022">
        <f t="shared" ca="1" si="186"/>
        <v>43</v>
      </c>
      <c r="G2022" s="3" t="str">
        <f t="shared" ca="1" si="187"/>
        <v>RRT_DVTMCDFPE^ACFRQEEVVQR_JOO^FTE_TN^BAC\\NWV^F]IHZG\LM^UXH\JOTNZGIMHJSZ^ZXRLK]S_EBIBUZLUM^FILR]^SG\_BJOIMSTCTVWUJ[CJVRCOJ^LQJ</v>
      </c>
      <c r="H2022" s="1">
        <f t="shared" ca="1" si="188"/>
        <v>43457</v>
      </c>
    </row>
    <row r="2023" spans="1:8" x14ac:dyDescent="0.3">
      <c r="A2023">
        <v>2025</v>
      </c>
      <c r="B2023" t="str">
        <f t="shared" ca="1" si="190"/>
        <v>WA]^^S</v>
      </c>
      <c r="C2023">
        <f t="shared" ca="1" si="185"/>
        <v>11</v>
      </c>
      <c r="D2023">
        <f t="shared" ca="1" si="189"/>
        <v>2.6</v>
      </c>
      <c r="E2023">
        <f t="shared" ca="1" si="189"/>
        <v>1.9</v>
      </c>
      <c r="F2023">
        <f t="shared" ca="1" si="186"/>
        <v>16</v>
      </c>
      <c r="G2023" s="3" t="str">
        <f t="shared" ca="1" si="187"/>
        <v>^OUDPODUOHNALBIHXOIMRFBKO^RLISNSTXZK^MST^MSCURTQWB\]HYOV]VTI[L[[X_]NJ_DV[RAEMDCJU^HNSPFF\R^_WMJS_[\B[I][IP\YMEUWWMGV\S]HYFMZJ_</v>
      </c>
      <c r="H2023" s="1">
        <f t="shared" ca="1" si="188"/>
        <v>37655</v>
      </c>
    </row>
    <row r="2024" spans="1:8" x14ac:dyDescent="0.3">
      <c r="A2024">
        <v>2026</v>
      </c>
      <c r="B2024" t="str">
        <f t="shared" ca="1" si="190"/>
        <v>ID^^OB</v>
      </c>
      <c r="C2024">
        <f t="shared" ca="1" si="185"/>
        <v>18</v>
      </c>
      <c r="D2024">
        <f t="shared" ca="1" si="189"/>
        <v>2.2000000000000002</v>
      </c>
      <c r="E2024">
        <f t="shared" ca="1" si="189"/>
        <v>1.3</v>
      </c>
      <c r="F2024">
        <f t="shared" ca="1" si="186"/>
        <v>4</v>
      </c>
      <c r="G2024" s="3" t="str">
        <f t="shared" ca="1" si="187"/>
        <v>TNOSIH[_]MXCZSJAIHV^QSYVSI\UYFVRSPXYESP\ZICCITD_K\NCWYM_ABFX_N\QHOGAZWU[WA^KOIAR_P]GL^KGBFXYHZI_][JOIZLTVXCAGWIWCNBLUM^BCBDST\</v>
      </c>
      <c r="H2024" s="1">
        <f t="shared" ca="1" si="188"/>
        <v>43041</v>
      </c>
    </row>
    <row r="2025" spans="1:8" x14ac:dyDescent="0.3">
      <c r="A2025">
        <v>2027</v>
      </c>
      <c r="B2025" t="str">
        <f t="shared" ca="1" si="190"/>
        <v>HCZRUY</v>
      </c>
      <c r="C2025">
        <f t="shared" ca="1" si="185"/>
        <v>10</v>
      </c>
      <c r="D2025">
        <f t="shared" ca="1" si="189"/>
        <v>1.6</v>
      </c>
      <c r="E2025">
        <f t="shared" ca="1" si="189"/>
        <v>2.7</v>
      </c>
      <c r="F2025">
        <f t="shared" ca="1" si="186"/>
        <v>44</v>
      </c>
      <c r="G2025" s="3" t="str">
        <f t="shared" ca="1" si="187"/>
        <v>KZG\TLPGJSJ]WDPQHHSCDNFV\EMTOHR^PDHKEOODDH[COS[L[IVDZB]UGN[R]E]HSNGFL[C]VRPZFL^ORIZDMZ[JG_\WPGZVZLBVV^PAG[WYVZBSUCDANXFRM_ERCE</v>
      </c>
      <c r="H2025" s="1">
        <f t="shared" ca="1" si="188"/>
        <v>38110</v>
      </c>
    </row>
    <row r="2026" spans="1:8" x14ac:dyDescent="0.3">
      <c r="A2026">
        <v>2028</v>
      </c>
      <c r="B2026" t="str">
        <f t="shared" ca="1" si="190"/>
        <v>_FNMYQ</v>
      </c>
      <c r="C2026">
        <f t="shared" ca="1" si="185"/>
        <v>20</v>
      </c>
      <c r="D2026">
        <f t="shared" ca="1" si="189"/>
        <v>3.2</v>
      </c>
      <c r="E2026">
        <f t="shared" ca="1" si="189"/>
        <v>3.6</v>
      </c>
      <c r="F2026">
        <f t="shared" ca="1" si="186"/>
        <v>46</v>
      </c>
      <c r="G2026" s="3" t="str">
        <f t="shared" ca="1" si="187"/>
        <v>^YFJRUYAOOSHNY[CZA^KX__HK]R]ABLC^ZLXAWABBUEPZKD^AWIFAHD\EWDJGVGTWBQSIYZEGBEIUUXHVA_ORYLTIBIPN^ELYLPE]W[XX[[_MIUF\HIZIEMPNEXAAC</v>
      </c>
      <c r="H2026" s="1">
        <f t="shared" ca="1" si="188"/>
        <v>37792</v>
      </c>
    </row>
    <row r="2027" spans="1:8" x14ac:dyDescent="0.3">
      <c r="A2027">
        <v>2029</v>
      </c>
      <c r="B2027" t="str">
        <f t="shared" ca="1" si="190"/>
        <v>^_FOQM</v>
      </c>
      <c r="C2027">
        <f t="shared" ca="1" si="185"/>
        <v>11</v>
      </c>
      <c r="D2027">
        <f t="shared" ca="1" si="189"/>
        <v>2.4</v>
      </c>
      <c r="E2027">
        <f t="shared" ca="1" si="189"/>
        <v>3.2</v>
      </c>
      <c r="F2027">
        <f t="shared" ca="1" si="186"/>
        <v>1</v>
      </c>
      <c r="G2027" s="3" t="str">
        <f t="shared" ca="1" si="187"/>
        <v>F^IULBJAIFYN_]WPXGYXQANOPWQYBDTICCZTZSVFUXFN\WKUWOIVJG^ABJPYUZFLGUH[Y]XWWZISQ_SOWWRYJ^TRVUWKYJTFSCEPC]V_JYTXR_UQ\YGCQSLSHWTNUQ</v>
      </c>
      <c r="H2027" s="1">
        <f t="shared" ca="1" si="188"/>
        <v>36972</v>
      </c>
    </row>
    <row r="2028" spans="1:8" x14ac:dyDescent="0.3">
      <c r="A2028">
        <v>2030</v>
      </c>
      <c r="B2028" t="str">
        <f t="shared" ca="1" si="190"/>
        <v>NTDMA\</v>
      </c>
      <c r="C2028">
        <f t="shared" ca="1" si="185"/>
        <v>15</v>
      </c>
      <c r="D2028">
        <f t="shared" ca="1" si="189"/>
        <v>3.1</v>
      </c>
      <c r="E2028">
        <f t="shared" ca="1" si="189"/>
        <v>3.8</v>
      </c>
      <c r="F2028">
        <f t="shared" ca="1" si="186"/>
        <v>47</v>
      </c>
      <c r="G2028" s="3" t="str">
        <f t="shared" ca="1" si="187"/>
        <v>TKDG[CXHSMT]UPPVSGWTBLIC^IBNHMGP]PSHC[\]MRVLD[SXSA[KPSZ^DSSKXQYXSCRGVKPO]PDMHST^]ZSLZPB^A_NQRFEWBENGAIT]LPQ\AF]MLSV_]LPUUDXPT[</v>
      </c>
      <c r="H2028" s="1">
        <f t="shared" ca="1" si="188"/>
        <v>43133</v>
      </c>
    </row>
    <row r="2029" spans="1:8" x14ac:dyDescent="0.3">
      <c r="A2029">
        <v>2031</v>
      </c>
      <c r="B2029" t="str">
        <f t="shared" ca="1" si="190"/>
        <v>C^H_XD</v>
      </c>
      <c r="C2029">
        <f t="shared" ca="1" si="185"/>
        <v>7</v>
      </c>
      <c r="D2029">
        <f t="shared" ca="1" si="189"/>
        <v>3.3</v>
      </c>
      <c r="E2029">
        <f t="shared" ca="1" si="189"/>
        <v>3.1</v>
      </c>
      <c r="F2029">
        <f t="shared" ca="1" si="186"/>
        <v>48</v>
      </c>
      <c r="G2029" s="3" t="str">
        <f t="shared" ca="1" si="187"/>
        <v>FU^ZGZ\EN]UHB\TDOTHEXMZEZ[R]CE\ZD]LTC_AWTLWNUC]TARUXQCPLDD[[^]BFBQREXLZZ[G_ZDN]CFMBDRJVGP^]GLX_KFCDZ_CKW^VFEPORK[SP^QVLFNLK]HB</v>
      </c>
      <c r="H2029" s="1">
        <f t="shared" ca="1" si="188"/>
        <v>40224</v>
      </c>
    </row>
    <row r="2030" spans="1:8" x14ac:dyDescent="0.3">
      <c r="A2030">
        <v>2032</v>
      </c>
      <c r="B2030" t="str">
        <f t="shared" ca="1" si="190"/>
        <v>FWVELN</v>
      </c>
      <c r="C2030">
        <f t="shared" ca="1" si="185"/>
        <v>11</v>
      </c>
      <c r="D2030">
        <f t="shared" ca="1" si="189"/>
        <v>1.1000000000000001</v>
      </c>
      <c r="E2030">
        <f t="shared" ca="1" si="189"/>
        <v>2.5</v>
      </c>
      <c r="F2030">
        <f t="shared" ca="1" si="186"/>
        <v>47</v>
      </c>
      <c r="G2030" s="3" t="str">
        <f t="shared" ca="1" si="187"/>
        <v>BXGJALBO\JTZPGVYFT^BFPKJHWVNHY_XSECRS]XNIDZZUKMPGLUSLXLVOFEQFVEH\YR]WTVWQAHQQXMSOSA[KSMRDMPKEL]RAFESPV[GOAPFTATBQSV\FBXHNOJJMX</v>
      </c>
      <c r="H2030" s="1">
        <f t="shared" ca="1" si="188"/>
        <v>41333</v>
      </c>
    </row>
    <row r="2031" spans="1:8" x14ac:dyDescent="0.3">
      <c r="A2031">
        <v>2033</v>
      </c>
      <c r="B2031" t="str">
        <f t="shared" ca="1" si="190"/>
        <v>MUXP\T</v>
      </c>
      <c r="C2031">
        <f t="shared" ca="1" si="185"/>
        <v>17</v>
      </c>
      <c r="D2031">
        <f t="shared" ca="1" si="189"/>
        <v>1.4</v>
      </c>
      <c r="E2031">
        <f t="shared" ca="1" si="189"/>
        <v>3.4</v>
      </c>
      <c r="F2031">
        <f t="shared" ca="1" si="186"/>
        <v>36</v>
      </c>
      <c r="G2031" s="3" t="str">
        <f t="shared" ca="1" si="187"/>
        <v>_TH_OAPI[DYH[UQTHZX__T\]OLRILTVHGGYVRXEB^F[\PRGI]UKKDP[HY]X[ZTXOXXZRG][_FSSXNTOV_SRMNEVVSZK]\GCV]LRWS^GFDCRMNN_RIPYDGMQNFRLOSQ</v>
      </c>
      <c r="H2031" s="1">
        <f t="shared" ca="1" si="188"/>
        <v>39829</v>
      </c>
    </row>
    <row r="2032" spans="1:8" x14ac:dyDescent="0.3">
      <c r="A2032">
        <v>2034</v>
      </c>
      <c r="B2032" t="str">
        <f t="shared" ca="1" si="190"/>
        <v>N^OJCS</v>
      </c>
      <c r="C2032">
        <f t="shared" ca="1" si="185"/>
        <v>10</v>
      </c>
      <c r="D2032">
        <f t="shared" ca="1" si="189"/>
        <v>1.6</v>
      </c>
      <c r="E2032">
        <f t="shared" ca="1" si="189"/>
        <v>1.5</v>
      </c>
      <c r="F2032">
        <f t="shared" ca="1" si="186"/>
        <v>23</v>
      </c>
      <c r="G2032" s="3" t="str">
        <f t="shared" ca="1" si="187"/>
        <v>OKXZN_PEQCIZYBXRLACZUO]\HKLQVDRWWQBMYQI[SWZEXRGDP^G[\RXJDTA_WMCRJPPV[KP\GF\KPKHIHMJMCKDU_CJGMGQEW\NTI^\KUD][FPF[^K_KHUBK[AHPS\</v>
      </c>
      <c r="H2032" s="1">
        <f t="shared" ca="1" si="188"/>
        <v>39194</v>
      </c>
    </row>
    <row r="2033" spans="1:8" x14ac:dyDescent="0.3">
      <c r="A2033">
        <v>2035</v>
      </c>
      <c r="B2033" t="str">
        <f t="shared" ca="1" si="190"/>
        <v>AEEFC^</v>
      </c>
      <c r="C2033">
        <f t="shared" ca="1" si="185"/>
        <v>14</v>
      </c>
      <c r="D2033">
        <f t="shared" ca="1" si="189"/>
        <v>3.3</v>
      </c>
      <c r="E2033">
        <f t="shared" ca="1" si="189"/>
        <v>3.1</v>
      </c>
      <c r="F2033">
        <f t="shared" ca="1" si="186"/>
        <v>31</v>
      </c>
      <c r="G2033" s="3" t="str">
        <f t="shared" ca="1" si="187"/>
        <v>^HE\HXC]GDJ^EVCMBWJO]VCM[R]ZFTEDGCI]OL[DSQWQDMDWVPOW_X^\MOLKO^ZRAXKIL[GJLGUYBMISJLRCNRRNIJLDNXUK[FSIFI]KCDMOD^UCM_G]POZQMPO]YW</v>
      </c>
      <c r="H2033" s="1">
        <f t="shared" ca="1" si="188"/>
        <v>41452</v>
      </c>
    </row>
    <row r="2034" spans="1:8" x14ac:dyDescent="0.3">
      <c r="A2034">
        <v>2036</v>
      </c>
      <c r="B2034" t="str">
        <f t="shared" ca="1" si="190"/>
        <v>YX__LL</v>
      </c>
      <c r="C2034">
        <f t="shared" ca="1" si="185"/>
        <v>19</v>
      </c>
      <c r="D2034">
        <f t="shared" ca="1" si="189"/>
        <v>1.1000000000000001</v>
      </c>
      <c r="E2034">
        <f t="shared" ca="1" si="189"/>
        <v>1.4</v>
      </c>
      <c r="F2034">
        <f t="shared" ca="1" si="186"/>
        <v>45</v>
      </c>
      <c r="G2034" s="3" t="str">
        <f t="shared" ca="1" si="187"/>
        <v>AJSFUBJBTSRXAPLY]]OF[B_EGU\\RGWOWIYJ[GJQ^JEDXV\JO\MHRCB^GXDWTAIXWIGCIOOIJKZ\NCJRDHVEJV\\]N_]O^L^KPPAJ]F]ZVALORDWGULDTXLH^BMSLP</v>
      </c>
      <c r="H2034" s="1">
        <f t="shared" ca="1" si="188"/>
        <v>36770</v>
      </c>
    </row>
    <row r="2035" spans="1:8" x14ac:dyDescent="0.3">
      <c r="A2035">
        <v>2037</v>
      </c>
      <c r="B2035" t="str">
        <f t="shared" ca="1" si="190"/>
        <v>TRXI]X</v>
      </c>
      <c r="C2035">
        <f t="shared" ca="1" si="185"/>
        <v>7</v>
      </c>
      <c r="D2035">
        <f t="shared" ca="1" si="189"/>
        <v>1.7</v>
      </c>
      <c r="E2035">
        <f t="shared" ca="1" si="189"/>
        <v>2.4</v>
      </c>
      <c r="F2035">
        <f t="shared" ca="1" si="186"/>
        <v>33</v>
      </c>
      <c r="G2035" s="3" t="str">
        <f t="shared" ca="1" si="187"/>
        <v>HAW][BE[QFK\Q]RDV[\UPMBMLIW]LDYSJZPMGKLHI^ET]HLT\VVRD]ONF[RX]FG\UCDQDSKDBRCNEOGKKNW[B\J[GU[KMRJJLABVZSUXOHQBEQXJGQ^_HBVDOZGZHO</v>
      </c>
      <c r="H2035" s="1">
        <f t="shared" ca="1" si="188"/>
        <v>43480</v>
      </c>
    </row>
    <row r="2036" spans="1:8" x14ac:dyDescent="0.3">
      <c r="A2036">
        <v>2038</v>
      </c>
      <c r="B2036" t="str">
        <f t="shared" ca="1" si="190"/>
        <v>[KFBET</v>
      </c>
      <c r="C2036">
        <f t="shared" ca="1" si="185"/>
        <v>5</v>
      </c>
      <c r="D2036">
        <f t="shared" ca="1" si="189"/>
        <v>2.8</v>
      </c>
      <c r="E2036">
        <f t="shared" ca="1" si="189"/>
        <v>3.7</v>
      </c>
      <c r="F2036">
        <f t="shared" ca="1" si="186"/>
        <v>17</v>
      </c>
      <c r="G2036" s="3" t="str">
        <f t="shared" ca="1" si="187"/>
        <v>HHXBXMTSQUOGWDUPZMAWHD\WDFYU[BNFYNPXEDO^VMCSNKLXSITYZQSRV_ALIP^G\JEHIV]GVAUO^]FPARAMLRFY]HKDFVWRENRSVUNMI\XKQRZVKUZSN]FG^L\PO]</v>
      </c>
      <c r="H2036" s="1">
        <f t="shared" ca="1" si="188"/>
        <v>38780</v>
      </c>
    </row>
    <row r="2037" spans="1:8" x14ac:dyDescent="0.3">
      <c r="A2037">
        <v>2039</v>
      </c>
      <c r="B2037" t="str">
        <f t="shared" ca="1" si="190"/>
        <v>SS\A^_</v>
      </c>
      <c r="C2037">
        <f t="shared" ca="1" si="185"/>
        <v>7</v>
      </c>
      <c r="D2037">
        <f t="shared" ca="1" si="189"/>
        <v>1.5</v>
      </c>
      <c r="E2037">
        <f t="shared" ca="1" si="189"/>
        <v>2.1</v>
      </c>
      <c r="F2037">
        <f t="shared" ca="1" si="186"/>
        <v>30</v>
      </c>
      <c r="G2037" s="3" t="str">
        <f t="shared" ca="1" si="187"/>
        <v>FCR\UDV]X_DAQ^\PHA\]ZAKBEAOECPTIGTHALOO_S^Q]PXYBSKKBF\OZEUSR[ELTBNKSAJK_BEQHWABJ[SCOEUDG_W[TQIY^GXH]X^_PXLU[YVJEEUGPRCVPJ\CV[^</v>
      </c>
      <c r="H2037" s="1">
        <f t="shared" ca="1" si="188"/>
        <v>42709</v>
      </c>
    </row>
    <row r="2038" spans="1:8" x14ac:dyDescent="0.3">
      <c r="A2038">
        <v>2040</v>
      </c>
      <c r="B2038" t="str">
        <f t="shared" ca="1" si="190"/>
        <v>CUHWYG</v>
      </c>
      <c r="C2038">
        <f t="shared" ca="1" si="185"/>
        <v>10</v>
      </c>
      <c r="D2038">
        <f t="shared" ca="1" si="189"/>
        <v>3.2</v>
      </c>
      <c r="E2038">
        <f t="shared" ca="1" si="189"/>
        <v>3.1</v>
      </c>
      <c r="F2038">
        <f t="shared" ca="1" si="186"/>
        <v>10</v>
      </c>
      <c r="G2038" s="3" t="str">
        <f t="shared" ca="1" si="187"/>
        <v>P\NAEM_]MKHFWHGUZWTYTXFHOJSMCZYYJ\DCJGCU^OULI\GSEFYOFO_DMCLHPC[OQ_RUNERCEI]BKVYA_]GARJYKOJDHVO\XNAZDO^J[KYHAFMK]F]NQIJZLIBB_UD</v>
      </c>
      <c r="H2038" s="1">
        <f t="shared" ca="1" si="188"/>
        <v>39654</v>
      </c>
    </row>
    <row r="2039" spans="1:8" x14ac:dyDescent="0.3">
      <c r="A2039">
        <v>2041</v>
      </c>
      <c r="B2039" t="str">
        <f t="shared" ca="1" si="190"/>
        <v>TQAHFS</v>
      </c>
      <c r="C2039">
        <f t="shared" ca="1" si="185"/>
        <v>13</v>
      </c>
      <c r="D2039">
        <f t="shared" ca="1" si="189"/>
        <v>1.7</v>
      </c>
      <c r="E2039">
        <f t="shared" ca="1" si="189"/>
        <v>3.8</v>
      </c>
      <c r="F2039">
        <f t="shared" ca="1" si="186"/>
        <v>11</v>
      </c>
      <c r="G2039" s="3" t="str">
        <f t="shared" ca="1" si="187"/>
        <v>MZBVO\GK\NT]K\IAMJBJTVZEMIRPFT]L[QKDJVNSLCD^]NL]JNTNAJZSQLVYTMKHTNAH_E\ZV\_I\^TQ[T\IHINRRBYLZEIFZT\BAXNJWXSCROH[GE]I]BQRU\IP][</v>
      </c>
      <c r="H2039" s="1">
        <f t="shared" ca="1" si="188"/>
        <v>42100</v>
      </c>
    </row>
    <row r="2040" spans="1:8" x14ac:dyDescent="0.3">
      <c r="A2040">
        <v>2042</v>
      </c>
      <c r="B2040" t="str">
        <f t="shared" ca="1" si="190"/>
        <v>PW]QVV</v>
      </c>
      <c r="C2040">
        <f t="shared" ca="1" si="185"/>
        <v>19</v>
      </c>
      <c r="D2040">
        <f t="shared" ca="1" si="189"/>
        <v>3.2</v>
      </c>
      <c r="E2040">
        <f t="shared" ca="1" si="189"/>
        <v>2.1</v>
      </c>
      <c r="F2040">
        <f t="shared" ca="1" si="186"/>
        <v>15</v>
      </c>
      <c r="G2040" s="3" t="str">
        <f t="shared" ca="1" si="187"/>
        <v>GQV^XWJAKYY_KJRJ_RTNYDPBXXGGEMHN_XBIKM[HJ_R_CU^FANDTGITVZS]^OCY[JK^R\B^RHCV\NAKKO^B\II[BOZPIU[ZZFN[NIZ]^D[MZA\SBIRVNBMEDQIRGUZ</v>
      </c>
      <c r="H2040" s="1">
        <f t="shared" ca="1" si="188"/>
        <v>40690</v>
      </c>
    </row>
    <row r="2041" spans="1:8" x14ac:dyDescent="0.3">
      <c r="A2041">
        <v>2043</v>
      </c>
      <c r="B2041" t="str">
        <f t="shared" ca="1" si="190"/>
        <v>MMCQ\V</v>
      </c>
      <c r="C2041">
        <f t="shared" ca="1" si="185"/>
        <v>5</v>
      </c>
      <c r="D2041">
        <f t="shared" ca="1" si="189"/>
        <v>3.1</v>
      </c>
      <c r="E2041">
        <f t="shared" ca="1" si="189"/>
        <v>3.7</v>
      </c>
      <c r="F2041">
        <f t="shared" ca="1" si="186"/>
        <v>9</v>
      </c>
      <c r="G2041" s="3" t="str">
        <f t="shared" ca="1" si="187"/>
        <v>Q[UWILHNELO_QXJU^O]U\SLPTFK^EQ\VC]\KBKYK[_[_GEBMXNYYIDDJYTV^JU_WKHKYKRYLBYOACVSNFPY[TYJFWOIMVNSTLJMNWLKAIG]FNWXNZVVVWJKAMKQ]NG</v>
      </c>
      <c r="H2041" s="1">
        <f t="shared" ca="1" si="188"/>
        <v>40145</v>
      </c>
    </row>
    <row r="2042" spans="1:8" x14ac:dyDescent="0.3">
      <c r="A2042">
        <v>2044</v>
      </c>
      <c r="B2042" t="str">
        <f t="shared" ca="1" si="190"/>
        <v>XQHZK_</v>
      </c>
      <c r="C2042">
        <f t="shared" ca="1" si="185"/>
        <v>14</v>
      </c>
      <c r="D2042">
        <f t="shared" ca="1" si="189"/>
        <v>3.6</v>
      </c>
      <c r="E2042">
        <f t="shared" ca="1" si="189"/>
        <v>2.9</v>
      </c>
      <c r="F2042">
        <f t="shared" ca="1" si="186"/>
        <v>19</v>
      </c>
      <c r="G2042" s="3" t="str">
        <f t="shared" ca="1" si="187"/>
        <v>CJZTHZSSRL\SNAEBCEMMG^DNLELROZDGGJJA[MTS\PCTLQBJISDC]^S[GTTULRZYK_JQHHSG^AIAGV_TGEMMBDKJZFKALOFUL]^CYEWH_QSFOW[RJFJNSPO\XFTNUN</v>
      </c>
      <c r="H2042" s="1">
        <f t="shared" ca="1" si="188"/>
        <v>37735</v>
      </c>
    </row>
    <row r="2043" spans="1:8" x14ac:dyDescent="0.3">
      <c r="A2043">
        <v>2045</v>
      </c>
      <c r="B2043" t="str">
        <f t="shared" ca="1" si="190"/>
        <v>GYVE]G</v>
      </c>
      <c r="C2043">
        <f t="shared" ca="1" si="185"/>
        <v>6</v>
      </c>
      <c r="D2043">
        <f t="shared" ca="1" si="189"/>
        <v>3.8</v>
      </c>
      <c r="E2043">
        <f t="shared" ca="1" si="189"/>
        <v>3.8</v>
      </c>
      <c r="F2043">
        <f t="shared" ca="1" si="186"/>
        <v>22</v>
      </c>
      <c r="G2043" s="3" t="str">
        <f t="shared" ca="1" si="187"/>
        <v>CLFQJXWX^^UIR[JC_LROC^DYSFCKX[GA]JCSYIAG\]K_QR[VYAYQTO]CRYJKTTKINUQVMBYKGNZG[AQBDSHFNUPDNRO\QV[MUHAKLN\WKDHI_[SH]WEYGHRGVYTZ^S</v>
      </c>
      <c r="H2043" s="1">
        <f t="shared" ca="1" si="188"/>
        <v>39247</v>
      </c>
    </row>
    <row r="2044" spans="1:8" x14ac:dyDescent="0.3">
      <c r="A2044">
        <v>2046</v>
      </c>
      <c r="B2044" t="str">
        <f t="shared" ca="1" si="190"/>
        <v>HTSCJG</v>
      </c>
      <c r="C2044">
        <f t="shared" ca="1" si="185"/>
        <v>13</v>
      </c>
      <c r="D2044">
        <f t="shared" ca="1" si="189"/>
        <v>3.8</v>
      </c>
      <c r="E2044">
        <f t="shared" ca="1" si="189"/>
        <v>1.9</v>
      </c>
      <c r="F2044">
        <f t="shared" ca="1" si="186"/>
        <v>30</v>
      </c>
      <c r="G2044" s="3" t="str">
        <f t="shared" ca="1" si="187"/>
        <v>OBDZ_\JE_^FM]\YP_MVDDAMTVJC^M^IYAIMKAMGCYIQVISH^UTTS^EXCYXU\XJJ\IXMWHWZ\^SZNHZBOWDNUHPAYYBZ[SJAFBAAK]O^SKDOK\D[\HDWH^ZVGCJZBXM</v>
      </c>
      <c r="H2044" s="1">
        <f t="shared" ca="1" si="188"/>
        <v>40888</v>
      </c>
    </row>
    <row r="2045" spans="1:8" x14ac:dyDescent="0.3">
      <c r="A2045">
        <v>2047</v>
      </c>
      <c r="B2045" t="str">
        <f t="shared" ca="1" si="190"/>
        <v>XYUOUE</v>
      </c>
      <c r="C2045">
        <f t="shared" ca="1" si="185"/>
        <v>17</v>
      </c>
      <c r="D2045">
        <f t="shared" ca="1" si="189"/>
        <v>2.4</v>
      </c>
      <c r="E2045">
        <f t="shared" ca="1" si="189"/>
        <v>2.8</v>
      </c>
      <c r="F2045">
        <f t="shared" ca="1" si="186"/>
        <v>36</v>
      </c>
      <c r="G2045" s="3" t="str">
        <f t="shared" ca="1" si="187"/>
        <v>VIUHOO_YBQ]LOYSEZKBBDWKMXIRJ\MJB^E\^EKKWGSGPPBF]_VUOBJYZLY]HHYBUJRXMTCV\JCBCU_I__]^BB[GWZX]YIUZVNGT[GJQBLB_ARPJTFSMLQBZZ[RGKEM</v>
      </c>
      <c r="H2045" s="1">
        <f t="shared" ca="1" si="188"/>
        <v>41467</v>
      </c>
    </row>
    <row r="2046" spans="1:8" x14ac:dyDescent="0.3">
      <c r="A2046">
        <v>2048</v>
      </c>
      <c r="B2046" t="str">
        <f t="shared" ca="1" si="190"/>
        <v>FW_WPR</v>
      </c>
      <c r="C2046">
        <f t="shared" ca="1" si="185"/>
        <v>9</v>
      </c>
      <c r="D2046">
        <f t="shared" ca="1" si="189"/>
        <v>3.6</v>
      </c>
      <c r="E2046">
        <f t="shared" ca="1" si="189"/>
        <v>2.9</v>
      </c>
      <c r="F2046">
        <f t="shared" ca="1" si="186"/>
        <v>14</v>
      </c>
      <c r="G2046" s="3" t="str">
        <f t="shared" ca="1" si="187"/>
        <v>UUIYLXU^AHRDZBL]N]Z_JTQ_N^QDFYUVXLM^BK[VDVZN[ETA\E]KHJTUGFGKH\QLJIFZPOKYWVG_TOTZIZMYW^]_FJMQMIM[XGFUSNVV[VNYG]YVFVXWK^QWID^MAL</v>
      </c>
      <c r="H2046" s="1">
        <f t="shared" ca="1" si="188"/>
        <v>36932</v>
      </c>
    </row>
    <row r="2047" spans="1:8" x14ac:dyDescent="0.3">
      <c r="A2047">
        <v>2049</v>
      </c>
      <c r="B2047" t="str">
        <f t="shared" ca="1" si="190"/>
        <v>D^PEWB</v>
      </c>
      <c r="C2047">
        <f t="shared" ca="1" si="185"/>
        <v>14</v>
      </c>
      <c r="D2047">
        <f t="shared" ca="1" si="189"/>
        <v>2.8</v>
      </c>
      <c r="E2047">
        <f t="shared" ca="1" si="189"/>
        <v>3.8</v>
      </c>
      <c r="F2047">
        <f t="shared" ca="1" si="186"/>
        <v>36</v>
      </c>
      <c r="G2047" s="3" t="str">
        <f t="shared" ca="1" si="187"/>
        <v>RFI\ZY[V\J]]A^C[NJCUU^YDI_TXSKLXF\OHLVD^INB]T\ZITWDSEGFWN\I]LAOVC[QWMJIO[XR\S__H]RWOTNLW[SEYZ\PIS\N^QXZDFIAHNJWCHAJEK^LL^SPRQW</v>
      </c>
      <c r="H2047" s="1">
        <f t="shared" ca="1" si="188"/>
        <v>38935</v>
      </c>
    </row>
    <row r="2048" spans="1:8" x14ac:dyDescent="0.3">
      <c r="A2048">
        <v>2050</v>
      </c>
      <c r="B2048" t="str">
        <f t="shared" ca="1" si="190"/>
        <v>V^HLNK</v>
      </c>
      <c r="C2048">
        <f t="shared" ca="1" si="185"/>
        <v>5</v>
      </c>
      <c r="D2048">
        <f t="shared" ca="1" si="189"/>
        <v>2.8</v>
      </c>
      <c r="E2048">
        <f t="shared" ca="1" si="189"/>
        <v>1.7</v>
      </c>
      <c r="F2048">
        <f t="shared" ca="1" si="186"/>
        <v>24</v>
      </c>
      <c r="G2048" s="3" t="str">
        <f t="shared" ca="1" si="187"/>
        <v>\XDQCXYPPJTM^BYLAAX[GXIR_UJ]GIVXC[ZO]J\VU^R[XCQEG[PSC\OQVOGN_XAQEAM\WK]DOFSNF_VMGGVSPGH^PMIFKYZC[QDIJAGGHILG_QSVUBEFXPDBANXSKV</v>
      </c>
      <c r="H2048" s="1">
        <f t="shared" ca="1" si="188"/>
        <v>43299</v>
      </c>
    </row>
    <row r="2049" spans="1:8" x14ac:dyDescent="0.3">
      <c r="A2049">
        <v>2051</v>
      </c>
      <c r="B2049" t="str">
        <f t="shared" ca="1" si="190"/>
        <v>KEM\^C</v>
      </c>
      <c r="C2049">
        <f t="shared" ca="1" si="185"/>
        <v>21</v>
      </c>
      <c r="D2049">
        <f t="shared" ca="1" si="189"/>
        <v>2.9</v>
      </c>
      <c r="E2049">
        <f t="shared" ca="1" si="189"/>
        <v>3.7</v>
      </c>
      <c r="F2049">
        <f t="shared" ca="1" si="186"/>
        <v>4</v>
      </c>
      <c r="G2049" s="3" t="str">
        <f t="shared" ca="1" si="187"/>
        <v>SGJJIJNM\KN[CYYCEUBXO\UN_OMUVSZTOM]TL\BPLLDF]PDCMTVK\]O_PIPJ[HZLWLG[KW^GS[EDIEY[AXV]FU^LEIH[UTRTIPZOALNRY]DEYKNLUUANVRMZMMTMXL</v>
      </c>
      <c r="H2049" s="1">
        <f t="shared" ca="1" si="188"/>
        <v>37660</v>
      </c>
    </row>
    <row r="2050" spans="1:8" x14ac:dyDescent="0.3">
      <c r="A2050">
        <v>2052</v>
      </c>
      <c r="B2050" t="str">
        <f t="shared" ca="1" si="190"/>
        <v>_[SWRU</v>
      </c>
      <c r="C2050">
        <f t="shared" ca="1" si="185"/>
        <v>7</v>
      </c>
      <c r="D2050">
        <f t="shared" ca="1" si="189"/>
        <v>2.2999999999999998</v>
      </c>
      <c r="E2050">
        <f t="shared" ca="1" si="189"/>
        <v>1.8</v>
      </c>
      <c r="F2050">
        <f t="shared" ca="1" si="186"/>
        <v>8</v>
      </c>
      <c r="G2050" s="3" t="str">
        <f t="shared" ca="1" si="187"/>
        <v>VRHUZWSMLGHF[K]RFQILNXM^\]T\BQKEXOI]IGHUTZLBCUF[IIIWK\_U]G_UHBEYV]^NA_FSONDKURSTBS]PNJQC^VIQGZGNXCXGA^BOC^ZQLW]QQKMRZUVAGDI^\O</v>
      </c>
      <c r="H2050" s="1">
        <f t="shared" ca="1" si="188"/>
        <v>38039</v>
      </c>
    </row>
    <row r="2051" spans="1:8" x14ac:dyDescent="0.3">
      <c r="A2051">
        <v>2053</v>
      </c>
      <c r="B2051" t="str">
        <f t="shared" ca="1" si="190"/>
        <v>IHQI[T</v>
      </c>
      <c r="C2051">
        <f t="shared" ref="C2051:C2114" ca="1" si="191">RANDBETWEEN(5,21)</f>
        <v>10</v>
      </c>
      <c r="D2051">
        <f t="shared" ca="1" si="189"/>
        <v>1.4</v>
      </c>
      <c r="E2051">
        <f t="shared" ca="1" si="189"/>
        <v>1.5</v>
      </c>
      <c r="F2051">
        <f t="shared" ref="F2051:F2114" ca="1" si="192">RANDBETWEEN(1, 50)</f>
        <v>44</v>
      </c>
      <c r="G2051" s="3" t="str">
        <f t="shared" ref="G2051:G2114" ca="1" si="19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SKMY^[JAREBFJ_]]M^OAL[VZ]G^WZGEGFY[II\AOP]]XVY\UWHEVNKSUEMICAWW[QRQQTZO[QTNX\D[T^BLFA_XHSTYANJTW_S_UOF\HKMWTLZVLFAR[BJX^NBDTE_</v>
      </c>
      <c r="H2051" s="1">
        <f t="shared" ref="H2051:H2114" ca="1" si="194">DATE(RANDBETWEEN(2000,2020), RANDBETWEEN(1,12), DAY(RANDBETWEEN(1,28)))</f>
        <v>43490</v>
      </c>
    </row>
    <row r="2052" spans="1:8" x14ac:dyDescent="0.3">
      <c r="A2052">
        <v>2054</v>
      </c>
      <c r="B2052" t="str">
        <f t="shared" ca="1" si="190"/>
        <v>A\CCAK</v>
      </c>
      <c r="C2052">
        <f t="shared" ca="1" si="191"/>
        <v>18</v>
      </c>
      <c r="D2052">
        <f t="shared" ca="1" si="189"/>
        <v>2.6</v>
      </c>
      <c r="E2052">
        <f t="shared" ca="1" si="189"/>
        <v>2.1</v>
      </c>
      <c r="F2052">
        <f t="shared" ca="1" si="192"/>
        <v>18</v>
      </c>
      <c r="G2052" s="3" t="str">
        <f t="shared" ca="1" si="193"/>
        <v>]A_CAPO\GMPQ^JQZ^OMBFZNIWNNBGDOUD]OOBS^EUPCKOMQ^OZQCKXVNBVPMPJTIGKL^ZZTTLIO_DNEZHLEVGJMY\DHSGWQRP\GHSYMIMB^ROQJ\HMMWQU_VSPEVYD</v>
      </c>
      <c r="H2052" s="1">
        <f t="shared" ca="1" si="194"/>
        <v>39283</v>
      </c>
    </row>
    <row r="2053" spans="1:8" x14ac:dyDescent="0.3">
      <c r="A2053">
        <v>2055</v>
      </c>
      <c r="B2053" t="str">
        <f t="shared" ca="1" si="190"/>
        <v>UKTAXR</v>
      </c>
      <c r="C2053">
        <f t="shared" ca="1" si="191"/>
        <v>21</v>
      </c>
      <c r="D2053">
        <f t="shared" ref="D2053:E2116" ca="1" si="195">RANDBETWEEN(0.5, 3)+RANDBETWEEN(1,9)/10</f>
        <v>2.1</v>
      </c>
      <c r="E2053">
        <f t="shared" ca="1" si="195"/>
        <v>2.5</v>
      </c>
      <c r="F2053">
        <f t="shared" ca="1" si="192"/>
        <v>15</v>
      </c>
      <c r="G2053" s="3" t="str">
        <f t="shared" ca="1" si="193"/>
        <v>EQCOC[PDZ\KL\UPRHLYZNAMAXKJ[RYLZIANYVBU[TRIYQOAT^VCPJ^LOOMBTTE\\BUC_AUFAOBUXJXUIR^VFW^\]AFOHE_VVHGQCFIHHL[YUJAMRYQ][AAKO_GTNRG</v>
      </c>
      <c r="H2053" s="1">
        <f t="shared" ca="1" si="194"/>
        <v>38323</v>
      </c>
    </row>
    <row r="2054" spans="1:8" x14ac:dyDescent="0.3">
      <c r="A2054">
        <v>2056</v>
      </c>
      <c r="B2054" t="str">
        <f t="shared" ca="1" si="190"/>
        <v>XJYUAY</v>
      </c>
      <c r="C2054">
        <f t="shared" ca="1" si="191"/>
        <v>9</v>
      </c>
      <c r="D2054">
        <f t="shared" ca="1" si="195"/>
        <v>3.7</v>
      </c>
      <c r="E2054">
        <f t="shared" ca="1" si="195"/>
        <v>2.4</v>
      </c>
      <c r="F2054">
        <f t="shared" ca="1" si="192"/>
        <v>45</v>
      </c>
      <c r="G2054" s="3" t="str">
        <f t="shared" ca="1" si="193"/>
        <v>AJ\DK_YYYGE[_T^\LQ\Y\GV[I^JSXJZUV[Q\DXD_YIGWOGIV^_JMDNZHFRHUGMDS\HWP]YQT^SPDLE[LMD[DDGP^UGAHVYMPKUAXQ^VNTPTUOEOXCPHFLIKHFAMFS]</v>
      </c>
      <c r="H2054" s="1">
        <f t="shared" ca="1" si="194"/>
        <v>39745</v>
      </c>
    </row>
    <row r="2055" spans="1:8" x14ac:dyDescent="0.3">
      <c r="A2055">
        <v>2057</v>
      </c>
      <c r="B2055" t="str">
        <f t="shared" ca="1" si="190"/>
        <v>R^E]_T</v>
      </c>
      <c r="C2055">
        <f t="shared" ca="1" si="191"/>
        <v>5</v>
      </c>
      <c r="D2055">
        <f t="shared" ca="1" si="195"/>
        <v>3.3</v>
      </c>
      <c r="E2055">
        <f t="shared" ca="1" si="195"/>
        <v>2.5</v>
      </c>
      <c r="F2055">
        <f t="shared" ca="1" si="192"/>
        <v>30</v>
      </c>
      <c r="G2055" s="3" t="str">
        <f t="shared" ca="1" si="193"/>
        <v>I_JXL[MPVOCGUNFF]G\RQKYKSEEIWYBCCL[WEXPYIRGYTXEAQPQZBCKEUBW]BNXQLYQOB[P\HKJAZ\RHXMAVJSCGXPXXVVI^K]]IK_YKX[FVRVT^UIHGXZUXD_PYOV</v>
      </c>
      <c r="H2055" s="1">
        <f t="shared" ca="1" si="194"/>
        <v>41295</v>
      </c>
    </row>
    <row r="2056" spans="1:8" x14ac:dyDescent="0.3">
      <c r="A2056">
        <v>2058</v>
      </c>
      <c r="B2056" t="str">
        <f t="shared" ca="1" si="190"/>
        <v>KKGZVL</v>
      </c>
      <c r="C2056">
        <f t="shared" ca="1" si="191"/>
        <v>19</v>
      </c>
      <c r="D2056">
        <f t="shared" ca="1" si="195"/>
        <v>2.7</v>
      </c>
      <c r="E2056">
        <f t="shared" ca="1" si="195"/>
        <v>2.2999999999999998</v>
      </c>
      <c r="F2056">
        <f t="shared" ca="1" si="192"/>
        <v>23</v>
      </c>
      <c r="G2056" s="3" t="str">
        <f t="shared" ca="1" si="193"/>
        <v>LM_KMBFNUB_KIQIFJGICKHKKRLEJHXNDMNHVQ[QK\YK]VPVNB]F]LJ^YWCDXTCTB]QVQO\\_O]_ACV_HEHCHM]XDPTIJ]YLEQTR]PQKZNL]V\DWLLO\VHAOHZSGCCD</v>
      </c>
      <c r="H2056" s="1">
        <f t="shared" ca="1" si="194"/>
        <v>43484</v>
      </c>
    </row>
    <row r="2057" spans="1:8" x14ac:dyDescent="0.3">
      <c r="A2057">
        <v>2059</v>
      </c>
      <c r="B2057" t="str">
        <f t="shared" ca="1" si="190"/>
        <v>FOWYZ^</v>
      </c>
      <c r="C2057">
        <f t="shared" ca="1" si="191"/>
        <v>8</v>
      </c>
      <c r="D2057">
        <f t="shared" ca="1" si="195"/>
        <v>2.2000000000000002</v>
      </c>
      <c r="E2057">
        <f t="shared" ca="1" si="195"/>
        <v>2.2999999999999998</v>
      </c>
      <c r="F2057">
        <f t="shared" ca="1" si="192"/>
        <v>31</v>
      </c>
      <c r="G2057" s="3" t="str">
        <f t="shared" ca="1" si="193"/>
        <v>BV\]QLD\VR\^INUAOYZKB^FRLHHTIQSTSOKHJVVFML^KAMRIFAK]YO\O_G\VUZUN[ZWUPYT^AXKKVNERNBUW^KVFGKOVE]LAFGUUBY]\ELBQLFWJIWLHDEHMFUYWD^</v>
      </c>
      <c r="H2057" s="1">
        <f t="shared" ca="1" si="194"/>
        <v>38918</v>
      </c>
    </row>
    <row r="2058" spans="1:8" x14ac:dyDescent="0.3">
      <c r="A2058">
        <v>2060</v>
      </c>
      <c r="B2058" t="str">
        <f t="shared" ca="1" si="190"/>
        <v>QZKSZZ</v>
      </c>
      <c r="C2058">
        <f t="shared" ca="1" si="191"/>
        <v>13</v>
      </c>
      <c r="D2058">
        <f t="shared" ca="1" si="195"/>
        <v>3.4</v>
      </c>
      <c r="E2058">
        <f t="shared" ca="1" si="195"/>
        <v>1.4</v>
      </c>
      <c r="F2058">
        <f t="shared" ca="1" si="192"/>
        <v>37</v>
      </c>
      <c r="G2058" s="3" t="str">
        <f t="shared" ca="1" si="193"/>
        <v>NSOR[YEJAXUYXV[^IVXIEH_DR_KJ^NP_GC^QACWSPRSQFUGOB^HINQ\IUDVBPZATVSFXFAM[CSATBCFQ]]NVMTSW]A^N_DGYHJ]R[UAPHBYGFMVU]ITYU]X_N\]BRY</v>
      </c>
      <c r="H2058" s="1">
        <f t="shared" ca="1" si="194"/>
        <v>42059</v>
      </c>
    </row>
    <row r="2059" spans="1:8" x14ac:dyDescent="0.3">
      <c r="A2059">
        <v>2061</v>
      </c>
      <c r="B2059" t="str">
        <f t="shared" ca="1" si="190"/>
        <v>LSQIOM</v>
      </c>
      <c r="C2059">
        <f t="shared" ca="1" si="191"/>
        <v>18</v>
      </c>
      <c r="D2059">
        <f t="shared" ca="1" si="195"/>
        <v>2.2000000000000002</v>
      </c>
      <c r="E2059">
        <f t="shared" ca="1" si="195"/>
        <v>2.2999999999999998</v>
      </c>
      <c r="F2059">
        <f t="shared" ca="1" si="192"/>
        <v>12</v>
      </c>
      <c r="G2059" s="3" t="str">
        <f t="shared" ca="1" si="193"/>
        <v>OYOQTWL]]^]GDMZQPJQSWRU[_ZZPVPZHN\UJYZZ_Q\^JCKLGWSOPTWZCHOZOTHZAUIETKGN^CFIWDWHYJCWK_YHDEAYH_FSBJUKM\JF\AJJZGYROGXYQDUQXWJIDOA</v>
      </c>
      <c r="H2059" s="1">
        <f t="shared" ca="1" si="194"/>
        <v>41000</v>
      </c>
    </row>
    <row r="2060" spans="1:8" x14ac:dyDescent="0.3">
      <c r="A2060">
        <v>2062</v>
      </c>
      <c r="B2060" t="str">
        <f t="shared" ca="1" si="190"/>
        <v>OWM]FQ</v>
      </c>
      <c r="C2060">
        <f t="shared" ca="1" si="191"/>
        <v>9</v>
      </c>
      <c r="D2060">
        <f t="shared" ca="1" si="195"/>
        <v>1.4</v>
      </c>
      <c r="E2060">
        <f t="shared" ca="1" si="195"/>
        <v>3.2</v>
      </c>
      <c r="F2060">
        <f t="shared" ca="1" si="192"/>
        <v>17</v>
      </c>
      <c r="G2060" s="3" t="str">
        <f t="shared" ca="1" si="193"/>
        <v>CM^_HJRNKYQBKLAXBGZO^TBJ]V[BQNABRJTLICUSGBALCBEHEZIGT\[YTQLEERQNYEFPKOFWJTIWTBMONOEYYJ\^OQOKWJ_MHRWIXII[NDMKKZSRM[BBPSGXBXH]RT</v>
      </c>
      <c r="H2060" s="1">
        <f t="shared" ca="1" si="194"/>
        <v>39589</v>
      </c>
    </row>
    <row r="2061" spans="1:8" x14ac:dyDescent="0.3">
      <c r="A2061">
        <v>2063</v>
      </c>
      <c r="B2061" t="str">
        <f t="shared" ca="1" si="190"/>
        <v>SWNOTB</v>
      </c>
      <c r="C2061">
        <f t="shared" ca="1" si="191"/>
        <v>11</v>
      </c>
      <c r="D2061">
        <f t="shared" ca="1" si="195"/>
        <v>1.5</v>
      </c>
      <c r="E2061">
        <f t="shared" ca="1" si="195"/>
        <v>3.3</v>
      </c>
      <c r="F2061">
        <f t="shared" ca="1" si="192"/>
        <v>13</v>
      </c>
      <c r="G2061" s="3" t="str">
        <f t="shared" ca="1" si="193"/>
        <v>ZWTVFHMVO_]VYBBHSOCAUIOT]MTYGVEYYM^APW]BREJHWMEKXQITMECVLIDSDIZGBV[M_QVVT^MGNNQMVKAT_HTFKOJ^YDDGGD^UXJIDJS[[RHFHVW[ERFBC_TANMG</v>
      </c>
      <c r="H2061" s="1">
        <f t="shared" ca="1" si="194"/>
        <v>41527</v>
      </c>
    </row>
    <row r="2062" spans="1:8" x14ac:dyDescent="0.3">
      <c r="A2062">
        <v>2064</v>
      </c>
      <c r="B2062" t="str">
        <f t="shared" ca="1" si="190"/>
        <v>VAJKRW</v>
      </c>
      <c r="C2062">
        <f t="shared" ca="1" si="191"/>
        <v>19</v>
      </c>
      <c r="D2062">
        <f t="shared" ca="1" si="195"/>
        <v>1.8</v>
      </c>
      <c r="E2062">
        <f t="shared" ca="1" si="195"/>
        <v>2.6</v>
      </c>
      <c r="F2062">
        <f t="shared" ca="1" si="192"/>
        <v>42</v>
      </c>
      <c r="G2062" s="3" t="str">
        <f t="shared" ca="1" si="193"/>
        <v>HG]W___VPMYH]U[VU[\SKMZPK\SNQCMF]FFQOIBIPBEDL[DI_XEB_\DQ]TQZNISOF_YOBSN[RAHWYICPPBEUCXGMRCI[FZ\BP_^DNXIVEDT\YYXQT_MXGMO]N[GQFH</v>
      </c>
      <c r="H2062" s="1">
        <f t="shared" ca="1" si="194"/>
        <v>37197</v>
      </c>
    </row>
    <row r="2063" spans="1:8" x14ac:dyDescent="0.3">
      <c r="A2063">
        <v>2065</v>
      </c>
      <c r="B2063" t="str">
        <f t="shared" ca="1" si="190"/>
        <v>KYGQQN</v>
      </c>
      <c r="C2063">
        <f t="shared" ca="1" si="191"/>
        <v>19</v>
      </c>
      <c r="D2063">
        <f t="shared" ca="1" si="195"/>
        <v>3.5</v>
      </c>
      <c r="E2063">
        <f t="shared" ca="1" si="195"/>
        <v>1.3</v>
      </c>
      <c r="F2063">
        <f t="shared" ca="1" si="192"/>
        <v>1</v>
      </c>
      <c r="G2063" s="3" t="str">
        <f t="shared" ca="1" si="193"/>
        <v>ZD^BEIWXLCL^KBIQ_EQDOXJ\AHXRGUVX\S^NXHOI]V\C\]KEZVASGNOHPWJLJVJWP^HTR^FNHHC]U^\RPDSFQGKHNQIWLZ]TNRNJAFYLIWWEMKWENHLFHBTFFLSEHT</v>
      </c>
      <c r="H2063" s="1">
        <f t="shared" ca="1" si="194"/>
        <v>42262</v>
      </c>
    </row>
    <row r="2064" spans="1:8" x14ac:dyDescent="0.3">
      <c r="A2064">
        <v>2066</v>
      </c>
      <c r="B2064" t="str">
        <f t="shared" ca="1" si="190"/>
        <v>[HFCZA</v>
      </c>
      <c r="C2064">
        <f t="shared" ca="1" si="191"/>
        <v>7</v>
      </c>
      <c r="D2064">
        <f t="shared" ca="1" si="195"/>
        <v>3.1</v>
      </c>
      <c r="E2064">
        <f t="shared" ca="1" si="195"/>
        <v>1.4</v>
      </c>
      <c r="F2064">
        <f t="shared" ca="1" si="192"/>
        <v>38</v>
      </c>
      <c r="G2064" s="3" t="str">
        <f t="shared" ca="1" si="193"/>
        <v>_\SIX\C]YFRBJKEONJ_YN\QS^OHYJHBCFBIARMPTUT_BQZHOKK_X]SOG^PJ]SK\[]SMLSPSHQKTJCOEZVLX\NOOTMAWS\JHTF^\TFFR_UJ[E]WH\YI_GVA_[S[MUYY</v>
      </c>
      <c r="H2064" s="1">
        <f t="shared" ca="1" si="194"/>
        <v>37907</v>
      </c>
    </row>
    <row r="2065" spans="1:8" x14ac:dyDescent="0.3">
      <c r="A2065">
        <v>2067</v>
      </c>
      <c r="B2065" t="str">
        <f t="shared" ca="1" si="190"/>
        <v>N\M\NO</v>
      </c>
      <c r="C2065">
        <f t="shared" ca="1" si="191"/>
        <v>10</v>
      </c>
      <c r="D2065">
        <f t="shared" ca="1" si="195"/>
        <v>2.8</v>
      </c>
      <c r="E2065">
        <f t="shared" ca="1" si="195"/>
        <v>1.3</v>
      </c>
      <c r="F2065">
        <f t="shared" ca="1" si="192"/>
        <v>21</v>
      </c>
      <c r="G2065" s="3" t="str">
        <f t="shared" ca="1" si="193"/>
        <v>GPFRIOBXQKEQ_QLQGT[N^PBLBL[B\_NOJRBQ[SEZRWRHIKDPUPBVL]SVR^FA^ZOMX__UK[]OT\XROJX\]JPWUBNPMEJFOVFGB^NQFSMO[\DSUYWFYB_VQYXAMKLFF_</v>
      </c>
      <c r="H2065" s="1">
        <f t="shared" ca="1" si="194"/>
        <v>43245</v>
      </c>
    </row>
    <row r="2066" spans="1:8" x14ac:dyDescent="0.3">
      <c r="A2066">
        <v>2068</v>
      </c>
      <c r="B2066" t="str">
        <f t="shared" ca="1" si="190"/>
        <v>XLJJSO</v>
      </c>
      <c r="C2066">
        <f t="shared" ca="1" si="191"/>
        <v>15</v>
      </c>
      <c r="D2066">
        <f t="shared" ca="1" si="195"/>
        <v>3.9</v>
      </c>
      <c r="E2066">
        <f t="shared" ca="1" si="195"/>
        <v>2.2000000000000002</v>
      </c>
      <c r="F2066">
        <f t="shared" ca="1" si="192"/>
        <v>8</v>
      </c>
      <c r="G2066" s="3" t="str">
        <f t="shared" ca="1" si="193"/>
        <v>ER]^JQGHQZJL\Q]YADXDZYXBD^Q^NVFKJZUEICZBUAETMHJQN[JR]LTDVSHZMFCFFDWVOQZVHHY[SCHCQHH_SENBX[WNU^_IXLHJAPWVFLIRUSNGIJZDJSBMUJU^LX</v>
      </c>
      <c r="H2066" s="1">
        <f t="shared" ca="1" si="194"/>
        <v>37982</v>
      </c>
    </row>
    <row r="2067" spans="1:8" x14ac:dyDescent="0.3">
      <c r="A2067">
        <v>2069</v>
      </c>
      <c r="B2067" t="str">
        <f t="shared" ca="1" si="190"/>
        <v>BEYY_V</v>
      </c>
      <c r="C2067">
        <f t="shared" ca="1" si="191"/>
        <v>12</v>
      </c>
      <c r="D2067">
        <f t="shared" ca="1" si="195"/>
        <v>3.2</v>
      </c>
      <c r="E2067">
        <f t="shared" ca="1" si="195"/>
        <v>2.4</v>
      </c>
      <c r="F2067">
        <f t="shared" ca="1" si="192"/>
        <v>41</v>
      </c>
      <c r="G2067" s="3" t="str">
        <f t="shared" ca="1" si="193"/>
        <v>T_Q\UL\\[O]\D]AMAUMNPMNFLFE[^B^]TQ^FWIGXDW\_SUL_IJEMGDJD[^TSV\AHDZJPTJTMRT^OVUNWNDUORSYWETFEJR^B]RYPQQAR^HMXOM]O]EZOSTVIGCOHEV</v>
      </c>
      <c r="H2067" s="1">
        <f t="shared" ca="1" si="194"/>
        <v>43493</v>
      </c>
    </row>
    <row r="2068" spans="1:8" x14ac:dyDescent="0.3">
      <c r="A2068">
        <v>2070</v>
      </c>
      <c r="B2068" t="str">
        <f t="shared" ca="1" si="190"/>
        <v>QRBFMI</v>
      </c>
      <c r="C2068">
        <f t="shared" ca="1" si="191"/>
        <v>19</v>
      </c>
      <c r="D2068">
        <f t="shared" ca="1" si="195"/>
        <v>2.6</v>
      </c>
      <c r="E2068">
        <f t="shared" ca="1" si="195"/>
        <v>1.6</v>
      </c>
      <c r="F2068">
        <f t="shared" ca="1" si="192"/>
        <v>23</v>
      </c>
      <c r="G2068" s="3" t="str">
        <f t="shared" ca="1" si="193"/>
        <v>L[GYXQ[FFDD_ND_FMKLPUJQYODQE\TGTYL^MQHMZOSDO_\QQN_V_NSSJLF_QKWWXE^KWTCOB[JLAGHSHB_E]RDTROZCNK\B\T^MLM[^XD]ZS^CJUVCPQG^VVEGSDLX</v>
      </c>
      <c r="H2068" s="1">
        <f t="shared" ca="1" si="194"/>
        <v>42634</v>
      </c>
    </row>
    <row r="2069" spans="1:8" x14ac:dyDescent="0.3">
      <c r="A2069">
        <v>2071</v>
      </c>
      <c r="B2069" t="str">
        <f t="shared" ca="1" si="190"/>
        <v>GN[PPC</v>
      </c>
      <c r="C2069">
        <f t="shared" ca="1" si="191"/>
        <v>20</v>
      </c>
      <c r="D2069">
        <f t="shared" ca="1" si="195"/>
        <v>2.2000000000000002</v>
      </c>
      <c r="E2069">
        <f t="shared" ca="1" si="195"/>
        <v>2.2999999999999998</v>
      </c>
      <c r="F2069">
        <f t="shared" ca="1" si="192"/>
        <v>30</v>
      </c>
      <c r="G2069" s="3" t="str">
        <f t="shared" ca="1" si="193"/>
        <v>V^PZNZJQIEUDYCLTDYLIUPIZNM^QCZM][NS[DVQLQKIND]RPEWYU\J_VPTCRRS_BRGX[B[BBWLN[H]LABJZGFAKUUKVOAEYOEVUZECRXI]YIXKT\WTFM^G]TL^DLYG</v>
      </c>
      <c r="H2069" s="1">
        <f t="shared" ca="1" si="194"/>
        <v>40193</v>
      </c>
    </row>
    <row r="2070" spans="1:8" x14ac:dyDescent="0.3">
      <c r="A2070">
        <v>2072</v>
      </c>
      <c r="B2070" t="str">
        <f t="shared" ca="1" si="190"/>
        <v>AXYEO]</v>
      </c>
      <c r="C2070">
        <f t="shared" ca="1" si="191"/>
        <v>18</v>
      </c>
      <c r="D2070">
        <f t="shared" ca="1" si="195"/>
        <v>2.6</v>
      </c>
      <c r="E2070">
        <f t="shared" ca="1" si="195"/>
        <v>2.6</v>
      </c>
      <c r="F2070">
        <f t="shared" ca="1" si="192"/>
        <v>24</v>
      </c>
      <c r="G2070" s="3" t="str">
        <f t="shared" ca="1" si="193"/>
        <v>ZHWNDSOW__U[KZEENAIP[CJH_WDSDM\IEVZCMSUMWTPXT]XESVW\A\VAXM]RPAHLW[UKD]GD[K^SLGANW[JAFPZYWXMPKAKAQTUFA_LDY\ONWXIJERKHUBNTKUFZ[C</v>
      </c>
      <c r="H2070" s="1">
        <f t="shared" ca="1" si="194"/>
        <v>41766</v>
      </c>
    </row>
    <row r="2071" spans="1:8" x14ac:dyDescent="0.3">
      <c r="A2071">
        <v>2073</v>
      </c>
      <c r="B2071" t="str">
        <f t="shared" ca="1" si="190"/>
        <v>MGVNTH</v>
      </c>
      <c r="C2071">
        <f t="shared" ca="1" si="191"/>
        <v>14</v>
      </c>
      <c r="D2071">
        <f t="shared" ca="1" si="195"/>
        <v>2.9</v>
      </c>
      <c r="E2071">
        <f t="shared" ca="1" si="195"/>
        <v>3.5</v>
      </c>
      <c r="F2071">
        <f t="shared" ca="1" si="192"/>
        <v>22</v>
      </c>
      <c r="G2071" s="3" t="str">
        <f t="shared" ca="1" si="193"/>
        <v>MOUIN_WLQX]LITEWLRJLHTLOB]BBA\Q]XL_Z_RKJRFT]YVUDZ[\BUE[L\GG^TTBBHU]K^EUY\Y_SXLFU^UKKRKBDZGSWWESNJIQ^N^HFNXUG]XHRQOP]QDQD^\AA_K</v>
      </c>
      <c r="H2071" s="1">
        <f t="shared" ca="1" si="194"/>
        <v>37349</v>
      </c>
    </row>
    <row r="2072" spans="1:8" x14ac:dyDescent="0.3">
      <c r="A2072">
        <v>2074</v>
      </c>
      <c r="B2072" t="str">
        <f t="shared" ca="1" si="190"/>
        <v>GWIEGA</v>
      </c>
      <c r="C2072">
        <f t="shared" ca="1" si="191"/>
        <v>10</v>
      </c>
      <c r="D2072">
        <f t="shared" ca="1" si="195"/>
        <v>1.6</v>
      </c>
      <c r="E2072">
        <f t="shared" ca="1" si="195"/>
        <v>2.5</v>
      </c>
      <c r="F2072">
        <f t="shared" ca="1" si="192"/>
        <v>15</v>
      </c>
      <c r="G2072" s="3" t="str">
        <f t="shared" ca="1" si="193"/>
        <v>RC_O^EEYFYSBNNLJR\EBVRJOTSRI^I^T\YIBMCLV]^TAQQE_RPBFQTQ[RIKG\YNK[BZ[OREOBKAF]XWY_TK_XXNE^AYLQTXXQQZP]KNQ_R_\XWTRACFHRHQFDIYD]J</v>
      </c>
      <c r="H2072" s="1">
        <f t="shared" ca="1" si="194"/>
        <v>37157</v>
      </c>
    </row>
    <row r="2073" spans="1:8" x14ac:dyDescent="0.3">
      <c r="A2073">
        <v>2075</v>
      </c>
      <c r="B2073" t="str">
        <f t="shared" ca="1" si="190"/>
        <v>PTG\KQ</v>
      </c>
      <c r="C2073">
        <f t="shared" ca="1" si="191"/>
        <v>21</v>
      </c>
      <c r="D2073">
        <f t="shared" ca="1" si="195"/>
        <v>3.1</v>
      </c>
      <c r="E2073">
        <f t="shared" ca="1" si="195"/>
        <v>3.5</v>
      </c>
      <c r="F2073">
        <f t="shared" ca="1" si="192"/>
        <v>32</v>
      </c>
      <c r="G2073" s="3" t="str">
        <f t="shared" ca="1" si="193"/>
        <v>VNX\_FTR]YPQBP^IFKILRTYMJTJS]YRGHPIDDXNI\CTLAZ^WILWSAO\RDWGSYID]KVN_LPER[L\QN^CMQCYWCBYE\YQPH]CCOWMZTLUBRIXI\PM_SHVAPI_]FZV]JU</v>
      </c>
      <c r="H2073" s="1">
        <f t="shared" ca="1" si="194"/>
        <v>43842</v>
      </c>
    </row>
    <row r="2074" spans="1:8" x14ac:dyDescent="0.3">
      <c r="A2074">
        <v>2076</v>
      </c>
      <c r="B2074" t="str">
        <f t="shared" ca="1" si="190"/>
        <v>LLHUUN</v>
      </c>
      <c r="C2074">
        <f t="shared" ca="1" si="191"/>
        <v>18</v>
      </c>
      <c r="D2074">
        <f t="shared" ca="1" si="195"/>
        <v>1.3</v>
      </c>
      <c r="E2074">
        <f t="shared" ca="1" si="195"/>
        <v>2.6</v>
      </c>
      <c r="F2074">
        <f t="shared" ca="1" si="192"/>
        <v>12</v>
      </c>
      <c r="G2074" s="3" t="str">
        <f t="shared" ca="1" si="193"/>
        <v>FPKKTI]WVESNZX\J^WICIQB]P]CPJQIIY^IUP^\YRBRIX_EC[WB][]HSBDPU__EGBBPVN\AXKHDB[\L\CQ]RFNTRGCLNFADOBWXRCQMZLWGCB]\]^KJTIZHEDN]]GQ</v>
      </c>
      <c r="H2074" s="1">
        <f t="shared" ca="1" si="194"/>
        <v>41684</v>
      </c>
    </row>
    <row r="2075" spans="1:8" x14ac:dyDescent="0.3">
      <c r="A2075">
        <v>2077</v>
      </c>
      <c r="B2075" t="str">
        <f t="shared" ca="1" si="190"/>
        <v>UCQBYH</v>
      </c>
      <c r="C2075">
        <f t="shared" ca="1" si="191"/>
        <v>9</v>
      </c>
      <c r="D2075">
        <f t="shared" ca="1" si="195"/>
        <v>1.8</v>
      </c>
      <c r="E2075">
        <f t="shared" ca="1" si="195"/>
        <v>2.2000000000000002</v>
      </c>
      <c r="F2075">
        <f t="shared" ca="1" si="192"/>
        <v>8</v>
      </c>
      <c r="G2075" s="3" t="str">
        <f t="shared" ca="1" si="193"/>
        <v>XZY[SSKQJLWA]IXSDHG[SYZ]HB^\ZMJZUR[BSXXZNED]MTKLMRZW^BP^CFISPELR\S]OP^YRHBUXDGAINFQQE[YD\]PEIBLMKYOEB_DLA]\E_NPWWSJOAFDKG_BJNY</v>
      </c>
      <c r="H2075" s="1">
        <f t="shared" ca="1" si="194"/>
        <v>37233</v>
      </c>
    </row>
    <row r="2076" spans="1:8" x14ac:dyDescent="0.3">
      <c r="A2076">
        <v>2078</v>
      </c>
      <c r="B2076" t="str">
        <f t="shared" ref="B2076:B2139" ca="1" si="196">CONCATENATE(CHAR(RANDBETWEEN(65,95)),CHAR(RANDBETWEEN(65,95)),CHAR(RANDBETWEEN(65,95)),CHAR(RANDBETWEEN(65,95)),CHAR(RANDBETWEEN(65,95)),CHAR(RANDBETWEEN(65,95)))</f>
        <v>ZQ_EB\</v>
      </c>
      <c r="C2076">
        <f t="shared" ca="1" si="191"/>
        <v>17</v>
      </c>
      <c r="D2076">
        <f t="shared" ca="1" si="195"/>
        <v>2.8</v>
      </c>
      <c r="E2076">
        <f t="shared" ca="1" si="195"/>
        <v>1.6</v>
      </c>
      <c r="F2076">
        <f t="shared" ca="1" si="192"/>
        <v>48</v>
      </c>
      <c r="G2076" s="3" t="str">
        <f t="shared" ca="1" si="193"/>
        <v>JYQO_YGQZHZTBPCMI[QJZ\WTLWANQCQDAYC]SAO]\KQCUCFJH\UEVOZIFZRQ\MVKQCQCZVSBBCAL\YOITJ]EDTBFFYEKIFDP[[D]EHMQDZZR^SAHSA_NZWTZ^GYQJH</v>
      </c>
      <c r="H2076" s="1">
        <f t="shared" ca="1" si="194"/>
        <v>41109</v>
      </c>
    </row>
    <row r="2077" spans="1:8" x14ac:dyDescent="0.3">
      <c r="A2077">
        <v>2079</v>
      </c>
      <c r="B2077" t="str">
        <f t="shared" ca="1" si="196"/>
        <v>UQFEU[</v>
      </c>
      <c r="C2077">
        <f t="shared" ca="1" si="191"/>
        <v>16</v>
      </c>
      <c r="D2077">
        <f t="shared" ca="1" si="195"/>
        <v>3.1</v>
      </c>
      <c r="E2077">
        <f t="shared" ca="1" si="195"/>
        <v>1.1000000000000001</v>
      </c>
      <c r="F2077">
        <f t="shared" ca="1" si="192"/>
        <v>11</v>
      </c>
      <c r="G2077" s="3" t="str">
        <f t="shared" ca="1" si="193"/>
        <v>WDCGYJBEEPZ^KRTMGXIE^IHJTWMCPCTE\TONTNFI]OTYLKKS[LBXH_SWFQICLWFW^LK^[ASN]TNC^IACLZVWLDLVURLRICAOWURKQWZ^L^HI]\GMEGXKIIQHNVTTBC</v>
      </c>
      <c r="H2077" s="1">
        <f t="shared" ca="1" si="194"/>
        <v>39974</v>
      </c>
    </row>
    <row r="2078" spans="1:8" x14ac:dyDescent="0.3">
      <c r="A2078">
        <v>2080</v>
      </c>
      <c r="B2078" t="str">
        <f t="shared" ca="1" si="196"/>
        <v>XK\LXD</v>
      </c>
      <c r="C2078">
        <f t="shared" ca="1" si="191"/>
        <v>13</v>
      </c>
      <c r="D2078">
        <f t="shared" ca="1" si="195"/>
        <v>1.7</v>
      </c>
      <c r="E2078">
        <f t="shared" ca="1" si="195"/>
        <v>1.6</v>
      </c>
      <c r="F2078">
        <f t="shared" ca="1" si="192"/>
        <v>44</v>
      </c>
      <c r="G2078" s="3" t="str">
        <f t="shared" ca="1" si="193"/>
        <v>LILBDFWZTTCQCZFW^TLK\PAF_NZTWI\VACUPXLSY^ODOER\OCBAVHKKVPVGSCGW[^_TCMRL]]W]ATZVURJJFPXHWRQJ]KRMJUHAP]WOHTAAOQED_GPN]AZOQTZLKRJ</v>
      </c>
      <c r="H2078" s="1">
        <f t="shared" ca="1" si="194"/>
        <v>40394</v>
      </c>
    </row>
    <row r="2079" spans="1:8" x14ac:dyDescent="0.3">
      <c r="A2079">
        <v>2081</v>
      </c>
      <c r="B2079" t="str">
        <f t="shared" ca="1" si="196"/>
        <v>RAMKA\</v>
      </c>
      <c r="C2079">
        <f t="shared" ca="1" si="191"/>
        <v>9</v>
      </c>
      <c r="D2079">
        <f t="shared" ca="1" si="195"/>
        <v>1.4</v>
      </c>
      <c r="E2079">
        <f t="shared" ca="1" si="195"/>
        <v>1.6</v>
      </c>
      <c r="F2079">
        <f t="shared" ca="1" si="192"/>
        <v>38</v>
      </c>
      <c r="G2079" s="3" t="str">
        <f t="shared" ca="1" si="193"/>
        <v>VOFMMZ]XDEJLDBHLCN^UDMSS^DIPEHYH^^CQM^WH[YOQ^OLY_JFME_KT\NCO_JRSZPA_OKGTP\]REILFRXUONOTFOGBKW[FK\GWSRVZHQD]VK[CX\[^D\[EYOWZ^^O</v>
      </c>
      <c r="H2079" s="1">
        <f t="shared" ca="1" si="194"/>
        <v>37904</v>
      </c>
    </row>
    <row r="2080" spans="1:8" x14ac:dyDescent="0.3">
      <c r="A2080">
        <v>2082</v>
      </c>
      <c r="B2080" t="str">
        <f t="shared" ca="1" si="196"/>
        <v>_UFHQT</v>
      </c>
      <c r="C2080">
        <f t="shared" ca="1" si="191"/>
        <v>19</v>
      </c>
      <c r="D2080">
        <f t="shared" ca="1" si="195"/>
        <v>1.6</v>
      </c>
      <c r="E2080">
        <f t="shared" ca="1" si="195"/>
        <v>3.4</v>
      </c>
      <c r="F2080">
        <f t="shared" ca="1" si="192"/>
        <v>23</v>
      </c>
      <c r="G2080" s="3" t="str">
        <f t="shared" ca="1" si="193"/>
        <v>W_[RE\KJ[HVWUSIPFZM\WJEZYNELLQKG_BG^U]^GNDRXLGOLWB^IWJ]KKNTR\DH[XJLFEMLAUUZGXQDZR\RCAG\ZQ]RVFDEAASLZKJ[BWK[YUPY_KT_RUPRFSCGK_K</v>
      </c>
      <c r="H2080" s="1">
        <f t="shared" ca="1" si="194"/>
        <v>38493</v>
      </c>
    </row>
    <row r="2081" spans="1:8" x14ac:dyDescent="0.3">
      <c r="A2081">
        <v>2083</v>
      </c>
      <c r="B2081" t="str">
        <f t="shared" ca="1" si="196"/>
        <v>BK^_\L</v>
      </c>
      <c r="C2081">
        <f t="shared" ca="1" si="191"/>
        <v>11</v>
      </c>
      <c r="D2081">
        <f t="shared" ca="1" si="195"/>
        <v>1.9</v>
      </c>
      <c r="E2081">
        <f t="shared" ca="1" si="195"/>
        <v>3.2</v>
      </c>
      <c r="F2081">
        <f t="shared" ca="1" si="192"/>
        <v>42</v>
      </c>
      <c r="G2081" s="3" t="str">
        <f t="shared" ca="1" si="193"/>
        <v>LZUQYBS_PA^QKIAR_HXT^X]ZCEEAQBGAEH^SIYPQQNCXHGCYLEAJCO\L^GAXF_LJ_U\OPT\QYWB_KWSRTNSGUEL]ZVDZHUJZMWB_Z[WEBIKXBSAMLLNCEXA]DNHS_V</v>
      </c>
      <c r="H2081" s="1">
        <f t="shared" ca="1" si="194"/>
        <v>36577</v>
      </c>
    </row>
    <row r="2082" spans="1:8" x14ac:dyDescent="0.3">
      <c r="A2082">
        <v>2084</v>
      </c>
      <c r="B2082" t="str">
        <f t="shared" ca="1" si="196"/>
        <v>T_XCUD</v>
      </c>
      <c r="C2082">
        <f t="shared" ca="1" si="191"/>
        <v>17</v>
      </c>
      <c r="D2082">
        <f t="shared" ca="1" si="195"/>
        <v>1.5</v>
      </c>
      <c r="E2082">
        <f t="shared" ca="1" si="195"/>
        <v>3.8</v>
      </c>
      <c r="F2082">
        <f t="shared" ca="1" si="192"/>
        <v>10</v>
      </c>
      <c r="G2082" s="3" t="str">
        <f t="shared" ca="1" si="193"/>
        <v>NRLABPTOFP[OSPAYSCWZ\CJ\\N^CACRUULUYUGAXXTZ[KVJFTWYHD_CQLUIQMZBGSF[]VJO]_NKCEXRO_\ET\[K_W^IWYJ[NANWX]^H_NWV\F^S]F]WWUL\TYFPQYN</v>
      </c>
      <c r="H2082" s="1">
        <f t="shared" ca="1" si="194"/>
        <v>40357</v>
      </c>
    </row>
    <row r="2083" spans="1:8" x14ac:dyDescent="0.3">
      <c r="A2083">
        <v>2085</v>
      </c>
      <c r="B2083" t="str">
        <f t="shared" ca="1" si="196"/>
        <v>QIB[JR</v>
      </c>
      <c r="C2083">
        <f t="shared" ca="1" si="191"/>
        <v>10</v>
      </c>
      <c r="D2083">
        <f t="shared" ca="1" si="195"/>
        <v>1.4</v>
      </c>
      <c r="E2083">
        <f t="shared" ca="1" si="195"/>
        <v>3.6</v>
      </c>
      <c r="F2083">
        <f t="shared" ca="1" si="192"/>
        <v>16</v>
      </c>
      <c r="G2083" s="3" t="str">
        <f t="shared" ca="1" si="193"/>
        <v>JQVJ[OXBXCJ[E]R\JWHR^BPPWBCVIONQYA\\VA[DDZE\VLE]QJ[ZQKKKSWDOM[YZRT[DOPIIMYMC]KDB^EZVUFTC\HKCOHCE_^QKOIIFLQXKOCRG_Y\LK^\N_QVIHY</v>
      </c>
      <c r="H2083" s="1">
        <f t="shared" ca="1" si="194"/>
        <v>36719</v>
      </c>
    </row>
    <row r="2084" spans="1:8" x14ac:dyDescent="0.3">
      <c r="A2084">
        <v>2086</v>
      </c>
      <c r="B2084" t="str">
        <f t="shared" ca="1" si="196"/>
        <v>ULXZSJ</v>
      </c>
      <c r="C2084">
        <f t="shared" ca="1" si="191"/>
        <v>9</v>
      </c>
      <c r="D2084">
        <f t="shared" ca="1" si="195"/>
        <v>3.3</v>
      </c>
      <c r="E2084">
        <f t="shared" ca="1" si="195"/>
        <v>2.7</v>
      </c>
      <c r="F2084">
        <f t="shared" ca="1" si="192"/>
        <v>26</v>
      </c>
      <c r="G2084" s="3" t="str">
        <f t="shared" ca="1" si="193"/>
        <v>SGD]][UNVCTYNCD_EYZQ^XCDZ[[\CL^\AVI]GGKZQBNPO]TIVXNLKWYFWRQLVW^GMDZEWSFJSJARJDUXCRUMEXAQZJ]AVBZPLAN^SADGWV\XXVKZWDAABPZW_HPE__</v>
      </c>
      <c r="H2084" s="1">
        <f t="shared" ca="1" si="194"/>
        <v>40642</v>
      </c>
    </row>
    <row r="2085" spans="1:8" x14ac:dyDescent="0.3">
      <c r="A2085">
        <v>2087</v>
      </c>
      <c r="B2085" t="str">
        <f t="shared" ca="1" si="196"/>
        <v>J\U^YV</v>
      </c>
      <c r="C2085">
        <f t="shared" ca="1" si="191"/>
        <v>11</v>
      </c>
      <c r="D2085">
        <f t="shared" ca="1" si="195"/>
        <v>2.5</v>
      </c>
      <c r="E2085">
        <f t="shared" ca="1" si="195"/>
        <v>2.4</v>
      </c>
      <c r="F2085">
        <f t="shared" ca="1" si="192"/>
        <v>18</v>
      </c>
      <c r="G2085" s="3" t="str">
        <f t="shared" ca="1" si="193"/>
        <v>FRDWMR^RBNTZLIH\OQNO\NFONRHFXQ^\O[LKQJVEYNKMACYEAMIWVZZKAKNOIESJZQ\]QUEPZOZP]MBWBTMOAAW^[FQL[AUASY]TCN_HICAJREE^HMPHKN_^EUMP\E</v>
      </c>
      <c r="H2085" s="1">
        <f t="shared" ca="1" si="194"/>
        <v>36771</v>
      </c>
    </row>
    <row r="2086" spans="1:8" x14ac:dyDescent="0.3">
      <c r="A2086">
        <v>2088</v>
      </c>
      <c r="B2086" t="str">
        <f t="shared" ca="1" si="196"/>
        <v>UPWNLZ</v>
      </c>
      <c r="C2086">
        <f t="shared" ca="1" si="191"/>
        <v>18</v>
      </c>
      <c r="D2086">
        <f t="shared" ca="1" si="195"/>
        <v>2.8</v>
      </c>
      <c r="E2086">
        <f t="shared" ca="1" si="195"/>
        <v>2.4</v>
      </c>
      <c r="F2086">
        <f t="shared" ca="1" si="192"/>
        <v>11</v>
      </c>
      <c r="G2086" s="3" t="str">
        <f t="shared" ca="1" si="193"/>
        <v>U[HW^T\^SIXAFJAY]UYGOH]MND]FVR^IQZGB^CTOH^KWMNKIUZXFCL\LLCDPDBNLXOEJASSGMLELV_NUMOZ_Y]FHKWAPQ\TX^OOLBOOVH]_AGQ_ZVAPFYTVOZTDCOY</v>
      </c>
      <c r="H2086" s="1">
        <f t="shared" ca="1" si="194"/>
        <v>42561</v>
      </c>
    </row>
    <row r="2087" spans="1:8" x14ac:dyDescent="0.3">
      <c r="A2087">
        <v>2089</v>
      </c>
      <c r="B2087" t="str">
        <f t="shared" ca="1" si="196"/>
        <v>ZMR[ZL</v>
      </c>
      <c r="C2087">
        <f t="shared" ca="1" si="191"/>
        <v>11</v>
      </c>
      <c r="D2087">
        <f t="shared" ca="1" si="195"/>
        <v>3.2</v>
      </c>
      <c r="E2087">
        <f t="shared" ca="1" si="195"/>
        <v>1.8</v>
      </c>
      <c r="F2087">
        <f t="shared" ca="1" si="192"/>
        <v>18</v>
      </c>
      <c r="G2087" s="3" t="str">
        <f t="shared" ca="1" si="193"/>
        <v>Q\KVIVZ_RVBDRZOFIZS_KQAKNS^O]AHQ[OEY\MM\WUGXAZCATMGGIOVI[^RM[R[KJOBN_HNCL^EHFE_XCPVVTDGADEJSGIVJJ[T_XV_P_BBRXXV_VNEQY]ZJBVIY^Y</v>
      </c>
      <c r="H2087" s="1">
        <f t="shared" ca="1" si="194"/>
        <v>38819</v>
      </c>
    </row>
    <row r="2088" spans="1:8" x14ac:dyDescent="0.3">
      <c r="A2088">
        <v>2090</v>
      </c>
      <c r="B2088" t="str">
        <f t="shared" ca="1" si="196"/>
        <v>]\JE^U</v>
      </c>
      <c r="C2088">
        <f t="shared" ca="1" si="191"/>
        <v>21</v>
      </c>
      <c r="D2088">
        <f t="shared" ca="1" si="195"/>
        <v>1.6</v>
      </c>
      <c r="E2088">
        <f t="shared" ca="1" si="195"/>
        <v>3.4</v>
      </c>
      <c r="F2088">
        <f t="shared" ca="1" si="192"/>
        <v>31</v>
      </c>
      <c r="G2088" s="3" t="str">
        <f t="shared" ca="1" si="193"/>
        <v>\S^DMEBYDEIDVBSLWDNEDBEYQCILCOTYHHNTRLAWPINC]V\HE[ZF^_F_\E_RKOSQZRATIHULVUIX[_MJAQGHDEPHT^DPLT]W^G[YDNPVQCRTZ\UYIXKNWDVDRLDRZR</v>
      </c>
      <c r="H2088" s="1">
        <f t="shared" ca="1" si="194"/>
        <v>41210</v>
      </c>
    </row>
    <row r="2089" spans="1:8" x14ac:dyDescent="0.3">
      <c r="A2089">
        <v>2091</v>
      </c>
      <c r="B2089" t="str">
        <f t="shared" ca="1" si="196"/>
        <v>AWASKY</v>
      </c>
      <c r="C2089">
        <f t="shared" ca="1" si="191"/>
        <v>12</v>
      </c>
      <c r="D2089">
        <f t="shared" ca="1" si="195"/>
        <v>1.8</v>
      </c>
      <c r="E2089">
        <f t="shared" ca="1" si="195"/>
        <v>3.6</v>
      </c>
      <c r="F2089">
        <f t="shared" ca="1" si="192"/>
        <v>17</v>
      </c>
      <c r="G2089" s="3" t="str">
        <f t="shared" ca="1" si="193"/>
        <v>A[ZWGG^^CTO^\MGZMTRLXHDD\]\LF[TLLCISQEIQRSFUCKSUZ[OOUP[OEZQLQTLVQ[OD^EZTHKG^LW_ENZXVG_MPLIU^REHEE]WSGBDPSWCDIAMWAP]XTBTDZVZNGL</v>
      </c>
      <c r="H2089" s="1">
        <f t="shared" ca="1" si="194"/>
        <v>37527</v>
      </c>
    </row>
    <row r="2090" spans="1:8" x14ac:dyDescent="0.3">
      <c r="A2090">
        <v>2092</v>
      </c>
      <c r="B2090" t="str">
        <f t="shared" ca="1" si="196"/>
        <v>LOUZFU</v>
      </c>
      <c r="C2090">
        <f t="shared" ca="1" si="191"/>
        <v>16</v>
      </c>
      <c r="D2090">
        <f t="shared" ca="1" si="195"/>
        <v>1.9</v>
      </c>
      <c r="E2090">
        <f t="shared" ca="1" si="195"/>
        <v>2.4</v>
      </c>
      <c r="F2090">
        <f t="shared" ca="1" si="192"/>
        <v>13</v>
      </c>
      <c r="G2090" s="3" t="str">
        <f t="shared" ca="1" si="193"/>
        <v>VWE[UIEBRTTZBSAMHBSZMZRJRZDE\CGDAW_KEBZLN__]TREDEO[G\GVZEWEQ]QVCYXKWWSJXLRKFY\XEIU\SKNMVD[O[ZWAXTAFXYZZS[ATR^Z\NQN_IY_MWAG^RR[</v>
      </c>
      <c r="H2090" s="1">
        <f t="shared" ca="1" si="194"/>
        <v>38998</v>
      </c>
    </row>
    <row r="2091" spans="1:8" x14ac:dyDescent="0.3">
      <c r="A2091">
        <v>2093</v>
      </c>
      <c r="B2091" t="str">
        <f t="shared" ca="1" si="196"/>
        <v>FAVOPW</v>
      </c>
      <c r="C2091">
        <f t="shared" ca="1" si="191"/>
        <v>11</v>
      </c>
      <c r="D2091">
        <f t="shared" ca="1" si="195"/>
        <v>2.1</v>
      </c>
      <c r="E2091">
        <f t="shared" ca="1" si="195"/>
        <v>2.1</v>
      </c>
      <c r="F2091">
        <f t="shared" ca="1" si="192"/>
        <v>13</v>
      </c>
      <c r="G2091" s="3" t="str">
        <f t="shared" ca="1" si="193"/>
        <v>UHCPPKVGRJ_WSRAYRWKERIG\I_B]E\_LYIBCYAK\PMUGLJA]E\SIKGAJ\]ZPLRSSHOMGASMEXUXOBVHSG\WML\QOCNU[ERMXYCU[NYMHILANJTBSIK\E]HVCI]G\YO</v>
      </c>
      <c r="H2091" s="1">
        <f t="shared" ca="1" si="194"/>
        <v>42998</v>
      </c>
    </row>
    <row r="2092" spans="1:8" x14ac:dyDescent="0.3">
      <c r="A2092">
        <v>2094</v>
      </c>
      <c r="B2092" t="str">
        <f t="shared" ca="1" si="196"/>
        <v>JFSA_^</v>
      </c>
      <c r="C2092">
        <f t="shared" ca="1" si="191"/>
        <v>13</v>
      </c>
      <c r="D2092">
        <f t="shared" ca="1" si="195"/>
        <v>1.9</v>
      </c>
      <c r="E2092">
        <f t="shared" ca="1" si="195"/>
        <v>2.9</v>
      </c>
      <c r="F2092">
        <f t="shared" ca="1" si="192"/>
        <v>11</v>
      </c>
      <c r="G2092" s="3" t="str">
        <f t="shared" ca="1" si="193"/>
        <v>CNTM^T]WFIJNUJED]VGRUKPZZLBA\RDESRJQOSEIAVFBGJGQZRXRTMNG]MKDA_^\MAFNA^MSJS_JNAB\WR]JXJ^BTNPQTN]MEUXEHBSLE_^[_SON[YGK\XCVKT\B_V</v>
      </c>
      <c r="H2092" s="1">
        <f t="shared" ca="1" si="194"/>
        <v>43728</v>
      </c>
    </row>
    <row r="2093" spans="1:8" x14ac:dyDescent="0.3">
      <c r="A2093">
        <v>2095</v>
      </c>
      <c r="B2093" t="str">
        <f t="shared" ca="1" si="196"/>
        <v>DTR_[J</v>
      </c>
      <c r="C2093">
        <f t="shared" ca="1" si="191"/>
        <v>6</v>
      </c>
      <c r="D2093">
        <f t="shared" ca="1" si="195"/>
        <v>3.7</v>
      </c>
      <c r="E2093">
        <f t="shared" ca="1" si="195"/>
        <v>2.7</v>
      </c>
      <c r="F2093">
        <f t="shared" ca="1" si="192"/>
        <v>5</v>
      </c>
      <c r="G2093" s="3" t="str">
        <f t="shared" ca="1" si="193"/>
        <v>GULJK_IOBQB^KXO^BTLZWLSR]R_DBQZEYQGVGMBT[GXPYNEFATSG_H]_IEO_EZGFWUDLGENOFS\XSBQRPL[WNF[Y[ZQTPSBXK\ZSK[TIRTK]FZCSSKEFD_XLZERBBU</v>
      </c>
      <c r="H2093" s="1">
        <f t="shared" ca="1" si="194"/>
        <v>37167</v>
      </c>
    </row>
    <row r="2094" spans="1:8" x14ac:dyDescent="0.3">
      <c r="A2094">
        <v>2096</v>
      </c>
      <c r="B2094" t="str">
        <f t="shared" ca="1" si="196"/>
        <v>UOJS_[</v>
      </c>
      <c r="C2094">
        <f t="shared" ca="1" si="191"/>
        <v>8</v>
      </c>
      <c r="D2094">
        <f t="shared" ca="1" si="195"/>
        <v>1.1000000000000001</v>
      </c>
      <c r="E2094">
        <f t="shared" ca="1" si="195"/>
        <v>1.8</v>
      </c>
      <c r="F2094">
        <f t="shared" ca="1" si="192"/>
        <v>14</v>
      </c>
      <c r="G2094" s="3" t="str">
        <f t="shared" ca="1" si="193"/>
        <v>CZFVGDVMWGNB\APLU\STJZ]CX[PNBMVSR_FOXYEDYAXFPVD]^ZSIKCKHJ\XS[IHMO\UZL_RZJQTEJD^GRJFYQL]\XEZIPQXIYJIYZHF_EMC_GZETAQPL_BXRTK[AZM</v>
      </c>
      <c r="H2094" s="1">
        <f t="shared" ca="1" si="194"/>
        <v>41710</v>
      </c>
    </row>
    <row r="2095" spans="1:8" x14ac:dyDescent="0.3">
      <c r="A2095">
        <v>2097</v>
      </c>
      <c r="B2095" t="str">
        <f t="shared" ca="1" si="196"/>
        <v>HBH]W_</v>
      </c>
      <c r="C2095">
        <f t="shared" ca="1" si="191"/>
        <v>11</v>
      </c>
      <c r="D2095">
        <f t="shared" ca="1" si="195"/>
        <v>3.4</v>
      </c>
      <c r="E2095">
        <f t="shared" ca="1" si="195"/>
        <v>2.8</v>
      </c>
      <c r="F2095">
        <f t="shared" ca="1" si="192"/>
        <v>46</v>
      </c>
      <c r="G2095" s="3" t="str">
        <f t="shared" ca="1" si="193"/>
        <v>OIMCXLCLEFQFJPFXAYHJHKSPBIPNFM[YF\E\PZSY^[VMSQVQWB^CPR^ARCVVYRT^ILNFDW]ZFM\NPG^F\VEWCNRPXLQH^KK^XOFNRV[KGT_KOWDYTSVCGZXVZ_EMLL</v>
      </c>
      <c r="H2095" s="1">
        <f t="shared" ca="1" si="194"/>
        <v>42869</v>
      </c>
    </row>
    <row r="2096" spans="1:8" x14ac:dyDescent="0.3">
      <c r="A2096">
        <v>2098</v>
      </c>
      <c r="B2096" t="str">
        <f t="shared" ca="1" si="196"/>
        <v>^LG[]I</v>
      </c>
      <c r="C2096">
        <f t="shared" ca="1" si="191"/>
        <v>9</v>
      </c>
      <c r="D2096">
        <f t="shared" ca="1" si="195"/>
        <v>2.8</v>
      </c>
      <c r="E2096">
        <f t="shared" ca="1" si="195"/>
        <v>1.6</v>
      </c>
      <c r="F2096">
        <f t="shared" ca="1" si="192"/>
        <v>46</v>
      </c>
      <c r="G2096" s="3" t="str">
        <f t="shared" ca="1" si="193"/>
        <v>^KD^ZK^LYQDJKVPH]OGLDL[HLFYJ_BFKRQEOFTP]]EJPISSJULIRJKRH[EH[RDGGLZR\\ZCJUQRJAGJC_QOUOGCWTJJJZ^SFAGK^VEURGXIRLL^RWZAAR_QAYHBFHL</v>
      </c>
      <c r="H2096" s="1">
        <f t="shared" ca="1" si="194"/>
        <v>40233</v>
      </c>
    </row>
    <row r="2097" spans="1:8" x14ac:dyDescent="0.3">
      <c r="A2097">
        <v>2099</v>
      </c>
      <c r="B2097" t="str">
        <f t="shared" ca="1" si="196"/>
        <v>JMLACK</v>
      </c>
      <c r="C2097">
        <f t="shared" ca="1" si="191"/>
        <v>19</v>
      </c>
      <c r="D2097">
        <f t="shared" ca="1" si="195"/>
        <v>3.2</v>
      </c>
      <c r="E2097">
        <f t="shared" ca="1" si="195"/>
        <v>2.2000000000000002</v>
      </c>
      <c r="F2097">
        <f t="shared" ca="1" si="192"/>
        <v>22</v>
      </c>
      <c r="G2097" s="3" t="str">
        <f t="shared" ca="1" si="193"/>
        <v>\DPQ[]RPQKH]IIN[WW]EK_QHNOJYGQMKGL^EGE^S]MYL\CZBOL\^HPKZA_GHI^[CCKJZNW]TUNETOWGSQEWFHFUEFRYWTHKCWQFQ]\HF]JHLBTTVTY\WPDEVBMNWWL</v>
      </c>
      <c r="H2097" s="1">
        <f t="shared" ca="1" si="194"/>
        <v>44151</v>
      </c>
    </row>
    <row r="2098" spans="1:8" x14ac:dyDescent="0.3">
      <c r="A2098">
        <v>2100</v>
      </c>
      <c r="B2098" t="str">
        <f t="shared" ca="1" si="196"/>
        <v>H_A_TL</v>
      </c>
      <c r="C2098">
        <f t="shared" ca="1" si="191"/>
        <v>14</v>
      </c>
      <c r="D2098">
        <f t="shared" ca="1" si="195"/>
        <v>1.3</v>
      </c>
      <c r="E2098">
        <f t="shared" ca="1" si="195"/>
        <v>1.9</v>
      </c>
      <c r="F2098">
        <f t="shared" ca="1" si="192"/>
        <v>3</v>
      </c>
      <c r="G2098" s="3" t="str">
        <f t="shared" ca="1" si="193"/>
        <v>IFYD\YXSPFAM]MKE^A\M_AHKPTPKSP^K]I^HMRBVVXKDIEB_SLSQWUP]W]AJNUZTIINNTQUVKBE[LT_IVG^[_CKC]Y[\QBB^FRUW_ENSVRBXPN^PND]W_^VY_PIJ^B</v>
      </c>
      <c r="H2098" s="1">
        <f t="shared" ca="1" si="194"/>
        <v>42095</v>
      </c>
    </row>
    <row r="2099" spans="1:8" x14ac:dyDescent="0.3">
      <c r="A2099">
        <v>2101</v>
      </c>
      <c r="B2099" t="str">
        <f t="shared" ca="1" si="196"/>
        <v>EMLAHI</v>
      </c>
      <c r="C2099">
        <f t="shared" ca="1" si="191"/>
        <v>6</v>
      </c>
      <c r="D2099">
        <f t="shared" ca="1" si="195"/>
        <v>2.2999999999999998</v>
      </c>
      <c r="E2099">
        <f t="shared" ca="1" si="195"/>
        <v>1.7</v>
      </c>
      <c r="F2099">
        <f t="shared" ca="1" si="192"/>
        <v>6</v>
      </c>
      <c r="G2099" s="3" t="str">
        <f t="shared" ca="1" si="193"/>
        <v>DUWGC_\NF]JNWQOII]MBBPNTFGS\AYA_WMBCQOEMOCCVUEQUP__DER[JSUFF][YAYZSHAHRYFFOTKMSJG\B]GV_ZQUXPUL^P\HPIH_MV]LCA[BUIERVYIPRIJXBTPU</v>
      </c>
      <c r="H2099" s="1">
        <f t="shared" ca="1" si="194"/>
        <v>39132</v>
      </c>
    </row>
    <row r="2100" spans="1:8" x14ac:dyDescent="0.3">
      <c r="A2100">
        <v>2102</v>
      </c>
      <c r="B2100" t="str">
        <f t="shared" ca="1" si="196"/>
        <v>NT[\TI</v>
      </c>
      <c r="C2100">
        <f t="shared" ca="1" si="191"/>
        <v>12</v>
      </c>
      <c r="D2100">
        <f t="shared" ca="1" si="195"/>
        <v>1.7</v>
      </c>
      <c r="E2100">
        <f t="shared" ca="1" si="195"/>
        <v>1.5</v>
      </c>
      <c r="F2100">
        <f t="shared" ca="1" si="192"/>
        <v>10</v>
      </c>
      <c r="G2100" s="3" t="str">
        <f t="shared" ca="1" si="193"/>
        <v>JYEH[FP[XTZGD_ACW_V^MK\HJLS[YIFPXFEH^UOLWJ^VXOAZ]ZGQXVLRT_GYMGEHCDR]HRKPZO^QTCQEAJZU_QDHAJHEGDZT[_U[OP[D\THO[E_TAIILQJ\LLB^BA^</v>
      </c>
      <c r="H2100" s="1">
        <f t="shared" ca="1" si="194"/>
        <v>39378</v>
      </c>
    </row>
    <row r="2101" spans="1:8" x14ac:dyDescent="0.3">
      <c r="A2101">
        <v>2103</v>
      </c>
      <c r="B2101" t="str">
        <f t="shared" ca="1" si="196"/>
        <v>YGWGK]</v>
      </c>
      <c r="C2101">
        <f t="shared" ca="1" si="191"/>
        <v>12</v>
      </c>
      <c r="D2101">
        <f t="shared" ca="1" si="195"/>
        <v>3.6</v>
      </c>
      <c r="E2101">
        <f t="shared" ca="1" si="195"/>
        <v>1.7</v>
      </c>
      <c r="F2101">
        <f t="shared" ca="1" si="192"/>
        <v>20</v>
      </c>
      <c r="G2101" s="3" t="str">
        <f t="shared" ca="1" si="193"/>
        <v>]]XNGCWYFZSVZMXLFL_FWWTNKWNAFGSWCTDJAI]GMKVKJPES]T\X]]DYUBQ_L[HQJXZXZD_QLPULLQFPYIECS_R\ANMJDPBCQTTJTXQFSMIUQ^AFH^IZ^GF]TIFDZC</v>
      </c>
      <c r="H2101" s="1">
        <f t="shared" ca="1" si="194"/>
        <v>42732</v>
      </c>
    </row>
    <row r="2102" spans="1:8" x14ac:dyDescent="0.3">
      <c r="A2102">
        <v>2104</v>
      </c>
      <c r="B2102" t="str">
        <f t="shared" ca="1" si="196"/>
        <v>BAJITF</v>
      </c>
      <c r="C2102">
        <f t="shared" ca="1" si="191"/>
        <v>18</v>
      </c>
      <c r="D2102">
        <f t="shared" ca="1" si="195"/>
        <v>1.2</v>
      </c>
      <c r="E2102">
        <f t="shared" ca="1" si="195"/>
        <v>1.2</v>
      </c>
      <c r="F2102">
        <f t="shared" ca="1" si="192"/>
        <v>24</v>
      </c>
      <c r="G2102" s="3" t="str">
        <f t="shared" ca="1" si="193"/>
        <v>HPXSNAULGQBECB_X[OG^XKS^QX\PLJT^D^PVF[KXVTY^XBBOVTAIQC^DHRLJKQFJHCKGLJ]ZDGYDYY_ZKWKQNREI\N^[N[JDJFCQUMYQMLB[[Y_WYCZ^RZE[JB_KTT</v>
      </c>
      <c r="H2102" s="1">
        <f t="shared" ca="1" si="194"/>
        <v>42259</v>
      </c>
    </row>
    <row r="2103" spans="1:8" x14ac:dyDescent="0.3">
      <c r="A2103">
        <v>2105</v>
      </c>
      <c r="B2103" t="str">
        <f t="shared" ca="1" si="196"/>
        <v>NREP\Y</v>
      </c>
      <c r="C2103">
        <f t="shared" ca="1" si="191"/>
        <v>15</v>
      </c>
      <c r="D2103">
        <f t="shared" ca="1" si="195"/>
        <v>2.4</v>
      </c>
      <c r="E2103">
        <f t="shared" ca="1" si="195"/>
        <v>3.5</v>
      </c>
      <c r="F2103">
        <f t="shared" ca="1" si="192"/>
        <v>33</v>
      </c>
      <c r="G2103" s="3" t="str">
        <f t="shared" ca="1" si="193"/>
        <v>ISCDQEWZB^AHTSTWVFBUZH^CASUCQXBEIDAWAEWA[OPHTS]TILDSXDPAT]KTLWGV^CZCJUUZRSZ_[KWFWL_ALGXKZELTFMNMTDWO_L[ODDRHQTSB_I_H^\ZYCZIETA</v>
      </c>
      <c r="H2103" s="1">
        <f t="shared" ca="1" si="194"/>
        <v>37550</v>
      </c>
    </row>
    <row r="2104" spans="1:8" x14ac:dyDescent="0.3">
      <c r="A2104">
        <v>2106</v>
      </c>
      <c r="B2104" t="str">
        <f t="shared" ca="1" si="196"/>
        <v>MX\A_O</v>
      </c>
      <c r="C2104">
        <f t="shared" ca="1" si="191"/>
        <v>13</v>
      </c>
      <c r="D2104">
        <f t="shared" ca="1" si="195"/>
        <v>2.2999999999999998</v>
      </c>
      <c r="E2104">
        <f t="shared" ca="1" si="195"/>
        <v>3.8</v>
      </c>
      <c r="F2104">
        <f t="shared" ca="1" si="192"/>
        <v>16</v>
      </c>
      <c r="G2104" s="3" t="str">
        <f t="shared" ca="1" si="193"/>
        <v>\KJFJNITXICEOBMDTBDE\DWZMQOBAKBMHC\IPG^_OXEOWPUO^SITA^CQHFZSGH\CHJTGADJWVBBAF[GHM\NPCVKIIZ]_SMVY]ZL^Y^DFDJXWOG\CNTVCMT\YBC]E]D</v>
      </c>
      <c r="H2104" s="1">
        <f t="shared" ca="1" si="194"/>
        <v>37723</v>
      </c>
    </row>
    <row r="2105" spans="1:8" x14ac:dyDescent="0.3">
      <c r="A2105">
        <v>2107</v>
      </c>
      <c r="B2105" t="str">
        <f t="shared" ca="1" si="196"/>
        <v>OGATC_</v>
      </c>
      <c r="C2105">
        <f t="shared" ca="1" si="191"/>
        <v>6</v>
      </c>
      <c r="D2105">
        <f t="shared" ca="1" si="195"/>
        <v>3.2</v>
      </c>
      <c r="E2105">
        <f t="shared" ca="1" si="195"/>
        <v>2.6</v>
      </c>
      <c r="F2105">
        <f t="shared" ca="1" si="192"/>
        <v>29</v>
      </c>
      <c r="G2105" s="3" t="str">
        <f t="shared" ca="1" si="193"/>
        <v>YE[A[VYHIWVXLXQX\BNWZANBPJ\E^IX[URAKESCEVYMQNOL\_DDRE]\EYBGJ[[TPQFKOWOF^MG[DWKJCNTWUYRLKOBDEJEQUSFE^[IEYILE]H_HBIKHNOA\Q^VCMPW</v>
      </c>
      <c r="H2105" s="1">
        <f t="shared" ca="1" si="194"/>
        <v>38439</v>
      </c>
    </row>
    <row r="2106" spans="1:8" x14ac:dyDescent="0.3">
      <c r="A2106">
        <v>2108</v>
      </c>
      <c r="B2106" t="str">
        <f t="shared" ca="1" si="196"/>
        <v>IEVCOJ</v>
      </c>
      <c r="C2106">
        <f t="shared" ca="1" si="191"/>
        <v>11</v>
      </c>
      <c r="D2106">
        <f t="shared" ca="1" si="195"/>
        <v>2.2000000000000002</v>
      </c>
      <c r="E2106">
        <f t="shared" ca="1" si="195"/>
        <v>2.6</v>
      </c>
      <c r="F2106">
        <f t="shared" ca="1" si="192"/>
        <v>19</v>
      </c>
      <c r="G2106" s="3" t="str">
        <f t="shared" ca="1" si="193"/>
        <v>SLGOIEDEHDWCR]PPOMRZT\_JYHWMKJRF_VA]MW]]AJHC]BQRMIVGYDOVLETYDFURGYMWGZG[MKLXUTTIKIPHH\HXESXYU[FWXPBQLEZ\DLUSIXHUJ]BP^N\LYNTCG[</v>
      </c>
      <c r="H2106" s="1">
        <f t="shared" ca="1" si="194"/>
        <v>40802</v>
      </c>
    </row>
    <row r="2107" spans="1:8" x14ac:dyDescent="0.3">
      <c r="A2107">
        <v>2109</v>
      </c>
      <c r="B2107" t="str">
        <f t="shared" ca="1" si="196"/>
        <v>JURTUB</v>
      </c>
      <c r="C2107">
        <f t="shared" ca="1" si="191"/>
        <v>6</v>
      </c>
      <c r="D2107">
        <f t="shared" ca="1" si="195"/>
        <v>2.2000000000000002</v>
      </c>
      <c r="E2107">
        <f t="shared" ca="1" si="195"/>
        <v>2.4</v>
      </c>
      <c r="F2107">
        <f t="shared" ca="1" si="192"/>
        <v>39</v>
      </c>
      <c r="G2107" s="3" t="str">
        <f t="shared" ca="1" si="193"/>
        <v>KGECMNIIX]MFRSVUIWCN\WPC[F]YOYFWWEKUVWOEF]LML[\FPRAADMGUFD_TCJPGSPMI[AZGTNMI]KEKFAKH_OWIJZSRDI\EHSG[LJ^UJYXPT\DA^KFSPBD]TNZ\BK</v>
      </c>
      <c r="H2107" s="1">
        <f t="shared" ca="1" si="194"/>
        <v>38739</v>
      </c>
    </row>
    <row r="2108" spans="1:8" x14ac:dyDescent="0.3">
      <c r="A2108">
        <v>2110</v>
      </c>
      <c r="B2108" t="str">
        <f t="shared" ca="1" si="196"/>
        <v>Y[DBTM</v>
      </c>
      <c r="C2108">
        <f t="shared" ca="1" si="191"/>
        <v>12</v>
      </c>
      <c r="D2108">
        <f t="shared" ca="1" si="195"/>
        <v>2.2000000000000002</v>
      </c>
      <c r="E2108">
        <f t="shared" ca="1" si="195"/>
        <v>3.1</v>
      </c>
      <c r="F2108">
        <f t="shared" ca="1" si="192"/>
        <v>40</v>
      </c>
      <c r="G2108" s="3" t="str">
        <f t="shared" ca="1" si="193"/>
        <v>BCYDDRGYNGBROIN^SMMRGR^SX[KMSEZTJXDDOYCNVOBOCSRMCJMSG[]GBDGOSNLV[FNHXBS^TAJQMJNFIDLMT\BNYD_ISWLRJWYEQR\IZ[VCT^MHQQMILD\TVFIDD[</v>
      </c>
      <c r="H2108" s="1">
        <f t="shared" ca="1" si="194"/>
        <v>38429</v>
      </c>
    </row>
    <row r="2109" spans="1:8" x14ac:dyDescent="0.3">
      <c r="A2109">
        <v>2111</v>
      </c>
      <c r="B2109" t="str">
        <f t="shared" ca="1" si="196"/>
        <v>LIBLYD</v>
      </c>
      <c r="C2109">
        <f t="shared" ca="1" si="191"/>
        <v>7</v>
      </c>
      <c r="D2109">
        <f t="shared" ca="1" si="195"/>
        <v>1.9</v>
      </c>
      <c r="E2109">
        <f t="shared" ca="1" si="195"/>
        <v>2.7</v>
      </c>
      <c r="F2109">
        <f t="shared" ca="1" si="192"/>
        <v>41</v>
      </c>
      <c r="G2109" s="3" t="str">
        <f t="shared" ca="1" si="193"/>
        <v>GQSOJRHO]I^FYQZDFNIQRETK[WMCRRCFCA_GLWWPZUWSOLTINOWWAOQLH]HY\KL[VSKJXJVOYB[TENF^ADVPQS_]]B_]YJ\IVIUT[FUONJ\I][HP^QHQBLJGHITMT[</v>
      </c>
      <c r="H2109" s="1">
        <f t="shared" ca="1" si="194"/>
        <v>43204</v>
      </c>
    </row>
    <row r="2110" spans="1:8" x14ac:dyDescent="0.3">
      <c r="A2110">
        <v>2112</v>
      </c>
      <c r="B2110" t="str">
        <f t="shared" ca="1" si="196"/>
        <v>HKQPGC</v>
      </c>
      <c r="C2110">
        <f t="shared" ca="1" si="191"/>
        <v>14</v>
      </c>
      <c r="D2110">
        <f t="shared" ca="1" si="195"/>
        <v>2.6</v>
      </c>
      <c r="E2110">
        <f t="shared" ca="1" si="195"/>
        <v>1.8</v>
      </c>
      <c r="F2110">
        <f t="shared" ca="1" si="192"/>
        <v>32</v>
      </c>
      <c r="G2110" s="3" t="str">
        <f t="shared" ca="1" si="193"/>
        <v>]AY]VJ[F_RFTUFX[[DGOTIV][TKF_JJN]^MSG]VPIM_S_C\IHG\KMTULJYAXYW]GOSPAYGZYZKHNRRXWEUUXEX\ZGOQLDG^ZIB]DQLVR[MVATJT]DMNIEWXYJKSNWY</v>
      </c>
      <c r="H2110" s="1">
        <f t="shared" ca="1" si="194"/>
        <v>40137</v>
      </c>
    </row>
    <row r="2111" spans="1:8" x14ac:dyDescent="0.3">
      <c r="A2111">
        <v>2113</v>
      </c>
      <c r="B2111" t="str">
        <f t="shared" ca="1" si="196"/>
        <v>OLPJWK</v>
      </c>
      <c r="C2111">
        <f t="shared" ca="1" si="191"/>
        <v>7</v>
      </c>
      <c r="D2111">
        <f t="shared" ca="1" si="195"/>
        <v>3.6</v>
      </c>
      <c r="E2111">
        <f t="shared" ca="1" si="195"/>
        <v>1.4</v>
      </c>
      <c r="F2111">
        <f t="shared" ca="1" si="192"/>
        <v>40</v>
      </c>
      <c r="G2111" s="3" t="str">
        <f t="shared" ca="1" si="193"/>
        <v>QGCFLJUHMAPVWOMR^P]\[MNQVASKMUY^RRLX]UAWJYHNSKMB_BVDPNBVVODQC_UNCNYD[U\EK]WAF\TXZV]RD]BIPXUB[JJXKABS]BPAJAM\PUA^BCN]W\GXY]FF]G</v>
      </c>
      <c r="H2111" s="1">
        <f t="shared" ca="1" si="194"/>
        <v>43748</v>
      </c>
    </row>
    <row r="2112" spans="1:8" x14ac:dyDescent="0.3">
      <c r="A2112">
        <v>2114</v>
      </c>
      <c r="B2112" t="str">
        <f t="shared" ca="1" si="196"/>
        <v>VFP[UB</v>
      </c>
      <c r="C2112">
        <f t="shared" ca="1" si="191"/>
        <v>12</v>
      </c>
      <c r="D2112">
        <f t="shared" ca="1" si="195"/>
        <v>3.2</v>
      </c>
      <c r="E2112">
        <f t="shared" ca="1" si="195"/>
        <v>3.7</v>
      </c>
      <c r="F2112">
        <f t="shared" ca="1" si="192"/>
        <v>41</v>
      </c>
      <c r="G2112" s="3" t="str">
        <f t="shared" ca="1" si="193"/>
        <v>HPMK_MTR\PQLJT__SXXHSUWBGYWI]YCCH_X^[JCM\B^AO^ADK^CQXSBYB^EF^UX_XVYAVYLMHNFYBZWLIEQUXYDTBCHGMFU\CWICAEGICRBTTE]PXTWLSEZ\DCFGGN</v>
      </c>
      <c r="H2112" s="1">
        <f t="shared" ca="1" si="194"/>
        <v>40373</v>
      </c>
    </row>
    <row r="2113" spans="1:8" x14ac:dyDescent="0.3">
      <c r="A2113">
        <v>2115</v>
      </c>
      <c r="B2113" t="str">
        <f t="shared" ca="1" si="196"/>
        <v>HWETGL</v>
      </c>
      <c r="C2113">
        <f t="shared" ca="1" si="191"/>
        <v>15</v>
      </c>
      <c r="D2113">
        <f t="shared" ca="1" si="195"/>
        <v>1.4</v>
      </c>
      <c r="E2113">
        <f t="shared" ca="1" si="195"/>
        <v>1.4</v>
      </c>
      <c r="F2113">
        <f t="shared" ca="1" si="192"/>
        <v>46</v>
      </c>
      <c r="G2113" s="3" t="str">
        <f t="shared" ca="1" si="193"/>
        <v>IF\EKOEBH^_W]YANZ[RVCOOWEANHGHVUZUQMXCPRWB_OCJDK\ITXPX_HWFGWUQLKQQV_LN]JXI^P[NSCRTZHOFKFA[XR\CCFUQ_UPOOBDUWUL[CSFRO_FLZKVUXIFY</v>
      </c>
      <c r="H2113" s="1">
        <f t="shared" ca="1" si="194"/>
        <v>40811</v>
      </c>
    </row>
    <row r="2114" spans="1:8" x14ac:dyDescent="0.3">
      <c r="A2114">
        <v>2116</v>
      </c>
      <c r="B2114" t="str">
        <f t="shared" ca="1" si="196"/>
        <v>AIPOYB</v>
      </c>
      <c r="C2114">
        <f t="shared" ca="1" si="191"/>
        <v>18</v>
      </c>
      <c r="D2114">
        <f t="shared" ca="1" si="195"/>
        <v>3.6</v>
      </c>
      <c r="E2114">
        <f t="shared" ca="1" si="195"/>
        <v>1.5</v>
      </c>
      <c r="F2114">
        <f t="shared" ca="1" si="192"/>
        <v>40</v>
      </c>
      <c r="G2114" s="3" t="str">
        <f t="shared" ca="1" si="193"/>
        <v>BZTYRFRSWE[_O\UTBTUUJZKT\\Q]ADDPIHVPFBZ_WQWPCU\TEX\AUU[SJYGEGKBOYHPID_R\CFUPMYNXJ[NOXLJYASJR\NXXH][DUXTKTRFISNRYDAXDXSV\YXATSF</v>
      </c>
      <c r="H2114" s="1">
        <f t="shared" ca="1" si="194"/>
        <v>40762</v>
      </c>
    </row>
    <row r="2115" spans="1:8" x14ac:dyDescent="0.3">
      <c r="A2115">
        <v>2117</v>
      </c>
      <c r="B2115" t="str">
        <f t="shared" ca="1" si="196"/>
        <v>BKDCZE</v>
      </c>
      <c r="C2115">
        <f t="shared" ref="C2115:C2178" ca="1" si="197">RANDBETWEEN(5,21)</f>
        <v>21</v>
      </c>
      <c r="D2115">
        <f t="shared" ca="1" si="195"/>
        <v>3.1</v>
      </c>
      <c r="E2115">
        <f t="shared" ca="1" si="195"/>
        <v>1.8</v>
      </c>
      <c r="F2115">
        <f t="shared" ref="F2115:F2178" ca="1" si="198">RANDBETWEEN(1, 50)</f>
        <v>31</v>
      </c>
      <c r="G2115" s="3" t="str">
        <f t="shared" ref="G2115:G2178" ca="1" si="19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V\DIQCJCHGG_YFTYVZKQUK[]QIPBWL[_BAC\H]RZAKSP^T[K\NA_TYTCHGGMCSEEAV_SZC^_TLYFVIYE^XI\LCTRUPWVUI^VMC\TORFK^KVTZM_UGL[U^MSAVEMETA</v>
      </c>
      <c r="H2115" s="1">
        <f t="shared" ref="H2115:H2178" ca="1" si="200">DATE(RANDBETWEEN(2000,2020), RANDBETWEEN(1,12), DAY(RANDBETWEEN(1,28)))</f>
        <v>36862</v>
      </c>
    </row>
    <row r="2116" spans="1:8" x14ac:dyDescent="0.3">
      <c r="A2116">
        <v>2118</v>
      </c>
      <c r="B2116" t="str">
        <f t="shared" ca="1" si="196"/>
        <v>AKHDU_</v>
      </c>
      <c r="C2116">
        <f t="shared" ca="1" si="197"/>
        <v>20</v>
      </c>
      <c r="D2116">
        <f t="shared" ca="1" si="195"/>
        <v>3.4</v>
      </c>
      <c r="E2116">
        <f t="shared" ca="1" si="195"/>
        <v>1.4</v>
      </c>
      <c r="F2116">
        <f t="shared" ca="1" si="198"/>
        <v>22</v>
      </c>
      <c r="G2116" s="3" t="str">
        <f t="shared" ca="1" si="199"/>
        <v>I\_^DTHPA[Z[TCGBLH_OKK_ZQML\OWDMKWFMNDZRXKCRAVEHT_Z[CPFJIRKYDL^_MVWVDOPAN]IP[CTWMHUVHKIN\EJ[_IZEQIPSCVRGJLY[ZXFZZMNHQCKYJNONNR</v>
      </c>
      <c r="H2116" s="1">
        <f t="shared" ca="1" si="200"/>
        <v>40145</v>
      </c>
    </row>
    <row r="2117" spans="1:8" x14ac:dyDescent="0.3">
      <c r="A2117">
        <v>2119</v>
      </c>
      <c r="B2117" t="str">
        <f t="shared" ca="1" si="196"/>
        <v>URPIFP</v>
      </c>
      <c r="C2117">
        <f t="shared" ca="1" si="197"/>
        <v>11</v>
      </c>
      <c r="D2117">
        <f t="shared" ref="D2117:E2180" ca="1" si="201">RANDBETWEEN(0.5, 3)+RANDBETWEEN(1,9)/10</f>
        <v>2.5</v>
      </c>
      <c r="E2117">
        <f t="shared" ca="1" si="201"/>
        <v>3.6</v>
      </c>
      <c r="F2117">
        <f t="shared" ca="1" si="198"/>
        <v>20</v>
      </c>
      <c r="G2117" s="3" t="str">
        <f t="shared" ca="1" si="199"/>
        <v>OSE_OXEVTDMEH[_FOKCFGEPGJUQDB]KSKFWRBJ_GNXN]MAF\BYH\M]IUN]QUXBFTHMFVHEFEBTFLHAVVV^WNOKM\G[P^YF^XMNBAYEDFUPKOFDSUHVYCICOXVNY_PZ</v>
      </c>
      <c r="H2117" s="1">
        <f t="shared" ca="1" si="200"/>
        <v>43064</v>
      </c>
    </row>
    <row r="2118" spans="1:8" x14ac:dyDescent="0.3">
      <c r="A2118">
        <v>2120</v>
      </c>
      <c r="B2118" t="str">
        <f t="shared" ca="1" si="196"/>
        <v>YVXZI_</v>
      </c>
      <c r="C2118">
        <f t="shared" ca="1" si="197"/>
        <v>5</v>
      </c>
      <c r="D2118">
        <f t="shared" ca="1" si="201"/>
        <v>1.9</v>
      </c>
      <c r="E2118">
        <f t="shared" ca="1" si="201"/>
        <v>2.9</v>
      </c>
      <c r="F2118">
        <f t="shared" ca="1" si="198"/>
        <v>38</v>
      </c>
      <c r="G2118" s="3" t="str">
        <f t="shared" ca="1" si="199"/>
        <v>DZTXSVKEAQSJQCL_UN]RP^LEZQQL_BMFH\P_LZE\NRFRVW_ZFSC^QYIRGJABHUSSLDAHMIFTZFFDBMBYBVP_HRVHNWZ_N[WIPSXBWCREX]Z[ZCQRFRX^YVSDRFB[BQ</v>
      </c>
      <c r="H2118" s="1">
        <f t="shared" ca="1" si="200"/>
        <v>38388</v>
      </c>
    </row>
    <row r="2119" spans="1:8" x14ac:dyDescent="0.3">
      <c r="A2119">
        <v>2121</v>
      </c>
      <c r="B2119" t="str">
        <f t="shared" ca="1" si="196"/>
        <v>G[XOVU</v>
      </c>
      <c r="C2119">
        <f t="shared" ca="1" si="197"/>
        <v>19</v>
      </c>
      <c r="D2119">
        <f t="shared" ca="1" si="201"/>
        <v>3.4</v>
      </c>
      <c r="E2119">
        <f t="shared" ca="1" si="201"/>
        <v>1.8</v>
      </c>
      <c r="F2119">
        <f t="shared" ca="1" si="198"/>
        <v>28</v>
      </c>
      <c r="G2119" s="3" t="str">
        <f t="shared" ca="1" si="199"/>
        <v>YU]DQ^LF_NOQN]CS]TOTKXFSTJ[VVGSRXBQ[RPPCFWGYE]I^PPON\\JQCYISONADUANLXQ]GWAWYUAYJKZGCHQF^RIHLKN\CIHKO]BNLPTFW_PXC_JR^]_FDQWZX]I</v>
      </c>
      <c r="H2119" s="1">
        <f t="shared" ca="1" si="200"/>
        <v>40031</v>
      </c>
    </row>
    <row r="2120" spans="1:8" x14ac:dyDescent="0.3">
      <c r="A2120">
        <v>2122</v>
      </c>
      <c r="B2120" t="str">
        <f t="shared" ca="1" si="196"/>
        <v>CNUHVP</v>
      </c>
      <c r="C2120">
        <f t="shared" ca="1" si="197"/>
        <v>13</v>
      </c>
      <c r="D2120">
        <f t="shared" ca="1" si="201"/>
        <v>2.2999999999999998</v>
      </c>
      <c r="E2120">
        <f t="shared" ca="1" si="201"/>
        <v>1.8</v>
      </c>
      <c r="F2120">
        <f t="shared" ca="1" si="198"/>
        <v>16</v>
      </c>
      <c r="G2120" s="3" t="str">
        <f t="shared" ca="1" si="199"/>
        <v>UKPHQ^PCVEJ^OQBHHJBIBNMYKLLJHOLW_SIZJXMLIW_LHOGZ]HXGI[PQQMZFPLOWYLFNYAHHH\XR^RC\VHC]L^FKE_NJ]BW]DV\PGLESRNU^E_SQYHIPDLNX\GZITW</v>
      </c>
      <c r="H2120" s="1">
        <f t="shared" ca="1" si="200"/>
        <v>37081</v>
      </c>
    </row>
    <row r="2121" spans="1:8" x14ac:dyDescent="0.3">
      <c r="A2121">
        <v>2123</v>
      </c>
      <c r="B2121" t="str">
        <f t="shared" ca="1" si="196"/>
        <v>]UERMD</v>
      </c>
      <c r="C2121">
        <f t="shared" ca="1" si="197"/>
        <v>11</v>
      </c>
      <c r="D2121">
        <f t="shared" ca="1" si="201"/>
        <v>1.8</v>
      </c>
      <c r="E2121">
        <f t="shared" ca="1" si="201"/>
        <v>2.9</v>
      </c>
      <c r="F2121">
        <f t="shared" ca="1" si="198"/>
        <v>39</v>
      </c>
      <c r="G2121" s="3" t="str">
        <f t="shared" ca="1" si="199"/>
        <v>MW^YQZJJFKQL]XJYVL]YZHZYL[\ZFZOTJGKM\BTX_D[_SGWC]WFHIRHDNBRL\UKCCEIHXPXYTWQU[_BUIHPFC_PRHDNZCPUCRXAWA\]WCHZWX]RY]SH^BLM\FB[KVK</v>
      </c>
      <c r="H2121" s="1">
        <f t="shared" ca="1" si="200"/>
        <v>38267</v>
      </c>
    </row>
    <row r="2122" spans="1:8" x14ac:dyDescent="0.3">
      <c r="A2122">
        <v>2124</v>
      </c>
      <c r="B2122" t="str">
        <f t="shared" ca="1" si="196"/>
        <v>ERXRYS</v>
      </c>
      <c r="C2122">
        <f t="shared" ca="1" si="197"/>
        <v>13</v>
      </c>
      <c r="D2122">
        <f t="shared" ca="1" si="201"/>
        <v>3.7</v>
      </c>
      <c r="E2122">
        <f t="shared" ca="1" si="201"/>
        <v>3.9</v>
      </c>
      <c r="F2122">
        <f t="shared" ca="1" si="198"/>
        <v>10</v>
      </c>
      <c r="G2122" s="3" t="str">
        <f t="shared" ca="1" si="199"/>
        <v>TSBHOVG_TVFZT[XABPGVMEVFCQNDJDQV]OTJQFMUUMIZMUIA_OLVHX^X_WHXHKIWJJWQXO_Z^PX]\HM_WFX^ITBZW^PZ\WGEWUSH\BZM^N_IPP^I_VICKAAJ^LVMSM</v>
      </c>
      <c r="H2122" s="1">
        <f t="shared" ca="1" si="200"/>
        <v>39349</v>
      </c>
    </row>
    <row r="2123" spans="1:8" x14ac:dyDescent="0.3">
      <c r="A2123">
        <v>2125</v>
      </c>
      <c r="B2123" t="str">
        <f t="shared" ca="1" si="196"/>
        <v>FYLALU</v>
      </c>
      <c r="C2123">
        <f t="shared" ca="1" si="197"/>
        <v>20</v>
      </c>
      <c r="D2123">
        <f t="shared" ca="1" si="201"/>
        <v>3.6</v>
      </c>
      <c r="E2123">
        <f t="shared" ca="1" si="201"/>
        <v>2.7</v>
      </c>
      <c r="F2123">
        <f t="shared" ca="1" si="198"/>
        <v>48</v>
      </c>
      <c r="G2123" s="3" t="str">
        <f t="shared" ca="1" si="199"/>
        <v>DXHD\KJCJT]FW]\YJAP^JKJW\TCNU_H^UVFEGTRCNYJKNBRL^D^QKNWGVJLCN\WIDSVYDWII[BMBZIGCIJ^TVRXIMJY^\T_^]KPTZVJ_\[PVGCRX_QJTJ^CIUED_KM</v>
      </c>
      <c r="H2123" s="1">
        <f t="shared" ca="1" si="200"/>
        <v>42052</v>
      </c>
    </row>
    <row r="2124" spans="1:8" x14ac:dyDescent="0.3">
      <c r="A2124">
        <v>2126</v>
      </c>
      <c r="B2124" t="str">
        <f t="shared" ca="1" si="196"/>
        <v>JFU_UP</v>
      </c>
      <c r="C2124">
        <f t="shared" ca="1" si="197"/>
        <v>10</v>
      </c>
      <c r="D2124">
        <f t="shared" ca="1" si="201"/>
        <v>1.2</v>
      </c>
      <c r="E2124">
        <f t="shared" ca="1" si="201"/>
        <v>1.4</v>
      </c>
      <c r="F2124">
        <f t="shared" ca="1" si="198"/>
        <v>31</v>
      </c>
      <c r="G2124" s="3" t="str">
        <f t="shared" ca="1" si="199"/>
        <v>AVN]QWP\XTVZ]ZASDERKSMZYPXNGAYDFVMMB^FLIEJOAZHTFNLJEHS[UWT^XDUZEWUCTDUQXFWEB\VIWFFERSRE_Z][Q]CV]LNDHS^_TES\PV]AWOVKGL_GBJ]]GEL</v>
      </c>
      <c r="H2124" s="1">
        <f t="shared" ca="1" si="200"/>
        <v>36648</v>
      </c>
    </row>
    <row r="2125" spans="1:8" x14ac:dyDescent="0.3">
      <c r="A2125">
        <v>2127</v>
      </c>
      <c r="B2125" t="str">
        <f t="shared" ca="1" si="196"/>
        <v>S_^XX_</v>
      </c>
      <c r="C2125">
        <f t="shared" ca="1" si="197"/>
        <v>6</v>
      </c>
      <c r="D2125">
        <f t="shared" ca="1" si="201"/>
        <v>2.6</v>
      </c>
      <c r="E2125">
        <f t="shared" ca="1" si="201"/>
        <v>1.4</v>
      </c>
      <c r="F2125">
        <f t="shared" ca="1" si="198"/>
        <v>25</v>
      </c>
      <c r="G2125" s="3" t="str">
        <f t="shared" ca="1" si="199"/>
        <v>]O^GVCB[M[ZCPC^NNKRUQYHTIU]L]NOTUXDQC\ZHNFOBFPJLBMVUCJTXETCQ\FIC\TELTOB^HQ\UBPKOSCPDAOT_ZU_OQ_OBWSJHTC^_PT[QCRBOOQSNBXGH\XZQWH</v>
      </c>
      <c r="H2125" s="1">
        <f t="shared" ca="1" si="200"/>
        <v>38089</v>
      </c>
    </row>
    <row r="2126" spans="1:8" x14ac:dyDescent="0.3">
      <c r="A2126">
        <v>2128</v>
      </c>
      <c r="B2126" t="str">
        <f t="shared" ca="1" si="196"/>
        <v>]UREQZ</v>
      </c>
      <c r="C2126">
        <f t="shared" ca="1" si="197"/>
        <v>6</v>
      </c>
      <c r="D2126">
        <f t="shared" ca="1" si="201"/>
        <v>2.1</v>
      </c>
      <c r="E2126">
        <f t="shared" ca="1" si="201"/>
        <v>2.1</v>
      </c>
      <c r="F2126">
        <f t="shared" ca="1" si="198"/>
        <v>10</v>
      </c>
      <c r="G2126" s="3" t="str">
        <f t="shared" ca="1" si="199"/>
        <v>FL^[AR[IRRPFP^^MKZY^CGHX_[^U_\_UUZBXVVU^_WCJ\D^_]BPO\RLVI_W_TTUS_XBKDKYYXABMMMMKWCAZPBVLQTX_\IQTK[N^BS\DF_PY\NVVTBWBVLUFKSIINI</v>
      </c>
      <c r="H2126" s="1">
        <f t="shared" ca="1" si="200"/>
        <v>44101</v>
      </c>
    </row>
    <row r="2127" spans="1:8" x14ac:dyDescent="0.3">
      <c r="A2127">
        <v>2129</v>
      </c>
      <c r="B2127" t="str">
        <f t="shared" ca="1" si="196"/>
        <v>\WLJAT</v>
      </c>
      <c r="C2127">
        <f t="shared" ca="1" si="197"/>
        <v>14</v>
      </c>
      <c r="D2127">
        <f t="shared" ca="1" si="201"/>
        <v>3.1</v>
      </c>
      <c r="E2127">
        <f t="shared" ca="1" si="201"/>
        <v>2.8</v>
      </c>
      <c r="F2127">
        <f t="shared" ca="1" si="198"/>
        <v>11</v>
      </c>
      <c r="G2127" s="3" t="str">
        <f t="shared" ca="1" si="199"/>
        <v>AORKGBPMDZF\IZROD]LB[ZRDZ_TAUGV^TECQBFH]V][IEU_AQXEV[CSRC][X[X_KLBYN\\H_S^RBFY^Q\ULNGJD_O[VETHBFQ_DJGFO[XIC]M^RHMLF[FUWNFAZA^C</v>
      </c>
      <c r="H2127" s="1">
        <f t="shared" ca="1" si="200"/>
        <v>42221</v>
      </c>
    </row>
    <row r="2128" spans="1:8" x14ac:dyDescent="0.3">
      <c r="A2128">
        <v>2130</v>
      </c>
      <c r="B2128" t="str">
        <f t="shared" ca="1" si="196"/>
        <v>DQRGH^</v>
      </c>
      <c r="C2128">
        <f t="shared" ca="1" si="197"/>
        <v>10</v>
      </c>
      <c r="D2128">
        <f t="shared" ca="1" si="201"/>
        <v>3.4</v>
      </c>
      <c r="E2128">
        <f t="shared" ca="1" si="201"/>
        <v>2.5</v>
      </c>
      <c r="F2128">
        <f t="shared" ca="1" si="198"/>
        <v>1</v>
      </c>
      <c r="G2128" s="3" t="str">
        <f t="shared" ca="1" si="199"/>
        <v>N^\[[VBMK]XXQ\UMH]HVB[[TDYZXQCZO]^TYU_QJ]VR]DIFQIZX^LUKRGI[^P_G\M\VPCZLRCCZYUJKGNGXFKWNRAAGCMWJBFWEFX_NRKTDDKUW[]U]QMKESQGEM_I</v>
      </c>
      <c r="H2128" s="1">
        <f t="shared" ca="1" si="200"/>
        <v>42787</v>
      </c>
    </row>
    <row r="2129" spans="1:8" x14ac:dyDescent="0.3">
      <c r="A2129">
        <v>2131</v>
      </c>
      <c r="B2129" t="str">
        <f t="shared" ca="1" si="196"/>
        <v>H]^CNE</v>
      </c>
      <c r="C2129">
        <f t="shared" ca="1" si="197"/>
        <v>5</v>
      </c>
      <c r="D2129">
        <f t="shared" ca="1" si="201"/>
        <v>1.9</v>
      </c>
      <c r="E2129">
        <f t="shared" ca="1" si="201"/>
        <v>2.1</v>
      </c>
      <c r="F2129">
        <f t="shared" ca="1" si="198"/>
        <v>28</v>
      </c>
      <c r="G2129" s="3" t="str">
        <f t="shared" ca="1" si="199"/>
        <v>G^BANIKZEK[MSRHWFWQYOKULMLBZTFDEOKNKDXTQLV^VSP_^OMPDAL]\]DPGV_NF_FCUL_MRULDXUQSMX[QCY^]DLYBKJLREKLY\NV\XZMGKKKGXNJNL\OYOEGCKNQ</v>
      </c>
      <c r="H2129" s="1">
        <f t="shared" ca="1" si="200"/>
        <v>38734</v>
      </c>
    </row>
    <row r="2130" spans="1:8" x14ac:dyDescent="0.3">
      <c r="A2130">
        <v>2132</v>
      </c>
      <c r="B2130" t="str">
        <f t="shared" ca="1" si="196"/>
        <v>F[WIPE</v>
      </c>
      <c r="C2130">
        <f t="shared" ca="1" si="197"/>
        <v>17</v>
      </c>
      <c r="D2130">
        <f t="shared" ca="1" si="201"/>
        <v>1.5</v>
      </c>
      <c r="E2130">
        <f t="shared" ca="1" si="201"/>
        <v>3.1</v>
      </c>
      <c r="F2130">
        <f t="shared" ca="1" si="198"/>
        <v>31</v>
      </c>
      <c r="G2130" s="3" t="str">
        <f t="shared" ca="1" si="199"/>
        <v>F[ONQZURDVMTIK]]PNOULBCA\[VEQSFEDVIGJGPGY^\RZC_FMVYBUGLFTPJUSMJ\AL]VTJWMHEEZ[FY]D\S[F^OITQYXBE]IQKBW_NYEBQXUKPSD[E]JDOS]DVD\EE</v>
      </c>
      <c r="H2130" s="1">
        <f t="shared" ca="1" si="200"/>
        <v>36756</v>
      </c>
    </row>
    <row r="2131" spans="1:8" x14ac:dyDescent="0.3">
      <c r="A2131">
        <v>2133</v>
      </c>
      <c r="B2131" t="str">
        <f t="shared" ca="1" si="196"/>
        <v>S_OVAN</v>
      </c>
      <c r="C2131">
        <f t="shared" ca="1" si="197"/>
        <v>12</v>
      </c>
      <c r="D2131">
        <f t="shared" ca="1" si="201"/>
        <v>1.4</v>
      </c>
      <c r="E2131">
        <f t="shared" ca="1" si="201"/>
        <v>2.5</v>
      </c>
      <c r="F2131">
        <f t="shared" ca="1" si="198"/>
        <v>18</v>
      </c>
      <c r="G2131" s="3" t="str">
        <f t="shared" ca="1" si="199"/>
        <v>YO__JR\MK]EVSUXGDNPGVZD_DTEQTT[[\S[XCQWH]LDENQCZF[KUIHTXAKWILQENRFRAWK_LOA[]JVTIJHI\VWQJAVAYPPTQQRTEQQRFRFDSFWLZCDFSIBOPF]A_]Q</v>
      </c>
      <c r="H2131" s="1">
        <f t="shared" ca="1" si="200"/>
        <v>42749</v>
      </c>
    </row>
    <row r="2132" spans="1:8" x14ac:dyDescent="0.3">
      <c r="A2132">
        <v>2134</v>
      </c>
      <c r="B2132" t="str">
        <f t="shared" ca="1" si="196"/>
        <v>TMF_[F</v>
      </c>
      <c r="C2132">
        <f t="shared" ca="1" si="197"/>
        <v>7</v>
      </c>
      <c r="D2132">
        <f t="shared" ca="1" si="201"/>
        <v>1.3</v>
      </c>
      <c r="E2132">
        <f t="shared" ca="1" si="201"/>
        <v>2.8</v>
      </c>
      <c r="F2132">
        <f t="shared" ca="1" si="198"/>
        <v>9</v>
      </c>
      <c r="G2132" s="3" t="str">
        <f t="shared" ca="1" si="199"/>
        <v>RUBLML\T_QVZKXAIAN\F_UANQUXAI_VVBDQFVZM]L]SR\JBHGOKBEVYDJR^ZCP\F\XCVOW_KS\RB[HZOGMWVJ_KQ]SPDL^JJRCJVXUTIDVK[\MR\A\ME^UNE]EJORE</v>
      </c>
      <c r="H2132" s="1">
        <f t="shared" ca="1" si="200"/>
        <v>36735</v>
      </c>
    </row>
    <row r="2133" spans="1:8" x14ac:dyDescent="0.3">
      <c r="A2133">
        <v>2135</v>
      </c>
      <c r="B2133" t="str">
        <f t="shared" ca="1" si="196"/>
        <v>U[YWKH</v>
      </c>
      <c r="C2133">
        <f t="shared" ca="1" si="197"/>
        <v>18</v>
      </c>
      <c r="D2133">
        <f t="shared" ca="1" si="201"/>
        <v>2.4</v>
      </c>
      <c r="E2133">
        <f t="shared" ca="1" si="201"/>
        <v>1.2</v>
      </c>
      <c r="F2133">
        <f t="shared" ca="1" si="198"/>
        <v>1</v>
      </c>
      <c r="G2133" s="3" t="str">
        <f t="shared" ca="1" si="199"/>
        <v>UOX\DI\EVNFUHFPVCUDNTWGANTSDR[QBPZVYUE_TPELXJSMAD[HEUF^CV\NBVNGPDU^WNDV^V]AQWTBNJ_GU]WPBCSDQJFPTNTY\E]XC_P_SYWEFGBOE_IMTZOULYL</v>
      </c>
      <c r="H2133" s="1">
        <f t="shared" ca="1" si="200"/>
        <v>39238</v>
      </c>
    </row>
    <row r="2134" spans="1:8" x14ac:dyDescent="0.3">
      <c r="A2134">
        <v>2136</v>
      </c>
      <c r="B2134" t="str">
        <f t="shared" ca="1" si="196"/>
        <v>I_DLSF</v>
      </c>
      <c r="C2134">
        <f t="shared" ca="1" si="197"/>
        <v>20</v>
      </c>
      <c r="D2134">
        <f t="shared" ca="1" si="201"/>
        <v>3.9</v>
      </c>
      <c r="E2134">
        <f t="shared" ca="1" si="201"/>
        <v>3.8</v>
      </c>
      <c r="F2134">
        <f t="shared" ca="1" si="198"/>
        <v>28</v>
      </c>
      <c r="G2134" s="3" t="str">
        <f t="shared" ca="1" si="199"/>
        <v>QNGAWG]TDVHJDCV]Z^HJYIW]CXEYDSLFXHVNKGVE\M[VOEJPN\XH\\JZLNTM^ZUFWQT]PW\S\D[_SMUKPKWTVKAMFBUEP_JA_PRCRRZ]K\[KVPVOBOZQUHU^BXXA\D</v>
      </c>
      <c r="H2134" s="1">
        <f t="shared" ca="1" si="200"/>
        <v>44047</v>
      </c>
    </row>
    <row r="2135" spans="1:8" x14ac:dyDescent="0.3">
      <c r="A2135">
        <v>2137</v>
      </c>
      <c r="B2135" t="str">
        <f t="shared" ca="1" si="196"/>
        <v>_XKXNT</v>
      </c>
      <c r="C2135">
        <f t="shared" ca="1" si="197"/>
        <v>6</v>
      </c>
      <c r="D2135">
        <f t="shared" ca="1" si="201"/>
        <v>3.2</v>
      </c>
      <c r="E2135">
        <f t="shared" ca="1" si="201"/>
        <v>3.9</v>
      </c>
      <c r="F2135">
        <f t="shared" ca="1" si="198"/>
        <v>26</v>
      </c>
      <c r="G2135" s="3" t="str">
        <f t="shared" ca="1" si="199"/>
        <v>YISM]ZRWRCFPJTKHKZ^\GLG]BKSTVCYJYR[NABFLIZAJWUEMYRYLJSF\TUBNTA[WGKOS\THJRI[RZCNGOKA[[ATMHFLWCRSNZPBCSWET]P_[H_NQF\EFA^GHRS^QUY</v>
      </c>
      <c r="H2135" s="1">
        <f t="shared" ca="1" si="200"/>
        <v>38811</v>
      </c>
    </row>
    <row r="2136" spans="1:8" x14ac:dyDescent="0.3">
      <c r="A2136">
        <v>2138</v>
      </c>
      <c r="B2136" t="str">
        <f t="shared" ca="1" si="196"/>
        <v>RAQDHA</v>
      </c>
      <c r="C2136">
        <f t="shared" ca="1" si="197"/>
        <v>21</v>
      </c>
      <c r="D2136">
        <f t="shared" ca="1" si="201"/>
        <v>3.2</v>
      </c>
      <c r="E2136">
        <f t="shared" ca="1" si="201"/>
        <v>3.3</v>
      </c>
      <c r="F2136">
        <f t="shared" ca="1" si="198"/>
        <v>4</v>
      </c>
      <c r="G2136" s="3" t="str">
        <f t="shared" ca="1" si="199"/>
        <v>IP]\MHSJ]OAZTFXTTF_KFPTHVSV_G]FUTMN[UGARCE[GSODPCXUOT_CDNUEV]Q\SFNVSNEUV_JZ]SICBZ^GJE^^NAXKIWXVGIBEQGBRPPRJESTBYTBYRJIMCAJ[QPY</v>
      </c>
      <c r="H2136" s="1">
        <f t="shared" ca="1" si="200"/>
        <v>43536</v>
      </c>
    </row>
    <row r="2137" spans="1:8" x14ac:dyDescent="0.3">
      <c r="A2137">
        <v>2139</v>
      </c>
      <c r="B2137" t="str">
        <f t="shared" ca="1" si="196"/>
        <v>^\VWEL</v>
      </c>
      <c r="C2137">
        <f t="shared" ca="1" si="197"/>
        <v>10</v>
      </c>
      <c r="D2137">
        <f t="shared" ca="1" si="201"/>
        <v>3.2</v>
      </c>
      <c r="E2137">
        <f t="shared" ca="1" si="201"/>
        <v>1.7</v>
      </c>
      <c r="F2137">
        <f t="shared" ca="1" si="198"/>
        <v>43</v>
      </c>
      <c r="G2137" s="3" t="str">
        <f t="shared" ca="1" si="199"/>
        <v>R]PMTELZBNZSVHMU]HTCV[LMMSY]O[CDIYQSZQEEF]FDUPGNUAYUT\XIGNTNTQPOV^VR^TA]MXUEPQZOT[FUHUFPZUTW\^K_L_QIV^]FWPEAEKUFRDYHRMGMAKWMAH</v>
      </c>
      <c r="H2137" s="1">
        <f t="shared" ca="1" si="200"/>
        <v>37265</v>
      </c>
    </row>
    <row r="2138" spans="1:8" x14ac:dyDescent="0.3">
      <c r="A2138">
        <v>2140</v>
      </c>
      <c r="B2138" t="str">
        <f t="shared" ca="1" si="196"/>
        <v>ZD^RQB</v>
      </c>
      <c r="C2138">
        <f t="shared" ca="1" si="197"/>
        <v>6</v>
      </c>
      <c r="D2138">
        <f t="shared" ca="1" si="201"/>
        <v>1.5</v>
      </c>
      <c r="E2138">
        <f t="shared" ca="1" si="201"/>
        <v>3.2</v>
      </c>
      <c r="F2138">
        <f t="shared" ca="1" si="198"/>
        <v>6</v>
      </c>
      <c r="G2138" s="3" t="str">
        <f t="shared" ca="1" si="199"/>
        <v>LVWN^]RTYDEKSSJI[]B\AWSBZN_KU\H^VDPH^CEYCKOFJKHSZI[OQDRM\TTM^SIHIVESZS^\T\FN[OHPUWFNXY]NFZWOAN[SC[UQDHS\P^A\Y\AKHYJWBSUKCSF_YU</v>
      </c>
      <c r="H2138" s="1">
        <f t="shared" ca="1" si="200"/>
        <v>40863</v>
      </c>
    </row>
    <row r="2139" spans="1:8" x14ac:dyDescent="0.3">
      <c r="A2139">
        <v>2141</v>
      </c>
      <c r="B2139" t="str">
        <f t="shared" ca="1" si="196"/>
        <v>XNF[JL</v>
      </c>
      <c r="C2139">
        <f t="shared" ca="1" si="197"/>
        <v>21</v>
      </c>
      <c r="D2139">
        <f t="shared" ca="1" si="201"/>
        <v>1.8</v>
      </c>
      <c r="E2139">
        <f t="shared" ca="1" si="201"/>
        <v>2.5</v>
      </c>
      <c r="F2139">
        <f t="shared" ca="1" si="198"/>
        <v>36</v>
      </c>
      <c r="G2139" s="3" t="str">
        <f t="shared" ca="1" si="199"/>
        <v>UZG^\LJHEW_ANM[^SCPUQFYL\]NIOOCF^]IUSUMF]Z[[JOWAVPREPAIM_[HLGZJW]BMCOIERPCHU_COGBY]FOXNVBKZJGJZRFGUC^LTIDZ]PSDI\_^[V\[SIVHFYCN</v>
      </c>
      <c r="H2139" s="1">
        <f t="shared" ca="1" si="200"/>
        <v>41255</v>
      </c>
    </row>
    <row r="2140" spans="1:8" x14ac:dyDescent="0.3">
      <c r="A2140">
        <v>2142</v>
      </c>
      <c r="B2140" t="str">
        <f t="shared" ref="B2140:B2203" ca="1" si="202">CONCATENATE(CHAR(RANDBETWEEN(65,95)),CHAR(RANDBETWEEN(65,95)),CHAR(RANDBETWEEN(65,95)),CHAR(RANDBETWEEN(65,95)),CHAR(RANDBETWEEN(65,95)),CHAR(RANDBETWEEN(65,95)))</f>
        <v>CMJWCC</v>
      </c>
      <c r="C2140">
        <f t="shared" ca="1" si="197"/>
        <v>11</v>
      </c>
      <c r="D2140">
        <f t="shared" ca="1" si="201"/>
        <v>3.3</v>
      </c>
      <c r="E2140">
        <f t="shared" ca="1" si="201"/>
        <v>1.1000000000000001</v>
      </c>
      <c r="F2140">
        <f t="shared" ca="1" si="198"/>
        <v>12</v>
      </c>
      <c r="G2140" s="3" t="str">
        <f t="shared" ca="1" si="199"/>
        <v>XKQ[]TANJGCIDMW]IAOGJT^IDW^YK^HRUVY[WPQHT\P\X]DVGNVCAI[EFD^AC]KVDAA^SL\[^ZB\G]LLBDFGEF_ASWPTDQCCMI[KLPJ^CLWNUN^OL_FC_P_NTBIQ_[</v>
      </c>
      <c r="H2140" s="1">
        <f t="shared" ca="1" si="200"/>
        <v>38360</v>
      </c>
    </row>
    <row r="2141" spans="1:8" x14ac:dyDescent="0.3">
      <c r="A2141">
        <v>2143</v>
      </c>
      <c r="B2141" t="str">
        <f t="shared" ca="1" si="202"/>
        <v>[AGIVG</v>
      </c>
      <c r="C2141">
        <f t="shared" ca="1" si="197"/>
        <v>14</v>
      </c>
      <c r="D2141">
        <f t="shared" ca="1" si="201"/>
        <v>3.8</v>
      </c>
      <c r="E2141">
        <f t="shared" ca="1" si="201"/>
        <v>2.9</v>
      </c>
      <c r="F2141">
        <f t="shared" ca="1" si="198"/>
        <v>30</v>
      </c>
      <c r="G2141" s="3" t="str">
        <f t="shared" ca="1" si="199"/>
        <v>TAPAV^VACUKR\DCUBAJS^HSFYLQLHYERSMMULMAZ\XM[Z^CCFQXYFQBI\ZUD]YUNPSMZANZ]ZEB\YU_IMHYTPHY_ZQV]IEAYIIQZNCWFSFD\RGV\CYVVWVGK^CJ^NR</v>
      </c>
      <c r="H2141" s="1">
        <f t="shared" ca="1" si="200"/>
        <v>40685</v>
      </c>
    </row>
    <row r="2142" spans="1:8" x14ac:dyDescent="0.3">
      <c r="A2142">
        <v>2144</v>
      </c>
      <c r="B2142" t="str">
        <f t="shared" ca="1" si="202"/>
        <v>RXZMKV</v>
      </c>
      <c r="C2142">
        <f t="shared" ca="1" si="197"/>
        <v>8</v>
      </c>
      <c r="D2142">
        <f t="shared" ca="1" si="201"/>
        <v>2.2000000000000002</v>
      </c>
      <c r="E2142">
        <f t="shared" ca="1" si="201"/>
        <v>1.9</v>
      </c>
      <c r="F2142">
        <f t="shared" ca="1" si="198"/>
        <v>17</v>
      </c>
      <c r="G2142" s="3" t="str">
        <f t="shared" ca="1" si="199"/>
        <v>EUIZOEFQPURRNOD]CIYHR[M_FCZSU_Q[^NJVGGBJHANBXEYF]NF]FXRHNVIZQC]_GCFWM^_DXRCXDGZW_HGSJOHPQQ]DBURT]R_BTTBUZSMMQ[CPDBFPEXCWE_EU[[</v>
      </c>
      <c r="H2142" s="1">
        <f t="shared" ca="1" si="200"/>
        <v>40899</v>
      </c>
    </row>
    <row r="2143" spans="1:8" x14ac:dyDescent="0.3">
      <c r="A2143">
        <v>2145</v>
      </c>
      <c r="B2143" t="str">
        <f t="shared" ca="1" si="202"/>
        <v>XJSIWC</v>
      </c>
      <c r="C2143">
        <f t="shared" ca="1" si="197"/>
        <v>14</v>
      </c>
      <c r="D2143">
        <f t="shared" ca="1" si="201"/>
        <v>3.3</v>
      </c>
      <c r="E2143">
        <f t="shared" ca="1" si="201"/>
        <v>1.5</v>
      </c>
      <c r="F2143">
        <f t="shared" ca="1" si="198"/>
        <v>26</v>
      </c>
      <c r="G2143" s="3" t="str">
        <f t="shared" ca="1" si="199"/>
        <v>VEFJBTAC[\DYNTGDU^GHWRVAP\C_MVM]VGMIW[ZTGYXXCXR[BGWOPSMN]SWMRJU^ROMZQBAXUBGFIBCF]DGAW\CNJXE^H_CKUKQS]IEQAMQLKXIUDX]XQRTLXRQY]Q</v>
      </c>
      <c r="H2143" s="1">
        <f t="shared" ca="1" si="200"/>
        <v>36667</v>
      </c>
    </row>
    <row r="2144" spans="1:8" x14ac:dyDescent="0.3">
      <c r="A2144">
        <v>2146</v>
      </c>
      <c r="B2144" t="str">
        <f t="shared" ca="1" si="202"/>
        <v>JQHTIT</v>
      </c>
      <c r="C2144">
        <f t="shared" ca="1" si="197"/>
        <v>8</v>
      </c>
      <c r="D2144">
        <f t="shared" ca="1" si="201"/>
        <v>3.3</v>
      </c>
      <c r="E2144">
        <f t="shared" ca="1" si="201"/>
        <v>3.4</v>
      </c>
      <c r="F2144">
        <f t="shared" ca="1" si="198"/>
        <v>15</v>
      </c>
      <c r="G2144" s="3" t="str">
        <f t="shared" ca="1" si="199"/>
        <v>EHP\ZZVWCYFLGX]GA\TT^VTNCULRGUOPFSY^\E_KPTF[QXRBBEIYZO^VIHGMKPCPV_^UTNA\[LKRSHCDQGTQ^BHGSJ_DJ]MZWUVE[K\JW_[IWQXJCQQ_GSACQALYEK</v>
      </c>
      <c r="H2144" s="1">
        <f t="shared" ca="1" si="200"/>
        <v>37684</v>
      </c>
    </row>
    <row r="2145" spans="1:8" x14ac:dyDescent="0.3">
      <c r="A2145">
        <v>2147</v>
      </c>
      <c r="B2145" t="str">
        <f t="shared" ca="1" si="202"/>
        <v>[J\JWF</v>
      </c>
      <c r="C2145">
        <f t="shared" ca="1" si="197"/>
        <v>5</v>
      </c>
      <c r="D2145">
        <f t="shared" ca="1" si="201"/>
        <v>2.2999999999999998</v>
      </c>
      <c r="E2145">
        <f t="shared" ca="1" si="201"/>
        <v>3.4</v>
      </c>
      <c r="F2145">
        <f t="shared" ca="1" si="198"/>
        <v>38</v>
      </c>
      <c r="G2145" s="3" t="str">
        <f t="shared" ca="1" si="199"/>
        <v>HJP[MAAAT^TDYOQMIKKQY]BL[SLP^MV\[ALMA]HTKWDIU\LSEVIDNYL]KKJIMZHWEQ\H[DFQWCEUQ]\VAZBL]YRCBS\NIL]LSKGTLL\ZKPP^K[C^^YHCG^TBSUODAP</v>
      </c>
      <c r="H2145" s="1">
        <f t="shared" ca="1" si="200"/>
        <v>37790</v>
      </c>
    </row>
    <row r="2146" spans="1:8" x14ac:dyDescent="0.3">
      <c r="A2146">
        <v>2148</v>
      </c>
      <c r="B2146" t="str">
        <f t="shared" ca="1" si="202"/>
        <v>UG\PN^</v>
      </c>
      <c r="C2146">
        <f t="shared" ca="1" si="197"/>
        <v>17</v>
      </c>
      <c r="D2146">
        <f t="shared" ca="1" si="201"/>
        <v>3.5</v>
      </c>
      <c r="E2146">
        <f t="shared" ca="1" si="201"/>
        <v>2.5</v>
      </c>
      <c r="F2146">
        <f t="shared" ca="1" si="198"/>
        <v>26</v>
      </c>
      <c r="G2146" s="3" t="str">
        <f t="shared" ca="1" si="199"/>
        <v>E\^XPECW_KVNXHCRY\B]U[_YTJVSBX^KPBFAXXOU_AFGAFTRH\]ZQXPITJI_QYICQBNWIRNZXXVWGTHHSM[OPVCAOH\LEJAKACE]DGFEPMCJTMYLH]WRO_H^_R^UOL</v>
      </c>
      <c r="H2146" s="1">
        <f t="shared" ca="1" si="200"/>
        <v>37111</v>
      </c>
    </row>
    <row r="2147" spans="1:8" x14ac:dyDescent="0.3">
      <c r="A2147">
        <v>2149</v>
      </c>
      <c r="B2147" t="str">
        <f t="shared" ca="1" si="202"/>
        <v>_KLLVO</v>
      </c>
      <c r="C2147">
        <f t="shared" ca="1" si="197"/>
        <v>5</v>
      </c>
      <c r="D2147">
        <f t="shared" ca="1" si="201"/>
        <v>2.5</v>
      </c>
      <c r="E2147">
        <f t="shared" ca="1" si="201"/>
        <v>2.2000000000000002</v>
      </c>
      <c r="F2147">
        <f t="shared" ca="1" si="198"/>
        <v>39</v>
      </c>
      <c r="G2147" s="3" t="str">
        <f t="shared" ca="1" si="199"/>
        <v>M_HYQ]XTMN^ZDQJ\SLPDX_PH]\MKMP]JTIUVKPRLYDZHCYM]U]]DNJBXIJSRFB^F]VXS^BTCRXAE[TJLELOMPCMQHBKL_JZ]MQAKEF^XZODAGB_PKAYWXXCB[CIOHN</v>
      </c>
      <c r="H2147" s="1">
        <f t="shared" ca="1" si="200"/>
        <v>40441</v>
      </c>
    </row>
    <row r="2148" spans="1:8" x14ac:dyDescent="0.3">
      <c r="A2148">
        <v>2150</v>
      </c>
      <c r="B2148" t="str">
        <f t="shared" ca="1" si="202"/>
        <v>ZV_NGA</v>
      </c>
      <c r="C2148">
        <f t="shared" ca="1" si="197"/>
        <v>14</v>
      </c>
      <c r="D2148">
        <f t="shared" ca="1" si="201"/>
        <v>1.8</v>
      </c>
      <c r="E2148">
        <f t="shared" ca="1" si="201"/>
        <v>3.4</v>
      </c>
      <c r="F2148">
        <f t="shared" ca="1" si="198"/>
        <v>32</v>
      </c>
      <c r="G2148" s="3" t="str">
        <f t="shared" ca="1" si="199"/>
        <v>IUYWSIEMARKBPTAHSVTLY_QUME_C\^SV]_THMOFK[SZ]MWTYVJFHSTTFKBM]G\G_W_OPZEHYQI[\_BZBZCL^POECYWYAYZIOTOFYFBTN^N\S_GTFWCHOVBO\WBIQBJ</v>
      </c>
      <c r="H2148" s="1">
        <f t="shared" ca="1" si="200"/>
        <v>43135</v>
      </c>
    </row>
    <row r="2149" spans="1:8" x14ac:dyDescent="0.3">
      <c r="A2149">
        <v>2151</v>
      </c>
      <c r="B2149" t="str">
        <f t="shared" ca="1" si="202"/>
        <v>GSPLHN</v>
      </c>
      <c r="C2149">
        <f t="shared" ca="1" si="197"/>
        <v>19</v>
      </c>
      <c r="D2149">
        <f t="shared" ca="1" si="201"/>
        <v>2.2999999999999998</v>
      </c>
      <c r="E2149">
        <f t="shared" ca="1" si="201"/>
        <v>3.9</v>
      </c>
      <c r="F2149">
        <f t="shared" ca="1" si="198"/>
        <v>44</v>
      </c>
      <c r="G2149" s="3" t="str">
        <f t="shared" ca="1" si="199"/>
        <v>DALS^TJA\JN_HSZ]RW[SVHU_^XSNPNYW[JTVWNYXMPO_X_QVPKAIYHHGTLJDX\\VNOSN[G]W_BFRIXMGNL\YERKGLGM]MY]B_]MPSXSH\MTUY\P^XJFRPPBYORXW]]</v>
      </c>
      <c r="H2149" s="1">
        <f t="shared" ca="1" si="200"/>
        <v>42575</v>
      </c>
    </row>
    <row r="2150" spans="1:8" x14ac:dyDescent="0.3">
      <c r="A2150">
        <v>2152</v>
      </c>
      <c r="B2150" t="str">
        <f t="shared" ca="1" si="202"/>
        <v>CPR[XB</v>
      </c>
      <c r="C2150">
        <f t="shared" ca="1" si="197"/>
        <v>18</v>
      </c>
      <c r="D2150">
        <f t="shared" ca="1" si="201"/>
        <v>2.2000000000000002</v>
      </c>
      <c r="E2150">
        <f t="shared" ca="1" si="201"/>
        <v>2.6</v>
      </c>
      <c r="F2150">
        <f t="shared" ca="1" si="198"/>
        <v>28</v>
      </c>
      <c r="G2150" s="3" t="str">
        <f t="shared" ca="1" si="199"/>
        <v>TLKDSUGBTCAGSMO_GN\\GPRJAKWPVTLL_VSVYCDOYQDRBWNNKHS\E[GPJVFWVKGVW[ZIKF_ZXMIKLX]MJKUVS[IXN\B_NTN^PPPAFG^^EA\QGRJTOACKQBNSYDZNRP</v>
      </c>
      <c r="H2150" s="1">
        <f t="shared" ca="1" si="200"/>
        <v>37459</v>
      </c>
    </row>
    <row r="2151" spans="1:8" x14ac:dyDescent="0.3">
      <c r="A2151">
        <v>2153</v>
      </c>
      <c r="B2151" t="str">
        <f t="shared" ca="1" si="202"/>
        <v>\TXNV]</v>
      </c>
      <c r="C2151">
        <f t="shared" ca="1" si="197"/>
        <v>16</v>
      </c>
      <c r="D2151">
        <f t="shared" ca="1" si="201"/>
        <v>2.7</v>
      </c>
      <c r="E2151">
        <f t="shared" ca="1" si="201"/>
        <v>2.5</v>
      </c>
      <c r="F2151">
        <f t="shared" ca="1" si="198"/>
        <v>22</v>
      </c>
      <c r="G2151" s="3" t="str">
        <f t="shared" ca="1" si="199"/>
        <v>SK\AI_XYYMMMSFKRXPZICDGEVUBDTZLJ\EVR\QWQXA[LMH[]KERQWZ[JOE_RCSDQBP^QXHZFV_GSGKGKOLKM]_PUYN^UJTRD^SB[M^\PVYJSEWSQYNEZTL^WVPJOB]</v>
      </c>
      <c r="H2151" s="1">
        <f t="shared" ca="1" si="200"/>
        <v>42761</v>
      </c>
    </row>
    <row r="2152" spans="1:8" x14ac:dyDescent="0.3">
      <c r="A2152">
        <v>2154</v>
      </c>
      <c r="B2152" t="str">
        <f t="shared" ca="1" si="202"/>
        <v>G]^[EL</v>
      </c>
      <c r="C2152">
        <f t="shared" ca="1" si="197"/>
        <v>7</v>
      </c>
      <c r="D2152">
        <f t="shared" ca="1" si="201"/>
        <v>3.6</v>
      </c>
      <c r="E2152">
        <f t="shared" ca="1" si="201"/>
        <v>2.4</v>
      </c>
      <c r="F2152">
        <f t="shared" ca="1" si="198"/>
        <v>46</v>
      </c>
      <c r="G2152" s="3" t="str">
        <f t="shared" ca="1" si="199"/>
        <v>SUBK\^_ZTCSBMMG]MNXTLYCI_TDDNIEVTU[D^ZKWEWLGDNNJPARX_DEGKEVSECEPGRUY^RB^F\H^D\E]BZWXTQ]G[KAZCNIM[RTXKMAL^D[^^X^HBRHHI_SWWP_YRW</v>
      </c>
      <c r="H2152" s="1">
        <f t="shared" ca="1" si="200"/>
        <v>37350</v>
      </c>
    </row>
    <row r="2153" spans="1:8" x14ac:dyDescent="0.3">
      <c r="A2153">
        <v>2155</v>
      </c>
      <c r="B2153" t="str">
        <f t="shared" ca="1" si="202"/>
        <v>DM\LOM</v>
      </c>
      <c r="C2153">
        <f t="shared" ca="1" si="197"/>
        <v>21</v>
      </c>
      <c r="D2153">
        <f t="shared" ca="1" si="201"/>
        <v>1.4</v>
      </c>
      <c r="E2153">
        <f t="shared" ca="1" si="201"/>
        <v>3.5</v>
      </c>
      <c r="F2153">
        <f t="shared" ca="1" si="198"/>
        <v>30</v>
      </c>
      <c r="G2153" s="3" t="str">
        <f t="shared" ca="1" si="199"/>
        <v>MH^QSLRVA_TMMOCAESVTFVRJR[CTZXRBBLXAHYCQ\]\IGNKBNAUEBJNL[]RHGRYJRZB\Y_XMJ[KANSMOMA_]N[_ZWLSAGWM^MAXKRNA]T_FHIACJUSN]\PHYSS]EVN</v>
      </c>
      <c r="H2153" s="1">
        <f t="shared" ca="1" si="200"/>
        <v>36846</v>
      </c>
    </row>
    <row r="2154" spans="1:8" x14ac:dyDescent="0.3">
      <c r="A2154">
        <v>2156</v>
      </c>
      <c r="B2154" t="str">
        <f t="shared" ca="1" si="202"/>
        <v>VC\SIU</v>
      </c>
      <c r="C2154">
        <f t="shared" ca="1" si="197"/>
        <v>13</v>
      </c>
      <c r="D2154">
        <f t="shared" ca="1" si="201"/>
        <v>2.7</v>
      </c>
      <c r="E2154">
        <f t="shared" ca="1" si="201"/>
        <v>3.2</v>
      </c>
      <c r="F2154">
        <f t="shared" ca="1" si="198"/>
        <v>38</v>
      </c>
      <c r="G2154" s="3" t="str">
        <f t="shared" ca="1" si="199"/>
        <v>WLLRMKC_K[QAATBZ^UMIMJWNQOYKBKIBVZVC[WUGVCNJVFFREUJZUKDIIRB^]WVXGJPPONRUINU_\YWFW]TZZIKNU_LH^S^[BOTGAVKRDHQBKYWSFVMY_N]UM__SHJ</v>
      </c>
      <c r="H2154" s="1">
        <f t="shared" ca="1" si="200"/>
        <v>39273</v>
      </c>
    </row>
    <row r="2155" spans="1:8" x14ac:dyDescent="0.3">
      <c r="A2155">
        <v>2157</v>
      </c>
      <c r="B2155" t="str">
        <f t="shared" ca="1" si="202"/>
        <v>EXXNB_</v>
      </c>
      <c r="C2155">
        <f t="shared" ca="1" si="197"/>
        <v>15</v>
      </c>
      <c r="D2155">
        <f t="shared" ca="1" si="201"/>
        <v>2.2000000000000002</v>
      </c>
      <c r="E2155">
        <f t="shared" ca="1" si="201"/>
        <v>3.4</v>
      </c>
      <c r="F2155">
        <f t="shared" ca="1" si="198"/>
        <v>10</v>
      </c>
      <c r="G2155" s="3" t="str">
        <f t="shared" ca="1" si="199"/>
        <v>FB]]MNTVP]IPIBQBWRXQXAH]XTSPGUP\KG]QQ_DBRVCDPC]OTNMJYQEOTE^VCFVQPHVE_]AVBLTPWDEUJQIJLDEOITRDJFX[HDGT_GRX^WQVF[HSQ\_ZU^XB]DNTT]</v>
      </c>
      <c r="H2155" s="1">
        <f t="shared" ca="1" si="200"/>
        <v>42157</v>
      </c>
    </row>
    <row r="2156" spans="1:8" x14ac:dyDescent="0.3">
      <c r="A2156">
        <v>2158</v>
      </c>
      <c r="B2156" t="str">
        <f t="shared" ca="1" si="202"/>
        <v>UBUYTQ</v>
      </c>
      <c r="C2156">
        <f t="shared" ca="1" si="197"/>
        <v>7</v>
      </c>
      <c r="D2156">
        <f t="shared" ca="1" si="201"/>
        <v>1.9</v>
      </c>
      <c r="E2156">
        <f t="shared" ca="1" si="201"/>
        <v>3.6</v>
      </c>
      <c r="F2156">
        <f t="shared" ca="1" si="198"/>
        <v>19</v>
      </c>
      <c r="G2156" s="3" t="str">
        <f t="shared" ca="1" si="199"/>
        <v>EASYXQULBIJGHWCZMKUC[JZPDOYB\LADGYHBLQRTCKLKAVOPCV]MSU[JBHUL^]HHHMU_TSHXFKTTBEACPJWR[NBHSBLSHD_SMNCKPSN[T_PS[JAHVCCLVCGLG[UNOS</v>
      </c>
      <c r="H2156" s="1">
        <f t="shared" ca="1" si="200"/>
        <v>40674</v>
      </c>
    </row>
    <row r="2157" spans="1:8" x14ac:dyDescent="0.3">
      <c r="A2157">
        <v>2159</v>
      </c>
      <c r="B2157" t="str">
        <f t="shared" ca="1" si="202"/>
        <v>NMF_L\</v>
      </c>
      <c r="C2157">
        <f t="shared" ca="1" si="197"/>
        <v>9</v>
      </c>
      <c r="D2157">
        <f t="shared" ca="1" si="201"/>
        <v>2.9</v>
      </c>
      <c r="E2157">
        <f t="shared" ca="1" si="201"/>
        <v>3.3</v>
      </c>
      <c r="F2157">
        <f t="shared" ca="1" si="198"/>
        <v>50</v>
      </c>
      <c r="G2157" s="3" t="str">
        <f t="shared" ca="1" si="199"/>
        <v>X\]R^MHHPV]GC_IXSAFSXOKZJ_IIU[AJFPT]I\_Y\L\VSW[ZMUWZWZ_CUCE]LTJITHBUJWGQ[PJREPYNKXO^ZQF\TUFM^RW]^DUHD^\FXHSYFXAMSSPNJ^KEGJOUT^</v>
      </c>
      <c r="H2157" s="1">
        <f t="shared" ca="1" si="200"/>
        <v>39722</v>
      </c>
    </row>
    <row r="2158" spans="1:8" x14ac:dyDescent="0.3">
      <c r="A2158">
        <v>2160</v>
      </c>
      <c r="B2158" t="str">
        <f t="shared" ca="1" si="202"/>
        <v>^[QQO[</v>
      </c>
      <c r="C2158">
        <f t="shared" ca="1" si="197"/>
        <v>10</v>
      </c>
      <c r="D2158">
        <f t="shared" ca="1" si="201"/>
        <v>2.6</v>
      </c>
      <c r="E2158">
        <f t="shared" ca="1" si="201"/>
        <v>3.1</v>
      </c>
      <c r="F2158">
        <f t="shared" ca="1" si="198"/>
        <v>18</v>
      </c>
      <c r="G2158" s="3" t="str">
        <f t="shared" ca="1" si="199"/>
        <v>DLS[ZPBIQUWFLDS[PBUWM^IBAXHWJU[[RBQY_X[FSJTYVKHCAI]MWG[K]SI[COBWBRBQ\XNHR[\DQQZME^KZJY[W^\]OMVZEFG[^TECHX_OS]\]HWIQBCQ[GRUPKND</v>
      </c>
      <c r="H2158" s="1">
        <f t="shared" ca="1" si="200"/>
        <v>38464</v>
      </c>
    </row>
    <row r="2159" spans="1:8" x14ac:dyDescent="0.3">
      <c r="A2159">
        <v>2161</v>
      </c>
      <c r="B2159" t="str">
        <f t="shared" ca="1" si="202"/>
        <v>NIIPDE</v>
      </c>
      <c r="C2159">
        <f t="shared" ca="1" si="197"/>
        <v>7</v>
      </c>
      <c r="D2159">
        <f t="shared" ca="1" si="201"/>
        <v>3.2</v>
      </c>
      <c r="E2159">
        <f t="shared" ca="1" si="201"/>
        <v>2.2000000000000002</v>
      </c>
      <c r="F2159">
        <f t="shared" ca="1" si="198"/>
        <v>18</v>
      </c>
      <c r="G2159" s="3" t="str">
        <f t="shared" ca="1" si="199"/>
        <v>AYEQICGOFB[MDORGBS[KXWBFGNKSCR_[W\VGSDKEIMY[SGOCYV_GPFNIRVAJDKRBI^MMQOVASBQZ]GUB\L\LQO\BXSNNXJYVDKAUM\\WSLZMWOFO[W]NGE\VAMA\PT</v>
      </c>
      <c r="H2159" s="1">
        <f t="shared" ca="1" si="200"/>
        <v>40533</v>
      </c>
    </row>
    <row r="2160" spans="1:8" x14ac:dyDescent="0.3">
      <c r="A2160">
        <v>2162</v>
      </c>
      <c r="B2160" t="str">
        <f t="shared" ca="1" si="202"/>
        <v>ZS\YRR</v>
      </c>
      <c r="C2160">
        <f t="shared" ca="1" si="197"/>
        <v>16</v>
      </c>
      <c r="D2160">
        <f t="shared" ca="1" si="201"/>
        <v>3.8</v>
      </c>
      <c r="E2160">
        <f t="shared" ca="1" si="201"/>
        <v>2.9</v>
      </c>
      <c r="F2160">
        <f t="shared" ca="1" si="198"/>
        <v>41</v>
      </c>
      <c r="G2160" s="3" t="str">
        <f t="shared" ca="1" si="199"/>
        <v>\CJZ^BKWRGPMKYVWOMYPVG^ARCDLDLUJQROZQO[BBJMJZMMIQVPLHXHFO\VIOKHNX\VLCXPKAUR_JCHL^N\]VXXBSLFBK[C\Y^TOC[TBAEKGEZNJBWRIIDFGOQZ\SI</v>
      </c>
      <c r="H2160" s="1">
        <f t="shared" ca="1" si="200"/>
        <v>38149</v>
      </c>
    </row>
    <row r="2161" spans="1:8" x14ac:dyDescent="0.3">
      <c r="A2161">
        <v>2163</v>
      </c>
      <c r="B2161" t="str">
        <f t="shared" ca="1" si="202"/>
        <v>MYXYHK</v>
      </c>
      <c r="C2161">
        <f t="shared" ca="1" si="197"/>
        <v>12</v>
      </c>
      <c r="D2161">
        <f t="shared" ca="1" si="201"/>
        <v>3.1</v>
      </c>
      <c r="E2161">
        <f t="shared" ca="1" si="201"/>
        <v>3.9</v>
      </c>
      <c r="F2161">
        <f t="shared" ca="1" si="198"/>
        <v>19</v>
      </c>
      <c r="G2161" s="3" t="str">
        <f t="shared" ca="1" si="199"/>
        <v>BKAECS_QXMLOGIMCEX[KTCPWEO\WH\\PKTKCYUZZLCMRGRRIWCV[DK^QEXW]^_IQ[WCWMKJYF[ZHY]R]LXJDTE]ZAGPV[[_LG\XGXM[RUZYSCLK[GTHBPCWK^ELYHD</v>
      </c>
      <c r="H2161" s="1">
        <f t="shared" ca="1" si="200"/>
        <v>41590</v>
      </c>
    </row>
    <row r="2162" spans="1:8" x14ac:dyDescent="0.3">
      <c r="A2162">
        <v>2164</v>
      </c>
      <c r="B2162" t="str">
        <f t="shared" ca="1" si="202"/>
        <v>ZS[CMR</v>
      </c>
      <c r="C2162">
        <f t="shared" ca="1" si="197"/>
        <v>17</v>
      </c>
      <c r="D2162">
        <f t="shared" ca="1" si="201"/>
        <v>3.6</v>
      </c>
      <c r="E2162">
        <f t="shared" ca="1" si="201"/>
        <v>1.4</v>
      </c>
      <c r="F2162">
        <f t="shared" ca="1" si="198"/>
        <v>32</v>
      </c>
      <c r="G2162" s="3" t="str">
        <f t="shared" ca="1" si="199"/>
        <v>LNHHWZPFI[POAB^R_ZQSA_HEZER]SRIJFPRTBSSO^LKEVMHP\E\TVLYTNSBGAZJPLGGPMOO\[F]O[IKQOJDQHGRMWLHMIAUFL\XOJ^WRO_IXVD_KVO\]PFV\UNVNFP</v>
      </c>
      <c r="H2162" s="1">
        <f t="shared" ca="1" si="200"/>
        <v>38701</v>
      </c>
    </row>
    <row r="2163" spans="1:8" x14ac:dyDescent="0.3">
      <c r="A2163">
        <v>2165</v>
      </c>
      <c r="B2163" t="str">
        <f t="shared" ca="1" si="202"/>
        <v>TPJ[WP</v>
      </c>
      <c r="C2163">
        <f t="shared" ca="1" si="197"/>
        <v>6</v>
      </c>
      <c r="D2163">
        <f t="shared" ca="1" si="201"/>
        <v>1.3</v>
      </c>
      <c r="E2163">
        <f t="shared" ca="1" si="201"/>
        <v>3.4</v>
      </c>
      <c r="F2163">
        <f t="shared" ca="1" si="198"/>
        <v>5</v>
      </c>
      <c r="G2163" s="3" t="str">
        <f t="shared" ca="1" si="199"/>
        <v>VBQCDEKF_LNIIVIL]JSXHHBMLECST]OIGVOJTDTG]GA^NTULCRNDNXGDLWXVAWWYLYAMXUYDZDC^\BL]JHJCLKCSTD_BDYRBLZKB[PYVUAFFKSXKJ_YSZBAZ\]^KUW</v>
      </c>
      <c r="H2163" s="1">
        <f t="shared" ca="1" si="200"/>
        <v>40241</v>
      </c>
    </row>
    <row r="2164" spans="1:8" x14ac:dyDescent="0.3">
      <c r="A2164">
        <v>2166</v>
      </c>
      <c r="B2164" t="str">
        <f t="shared" ca="1" si="202"/>
        <v>\^_NOI</v>
      </c>
      <c r="C2164">
        <f t="shared" ca="1" si="197"/>
        <v>13</v>
      </c>
      <c r="D2164">
        <f t="shared" ca="1" si="201"/>
        <v>1.2</v>
      </c>
      <c r="E2164">
        <f t="shared" ca="1" si="201"/>
        <v>1.2</v>
      </c>
      <c r="F2164">
        <f t="shared" ca="1" si="198"/>
        <v>29</v>
      </c>
      <c r="G2164" s="3" t="str">
        <f t="shared" ca="1" si="199"/>
        <v>KHFJR]CX\]LJXPKUI\OFOW\SY[NTJBEQ\GBTWPBR]_XN\EOSEL[PAWFQCVYSLNHYKJB_RPZK[Q[CP]^BDGDK\TYPLWLQPZY\JL]BZILM^_LREOXXN_OZFUTSFMZDKD</v>
      </c>
      <c r="H2164" s="1">
        <f t="shared" ca="1" si="200"/>
        <v>41418</v>
      </c>
    </row>
    <row r="2165" spans="1:8" x14ac:dyDescent="0.3">
      <c r="A2165">
        <v>2167</v>
      </c>
      <c r="B2165" t="str">
        <f t="shared" ca="1" si="202"/>
        <v>^ZBIOV</v>
      </c>
      <c r="C2165">
        <f t="shared" ca="1" si="197"/>
        <v>10</v>
      </c>
      <c r="D2165">
        <f t="shared" ca="1" si="201"/>
        <v>1.5</v>
      </c>
      <c r="E2165">
        <f t="shared" ca="1" si="201"/>
        <v>1.3</v>
      </c>
      <c r="F2165">
        <f t="shared" ca="1" si="198"/>
        <v>49</v>
      </c>
      <c r="G2165" s="3" t="str">
        <f t="shared" ca="1" si="199"/>
        <v>FPGARZX^UDFRUSDMOKCOALEBQSCRDDO^\FKMQVGNKXCX\ZWZGCYSKLHUOBCEQ\TF\]EPOECRZNUVYF_TOGQY^ZJXQD]PAOJM^RLEEYVMVFBAECHHZUOJVHOTQGBAAP</v>
      </c>
      <c r="H2165" s="1">
        <f t="shared" ca="1" si="200"/>
        <v>41693</v>
      </c>
    </row>
    <row r="2166" spans="1:8" x14ac:dyDescent="0.3">
      <c r="A2166">
        <v>2168</v>
      </c>
      <c r="B2166" t="str">
        <f t="shared" ca="1" si="202"/>
        <v>ZAV^G^</v>
      </c>
      <c r="C2166">
        <f t="shared" ca="1" si="197"/>
        <v>14</v>
      </c>
      <c r="D2166">
        <f t="shared" ca="1" si="201"/>
        <v>1.5</v>
      </c>
      <c r="E2166">
        <f t="shared" ca="1" si="201"/>
        <v>2.7</v>
      </c>
      <c r="F2166">
        <f t="shared" ca="1" si="198"/>
        <v>18</v>
      </c>
      <c r="G2166" s="3" t="str">
        <f t="shared" ca="1" si="199"/>
        <v>VJOBFREQPPBBUNPVBANIC^^RUQAP^ZKK[^FVZC_[[AIJNCOKSKPYWER[_R\ZRT_ZKFWL_TS[PFPJKEWCUICON_ERN[[ZJEXLP[VT]]LL\LZ_LWLCQD^AMCMD_YRX\S</v>
      </c>
      <c r="H2166" s="1">
        <f t="shared" ca="1" si="200"/>
        <v>37204</v>
      </c>
    </row>
    <row r="2167" spans="1:8" x14ac:dyDescent="0.3">
      <c r="A2167">
        <v>2169</v>
      </c>
      <c r="B2167" t="str">
        <f t="shared" ca="1" si="202"/>
        <v>U_\^TU</v>
      </c>
      <c r="C2167">
        <f t="shared" ca="1" si="197"/>
        <v>16</v>
      </c>
      <c r="D2167">
        <f t="shared" ca="1" si="201"/>
        <v>1.7</v>
      </c>
      <c r="E2167">
        <f t="shared" ca="1" si="201"/>
        <v>3.5</v>
      </c>
      <c r="F2167">
        <f t="shared" ca="1" si="198"/>
        <v>10</v>
      </c>
      <c r="G2167" s="3" t="str">
        <f t="shared" ca="1" si="199"/>
        <v>_CHIGF\AV\NVRFUIKRS[FXA]EXVUJUGKIX^JP\ZYZNPICHWMNAMUOSIAKZ^Z_[OHCAUTCW^XBHRVQNAAQLHWWHDWLVAHGS]PIP][^_ADVQUQJPGPBRNU\JEFJSHMBB</v>
      </c>
      <c r="H2167" s="1">
        <f t="shared" ca="1" si="200"/>
        <v>43177</v>
      </c>
    </row>
    <row r="2168" spans="1:8" x14ac:dyDescent="0.3">
      <c r="A2168">
        <v>2170</v>
      </c>
      <c r="B2168" t="str">
        <f t="shared" ca="1" si="202"/>
        <v>KCLDVH</v>
      </c>
      <c r="C2168">
        <f t="shared" ca="1" si="197"/>
        <v>6</v>
      </c>
      <c r="D2168">
        <f t="shared" ca="1" si="201"/>
        <v>1.1000000000000001</v>
      </c>
      <c r="E2168">
        <f t="shared" ca="1" si="201"/>
        <v>1.9</v>
      </c>
      <c r="F2168">
        <f t="shared" ca="1" si="198"/>
        <v>13</v>
      </c>
      <c r="G2168" s="3" t="str">
        <f t="shared" ca="1" si="199"/>
        <v>GAPJ_YY]NBXJOHIALIG\[YWDBYYKTFF[RY]HPRYYCMWH^THLNJUZ\JNODRM_VK^]C[^YCTMDXDPZQ][RKUZQM\ZBBKYEXD_P^H_VGWIU_CNNDKDTVCGJSO^X]^JGW_</v>
      </c>
      <c r="H2168" s="1">
        <f t="shared" ca="1" si="200"/>
        <v>42372</v>
      </c>
    </row>
    <row r="2169" spans="1:8" x14ac:dyDescent="0.3">
      <c r="A2169">
        <v>2171</v>
      </c>
      <c r="B2169" t="str">
        <f t="shared" ca="1" si="202"/>
        <v>X]LSPZ</v>
      </c>
      <c r="C2169">
        <f t="shared" ca="1" si="197"/>
        <v>18</v>
      </c>
      <c r="D2169">
        <f t="shared" ca="1" si="201"/>
        <v>1.4</v>
      </c>
      <c r="E2169">
        <f t="shared" ca="1" si="201"/>
        <v>1.4</v>
      </c>
      <c r="F2169">
        <f t="shared" ca="1" si="198"/>
        <v>25</v>
      </c>
      <c r="G2169" s="3" t="str">
        <f t="shared" ca="1" si="199"/>
        <v>RIJQ\ZOO^OKNQJA]_DGISNDMEOCN]PVKBUKDVYBQV^[CUT[VZCDGGRHLHBABXYQGBDHDWZZUOFMSNDRLPF_VUQXFESHCLHWKPTCZK]T]AIL]JZ^X\SQK_MY[KINMRF</v>
      </c>
      <c r="H2169" s="1">
        <f t="shared" ca="1" si="200"/>
        <v>41542</v>
      </c>
    </row>
    <row r="2170" spans="1:8" x14ac:dyDescent="0.3">
      <c r="A2170">
        <v>2172</v>
      </c>
      <c r="B2170" t="str">
        <f t="shared" ca="1" si="202"/>
        <v>^W[]XO</v>
      </c>
      <c r="C2170">
        <f t="shared" ca="1" si="197"/>
        <v>8</v>
      </c>
      <c r="D2170">
        <f t="shared" ca="1" si="201"/>
        <v>3.4</v>
      </c>
      <c r="E2170">
        <f t="shared" ca="1" si="201"/>
        <v>3.4</v>
      </c>
      <c r="F2170">
        <f t="shared" ca="1" si="198"/>
        <v>45</v>
      </c>
      <c r="G2170" s="3" t="str">
        <f t="shared" ca="1" si="199"/>
        <v>MXS^QQHDGM[O^FPSTYVYPQJBCY_AIQ^UMKCQ^U[]YSD\]WSYJWSJQ]L]\YIYDTLDZBFVKQCOJVQUT\NAXSGL[TTNRL]WIW[CEAMY[BCCFU]CNBO]M\]SKWBPQBMK_H</v>
      </c>
      <c r="H2170" s="1">
        <f t="shared" ca="1" si="200"/>
        <v>43019</v>
      </c>
    </row>
    <row r="2171" spans="1:8" x14ac:dyDescent="0.3">
      <c r="A2171">
        <v>2173</v>
      </c>
      <c r="B2171" t="str">
        <f t="shared" ca="1" si="202"/>
        <v>KGEJ\Q</v>
      </c>
      <c r="C2171">
        <f t="shared" ca="1" si="197"/>
        <v>20</v>
      </c>
      <c r="D2171">
        <f t="shared" ca="1" si="201"/>
        <v>1.6</v>
      </c>
      <c r="E2171">
        <f t="shared" ca="1" si="201"/>
        <v>2.1</v>
      </c>
      <c r="F2171">
        <f t="shared" ca="1" si="198"/>
        <v>5</v>
      </c>
      <c r="G2171" s="3" t="str">
        <f t="shared" ca="1" si="199"/>
        <v>_DDHQZ[C^OCK^N[USAAZCAWUDPWPRPMZ^V^EA\YAUHFF][O\_IR^NZLDT\V^\Q[QGKCELRKXUYVV[EDC_]WTAINQJLOYGU^YVSZRCDJZQUDQV^\UMZEPE\ODQGDDHQ</v>
      </c>
      <c r="H2171" s="1">
        <f t="shared" ca="1" si="200"/>
        <v>43307</v>
      </c>
    </row>
    <row r="2172" spans="1:8" x14ac:dyDescent="0.3">
      <c r="A2172">
        <v>2174</v>
      </c>
      <c r="B2172" t="str">
        <f t="shared" ca="1" si="202"/>
        <v>QMUODG</v>
      </c>
      <c r="C2172">
        <f t="shared" ca="1" si="197"/>
        <v>7</v>
      </c>
      <c r="D2172">
        <f t="shared" ca="1" si="201"/>
        <v>2.7</v>
      </c>
      <c r="E2172">
        <f t="shared" ca="1" si="201"/>
        <v>2.2000000000000002</v>
      </c>
      <c r="F2172">
        <f t="shared" ca="1" si="198"/>
        <v>39</v>
      </c>
      <c r="G2172" s="3" t="str">
        <f t="shared" ca="1" si="199"/>
        <v>ZWVRR__MRRS\ZPGOTDJMS^VHVR]RQDHCIS^VXA^JWJMW\NYTPQGULJUX_A\RPDQUZCO[G^_GMGBSWGBHHSBW][H_G[VRIUSUWU_O[CI_XZCPRKAHIJ_JVDTRVHA[_F</v>
      </c>
      <c r="H2172" s="1">
        <f t="shared" ca="1" si="200"/>
        <v>37805</v>
      </c>
    </row>
    <row r="2173" spans="1:8" x14ac:dyDescent="0.3">
      <c r="A2173">
        <v>2175</v>
      </c>
      <c r="B2173" t="str">
        <f t="shared" ca="1" si="202"/>
        <v>GKBVTM</v>
      </c>
      <c r="C2173">
        <f t="shared" ca="1" si="197"/>
        <v>14</v>
      </c>
      <c r="D2173">
        <f t="shared" ca="1" si="201"/>
        <v>3.1</v>
      </c>
      <c r="E2173">
        <f t="shared" ca="1" si="201"/>
        <v>1.2</v>
      </c>
      <c r="F2173">
        <f t="shared" ca="1" si="198"/>
        <v>27</v>
      </c>
      <c r="G2173" s="3" t="str">
        <f t="shared" ca="1" si="199"/>
        <v>UPWJZMSYRNU\^CCT[QINHVGKTVWJTBSKYR_D]ERGY[SQ^VRQT\WXJOO[YWDAPKQH]][PS^IKWEBINPECDH^GFGC\CIU_\NMTTSXVBSGRE]DDZFQFT_VYONXWBUEJYX</v>
      </c>
      <c r="H2173" s="1">
        <f t="shared" ca="1" si="200"/>
        <v>39465</v>
      </c>
    </row>
    <row r="2174" spans="1:8" x14ac:dyDescent="0.3">
      <c r="A2174">
        <v>2176</v>
      </c>
      <c r="B2174" t="str">
        <f t="shared" ca="1" si="202"/>
        <v>_HZZD\</v>
      </c>
      <c r="C2174">
        <f t="shared" ca="1" si="197"/>
        <v>13</v>
      </c>
      <c r="D2174">
        <f t="shared" ca="1" si="201"/>
        <v>2.2000000000000002</v>
      </c>
      <c r="E2174">
        <f t="shared" ca="1" si="201"/>
        <v>3.4</v>
      </c>
      <c r="F2174">
        <f t="shared" ca="1" si="198"/>
        <v>15</v>
      </c>
      <c r="G2174" s="3" t="str">
        <f t="shared" ca="1" si="199"/>
        <v>JD^CVFNDDSUQZ^FVESVQ^_FCLUWU^PG\ZXZ\YAJUBJ^FKWHWX[\KNQXCDKLLNLWMLMGWYVKN__RVEYTO^P_TMMZSVXIAQQXDYUTYZLI^NWQ]IZGNL]H_RKE]YKA[YG</v>
      </c>
      <c r="H2174" s="1">
        <f t="shared" ca="1" si="200"/>
        <v>41658</v>
      </c>
    </row>
    <row r="2175" spans="1:8" x14ac:dyDescent="0.3">
      <c r="A2175">
        <v>2177</v>
      </c>
      <c r="B2175" t="str">
        <f t="shared" ca="1" si="202"/>
        <v>E[RPQK</v>
      </c>
      <c r="C2175">
        <f t="shared" ca="1" si="197"/>
        <v>11</v>
      </c>
      <c r="D2175">
        <f t="shared" ca="1" si="201"/>
        <v>2.5</v>
      </c>
      <c r="E2175">
        <f t="shared" ca="1" si="201"/>
        <v>2.4</v>
      </c>
      <c r="F2175">
        <f t="shared" ca="1" si="198"/>
        <v>11</v>
      </c>
      <c r="G2175" s="3" t="str">
        <f t="shared" ca="1" si="199"/>
        <v>RHIIWXQAD_^Y^S^PRSKRJWEC[PTZYRLVIAIASOZBGRZWFE\B]^QS_GHFMREZM[CWFAPQN_CEOUUK^Q[RCRTFDOCPL\CCZT_N^^DOALEID\_VOHMGATE_D\UX]^ZJNA</v>
      </c>
      <c r="H2175" s="1">
        <f t="shared" ca="1" si="200"/>
        <v>40963</v>
      </c>
    </row>
    <row r="2176" spans="1:8" x14ac:dyDescent="0.3">
      <c r="A2176">
        <v>2178</v>
      </c>
      <c r="B2176" t="str">
        <f t="shared" ca="1" si="202"/>
        <v>O\ZLO_</v>
      </c>
      <c r="C2176">
        <f t="shared" ca="1" si="197"/>
        <v>6</v>
      </c>
      <c r="D2176">
        <f t="shared" ca="1" si="201"/>
        <v>3.2</v>
      </c>
      <c r="E2176">
        <f t="shared" ca="1" si="201"/>
        <v>3.6</v>
      </c>
      <c r="F2176">
        <f t="shared" ca="1" si="198"/>
        <v>36</v>
      </c>
      <c r="G2176" s="3" t="str">
        <f t="shared" ca="1" si="199"/>
        <v>\[ONMLKL\\RC\HNP[PFYOLHQUKQ\RVES^PPCTQN[_KDGVJ[MNKILCHKLXX[J\UAA]BC]KFQKDWSP_C^_WZWXPOFXZ\EJKF]PPRY]Z\HFL]_SZAP]B[AH[WFPHZJCVQ</v>
      </c>
      <c r="H2176" s="1">
        <f t="shared" ca="1" si="200"/>
        <v>36726</v>
      </c>
    </row>
    <row r="2177" spans="1:8" x14ac:dyDescent="0.3">
      <c r="A2177">
        <v>2179</v>
      </c>
      <c r="B2177" t="str">
        <f t="shared" ca="1" si="202"/>
        <v>ZOXGIY</v>
      </c>
      <c r="C2177">
        <f t="shared" ca="1" si="197"/>
        <v>10</v>
      </c>
      <c r="D2177">
        <f t="shared" ca="1" si="201"/>
        <v>1.7</v>
      </c>
      <c r="E2177">
        <f t="shared" ca="1" si="201"/>
        <v>1.8</v>
      </c>
      <c r="F2177">
        <f t="shared" ca="1" si="198"/>
        <v>18</v>
      </c>
      <c r="G2177" s="3" t="str">
        <f t="shared" ca="1" si="199"/>
        <v>\NRYTYPSR]QHOPR]XG_FFVYLLSOFYXGLWQL[IU_R^AYMCSNOUA[FCRAJF]JVEWZGNPCGICNHDQO]IFO^SC]JKJDYQMZ[EQYJRYDNAKQAE^VUNFWAMCNMQDUVQQ^_XF</v>
      </c>
      <c r="H2177" s="1">
        <f t="shared" ca="1" si="200"/>
        <v>41495</v>
      </c>
    </row>
    <row r="2178" spans="1:8" x14ac:dyDescent="0.3">
      <c r="A2178">
        <v>2180</v>
      </c>
      <c r="B2178" t="str">
        <f t="shared" ca="1" si="202"/>
        <v>YGVKKB</v>
      </c>
      <c r="C2178">
        <f t="shared" ca="1" si="197"/>
        <v>19</v>
      </c>
      <c r="D2178">
        <f t="shared" ca="1" si="201"/>
        <v>2.6</v>
      </c>
      <c r="E2178">
        <f t="shared" ca="1" si="201"/>
        <v>3.1</v>
      </c>
      <c r="F2178">
        <f t="shared" ca="1" si="198"/>
        <v>22</v>
      </c>
      <c r="G2178" s="3" t="str">
        <f t="shared" ca="1" si="199"/>
        <v>UKQFNHRFSDKBQFNOAACZFVSWC\BS]KEFGU]]HWAFRNE_AT\FXY^ZLTC]TLRCSDJAXVJRHAHCXZHICKKRDWSWCHOEKMZMJMHHHZOW^^\Q]__UOWOCZNCJBMTFXLJSLR</v>
      </c>
      <c r="H2178" s="1">
        <f t="shared" ca="1" si="200"/>
        <v>42190</v>
      </c>
    </row>
    <row r="2179" spans="1:8" x14ac:dyDescent="0.3">
      <c r="A2179">
        <v>2181</v>
      </c>
      <c r="B2179" t="str">
        <f t="shared" ca="1" si="202"/>
        <v>KTWB_Q</v>
      </c>
      <c r="C2179">
        <f t="shared" ref="C2179:C2242" ca="1" si="203">RANDBETWEEN(5,21)</f>
        <v>16</v>
      </c>
      <c r="D2179">
        <f t="shared" ca="1" si="201"/>
        <v>2.7</v>
      </c>
      <c r="E2179">
        <f t="shared" ca="1" si="201"/>
        <v>3.3</v>
      </c>
      <c r="F2179">
        <f t="shared" ref="F2179:F2242" ca="1" si="204">RANDBETWEEN(1, 50)</f>
        <v>24</v>
      </c>
      <c r="G2179" s="3" t="str">
        <f t="shared" ref="G2179:G2242" ca="1" si="20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WXTUY\FBX]NBMPYBDK]\NKMDUJNJ_URYLQOSQIAGVWRXNXRJ\PDAJN_BT_UZPELQ\E[MEWGX]RVAJVB[M[PDVVHVVJN_TXV_FWQFMNI^V]GEBRULFWHRMW_EXWKBUL</v>
      </c>
      <c r="H2179" s="1">
        <f t="shared" ref="H2179:H2242" ca="1" si="206">DATE(RANDBETWEEN(2000,2020), RANDBETWEEN(1,12), DAY(RANDBETWEEN(1,28)))</f>
        <v>38961</v>
      </c>
    </row>
    <row r="2180" spans="1:8" x14ac:dyDescent="0.3">
      <c r="A2180">
        <v>2182</v>
      </c>
      <c r="B2180" t="str">
        <f t="shared" ca="1" si="202"/>
        <v>ZGOEKT</v>
      </c>
      <c r="C2180">
        <f t="shared" ca="1" si="203"/>
        <v>19</v>
      </c>
      <c r="D2180">
        <f t="shared" ca="1" si="201"/>
        <v>3.5</v>
      </c>
      <c r="E2180">
        <f t="shared" ca="1" si="201"/>
        <v>2.9</v>
      </c>
      <c r="F2180">
        <f t="shared" ca="1" si="204"/>
        <v>48</v>
      </c>
      <c r="G2180" s="3" t="str">
        <f t="shared" ca="1" si="205"/>
        <v>EU]PDKAU\YDFOQQ\O\OKI]Q_I\ZDIIITHWF\[NAG^RWGMOGCKNCZWEUPJIVO^MQJFUWFBH_FJYI]VRUJG]QW^]TZRX^\FGBFE\^QTS[INWZROWUOEBTAZDOADF[LAO</v>
      </c>
      <c r="H2180" s="1">
        <f t="shared" ca="1" si="206"/>
        <v>41914</v>
      </c>
    </row>
    <row r="2181" spans="1:8" x14ac:dyDescent="0.3">
      <c r="A2181">
        <v>2183</v>
      </c>
      <c r="B2181" t="str">
        <f t="shared" ca="1" si="202"/>
        <v>]TAQEE</v>
      </c>
      <c r="C2181">
        <f t="shared" ca="1" si="203"/>
        <v>15</v>
      </c>
      <c r="D2181">
        <f t="shared" ref="D2181:E2244" ca="1" si="207">RANDBETWEEN(0.5, 3)+RANDBETWEEN(1,9)/10</f>
        <v>3.3</v>
      </c>
      <c r="E2181">
        <f t="shared" ca="1" si="207"/>
        <v>1.2</v>
      </c>
      <c r="F2181">
        <f t="shared" ca="1" si="204"/>
        <v>12</v>
      </c>
      <c r="G2181" s="3" t="str">
        <f t="shared" ca="1" si="205"/>
        <v>NMXRWWOW\XETMB_^NARROND^_VWYOGYGQFW_IVSFVL_NUJZXPGZ[KYSNLAT_ZWUUVRPNKHQRTG^PPJE\GF_GSCLJPXTTPJE[PBIBU_TODBB]L\]VHFQ^VPFQZV\SSH</v>
      </c>
      <c r="H2181" s="1">
        <f t="shared" ca="1" si="206"/>
        <v>43895</v>
      </c>
    </row>
    <row r="2182" spans="1:8" x14ac:dyDescent="0.3">
      <c r="A2182">
        <v>2184</v>
      </c>
      <c r="B2182" t="str">
        <f t="shared" ca="1" si="202"/>
        <v>NNP\YN</v>
      </c>
      <c r="C2182">
        <f t="shared" ca="1" si="203"/>
        <v>11</v>
      </c>
      <c r="D2182">
        <f t="shared" ca="1" si="207"/>
        <v>2.9</v>
      </c>
      <c r="E2182">
        <f t="shared" ca="1" si="207"/>
        <v>1.4</v>
      </c>
      <c r="F2182">
        <f t="shared" ca="1" si="204"/>
        <v>45</v>
      </c>
      <c r="G2182" s="3" t="str">
        <f t="shared" ca="1" si="205"/>
        <v>ZRAVI^SM_N[EIV]MZUAZUQBWDQGNUXTH[IBZCFYZW_SXKGYHJVS\^FBMVS]U][FFKD^\TSRHZ]DKDA[SDGZVXQEQCOZKHK[UBQELZWE\\VQP_^JOYEQ^JJWVYNFFAB</v>
      </c>
      <c r="H2182" s="1">
        <f t="shared" ca="1" si="206"/>
        <v>39654</v>
      </c>
    </row>
    <row r="2183" spans="1:8" x14ac:dyDescent="0.3">
      <c r="A2183">
        <v>2185</v>
      </c>
      <c r="B2183" t="str">
        <f t="shared" ca="1" si="202"/>
        <v>LPSBVW</v>
      </c>
      <c r="C2183">
        <f t="shared" ca="1" si="203"/>
        <v>10</v>
      </c>
      <c r="D2183">
        <f t="shared" ca="1" si="207"/>
        <v>1.1000000000000001</v>
      </c>
      <c r="E2183">
        <f t="shared" ca="1" si="207"/>
        <v>1.9</v>
      </c>
      <c r="F2183">
        <f t="shared" ca="1" si="204"/>
        <v>29</v>
      </c>
      <c r="G2183" s="3" t="str">
        <f t="shared" ca="1" si="205"/>
        <v>QRHJGBHJF\YMSPINP\PLY\OOC^FTXWL\QBIXJNCHBVIDZG_YZ_GIL^^GIWX_ADVXFCJGZNXFJPIUTDMOZQTG_FNUIQMI]ANIMXOANO^G]TULXZUZTZHYA^VHISUVO^</v>
      </c>
      <c r="H2183" s="1">
        <f t="shared" ca="1" si="206"/>
        <v>40352</v>
      </c>
    </row>
    <row r="2184" spans="1:8" x14ac:dyDescent="0.3">
      <c r="A2184">
        <v>2186</v>
      </c>
      <c r="B2184" t="str">
        <f t="shared" ca="1" si="202"/>
        <v>NBMPQY</v>
      </c>
      <c r="C2184">
        <f t="shared" ca="1" si="203"/>
        <v>13</v>
      </c>
      <c r="D2184">
        <f t="shared" ca="1" si="207"/>
        <v>3.7</v>
      </c>
      <c r="E2184">
        <f t="shared" ca="1" si="207"/>
        <v>1.2</v>
      </c>
      <c r="F2184">
        <f t="shared" ca="1" si="204"/>
        <v>37</v>
      </c>
      <c r="G2184" s="3" t="str">
        <f t="shared" ca="1" si="205"/>
        <v>BCVMXIV[NQTRGAQUSNTFAKQWSE^UHTBABW_CE\UDFZGEUQ]_BAWCBL^LZ\RMMYC[GW^NLL[YWMRTDYHDKO][VFQKMJQ_ZK]_QCI^GYQIC[IUHR]YOCQLO^PTKSONLZ</v>
      </c>
      <c r="H2184" s="1">
        <f t="shared" ca="1" si="206"/>
        <v>40062</v>
      </c>
    </row>
    <row r="2185" spans="1:8" x14ac:dyDescent="0.3">
      <c r="A2185">
        <v>2187</v>
      </c>
      <c r="B2185" t="str">
        <f t="shared" ca="1" si="202"/>
        <v>QHOJVB</v>
      </c>
      <c r="C2185">
        <f t="shared" ca="1" si="203"/>
        <v>8</v>
      </c>
      <c r="D2185">
        <f t="shared" ca="1" si="207"/>
        <v>2.2999999999999998</v>
      </c>
      <c r="E2185">
        <f t="shared" ca="1" si="207"/>
        <v>2.6</v>
      </c>
      <c r="F2185">
        <f t="shared" ca="1" si="204"/>
        <v>44</v>
      </c>
      <c r="G2185" s="3" t="str">
        <f t="shared" ca="1" si="205"/>
        <v>[XHNS^]JKVESH\S^H]XTWGMYSAOSTDXU\LMFOYMUQ]P]XMOTHTJ[WO]A[OWKP[EHKEERRBQE_N]D^NWU[PXJA__\RTZBGHWLJ[B[ETKOJQCF\KQFT_PA^VLG]\RNQI</v>
      </c>
      <c r="H2185" s="1">
        <f t="shared" ca="1" si="206"/>
        <v>40061</v>
      </c>
    </row>
    <row r="2186" spans="1:8" x14ac:dyDescent="0.3">
      <c r="A2186">
        <v>2188</v>
      </c>
      <c r="B2186" t="str">
        <f t="shared" ca="1" si="202"/>
        <v>Q[ZCZF</v>
      </c>
      <c r="C2186">
        <f t="shared" ca="1" si="203"/>
        <v>8</v>
      </c>
      <c r="D2186">
        <f t="shared" ca="1" si="207"/>
        <v>3.8</v>
      </c>
      <c r="E2186">
        <f t="shared" ca="1" si="207"/>
        <v>1.3</v>
      </c>
      <c r="F2186">
        <f t="shared" ca="1" si="204"/>
        <v>4</v>
      </c>
      <c r="G2186" s="3" t="str">
        <f t="shared" ca="1" si="205"/>
        <v>SOGJLCZLOYTRJMU[LW_SYQU]UELCKGGPPRNUSAOLHNUNIRNCTT]AOL\KEKVTLCLIPS^CGEX\IG__HJ^FHGKTJXGXGRTAB[UTTAAWBRWYSZD_Z_NADPDIMTXUNXEVCE</v>
      </c>
      <c r="H2186" s="1">
        <f t="shared" ca="1" si="206"/>
        <v>43276</v>
      </c>
    </row>
    <row r="2187" spans="1:8" x14ac:dyDescent="0.3">
      <c r="A2187">
        <v>2189</v>
      </c>
      <c r="B2187" t="str">
        <f t="shared" ca="1" si="202"/>
        <v>]OZGVQ</v>
      </c>
      <c r="C2187">
        <f t="shared" ca="1" si="203"/>
        <v>10</v>
      </c>
      <c r="D2187">
        <f t="shared" ca="1" si="207"/>
        <v>3.5</v>
      </c>
      <c r="E2187">
        <f t="shared" ca="1" si="207"/>
        <v>3.7</v>
      </c>
      <c r="F2187">
        <f t="shared" ca="1" si="204"/>
        <v>13</v>
      </c>
      <c r="G2187" s="3" t="str">
        <f t="shared" ca="1" si="205"/>
        <v>TXR^LNPLDXPQU]YZCIXPGGL^NQ\WCIRKA]OKJ[AGC_PFVZZDAHUXMFXVSENRW[OKK_ARNCQC[R][QUEJFQI_WWAVZHW_^SP\XF\IU]NUJSHS\^UX_ML\BITMOQ_UX\</v>
      </c>
      <c r="H2187" s="1">
        <f t="shared" ca="1" si="206"/>
        <v>43356</v>
      </c>
    </row>
    <row r="2188" spans="1:8" x14ac:dyDescent="0.3">
      <c r="A2188">
        <v>2190</v>
      </c>
      <c r="B2188" t="str">
        <f t="shared" ca="1" si="202"/>
        <v>AK_NUT</v>
      </c>
      <c r="C2188">
        <f t="shared" ca="1" si="203"/>
        <v>16</v>
      </c>
      <c r="D2188">
        <f t="shared" ca="1" si="207"/>
        <v>1.3</v>
      </c>
      <c r="E2188">
        <f t="shared" ca="1" si="207"/>
        <v>2.9</v>
      </c>
      <c r="F2188">
        <f t="shared" ca="1" si="204"/>
        <v>25</v>
      </c>
      <c r="G2188" s="3" t="str">
        <f t="shared" ca="1" si="205"/>
        <v>ZFEGHB\_LEMBGQJB_JFFTKYKWTVSI[^HOD^GWCQNTFIG]RBUFOG^BRMJQKTIC]PBK_DI]DUCMTAP^KBSBEXUVSDKFHFEZNF^RJMTMXCDMD\\PKXDWYDVIMTGIEWCFI</v>
      </c>
      <c r="H2188" s="1">
        <f t="shared" ca="1" si="206"/>
        <v>44126</v>
      </c>
    </row>
    <row r="2189" spans="1:8" x14ac:dyDescent="0.3">
      <c r="A2189">
        <v>2191</v>
      </c>
      <c r="B2189" t="str">
        <f t="shared" ca="1" si="202"/>
        <v>YKPHES</v>
      </c>
      <c r="C2189">
        <f t="shared" ca="1" si="203"/>
        <v>20</v>
      </c>
      <c r="D2189">
        <f t="shared" ca="1" si="207"/>
        <v>3.5</v>
      </c>
      <c r="E2189">
        <f t="shared" ca="1" si="207"/>
        <v>3.2</v>
      </c>
      <c r="F2189">
        <f t="shared" ca="1" si="204"/>
        <v>49</v>
      </c>
      <c r="G2189" s="3" t="str">
        <f t="shared" ca="1" si="205"/>
        <v>BZBV\NMPWLXTSEN\JT[XXXXUAKSVE^L[YWETTYEGRZZC^DIRIVCLGLNGNSVU_HFQGF^SGX^AQ[JQKJEKRTKIOAETVON]RR^ZEDALUMVWRSVI^C\U_KE^WWLZR^BJAL</v>
      </c>
      <c r="H2189" s="1">
        <f t="shared" ca="1" si="206"/>
        <v>38393</v>
      </c>
    </row>
    <row r="2190" spans="1:8" x14ac:dyDescent="0.3">
      <c r="A2190">
        <v>2192</v>
      </c>
      <c r="B2190" t="str">
        <f t="shared" ca="1" si="202"/>
        <v>[DT]RQ</v>
      </c>
      <c r="C2190">
        <f t="shared" ca="1" si="203"/>
        <v>8</v>
      </c>
      <c r="D2190">
        <f t="shared" ca="1" si="207"/>
        <v>2.2000000000000002</v>
      </c>
      <c r="E2190">
        <f t="shared" ca="1" si="207"/>
        <v>3.1</v>
      </c>
      <c r="F2190">
        <f t="shared" ca="1" si="204"/>
        <v>2</v>
      </c>
      <c r="G2190" s="3" t="str">
        <f t="shared" ca="1" si="205"/>
        <v>LHAHBO]ZR[IN_GU_HKFA\L^KYJMWKJYBQSB]SQUT\UKDHIBBIYUWB^CIOQFGCA^PUALSMZ\XXKI]NV]WNQDWCCSK]CVC[MLD]GSLEYVEUVQBNNRTUIYI[KOTHZIO^C</v>
      </c>
      <c r="H2190" s="1">
        <f t="shared" ca="1" si="206"/>
        <v>38120</v>
      </c>
    </row>
    <row r="2191" spans="1:8" x14ac:dyDescent="0.3">
      <c r="A2191">
        <v>2193</v>
      </c>
      <c r="B2191" t="str">
        <f t="shared" ca="1" si="202"/>
        <v>GCH[A\</v>
      </c>
      <c r="C2191">
        <f t="shared" ca="1" si="203"/>
        <v>17</v>
      </c>
      <c r="D2191">
        <f t="shared" ca="1" si="207"/>
        <v>2.1</v>
      </c>
      <c r="E2191">
        <f t="shared" ca="1" si="207"/>
        <v>3.4</v>
      </c>
      <c r="F2191">
        <f t="shared" ca="1" si="204"/>
        <v>37</v>
      </c>
      <c r="G2191" s="3" t="str">
        <f t="shared" ca="1" si="205"/>
        <v>ECMCDJ_U_^BIQ]SRQFVXJSKQZBU\CMHCPSQOSDDLHJFMUHDB]B\JP^[AIVSQOSKRORQRHZPXUTBR[TZY[W\TUWOHS^YYHZGQVBEXP_I]WD[\\SNSV_K_TYR]Q^[JIZ</v>
      </c>
      <c r="H2191" s="1">
        <f t="shared" ca="1" si="206"/>
        <v>43255</v>
      </c>
    </row>
    <row r="2192" spans="1:8" x14ac:dyDescent="0.3">
      <c r="A2192">
        <v>2194</v>
      </c>
      <c r="B2192" t="str">
        <f t="shared" ca="1" si="202"/>
        <v>YRPXRW</v>
      </c>
      <c r="C2192">
        <f t="shared" ca="1" si="203"/>
        <v>8</v>
      </c>
      <c r="D2192">
        <f t="shared" ca="1" si="207"/>
        <v>1.2</v>
      </c>
      <c r="E2192">
        <f t="shared" ca="1" si="207"/>
        <v>3.1</v>
      </c>
      <c r="F2192">
        <f t="shared" ca="1" si="204"/>
        <v>1</v>
      </c>
      <c r="G2192" s="3" t="str">
        <f t="shared" ca="1" si="205"/>
        <v>XQDQYCDANRP^TYR\DJV]I]XQLWR[H]GHQSRWA]CY]BYMNVAZUSCQAOCLDRVK_YXMDVPI[KLQJOSEA[KFMKYUXFTQGYHNBWESL^^[WFSEOEIITODLJCF\NV]BZV]JIY</v>
      </c>
      <c r="H2192" s="1">
        <f t="shared" ca="1" si="206"/>
        <v>41506</v>
      </c>
    </row>
    <row r="2193" spans="1:8" x14ac:dyDescent="0.3">
      <c r="A2193">
        <v>2195</v>
      </c>
      <c r="B2193" t="str">
        <f t="shared" ca="1" si="202"/>
        <v>ZBW^H\</v>
      </c>
      <c r="C2193">
        <f t="shared" ca="1" si="203"/>
        <v>21</v>
      </c>
      <c r="D2193">
        <f t="shared" ca="1" si="207"/>
        <v>3.3</v>
      </c>
      <c r="E2193">
        <f t="shared" ca="1" si="207"/>
        <v>2.7</v>
      </c>
      <c r="F2193">
        <f t="shared" ca="1" si="204"/>
        <v>20</v>
      </c>
      <c r="G2193" s="3" t="str">
        <f t="shared" ca="1" si="205"/>
        <v>ZTDZTBDCISS^FS[CBMYXXDDHJK^XQOLPEDM\H^HDT^PRKLSFJVTBCRTHSWDK^BJGCYB_AC^J_BVZL\^ET\AMCEGWOAED__\KHQS]IN\]R\UG^Y^KVCQD[VMHOW^CBF</v>
      </c>
      <c r="H2193" s="1">
        <f t="shared" ca="1" si="206"/>
        <v>37394</v>
      </c>
    </row>
    <row r="2194" spans="1:8" x14ac:dyDescent="0.3">
      <c r="A2194">
        <v>2196</v>
      </c>
      <c r="B2194" t="str">
        <f t="shared" ca="1" si="202"/>
        <v>]JFAQT</v>
      </c>
      <c r="C2194">
        <f t="shared" ca="1" si="203"/>
        <v>17</v>
      </c>
      <c r="D2194">
        <f t="shared" ca="1" si="207"/>
        <v>3.8</v>
      </c>
      <c r="E2194">
        <f t="shared" ca="1" si="207"/>
        <v>3.5</v>
      </c>
      <c r="F2194">
        <f t="shared" ca="1" si="204"/>
        <v>11</v>
      </c>
      <c r="G2194" s="3" t="str">
        <f t="shared" ca="1" si="205"/>
        <v>FAYZBQHPJYFPOGRXJ[HAGWOVUGMUGYRYEXEVMBXGICD^OGEXZJERRPG\CAAHZYVYBFKRK]FADZD\]SXHCSSGLUOMYQNXPN[[TSXFBK\KZUKKPIXXOXO^DYSJNZK]RR</v>
      </c>
      <c r="H2194" s="1">
        <f t="shared" ca="1" si="206"/>
        <v>39059</v>
      </c>
    </row>
    <row r="2195" spans="1:8" x14ac:dyDescent="0.3">
      <c r="A2195">
        <v>2197</v>
      </c>
      <c r="B2195" t="str">
        <f t="shared" ca="1" si="202"/>
        <v>]KSK\]</v>
      </c>
      <c r="C2195">
        <f t="shared" ca="1" si="203"/>
        <v>11</v>
      </c>
      <c r="D2195">
        <f t="shared" ca="1" si="207"/>
        <v>2.7</v>
      </c>
      <c r="E2195">
        <f t="shared" ca="1" si="207"/>
        <v>2.9</v>
      </c>
      <c r="F2195">
        <f t="shared" ca="1" si="204"/>
        <v>5</v>
      </c>
      <c r="G2195" s="3" t="str">
        <f t="shared" ca="1" si="205"/>
        <v>IMEVLOTDJ_BIIHAFUUNUI_E[A\PRKPKKIBNKXVICYEN\CIZ^DTTFQPBOPTB[CSCJJ_WFU]KBCCTF^\YJGQXSEDEDG^XVAOJHBY\F]LKNLKHRPZ]OP_RGSTRQ]T^[QI</v>
      </c>
      <c r="H2195" s="1">
        <f t="shared" ca="1" si="206"/>
        <v>39027</v>
      </c>
    </row>
    <row r="2196" spans="1:8" x14ac:dyDescent="0.3">
      <c r="A2196">
        <v>2198</v>
      </c>
      <c r="B2196" t="str">
        <f t="shared" ca="1" si="202"/>
        <v>CNYKVL</v>
      </c>
      <c r="C2196">
        <f t="shared" ca="1" si="203"/>
        <v>14</v>
      </c>
      <c r="D2196">
        <f t="shared" ca="1" si="207"/>
        <v>2.9</v>
      </c>
      <c r="E2196">
        <f t="shared" ca="1" si="207"/>
        <v>1.3</v>
      </c>
      <c r="F2196">
        <f t="shared" ca="1" si="204"/>
        <v>50</v>
      </c>
      <c r="G2196" s="3" t="str">
        <f t="shared" ca="1" si="205"/>
        <v>QO_EHYF]ZKPN^__NTGCQVLMF]NQAYRGYJYA]UOFBETFRS^S_^RZLLTYGANUICXROZ_TRRJ]ORHY^SVQUZTPISKXJNEZR\JBSABYQRVBOSMDLGIMKCYDIB]HE[G[VDQ</v>
      </c>
      <c r="H2196" s="1">
        <f t="shared" ca="1" si="206"/>
        <v>38924</v>
      </c>
    </row>
    <row r="2197" spans="1:8" x14ac:dyDescent="0.3">
      <c r="A2197">
        <v>2199</v>
      </c>
      <c r="B2197" t="str">
        <f t="shared" ca="1" si="202"/>
        <v>ASINQU</v>
      </c>
      <c r="C2197">
        <f t="shared" ca="1" si="203"/>
        <v>11</v>
      </c>
      <c r="D2197">
        <f t="shared" ca="1" si="207"/>
        <v>2.6</v>
      </c>
      <c r="E2197">
        <f t="shared" ca="1" si="207"/>
        <v>2.1</v>
      </c>
      <c r="F2197">
        <f t="shared" ca="1" si="204"/>
        <v>4</v>
      </c>
      <c r="G2197" s="3" t="str">
        <f t="shared" ca="1" si="205"/>
        <v>^THV\IXNMQ^TW\\LSBYDSHHX[CCON\NMMUUGPJVICBOPSZURK]G_EPBRBI]NA\FFE]IGNZXZRDIHFOHX_LPX[TCL^K^LODJGLMZEGFLOYTUV[BCTT[VJSHO]KLKDAM</v>
      </c>
      <c r="H2197" s="1">
        <f t="shared" ca="1" si="206"/>
        <v>42017</v>
      </c>
    </row>
    <row r="2198" spans="1:8" x14ac:dyDescent="0.3">
      <c r="A2198">
        <v>2200</v>
      </c>
      <c r="B2198" t="str">
        <f t="shared" ca="1" si="202"/>
        <v>^LF_BB</v>
      </c>
      <c r="C2198">
        <f t="shared" ca="1" si="203"/>
        <v>10</v>
      </c>
      <c r="D2198">
        <f t="shared" ca="1" si="207"/>
        <v>3.1</v>
      </c>
      <c r="E2198">
        <f t="shared" ca="1" si="207"/>
        <v>2.7</v>
      </c>
      <c r="F2198">
        <f t="shared" ca="1" si="204"/>
        <v>15</v>
      </c>
      <c r="G2198" s="3" t="str">
        <f t="shared" ca="1" si="205"/>
        <v>MRRKES^JTC_W[OJKJF^YMNLDG[HHAZINVKKGICEE]NPKJABEBP[]HHPO]MASDAHI[KHYCMPSSQIJ[\TMVCOD\]UYSVM]ZL\OTMLPBSBXJ]WIFU\NNLT[OEOUYBV^AE</v>
      </c>
      <c r="H2198" s="1">
        <f t="shared" ca="1" si="206"/>
        <v>40206</v>
      </c>
    </row>
    <row r="2199" spans="1:8" x14ac:dyDescent="0.3">
      <c r="A2199">
        <v>2201</v>
      </c>
      <c r="B2199" t="str">
        <f t="shared" ca="1" si="202"/>
        <v>LSWVHI</v>
      </c>
      <c r="C2199">
        <f t="shared" ca="1" si="203"/>
        <v>9</v>
      </c>
      <c r="D2199">
        <f t="shared" ca="1" si="207"/>
        <v>1.2</v>
      </c>
      <c r="E2199">
        <f t="shared" ca="1" si="207"/>
        <v>3.8</v>
      </c>
      <c r="F2199">
        <f t="shared" ca="1" si="204"/>
        <v>25</v>
      </c>
      <c r="G2199" s="3" t="str">
        <f t="shared" ca="1" si="205"/>
        <v>ABXRZ[DREABJYFAQASDWFUBPOR\ETPNO]VDOKLSU]APYJTGRBAPA]K_QQB]R[KIA]FWHJMKXM^_O[BTPLM^X[JZHSLUCRWVNSJDUHDMPRGBGNGMTSAVA^OMK]P^ERE</v>
      </c>
      <c r="H2199" s="1">
        <f t="shared" ca="1" si="206"/>
        <v>42691</v>
      </c>
    </row>
    <row r="2200" spans="1:8" x14ac:dyDescent="0.3">
      <c r="A2200">
        <v>2202</v>
      </c>
      <c r="B2200" t="str">
        <f t="shared" ca="1" si="202"/>
        <v>MLMQ[T</v>
      </c>
      <c r="C2200">
        <f t="shared" ca="1" si="203"/>
        <v>5</v>
      </c>
      <c r="D2200">
        <f t="shared" ca="1" si="207"/>
        <v>1.1000000000000001</v>
      </c>
      <c r="E2200">
        <f t="shared" ca="1" si="207"/>
        <v>3.1</v>
      </c>
      <c r="F2200">
        <f t="shared" ca="1" si="204"/>
        <v>37</v>
      </c>
      <c r="G2200" s="3" t="str">
        <f t="shared" ca="1" si="205"/>
        <v>BDBI^\RVWK[F[MYMZ]RGU_VED[FINTD^SKTSGRGAAO\\WDQ^LGMEB_PFBISYMKHO\V]AABFFDAJX_[YLLUKXAOEEK[B\WXGVSHDSOEHGTPUWVLNWFWIEYDEVJBO^VI</v>
      </c>
      <c r="H2200" s="1">
        <f t="shared" ca="1" si="206"/>
        <v>37228</v>
      </c>
    </row>
    <row r="2201" spans="1:8" x14ac:dyDescent="0.3">
      <c r="A2201">
        <v>2203</v>
      </c>
      <c r="B2201" t="str">
        <f t="shared" ca="1" si="202"/>
        <v>^J]EDT</v>
      </c>
      <c r="C2201">
        <f t="shared" ca="1" si="203"/>
        <v>6</v>
      </c>
      <c r="D2201">
        <f t="shared" ca="1" si="207"/>
        <v>3.6</v>
      </c>
      <c r="E2201">
        <f t="shared" ca="1" si="207"/>
        <v>3.1</v>
      </c>
      <c r="F2201">
        <f t="shared" ca="1" si="204"/>
        <v>27</v>
      </c>
      <c r="G2201" s="3" t="str">
        <f t="shared" ca="1" si="205"/>
        <v>IQBLEZSYJP\[QJZQ^[JMLR[_XSKSUYPSJUFT]ZZEWCQJBQIMLWDXRG_HJTLLJJ[F[YPWQITOXQAUV_^BT^\^Q^YB[BBUYD\RQ^[RVKNLDFOX_CNXOLESZENVLUDC]T</v>
      </c>
      <c r="H2201" s="1">
        <f t="shared" ca="1" si="206"/>
        <v>37758</v>
      </c>
    </row>
    <row r="2202" spans="1:8" x14ac:dyDescent="0.3">
      <c r="A2202">
        <v>2204</v>
      </c>
      <c r="B2202" t="str">
        <f t="shared" ca="1" si="202"/>
        <v>ELJGIN</v>
      </c>
      <c r="C2202">
        <f t="shared" ca="1" si="203"/>
        <v>7</v>
      </c>
      <c r="D2202">
        <f t="shared" ca="1" si="207"/>
        <v>3.2</v>
      </c>
      <c r="E2202">
        <f t="shared" ca="1" si="207"/>
        <v>2.5</v>
      </c>
      <c r="F2202">
        <f t="shared" ca="1" si="204"/>
        <v>36</v>
      </c>
      <c r="G2202" s="3" t="str">
        <f t="shared" ca="1" si="205"/>
        <v>N_TXCVQOMX[[JMUX\JUT^ZOQYWCWBUDSKZ]DRAAFPIQ_NNY]R\XRLSDZ[C]BYGSZLUSWHPV_QQA[\NR[HSQVUIPLT_I_KARMXNFTVDLYPRJCTWXTGPWWERN\PKBIGT</v>
      </c>
      <c r="H2202" s="1">
        <f t="shared" ca="1" si="206"/>
        <v>38575</v>
      </c>
    </row>
    <row r="2203" spans="1:8" x14ac:dyDescent="0.3">
      <c r="A2203">
        <v>2205</v>
      </c>
      <c r="B2203" t="str">
        <f t="shared" ca="1" si="202"/>
        <v>UUXR_Q</v>
      </c>
      <c r="C2203">
        <f t="shared" ca="1" si="203"/>
        <v>18</v>
      </c>
      <c r="D2203">
        <f t="shared" ca="1" si="207"/>
        <v>1.5</v>
      </c>
      <c r="E2203">
        <f t="shared" ca="1" si="207"/>
        <v>2.5</v>
      </c>
      <c r="F2203">
        <f t="shared" ca="1" si="204"/>
        <v>47</v>
      </c>
      <c r="G2203" s="3" t="str">
        <f t="shared" ca="1" si="205"/>
        <v>C]OLC^JAOTXV^SUVSI[IMURBZAEHAXG[FRNSNXELN\K]IMTVV^BMTKGHCHNDENZUQTJMTINB\OH^FVXTRMEGIK^LE^YF\GBMJCURECIL]EDPGSWCKJC[]B]_NSLDLK</v>
      </c>
      <c r="H2203" s="1">
        <f t="shared" ca="1" si="206"/>
        <v>36917</v>
      </c>
    </row>
    <row r="2204" spans="1:8" x14ac:dyDescent="0.3">
      <c r="A2204">
        <v>2206</v>
      </c>
      <c r="B2204" t="str">
        <f t="shared" ref="B2204:B2267" ca="1" si="208">CONCATENATE(CHAR(RANDBETWEEN(65,95)),CHAR(RANDBETWEEN(65,95)),CHAR(RANDBETWEEN(65,95)),CHAR(RANDBETWEEN(65,95)),CHAR(RANDBETWEEN(65,95)),CHAR(RANDBETWEEN(65,95)))</f>
        <v>LV\[J[</v>
      </c>
      <c r="C2204">
        <f t="shared" ca="1" si="203"/>
        <v>6</v>
      </c>
      <c r="D2204">
        <f t="shared" ca="1" si="207"/>
        <v>2.2000000000000002</v>
      </c>
      <c r="E2204">
        <f t="shared" ca="1" si="207"/>
        <v>2.2000000000000002</v>
      </c>
      <c r="F2204">
        <f t="shared" ca="1" si="204"/>
        <v>32</v>
      </c>
      <c r="G2204" s="3" t="str">
        <f t="shared" ca="1" si="205"/>
        <v>BWK\F_XE[CUVMH[FGKVMFK[_MF[[OOMYR_^TAFZ_VHUREXAJUGPIVSCTLQREZQMIGYLEGWVP\FGQIMNQSPRY]VNKKPSEM[_[GRDGYBDOV\[PXJC]IJKITETY\CKU_D</v>
      </c>
      <c r="H2204" s="1">
        <f t="shared" ca="1" si="206"/>
        <v>39559</v>
      </c>
    </row>
    <row r="2205" spans="1:8" x14ac:dyDescent="0.3">
      <c r="A2205">
        <v>2207</v>
      </c>
      <c r="B2205" t="str">
        <f t="shared" ca="1" si="208"/>
        <v>MR[CXR</v>
      </c>
      <c r="C2205">
        <f t="shared" ca="1" si="203"/>
        <v>21</v>
      </c>
      <c r="D2205">
        <f t="shared" ca="1" si="207"/>
        <v>3.7</v>
      </c>
      <c r="E2205">
        <f t="shared" ca="1" si="207"/>
        <v>2.1</v>
      </c>
      <c r="F2205">
        <f t="shared" ca="1" si="204"/>
        <v>34</v>
      </c>
      <c r="G2205" s="3" t="str">
        <f t="shared" ca="1" si="205"/>
        <v>VUS\N\QNMBZWSOPLRBWDDLGBGALB]^H]TI\NAUAOOCHITYTL]Q_HLQRHLFE^]CEJC[ESDA]D\S][XZBGUCAPEAKKBHXJNPAESE]_XTUABZLESKUSXJGFBSUZH[CC\A</v>
      </c>
      <c r="H2205" s="1">
        <f t="shared" ca="1" si="206"/>
        <v>41862</v>
      </c>
    </row>
    <row r="2206" spans="1:8" x14ac:dyDescent="0.3">
      <c r="A2206">
        <v>2208</v>
      </c>
      <c r="B2206" t="str">
        <f t="shared" ca="1" si="208"/>
        <v>KMPHRL</v>
      </c>
      <c r="C2206">
        <f t="shared" ca="1" si="203"/>
        <v>9</v>
      </c>
      <c r="D2206">
        <f t="shared" ca="1" si="207"/>
        <v>1.7</v>
      </c>
      <c r="E2206">
        <f t="shared" ca="1" si="207"/>
        <v>2.6</v>
      </c>
      <c r="F2206">
        <f t="shared" ca="1" si="204"/>
        <v>9</v>
      </c>
      <c r="G2206" s="3" t="str">
        <f t="shared" ca="1" si="205"/>
        <v>CBNBIKTIK]NOHHMSLWTXTGXLMSINQ]K[[[SSWKFIT^RUNLOEWLK\GVAQ_ALTLYD_SYUDOVSZHZXFCREYUJKSQBKGVMR[O\Z_ZMCXO^QGXBOEDNB[GJ[GVKJFR^WLIS</v>
      </c>
      <c r="H2206" s="1">
        <f t="shared" ca="1" si="206"/>
        <v>37849</v>
      </c>
    </row>
    <row r="2207" spans="1:8" x14ac:dyDescent="0.3">
      <c r="A2207">
        <v>2209</v>
      </c>
      <c r="B2207" t="str">
        <f t="shared" ca="1" si="208"/>
        <v>^RUUZN</v>
      </c>
      <c r="C2207">
        <f t="shared" ca="1" si="203"/>
        <v>13</v>
      </c>
      <c r="D2207">
        <f t="shared" ca="1" si="207"/>
        <v>2.1</v>
      </c>
      <c r="E2207">
        <f t="shared" ca="1" si="207"/>
        <v>2.2000000000000002</v>
      </c>
      <c r="F2207">
        <f t="shared" ca="1" si="204"/>
        <v>34</v>
      </c>
      <c r="G2207" s="3" t="str">
        <f t="shared" ca="1" si="205"/>
        <v>Z]T]KCR^FERSKROGSHSVB\MY_PQIMDUJWNI_^S[FKIPTJGXUCMNVPHE[PPGFWGQ[BMXS_]\ZHWIJI]PAYZGNKL[QQRODETQWUTCPLNMUTY]C\URHCSWOLYZPFACRSD</v>
      </c>
      <c r="H2207" s="1">
        <f t="shared" ca="1" si="206"/>
        <v>41855</v>
      </c>
    </row>
    <row r="2208" spans="1:8" x14ac:dyDescent="0.3">
      <c r="A2208">
        <v>2210</v>
      </c>
      <c r="B2208" t="str">
        <f t="shared" ca="1" si="208"/>
        <v>WPAEKV</v>
      </c>
      <c r="C2208">
        <f t="shared" ca="1" si="203"/>
        <v>15</v>
      </c>
      <c r="D2208">
        <f t="shared" ca="1" si="207"/>
        <v>3.7</v>
      </c>
      <c r="E2208">
        <f t="shared" ca="1" si="207"/>
        <v>2.5</v>
      </c>
      <c r="F2208">
        <f t="shared" ca="1" si="204"/>
        <v>16</v>
      </c>
      <c r="G2208" s="3" t="str">
        <f t="shared" ca="1" si="205"/>
        <v>JKZRF[]EEV[SJUKZLLC_YQ\]^M\Z_CSTUDOY\L\F\WQ\UXGT\_ES\HO]VW]QZ_P]CRHPUHWHFDFSUOFDSTWM\^UONOPEGXV_KAW_DRRPIOWBQOK]TB[NDDAW]EPR_N</v>
      </c>
      <c r="H2208" s="1">
        <f t="shared" ca="1" si="206"/>
        <v>42954</v>
      </c>
    </row>
    <row r="2209" spans="1:8" x14ac:dyDescent="0.3">
      <c r="A2209">
        <v>2211</v>
      </c>
      <c r="B2209" t="str">
        <f t="shared" ca="1" si="208"/>
        <v>IEMXQT</v>
      </c>
      <c r="C2209">
        <f t="shared" ca="1" si="203"/>
        <v>21</v>
      </c>
      <c r="D2209">
        <f t="shared" ca="1" si="207"/>
        <v>2.7</v>
      </c>
      <c r="E2209">
        <f t="shared" ca="1" si="207"/>
        <v>1.1000000000000001</v>
      </c>
      <c r="F2209">
        <f t="shared" ca="1" si="204"/>
        <v>1</v>
      </c>
      <c r="G2209" s="3" t="str">
        <f t="shared" ca="1" si="205"/>
        <v>VLGM]HAVCSONGWVE]QZLWMV\N^_XM[X_MU^TWTYSWUY^MAAVEIMRO^TQJBIB[A\UEAIKJAONFUHSVKCZ\_SY^HIG[FWZMGUBS_NFH_TSEJQ]^PBQ]EYUM^SVLSUTZ\</v>
      </c>
      <c r="H2209" s="1">
        <f t="shared" ca="1" si="206"/>
        <v>42981</v>
      </c>
    </row>
    <row r="2210" spans="1:8" x14ac:dyDescent="0.3">
      <c r="A2210">
        <v>2212</v>
      </c>
      <c r="B2210" t="str">
        <f t="shared" ca="1" si="208"/>
        <v>PXNQVE</v>
      </c>
      <c r="C2210">
        <f t="shared" ca="1" si="203"/>
        <v>13</v>
      </c>
      <c r="D2210">
        <f t="shared" ca="1" si="207"/>
        <v>3.1</v>
      </c>
      <c r="E2210">
        <f t="shared" ca="1" si="207"/>
        <v>3.4</v>
      </c>
      <c r="F2210">
        <f t="shared" ca="1" si="204"/>
        <v>50</v>
      </c>
      <c r="G2210" s="3" t="str">
        <f t="shared" ca="1" si="205"/>
        <v>OQQW\_UEFUCTGGUJTAIRF[DSK]CVEKIXPRNNTGNWKXUQ[U^XTJAQGPFAJYCA_^OPOT\JXSCZHUMO]SKPSNIVU_SKNYKA\[IMEYV_KAPEJNOQTUHNSC[XHPKTEABWO^</v>
      </c>
      <c r="H2210" s="1">
        <f t="shared" ca="1" si="206"/>
        <v>37990</v>
      </c>
    </row>
    <row r="2211" spans="1:8" x14ac:dyDescent="0.3">
      <c r="A2211">
        <v>2213</v>
      </c>
      <c r="B2211" t="str">
        <f t="shared" ca="1" si="208"/>
        <v>_X\M_T</v>
      </c>
      <c r="C2211">
        <f t="shared" ca="1" si="203"/>
        <v>10</v>
      </c>
      <c r="D2211">
        <f t="shared" ca="1" si="207"/>
        <v>2.9</v>
      </c>
      <c r="E2211">
        <f t="shared" ca="1" si="207"/>
        <v>1.5</v>
      </c>
      <c r="F2211">
        <f t="shared" ca="1" si="204"/>
        <v>4</v>
      </c>
      <c r="G2211" s="3" t="str">
        <f t="shared" ca="1" si="205"/>
        <v>\^^TRGH_XXNVN^H]BWAB]S[ZTK_Y^OIAZHEWIIGHUYASU^WVPA_NJHAQMUYLSFBKDGQMS_NNHKETKIHEWKZHDZOUPE]^JDKRITBF_VTOEQRPROPKFTMN_J^PXHONKE</v>
      </c>
      <c r="H2211" s="1">
        <f t="shared" ca="1" si="206"/>
        <v>42817</v>
      </c>
    </row>
    <row r="2212" spans="1:8" x14ac:dyDescent="0.3">
      <c r="A2212">
        <v>2214</v>
      </c>
      <c r="B2212" t="str">
        <f t="shared" ca="1" si="208"/>
        <v>ERNZBP</v>
      </c>
      <c r="C2212">
        <f t="shared" ca="1" si="203"/>
        <v>13</v>
      </c>
      <c r="D2212">
        <f t="shared" ca="1" si="207"/>
        <v>3.3</v>
      </c>
      <c r="E2212">
        <f t="shared" ca="1" si="207"/>
        <v>2.2000000000000002</v>
      </c>
      <c r="F2212">
        <f t="shared" ca="1" si="204"/>
        <v>16</v>
      </c>
      <c r="G2212" s="3" t="str">
        <f t="shared" ca="1" si="205"/>
        <v>TRAJ]RXDBFYWYXJ\ICB_PVSSODDFCFAP\RRW[ITJ^IQAEIX^FTF^QNF]TUJWQPJK[QDGXLCZWEBUIEUQ_\TPVNZWGIV]ZSUP\IOMGGJZHRPGAEQAZLQNXNQMSC[_XM</v>
      </c>
      <c r="H2212" s="1">
        <f t="shared" ca="1" si="206"/>
        <v>39225</v>
      </c>
    </row>
    <row r="2213" spans="1:8" x14ac:dyDescent="0.3">
      <c r="A2213">
        <v>2215</v>
      </c>
      <c r="B2213" t="str">
        <f t="shared" ca="1" si="208"/>
        <v>XFEIZI</v>
      </c>
      <c r="C2213">
        <f t="shared" ca="1" si="203"/>
        <v>15</v>
      </c>
      <c r="D2213">
        <f t="shared" ca="1" si="207"/>
        <v>2.6</v>
      </c>
      <c r="E2213">
        <f t="shared" ca="1" si="207"/>
        <v>1.7</v>
      </c>
      <c r="F2213">
        <f t="shared" ca="1" si="204"/>
        <v>50</v>
      </c>
      <c r="G2213" s="3" t="str">
        <f t="shared" ca="1" si="205"/>
        <v>HZLZHGMVDWXV\TD\XT^SGND]KGALOLSCWBXQUK[XSAY^^T[RZXZAOCEHE\OE_AEEEYEMHN\GX^VQJCVJMKSTGMFZZBDUQBXPRHSUDEZC]O]YTKLOH]PBDWZZXXX[_]</v>
      </c>
      <c r="H2213" s="1">
        <f t="shared" ca="1" si="206"/>
        <v>38419</v>
      </c>
    </row>
    <row r="2214" spans="1:8" x14ac:dyDescent="0.3">
      <c r="A2214">
        <v>2216</v>
      </c>
      <c r="B2214" t="str">
        <f t="shared" ca="1" si="208"/>
        <v>XC_R[M</v>
      </c>
      <c r="C2214">
        <f t="shared" ca="1" si="203"/>
        <v>21</v>
      </c>
      <c r="D2214">
        <f t="shared" ca="1" si="207"/>
        <v>2.2999999999999998</v>
      </c>
      <c r="E2214">
        <f t="shared" ca="1" si="207"/>
        <v>1.9</v>
      </c>
      <c r="F2214">
        <f t="shared" ca="1" si="204"/>
        <v>42</v>
      </c>
      <c r="G2214" s="3" t="str">
        <f t="shared" ca="1" si="205"/>
        <v>\^]XPNRTHZWFUOXHRNWRV]TPTQIB[UWDCK]ZMWZHH_\UGQKAN_ZGE[WYTW_BG^SSO^QXCFCUK\OJB]JNXYIMZXUYIOEUOTC^WLMTAE^]CNPYKAXFGF]XDXACRE[MBQ</v>
      </c>
      <c r="H2214" s="1">
        <f t="shared" ca="1" si="206"/>
        <v>42601</v>
      </c>
    </row>
    <row r="2215" spans="1:8" x14ac:dyDescent="0.3">
      <c r="A2215">
        <v>2217</v>
      </c>
      <c r="B2215" t="str">
        <f t="shared" ca="1" si="208"/>
        <v>QLOUA]</v>
      </c>
      <c r="C2215">
        <f t="shared" ca="1" si="203"/>
        <v>5</v>
      </c>
      <c r="D2215">
        <f t="shared" ca="1" si="207"/>
        <v>1.9</v>
      </c>
      <c r="E2215">
        <f t="shared" ca="1" si="207"/>
        <v>1.4</v>
      </c>
      <c r="F2215">
        <f t="shared" ca="1" si="204"/>
        <v>43</v>
      </c>
      <c r="G2215" s="3" t="str">
        <f t="shared" ca="1" si="205"/>
        <v>[ISNGB_VE[WLLGAHHE\^ZXKBZWSM[SSBLZ^BQV^E_ASTHGYB\VS]GQUOSZ[YA]OR^EYBDHNGOAMSKLCAXUUM[OLCX^PBABKKW_MGLZWUMMH_MX]L^G[KIHZG]EZGHI</v>
      </c>
      <c r="H2215" s="1">
        <f t="shared" ca="1" si="206"/>
        <v>40922</v>
      </c>
    </row>
    <row r="2216" spans="1:8" x14ac:dyDescent="0.3">
      <c r="A2216">
        <v>2218</v>
      </c>
      <c r="B2216" t="str">
        <f t="shared" ca="1" si="208"/>
        <v>USOFDQ</v>
      </c>
      <c r="C2216">
        <f t="shared" ca="1" si="203"/>
        <v>14</v>
      </c>
      <c r="D2216">
        <f t="shared" ca="1" si="207"/>
        <v>3.3</v>
      </c>
      <c r="E2216">
        <f t="shared" ca="1" si="207"/>
        <v>3.8</v>
      </c>
      <c r="F2216">
        <f t="shared" ca="1" si="204"/>
        <v>48</v>
      </c>
      <c r="G2216" s="3" t="str">
        <f t="shared" ca="1" si="205"/>
        <v>JBV^TCYBOWYDM\^^RQR]FYCSKUGUJGOOHXWWW[OLOYYI\CS\N^F]H^_]UPUM\ELU\OBQNBK[DC[DLST^SOHTMDLX_DO^DJJYIDNCJ]\MTXWFWCOSMU^KPDJQKXMHWE</v>
      </c>
      <c r="H2216" s="1">
        <f t="shared" ca="1" si="206"/>
        <v>40326</v>
      </c>
    </row>
    <row r="2217" spans="1:8" x14ac:dyDescent="0.3">
      <c r="A2217">
        <v>2219</v>
      </c>
      <c r="B2217" t="str">
        <f t="shared" ca="1" si="208"/>
        <v>K_K]IY</v>
      </c>
      <c r="C2217">
        <f t="shared" ca="1" si="203"/>
        <v>17</v>
      </c>
      <c r="D2217">
        <f t="shared" ca="1" si="207"/>
        <v>1.5</v>
      </c>
      <c r="E2217">
        <f t="shared" ca="1" si="207"/>
        <v>1.2</v>
      </c>
      <c r="F2217">
        <f t="shared" ca="1" si="204"/>
        <v>27</v>
      </c>
      <c r="G2217" s="3" t="str">
        <f t="shared" ca="1" si="205"/>
        <v>PN[DJXYBCDSWPSRMIOBNVMM_VRKBUR^KOOZBVKVPRM[D]GUI[RAWET^Y_LOIHPBVLDJ\LG[RXCZGUPK^VUCPZQURDJVYKLU]HQO[^\JTIHBY^ND\VK_KLTRXTB^VGY</v>
      </c>
      <c r="H2217" s="1">
        <f t="shared" ca="1" si="206"/>
        <v>42900</v>
      </c>
    </row>
    <row r="2218" spans="1:8" x14ac:dyDescent="0.3">
      <c r="A2218">
        <v>2220</v>
      </c>
      <c r="B2218" t="str">
        <f t="shared" ca="1" si="208"/>
        <v>VUUWKM</v>
      </c>
      <c r="C2218">
        <f t="shared" ca="1" si="203"/>
        <v>12</v>
      </c>
      <c r="D2218">
        <f t="shared" ca="1" si="207"/>
        <v>1.9</v>
      </c>
      <c r="E2218">
        <f t="shared" ca="1" si="207"/>
        <v>1.9</v>
      </c>
      <c r="F2218">
        <f t="shared" ca="1" si="204"/>
        <v>3</v>
      </c>
      <c r="G2218" s="3" t="str">
        <f t="shared" ca="1" si="205"/>
        <v>IUKXQ_^SB]GHJFGXMBC_HVWGUXQV\VQP^DXPN[YC^Q[ZUAHQABTWPYXTRJCOLY^UHHPYGMJGXOHSAZ\KBC^HD]VGGKQ\\TAREQJQADANW_CEONUKTAXMHQPYNRKUR_</v>
      </c>
      <c r="H2218" s="1">
        <f t="shared" ca="1" si="206"/>
        <v>40686</v>
      </c>
    </row>
    <row r="2219" spans="1:8" x14ac:dyDescent="0.3">
      <c r="A2219">
        <v>2221</v>
      </c>
      <c r="B2219" t="str">
        <f t="shared" ca="1" si="208"/>
        <v>V^WZVX</v>
      </c>
      <c r="C2219">
        <f t="shared" ca="1" si="203"/>
        <v>12</v>
      </c>
      <c r="D2219">
        <f t="shared" ca="1" si="207"/>
        <v>3.7</v>
      </c>
      <c r="E2219">
        <f t="shared" ca="1" si="207"/>
        <v>1.6</v>
      </c>
      <c r="F2219">
        <f t="shared" ca="1" si="204"/>
        <v>37</v>
      </c>
      <c r="G2219" s="3" t="str">
        <f t="shared" ca="1" si="205"/>
        <v>K]PMI^JGW_OUCS[^]]FTMCONFRCEISYTMIOLN_[DVWMNNDDJNFL]WEOFZ_AO^XQOOXOGACFRHT[IEDGRNHT_CAUF]HMNMRL^][YXOYP[J[VVBV^QRSCHN[M[[FBHCJ</v>
      </c>
      <c r="H2219" s="1">
        <f t="shared" ca="1" si="206"/>
        <v>37105</v>
      </c>
    </row>
    <row r="2220" spans="1:8" x14ac:dyDescent="0.3">
      <c r="A2220">
        <v>2222</v>
      </c>
      <c r="B2220" t="str">
        <f t="shared" ca="1" si="208"/>
        <v>LCXIGI</v>
      </c>
      <c r="C2220">
        <f t="shared" ca="1" si="203"/>
        <v>15</v>
      </c>
      <c r="D2220">
        <f t="shared" ca="1" si="207"/>
        <v>3.4</v>
      </c>
      <c r="E2220">
        <f t="shared" ca="1" si="207"/>
        <v>1.9</v>
      </c>
      <c r="F2220">
        <f t="shared" ca="1" si="204"/>
        <v>26</v>
      </c>
      <c r="G2220" s="3" t="str">
        <f t="shared" ca="1" si="205"/>
        <v>WCPN\__]XJ\TYYXLN_JQICEMP^JHLG_\OCE[UONIQ_HU[]RFWG[EAR_]ZRRB_VBJ_GF]YBP\NMGPSOVLCX__N\GVWZ_NSOMU\DHYYSIKELTISEAOQCJB]J[P[MZDP\</v>
      </c>
      <c r="H2220" s="1">
        <f t="shared" ca="1" si="206"/>
        <v>39767</v>
      </c>
    </row>
    <row r="2221" spans="1:8" x14ac:dyDescent="0.3">
      <c r="A2221">
        <v>2223</v>
      </c>
      <c r="B2221" t="str">
        <f t="shared" ca="1" si="208"/>
        <v>KSGTG[</v>
      </c>
      <c r="C2221">
        <f t="shared" ca="1" si="203"/>
        <v>10</v>
      </c>
      <c r="D2221">
        <f t="shared" ca="1" si="207"/>
        <v>1.2</v>
      </c>
      <c r="E2221">
        <f t="shared" ca="1" si="207"/>
        <v>3.8</v>
      </c>
      <c r="F2221">
        <f t="shared" ca="1" si="204"/>
        <v>26</v>
      </c>
      <c r="G2221" s="3" t="str">
        <f t="shared" ca="1" si="205"/>
        <v>LIYW\NLQZUFGSH^]ACMXCYNMPKO]KRYXC\_SBR_XSP\MV[SFGCAK_WTMDUJQQGYDHEMU]SOGGZVQJIYJWI_^[X]NMZQOHHNDGPTQNDUXSFQA]Z^EC_GAF\ZLDHSRAU</v>
      </c>
      <c r="H2221" s="1">
        <f t="shared" ca="1" si="206"/>
        <v>40957</v>
      </c>
    </row>
    <row r="2222" spans="1:8" x14ac:dyDescent="0.3">
      <c r="A2222">
        <v>2224</v>
      </c>
      <c r="B2222" t="str">
        <f t="shared" ca="1" si="208"/>
        <v>EQZKJP</v>
      </c>
      <c r="C2222">
        <f t="shared" ca="1" si="203"/>
        <v>20</v>
      </c>
      <c r="D2222">
        <f t="shared" ca="1" si="207"/>
        <v>2.8</v>
      </c>
      <c r="E2222">
        <f t="shared" ca="1" si="207"/>
        <v>3.2</v>
      </c>
      <c r="F2222">
        <f t="shared" ca="1" si="204"/>
        <v>2</v>
      </c>
      <c r="G2222" s="3" t="str">
        <f t="shared" ca="1" si="205"/>
        <v>[YF_CPET_]MRT^YPYMC[VSPQS_WU_OLCU^^[P^CKH_\KR\JHIXRMU^PWYR]RY\LXKDEBAGQDDLZWUKYRLUTQR\^SAYMHTHXZZZGM^UJOOFZMW]A]C_VFV\CK]VXG]I</v>
      </c>
      <c r="H2222" s="1">
        <f t="shared" ca="1" si="206"/>
        <v>38278</v>
      </c>
    </row>
    <row r="2223" spans="1:8" x14ac:dyDescent="0.3">
      <c r="A2223">
        <v>2225</v>
      </c>
      <c r="B2223" t="str">
        <f t="shared" ca="1" si="208"/>
        <v>^XICYW</v>
      </c>
      <c r="C2223">
        <f t="shared" ca="1" si="203"/>
        <v>6</v>
      </c>
      <c r="D2223">
        <f t="shared" ca="1" si="207"/>
        <v>3.6</v>
      </c>
      <c r="E2223">
        <f t="shared" ca="1" si="207"/>
        <v>2.7</v>
      </c>
      <c r="F2223">
        <f t="shared" ca="1" si="204"/>
        <v>48</v>
      </c>
      <c r="G2223" s="3" t="str">
        <f t="shared" ca="1" si="205"/>
        <v>K]U[[A^DPOQIL[QPJFKVKLIR[FHHU_OEV]HUTNBRSHBFIR^ZDQD]C^\SU_EGDBASSSGFF[^EVI[UD[ASU^LVHKFU\KEJS[VWW^]\JSCCAYMUCYY\V[]YTDEFUBERBP</v>
      </c>
      <c r="H2223" s="1">
        <f t="shared" ca="1" si="206"/>
        <v>36800</v>
      </c>
    </row>
    <row r="2224" spans="1:8" x14ac:dyDescent="0.3">
      <c r="A2224">
        <v>2226</v>
      </c>
      <c r="B2224" t="str">
        <f t="shared" ca="1" si="208"/>
        <v>OIPIZY</v>
      </c>
      <c r="C2224">
        <f t="shared" ca="1" si="203"/>
        <v>6</v>
      </c>
      <c r="D2224">
        <f t="shared" ca="1" si="207"/>
        <v>1.9</v>
      </c>
      <c r="E2224">
        <f t="shared" ca="1" si="207"/>
        <v>1.9</v>
      </c>
      <c r="F2224">
        <f t="shared" ca="1" si="204"/>
        <v>15</v>
      </c>
      <c r="G2224" s="3" t="str">
        <f t="shared" ca="1" si="205"/>
        <v>WX_ICPEMPGPJT\EYIZ[[^PUZUDLGHJ]CNTTAVFYYV_ELODEWJEYR[I_Z^NCLFAMM]OVRDMAKUXX_\]EVAECYT\KZAVAS^TKQ_YWLYCMIBQHEWDZYNDANPAPLG_WJV\</v>
      </c>
      <c r="H2224" s="1">
        <f t="shared" ca="1" si="206"/>
        <v>40727</v>
      </c>
    </row>
    <row r="2225" spans="1:8" x14ac:dyDescent="0.3">
      <c r="A2225">
        <v>2227</v>
      </c>
      <c r="B2225" t="str">
        <f t="shared" ca="1" si="208"/>
        <v>SPSLIP</v>
      </c>
      <c r="C2225">
        <f t="shared" ca="1" si="203"/>
        <v>15</v>
      </c>
      <c r="D2225">
        <f t="shared" ca="1" si="207"/>
        <v>3.4</v>
      </c>
      <c r="E2225">
        <f t="shared" ca="1" si="207"/>
        <v>2.2999999999999998</v>
      </c>
      <c r="F2225">
        <f t="shared" ca="1" si="204"/>
        <v>29</v>
      </c>
      <c r="G2225" s="3" t="str">
        <f t="shared" ca="1" si="205"/>
        <v>^BUPYBSOGVHWSCW[IQJFPQJYB]TCZBZBGODDZ\[]F\ZOPVQ]ADMVMSH_BCK^PUQX]ENHNZIXMC^AT\R^RJQUXI_SGIIWVUWLPTRRBKHBUFGFODJWOTKSHCYAKV^Z\B</v>
      </c>
      <c r="H2225" s="1">
        <f t="shared" ca="1" si="206"/>
        <v>40955</v>
      </c>
    </row>
    <row r="2226" spans="1:8" x14ac:dyDescent="0.3">
      <c r="A2226">
        <v>2228</v>
      </c>
      <c r="B2226" t="str">
        <f t="shared" ca="1" si="208"/>
        <v>X[SAAQ</v>
      </c>
      <c r="C2226">
        <f t="shared" ca="1" si="203"/>
        <v>18</v>
      </c>
      <c r="D2226">
        <f t="shared" ca="1" si="207"/>
        <v>1.1000000000000001</v>
      </c>
      <c r="E2226">
        <f t="shared" ca="1" si="207"/>
        <v>2.7</v>
      </c>
      <c r="F2226">
        <f t="shared" ca="1" si="204"/>
        <v>48</v>
      </c>
      <c r="G2226" s="3" t="str">
        <f t="shared" ca="1" si="205"/>
        <v>HVXZ]LANPGU\K^HN[\\CLULL^RAZTYDQITJIADXWP[YSRS^GKNBHG[[A]FPZIZ^QSMH_FR\OMAFJXBYEWDUDWUFKCDCMZKD^]ZMDDJRG^QG\JD]NLYQBYQ]HFOSJWA</v>
      </c>
      <c r="H2226" s="1">
        <f t="shared" ca="1" si="206"/>
        <v>40348</v>
      </c>
    </row>
    <row r="2227" spans="1:8" x14ac:dyDescent="0.3">
      <c r="A2227">
        <v>2229</v>
      </c>
      <c r="B2227" t="str">
        <f t="shared" ca="1" si="208"/>
        <v>JM\WLL</v>
      </c>
      <c r="C2227">
        <f t="shared" ca="1" si="203"/>
        <v>18</v>
      </c>
      <c r="D2227">
        <f t="shared" ca="1" si="207"/>
        <v>1.1000000000000001</v>
      </c>
      <c r="E2227">
        <f t="shared" ca="1" si="207"/>
        <v>3.3</v>
      </c>
      <c r="F2227">
        <f t="shared" ca="1" si="204"/>
        <v>36</v>
      </c>
      <c r="G2227" s="3" t="str">
        <f t="shared" ca="1" si="205"/>
        <v>ZW[XLB\]QZYG]YDNWQR_H_BHM^DLCV[\IPFPQYSHFGHPTJRQUL_CPXMCV_^]TYIRUSH^^TQAEGJHTSJRIDLQO[XZPADRFELTZJILAULGNLPM]KEKZWKMOBUCRET^DM</v>
      </c>
      <c r="H2227" s="1">
        <f t="shared" ca="1" si="206"/>
        <v>38482</v>
      </c>
    </row>
    <row r="2228" spans="1:8" x14ac:dyDescent="0.3">
      <c r="A2228">
        <v>2230</v>
      </c>
      <c r="B2228" t="str">
        <f t="shared" ca="1" si="208"/>
        <v>CQKY\K</v>
      </c>
      <c r="C2228">
        <f t="shared" ca="1" si="203"/>
        <v>11</v>
      </c>
      <c r="D2228">
        <f t="shared" ca="1" si="207"/>
        <v>3.9</v>
      </c>
      <c r="E2228">
        <f t="shared" ca="1" si="207"/>
        <v>1.2</v>
      </c>
      <c r="F2228">
        <f t="shared" ca="1" si="204"/>
        <v>32</v>
      </c>
      <c r="G2228" s="3" t="str">
        <f t="shared" ca="1" si="205"/>
        <v>GM\ZGENQTB^]BW]WRIODRJLZ_LFME\IQTXVOW^AOH_JSQ]Q[NOZMH[OLHKCLZBGCX_DPAWUGETU^WILNWGJQUGX[Q]WUGY_ZMSN\UHFTMEIBJ]RBUAOKSP\EHT]O[[</v>
      </c>
      <c r="H2228" s="1">
        <f t="shared" ca="1" si="206"/>
        <v>36814</v>
      </c>
    </row>
    <row r="2229" spans="1:8" x14ac:dyDescent="0.3">
      <c r="A2229">
        <v>2231</v>
      </c>
      <c r="B2229" t="str">
        <f t="shared" ca="1" si="208"/>
        <v>FYF^CU</v>
      </c>
      <c r="C2229">
        <f t="shared" ca="1" si="203"/>
        <v>10</v>
      </c>
      <c r="D2229">
        <f t="shared" ca="1" si="207"/>
        <v>3.5</v>
      </c>
      <c r="E2229">
        <f t="shared" ca="1" si="207"/>
        <v>3.5</v>
      </c>
      <c r="F2229">
        <f t="shared" ca="1" si="204"/>
        <v>38</v>
      </c>
      <c r="G2229" s="3" t="str">
        <f t="shared" ca="1" si="205"/>
        <v>SQ_QGYBAV^YAJAHUUJFWFFVFZDXSORNULVGMPIMZVPLB[^\XH]B]FTHCPNJ_SFVBOD^WIFPQIMP\XGTA]SFA[ZPQOVMEVXR]RCMHQSQ]XTHYFZS^LZD[\ANOMRBWL^</v>
      </c>
      <c r="H2229" s="1">
        <f t="shared" ca="1" si="206"/>
        <v>40883</v>
      </c>
    </row>
    <row r="2230" spans="1:8" x14ac:dyDescent="0.3">
      <c r="A2230">
        <v>2232</v>
      </c>
      <c r="B2230" t="str">
        <f t="shared" ca="1" si="208"/>
        <v>YKBMAA</v>
      </c>
      <c r="C2230">
        <f t="shared" ca="1" si="203"/>
        <v>8</v>
      </c>
      <c r="D2230">
        <f t="shared" ca="1" si="207"/>
        <v>1.6</v>
      </c>
      <c r="E2230">
        <f t="shared" ca="1" si="207"/>
        <v>2.2999999999999998</v>
      </c>
      <c r="F2230">
        <f t="shared" ca="1" si="204"/>
        <v>29</v>
      </c>
      <c r="G2230" s="3" t="str">
        <f t="shared" ca="1" si="205"/>
        <v>Y^D^XML^QBP\[LIWMDGOPAMUUJW[CYAGFILOUCB^G^\A_UXAPTOXFCNQZGDMVVTUXNUYMQCAOAPHHSKUGISVEYBQHCZLC\XMUO[UFOAGAUIEQYWBRFM_ETL]GDFAEU</v>
      </c>
      <c r="H2230" s="1">
        <f t="shared" ca="1" si="206"/>
        <v>37606</v>
      </c>
    </row>
    <row r="2231" spans="1:8" x14ac:dyDescent="0.3">
      <c r="A2231">
        <v>2233</v>
      </c>
      <c r="B2231" t="str">
        <f t="shared" ca="1" si="208"/>
        <v>KLEF^X</v>
      </c>
      <c r="C2231">
        <f t="shared" ca="1" si="203"/>
        <v>17</v>
      </c>
      <c r="D2231">
        <f t="shared" ca="1" si="207"/>
        <v>1.7</v>
      </c>
      <c r="E2231">
        <f t="shared" ca="1" si="207"/>
        <v>3.5</v>
      </c>
      <c r="F2231">
        <f t="shared" ca="1" si="204"/>
        <v>18</v>
      </c>
      <c r="G2231" s="3" t="str">
        <f t="shared" ca="1" si="205"/>
        <v>N[VIREFTM[]]\PXR\]RL\V]BGWLZCF_LAA\_KZJHVATTUISSWDUZHVPXN^AAHN]^PFHI[^EGHERKJTJGLFITIJPEVV]\CKIXIQDXSYPLEQWLDGSAXRMMR[\Q\PPVP_</v>
      </c>
      <c r="H2231" s="1">
        <f t="shared" ca="1" si="206"/>
        <v>37897</v>
      </c>
    </row>
    <row r="2232" spans="1:8" x14ac:dyDescent="0.3">
      <c r="A2232">
        <v>2234</v>
      </c>
      <c r="B2232" t="str">
        <f t="shared" ca="1" si="208"/>
        <v>QTHCZ[</v>
      </c>
      <c r="C2232">
        <f t="shared" ca="1" si="203"/>
        <v>15</v>
      </c>
      <c r="D2232">
        <f t="shared" ca="1" si="207"/>
        <v>2.4</v>
      </c>
      <c r="E2232">
        <f t="shared" ca="1" si="207"/>
        <v>1.4</v>
      </c>
      <c r="F2232">
        <f t="shared" ca="1" si="204"/>
        <v>18</v>
      </c>
      <c r="G2232" s="3" t="str">
        <f t="shared" ca="1" si="205"/>
        <v>HRZABUAV_EUQBOKI_]WWIXKQWQKX[^AB[IL\GA_FPCV^VJL_WBBTLRXTA[JAVWXEBGOKUPILZL^BGW\_L]_CNOGNYQG^LQ_V[XSOKCW]JTMNX]\QMDZH[UTZJPBOLF</v>
      </c>
      <c r="H2232" s="1">
        <f t="shared" ca="1" si="206"/>
        <v>43299</v>
      </c>
    </row>
    <row r="2233" spans="1:8" x14ac:dyDescent="0.3">
      <c r="A2233">
        <v>2235</v>
      </c>
      <c r="B2233" t="str">
        <f t="shared" ca="1" si="208"/>
        <v>JMNSAR</v>
      </c>
      <c r="C2233">
        <f t="shared" ca="1" si="203"/>
        <v>12</v>
      </c>
      <c r="D2233">
        <f t="shared" ca="1" si="207"/>
        <v>3.3</v>
      </c>
      <c r="E2233">
        <f t="shared" ca="1" si="207"/>
        <v>2.6</v>
      </c>
      <c r="F2233">
        <f t="shared" ca="1" si="204"/>
        <v>8</v>
      </c>
      <c r="G2233" s="3" t="str">
        <f t="shared" ca="1" si="205"/>
        <v>JQXAF]QPXDCE]\S^QQ]VLZIJXXJ^EFFNEPM]A^]XBDRIBZ\EMFDZK[LR[GGCQG_OA\QFGIQIKPNALENFOHC]MDT[KOCBDW_ECDCQ[\_LN^NPJOBZDYJ^ELQFDWVPRQ</v>
      </c>
      <c r="H2233" s="1">
        <f t="shared" ca="1" si="206"/>
        <v>38094</v>
      </c>
    </row>
    <row r="2234" spans="1:8" x14ac:dyDescent="0.3">
      <c r="A2234">
        <v>2236</v>
      </c>
      <c r="B2234" t="str">
        <f t="shared" ca="1" si="208"/>
        <v>SWFA_Z</v>
      </c>
      <c r="C2234">
        <f t="shared" ca="1" si="203"/>
        <v>8</v>
      </c>
      <c r="D2234">
        <f t="shared" ca="1" si="207"/>
        <v>1.2</v>
      </c>
      <c r="E2234">
        <f t="shared" ca="1" si="207"/>
        <v>3.7</v>
      </c>
      <c r="F2234">
        <f t="shared" ca="1" si="204"/>
        <v>10</v>
      </c>
      <c r="G2234" s="3" t="str">
        <f t="shared" ca="1" si="205"/>
        <v>XVDNXD]DGRI[JINX]GEKQEWXUFDI[SMEU]Z^JOFBF_R\RNMONCUDIAYXDKISAP\N]LG\OX^QNOAMMNSWPTMXCT[AUBHSRXUNPBAHH]UPVZ[EEEWGWOHAS_QBKPWIVX</v>
      </c>
      <c r="H2234" s="1">
        <f t="shared" ca="1" si="206"/>
        <v>42711</v>
      </c>
    </row>
    <row r="2235" spans="1:8" x14ac:dyDescent="0.3">
      <c r="A2235">
        <v>2237</v>
      </c>
      <c r="B2235" t="str">
        <f t="shared" ca="1" si="208"/>
        <v>FQT_YM</v>
      </c>
      <c r="C2235">
        <f t="shared" ca="1" si="203"/>
        <v>18</v>
      </c>
      <c r="D2235">
        <f t="shared" ca="1" si="207"/>
        <v>3.8</v>
      </c>
      <c r="E2235">
        <f t="shared" ca="1" si="207"/>
        <v>3.7</v>
      </c>
      <c r="F2235">
        <f t="shared" ca="1" si="204"/>
        <v>36</v>
      </c>
      <c r="G2235" s="3" t="str">
        <f t="shared" ca="1" si="205"/>
        <v>^YN\JW]XNNGFH]M[]VXG\RJ[JYPJQNPULLZME\VFEXYVLMLUHDUELR]EHAXC^]WHIGM^FZSUC]^NS[UR[BI_IAHWJZPCVQ_ELUWYQVOTRKDNZ_MVPHDLBM]_PNEOBT</v>
      </c>
      <c r="H2235" s="1">
        <f t="shared" ca="1" si="206"/>
        <v>42067</v>
      </c>
    </row>
    <row r="2236" spans="1:8" x14ac:dyDescent="0.3">
      <c r="A2236">
        <v>2238</v>
      </c>
      <c r="B2236" t="str">
        <f t="shared" ca="1" si="208"/>
        <v>XWK\\N</v>
      </c>
      <c r="C2236">
        <f t="shared" ca="1" si="203"/>
        <v>17</v>
      </c>
      <c r="D2236">
        <f t="shared" ca="1" si="207"/>
        <v>2.4</v>
      </c>
      <c r="E2236">
        <f t="shared" ca="1" si="207"/>
        <v>1.9</v>
      </c>
      <c r="F2236">
        <f t="shared" ca="1" si="204"/>
        <v>9</v>
      </c>
      <c r="G2236" s="3" t="str">
        <f t="shared" ca="1" si="205"/>
        <v>CBMUKMA^]VPM^\ZIOASS]A[RKYZEONGNDUGR[OHUD]V[PXRNWYEOZ[ID_RCQEXD_KGLQ_NBDTE]PJZ_WRIHI]LTRPP^Q^]ZPHYX\YINKWHPVVJMABLNGZJEBCY_ZQ_</v>
      </c>
      <c r="H2236" s="1">
        <f t="shared" ca="1" si="206"/>
        <v>37794</v>
      </c>
    </row>
    <row r="2237" spans="1:8" x14ac:dyDescent="0.3">
      <c r="A2237">
        <v>2239</v>
      </c>
      <c r="B2237" t="str">
        <f t="shared" ca="1" si="208"/>
        <v>V^IEDT</v>
      </c>
      <c r="C2237">
        <f t="shared" ca="1" si="203"/>
        <v>16</v>
      </c>
      <c r="D2237">
        <f t="shared" ca="1" si="207"/>
        <v>2.1</v>
      </c>
      <c r="E2237">
        <f t="shared" ca="1" si="207"/>
        <v>2.6</v>
      </c>
      <c r="F2237">
        <f t="shared" ca="1" si="204"/>
        <v>5</v>
      </c>
      <c r="G2237" s="3" t="str">
        <f t="shared" ca="1" si="205"/>
        <v>WQSGTR_VBSLMDROIKKQKZHTVZJWMB]B]YY^OLBQ]OCG]BUJTZRIHWSNM]HWI_IFRCQB]EUB^RLQW\SJKMGK_NN_CIG^VZQZQ\A_NQ\HJWJQ\GVMIZQZLG^DSHLBTLL</v>
      </c>
      <c r="H2237" s="1">
        <f t="shared" ca="1" si="206"/>
        <v>41348</v>
      </c>
    </row>
    <row r="2238" spans="1:8" x14ac:dyDescent="0.3">
      <c r="A2238">
        <v>2240</v>
      </c>
      <c r="B2238" t="str">
        <f t="shared" ca="1" si="208"/>
        <v>VAK_EL</v>
      </c>
      <c r="C2238">
        <f t="shared" ca="1" si="203"/>
        <v>13</v>
      </c>
      <c r="D2238">
        <f t="shared" ca="1" si="207"/>
        <v>3.2</v>
      </c>
      <c r="E2238">
        <f t="shared" ca="1" si="207"/>
        <v>1.4</v>
      </c>
      <c r="F2238">
        <f t="shared" ca="1" si="204"/>
        <v>33</v>
      </c>
      <c r="G2238" s="3" t="str">
        <f t="shared" ca="1" si="205"/>
        <v>PAIW[RMWABRIHNVRW]]MQLEVXBP\A^TZSBDELFTDPCOOI[ZWR[TF\BPWPHQCHDABNNDGPQH]XRQUHH\U^VFDNOFEHEYW^^FKGVO]ITWNWG\XZGH]]FHYIKMCPMU_D]</v>
      </c>
      <c r="H2238" s="1">
        <f t="shared" ca="1" si="206"/>
        <v>37290</v>
      </c>
    </row>
    <row r="2239" spans="1:8" x14ac:dyDescent="0.3">
      <c r="A2239">
        <v>2241</v>
      </c>
      <c r="B2239" t="str">
        <f t="shared" ca="1" si="208"/>
        <v>RQ]NDG</v>
      </c>
      <c r="C2239">
        <f t="shared" ca="1" si="203"/>
        <v>8</v>
      </c>
      <c r="D2239">
        <f t="shared" ca="1" si="207"/>
        <v>1.8</v>
      </c>
      <c r="E2239">
        <f t="shared" ca="1" si="207"/>
        <v>1.4</v>
      </c>
      <c r="F2239">
        <f t="shared" ca="1" si="204"/>
        <v>32</v>
      </c>
      <c r="G2239" s="3" t="str">
        <f t="shared" ca="1" si="205"/>
        <v>J^SWMQL^BTY_WIIZIRQLVGRWSMLZGEQFGS[]HY[XTOBFG_SP]DQM]Y[EJ\NSHBE\QA\^FUHGUBIDHKXLGSI_SXJKFRSOG_KZMNYCVIV]HOW[MSAWDXJXYADGRB]MUJ</v>
      </c>
      <c r="H2239" s="1">
        <f t="shared" ca="1" si="206"/>
        <v>37464</v>
      </c>
    </row>
    <row r="2240" spans="1:8" x14ac:dyDescent="0.3">
      <c r="A2240">
        <v>2242</v>
      </c>
      <c r="B2240" t="str">
        <f t="shared" ca="1" si="208"/>
        <v>_RZ[NL</v>
      </c>
      <c r="C2240">
        <f t="shared" ca="1" si="203"/>
        <v>18</v>
      </c>
      <c r="D2240">
        <f t="shared" ca="1" si="207"/>
        <v>3.4</v>
      </c>
      <c r="E2240">
        <f t="shared" ca="1" si="207"/>
        <v>3.3</v>
      </c>
      <c r="F2240">
        <f t="shared" ca="1" si="204"/>
        <v>25</v>
      </c>
      <c r="G2240" s="3" t="str">
        <f t="shared" ca="1" si="205"/>
        <v>JJV^_]Q^L\ZFWMEIFTEYO[\^EWNQEH[BTMWT[BWMJDQZJUEHFYEX^IKCCSWDBXHYCJ[VKDDG[I_NRZ]]JQAICEKGM^GJQDBCEL\E[MSKADACQHJILAMJDBQPKJTNUS</v>
      </c>
      <c r="H2240" s="1">
        <f t="shared" ca="1" si="206"/>
        <v>43517</v>
      </c>
    </row>
    <row r="2241" spans="1:8" x14ac:dyDescent="0.3">
      <c r="A2241">
        <v>2243</v>
      </c>
      <c r="B2241" t="str">
        <f t="shared" ca="1" si="208"/>
        <v>DBUZGX</v>
      </c>
      <c r="C2241">
        <f t="shared" ca="1" si="203"/>
        <v>18</v>
      </c>
      <c r="D2241">
        <f t="shared" ca="1" si="207"/>
        <v>1.8</v>
      </c>
      <c r="E2241">
        <f t="shared" ca="1" si="207"/>
        <v>1.1000000000000001</v>
      </c>
      <c r="F2241">
        <f t="shared" ca="1" si="204"/>
        <v>26</v>
      </c>
      <c r="G2241" s="3" t="str">
        <f t="shared" ca="1" si="205"/>
        <v>OBDJJFE[ZUZ__DQXEL\YTKC^_IMDEHXBVHMHYRWYWDYINWCL[^LB\WPMXRN^LNZKHLZZ^HW[NGPTMCXAGUHQOWTCB_VILGVZWKYT_VRMU_EL_PUPMXUHEVZVADCFEM</v>
      </c>
      <c r="H2241" s="1">
        <f t="shared" ca="1" si="206"/>
        <v>43518</v>
      </c>
    </row>
    <row r="2242" spans="1:8" x14ac:dyDescent="0.3">
      <c r="A2242">
        <v>2244</v>
      </c>
      <c r="B2242" t="str">
        <f t="shared" ca="1" si="208"/>
        <v>VRMN^M</v>
      </c>
      <c r="C2242">
        <f t="shared" ca="1" si="203"/>
        <v>10</v>
      </c>
      <c r="D2242">
        <f t="shared" ca="1" si="207"/>
        <v>2.9</v>
      </c>
      <c r="E2242">
        <f t="shared" ca="1" si="207"/>
        <v>1.8</v>
      </c>
      <c r="F2242">
        <f t="shared" ca="1" si="204"/>
        <v>21</v>
      </c>
      <c r="G2242" s="3" t="str">
        <f t="shared" ca="1" si="205"/>
        <v>VHE[YRGJKMVLACS^DZYOFBCSOC\YBE[AYEDO\CRRSE_K]FATSBWFBCILHKXYSKQFBOJFZHWGIM_TSRCGWFJ_WYTGTQ\UBEZRY[PNHNTJGS^A[TRQTI^T]GXDTRENXT</v>
      </c>
      <c r="H2242" s="1">
        <f t="shared" ca="1" si="206"/>
        <v>40053</v>
      </c>
    </row>
    <row r="2243" spans="1:8" x14ac:dyDescent="0.3">
      <c r="A2243">
        <v>2245</v>
      </c>
      <c r="B2243" t="str">
        <f t="shared" ca="1" si="208"/>
        <v>VG\U\X</v>
      </c>
      <c r="C2243">
        <f t="shared" ref="C2243:C2306" ca="1" si="209">RANDBETWEEN(5,21)</f>
        <v>14</v>
      </c>
      <c r="D2243">
        <f t="shared" ca="1" si="207"/>
        <v>1.7</v>
      </c>
      <c r="E2243">
        <f t="shared" ca="1" si="207"/>
        <v>1.4</v>
      </c>
      <c r="F2243">
        <f t="shared" ref="F2243:F2306" ca="1" si="210">RANDBETWEEN(1, 50)</f>
        <v>19</v>
      </c>
      <c r="G2243" s="3" t="str">
        <f t="shared" ref="G2243:G2306" ca="1" si="21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MBA^M]PNXWTHHHRMESKIDJHCLCWXOZWDGRL[EMW[QL_UKVJORWOT_KRBCEVOGSUREOAKBVCCFFQKCRXI]NUWF^Y_LT[FK[\KCL_[_NNHCMCZMSXRVRV^KGYOGP^EBD</v>
      </c>
      <c r="H2243" s="1">
        <f t="shared" ref="H2243:H2306" ca="1" si="212">DATE(RANDBETWEEN(2000,2020), RANDBETWEEN(1,12), DAY(RANDBETWEEN(1,28)))</f>
        <v>40401</v>
      </c>
    </row>
    <row r="2244" spans="1:8" x14ac:dyDescent="0.3">
      <c r="A2244">
        <v>2246</v>
      </c>
      <c r="B2244" t="str">
        <f t="shared" ca="1" si="208"/>
        <v>WMWOZ]</v>
      </c>
      <c r="C2244">
        <f t="shared" ca="1" si="209"/>
        <v>11</v>
      </c>
      <c r="D2244">
        <f t="shared" ca="1" si="207"/>
        <v>1.1000000000000001</v>
      </c>
      <c r="E2244">
        <f t="shared" ca="1" si="207"/>
        <v>1.9</v>
      </c>
      <c r="F2244">
        <f t="shared" ca="1" si="210"/>
        <v>41</v>
      </c>
      <c r="G2244" s="3" t="str">
        <f t="shared" ca="1" si="211"/>
        <v>AJZL[JADDDYNEMU_\FZCMMDU^RI[GO_]^MDBFGHXFTBXGB_A]QHNKRXT\C^_^LWJR^ADWFYQVGMBQQEXMYYBD[IBEZTRPPZMMWTUPEZWKDG]Z_KIFJMRAULB_WCZNE</v>
      </c>
      <c r="H2244" s="1">
        <f t="shared" ca="1" si="212"/>
        <v>39872</v>
      </c>
    </row>
    <row r="2245" spans="1:8" x14ac:dyDescent="0.3">
      <c r="A2245">
        <v>2247</v>
      </c>
      <c r="B2245" t="str">
        <f t="shared" ca="1" si="208"/>
        <v>AOUFQF</v>
      </c>
      <c r="C2245">
        <f t="shared" ca="1" si="209"/>
        <v>21</v>
      </c>
      <c r="D2245">
        <f t="shared" ref="D2245:E2308" ca="1" si="213">RANDBETWEEN(0.5, 3)+RANDBETWEEN(1,9)/10</f>
        <v>1.6</v>
      </c>
      <c r="E2245">
        <f t="shared" ca="1" si="213"/>
        <v>3.1</v>
      </c>
      <c r="F2245">
        <f t="shared" ca="1" si="210"/>
        <v>7</v>
      </c>
      <c r="G2245" s="3" t="str">
        <f t="shared" ca="1" si="211"/>
        <v>KRCMQPNW\MQJCSXTRXD\\P\_CI]Q]YGWV]EJSPHYY]CW^\_DYCAXSVZQYF_LBYGAUBZXKQLDXVVVPND\NZKBA\IUGMLCTTAFVKDZSZCTGWFC_MYTVSTQYPDHTDGGM^</v>
      </c>
      <c r="H2245" s="1">
        <f t="shared" ca="1" si="212"/>
        <v>43179</v>
      </c>
    </row>
    <row r="2246" spans="1:8" x14ac:dyDescent="0.3">
      <c r="A2246">
        <v>2248</v>
      </c>
      <c r="B2246" t="str">
        <f t="shared" ca="1" si="208"/>
        <v>]MGP^A</v>
      </c>
      <c r="C2246">
        <f t="shared" ca="1" si="209"/>
        <v>8</v>
      </c>
      <c r="D2246">
        <f t="shared" ca="1" si="213"/>
        <v>3.9</v>
      </c>
      <c r="E2246">
        <f t="shared" ca="1" si="213"/>
        <v>2.9</v>
      </c>
      <c r="F2246">
        <f t="shared" ca="1" si="210"/>
        <v>42</v>
      </c>
      <c r="G2246" s="3" t="str">
        <f t="shared" ca="1" si="211"/>
        <v>HAJ]CRDUHFCKI]^IOMAKXNLKWSIIKNRKOVDVXECJJH[VLO\J\[DGUTSMJM\CW_QWWJI]XJHHTCTX_S_HPKZTZUVDP^[WK]M[WPXU^KZVSRTVQQMIVBGREWYP[XIIIS</v>
      </c>
      <c r="H2246" s="1">
        <f t="shared" ca="1" si="212"/>
        <v>42625</v>
      </c>
    </row>
    <row r="2247" spans="1:8" x14ac:dyDescent="0.3">
      <c r="A2247">
        <v>2249</v>
      </c>
      <c r="B2247" t="str">
        <f t="shared" ca="1" si="208"/>
        <v>SIL[_T</v>
      </c>
      <c r="C2247">
        <f t="shared" ca="1" si="209"/>
        <v>5</v>
      </c>
      <c r="D2247">
        <f t="shared" ca="1" si="213"/>
        <v>1.3</v>
      </c>
      <c r="E2247">
        <f t="shared" ca="1" si="213"/>
        <v>3.8</v>
      </c>
      <c r="F2247">
        <f t="shared" ca="1" si="210"/>
        <v>21</v>
      </c>
      <c r="G2247" s="3" t="str">
        <f t="shared" ca="1" si="211"/>
        <v>AMPSILU[YXRHRPVNFQO\LDAUAXBTWGSGICRPC\VZ\EQBBXQJDLWZODOQ^Q\^F]]ODJYFDNBNH^\Y^PJZXELWCXTFORQWWBXMOFKBTUSRUEWDF\GZ[MYIXYCSSE]HWT</v>
      </c>
      <c r="H2247" s="1">
        <f t="shared" ca="1" si="212"/>
        <v>43452</v>
      </c>
    </row>
    <row r="2248" spans="1:8" x14ac:dyDescent="0.3">
      <c r="A2248">
        <v>2250</v>
      </c>
      <c r="B2248" t="str">
        <f t="shared" ca="1" si="208"/>
        <v>PKQYBJ</v>
      </c>
      <c r="C2248">
        <f t="shared" ca="1" si="209"/>
        <v>11</v>
      </c>
      <c r="D2248">
        <f t="shared" ca="1" si="213"/>
        <v>3.3</v>
      </c>
      <c r="E2248">
        <f t="shared" ca="1" si="213"/>
        <v>2.8</v>
      </c>
      <c r="F2248">
        <f t="shared" ca="1" si="210"/>
        <v>7</v>
      </c>
      <c r="G2248" s="3" t="str">
        <f t="shared" ca="1" si="211"/>
        <v>[FERPNZ[_WDTXEN_Q_[NNE]D\AGZBSCBPYQ]EOHMRGGSILQKKPOYJYQEKSTJL_[NJ^VSVFQQP^GT_LMZDLSITMXXNOWHUBBMCOK]\SA_YG]MNUYMD^GKLDLBUM]IIY</v>
      </c>
      <c r="H2248" s="1">
        <f t="shared" ca="1" si="212"/>
        <v>39611</v>
      </c>
    </row>
    <row r="2249" spans="1:8" x14ac:dyDescent="0.3">
      <c r="A2249">
        <v>2251</v>
      </c>
      <c r="B2249" t="str">
        <f t="shared" ca="1" si="208"/>
        <v>]JI^EN</v>
      </c>
      <c r="C2249">
        <f t="shared" ca="1" si="209"/>
        <v>5</v>
      </c>
      <c r="D2249">
        <f t="shared" ca="1" si="213"/>
        <v>2.7</v>
      </c>
      <c r="E2249">
        <f t="shared" ca="1" si="213"/>
        <v>2.2000000000000002</v>
      </c>
      <c r="F2249">
        <f t="shared" ca="1" si="210"/>
        <v>11</v>
      </c>
      <c r="G2249" s="3" t="str">
        <f t="shared" ca="1" si="211"/>
        <v>Q\LXOLMHGVBEWYSTZMZ^VIOKKFBBEELP^EOCSYKTIWFLZN]HL\TM_XZWR_MG_R^QRAXPMFS\DIEW^]XQQ\L_]BGTOBLCSIWFJ\[JNQE]KPNHHR_F\KKRHGI_^HWBRQ</v>
      </c>
      <c r="H2249" s="1">
        <f t="shared" ca="1" si="212"/>
        <v>43097</v>
      </c>
    </row>
    <row r="2250" spans="1:8" x14ac:dyDescent="0.3">
      <c r="A2250">
        <v>2252</v>
      </c>
      <c r="B2250" t="str">
        <f t="shared" ca="1" si="208"/>
        <v>ZWHMWA</v>
      </c>
      <c r="C2250">
        <f t="shared" ca="1" si="209"/>
        <v>18</v>
      </c>
      <c r="D2250">
        <f t="shared" ca="1" si="213"/>
        <v>3.7</v>
      </c>
      <c r="E2250">
        <f t="shared" ca="1" si="213"/>
        <v>1.7</v>
      </c>
      <c r="F2250">
        <f t="shared" ca="1" si="210"/>
        <v>19</v>
      </c>
      <c r="G2250" s="3" t="str">
        <f t="shared" ca="1" si="211"/>
        <v>KPRGFBSJGEVV_ENST[SGDVES\N[MWTOEWGTTWDNQMYRF]G_X[]MVPH\RKKYO\[JIZ[O]EVKQRDJGNN[MHKZA[RQOUESSUSJTYSRJCGZJSRNVFEKAFB]ZMZ[]MXY]I^</v>
      </c>
      <c r="H2250" s="1">
        <f t="shared" ca="1" si="212"/>
        <v>39306</v>
      </c>
    </row>
    <row r="2251" spans="1:8" x14ac:dyDescent="0.3">
      <c r="A2251">
        <v>2253</v>
      </c>
      <c r="B2251" t="str">
        <f t="shared" ca="1" si="208"/>
        <v>HGDQJW</v>
      </c>
      <c r="C2251">
        <f t="shared" ca="1" si="209"/>
        <v>20</v>
      </c>
      <c r="D2251">
        <f t="shared" ca="1" si="213"/>
        <v>2.1</v>
      </c>
      <c r="E2251">
        <f t="shared" ca="1" si="213"/>
        <v>3.4</v>
      </c>
      <c r="F2251">
        <f t="shared" ca="1" si="210"/>
        <v>43</v>
      </c>
      <c r="G2251" s="3" t="str">
        <f t="shared" ca="1" si="211"/>
        <v>AVZLIYHXLIJFSHKJYVAVZSW\Q_[PLWLH_JTTGZBLJKG_DNNJEFH]CMWQGMIPSOTA\W]QCBSID_PCTXHOMSJQVIAUHNZQDLZ[BZOP_JDZUGALVP\YQCOPSVVLCG\MPL</v>
      </c>
      <c r="H2251" s="1">
        <f t="shared" ca="1" si="212"/>
        <v>40519</v>
      </c>
    </row>
    <row r="2252" spans="1:8" x14ac:dyDescent="0.3">
      <c r="A2252">
        <v>2254</v>
      </c>
      <c r="B2252" t="str">
        <f t="shared" ca="1" si="208"/>
        <v>CKYA\B</v>
      </c>
      <c r="C2252">
        <f t="shared" ca="1" si="209"/>
        <v>15</v>
      </c>
      <c r="D2252">
        <f t="shared" ca="1" si="213"/>
        <v>1.3</v>
      </c>
      <c r="E2252">
        <f t="shared" ca="1" si="213"/>
        <v>2.2999999999999998</v>
      </c>
      <c r="F2252">
        <f t="shared" ca="1" si="210"/>
        <v>24</v>
      </c>
      <c r="G2252" s="3" t="str">
        <f t="shared" ca="1" si="211"/>
        <v>_SLXT[\SHZBNA[MWV^RCMTTZ[V\N[URQMQRYDY\QN\FRRJUPVNZCIRXCRVSE[]SB]TRAV\NYT[DUCJ[HM^SBNBQS[SENDD^AZBMKWIAVTFMMZ]ZGC_CWDIGAKSHR\X</v>
      </c>
      <c r="H2252" s="1">
        <f t="shared" ca="1" si="212"/>
        <v>42814</v>
      </c>
    </row>
    <row r="2253" spans="1:8" x14ac:dyDescent="0.3">
      <c r="A2253">
        <v>2255</v>
      </c>
      <c r="B2253" t="str">
        <f t="shared" ca="1" si="208"/>
        <v>UG^ABM</v>
      </c>
      <c r="C2253">
        <f t="shared" ca="1" si="209"/>
        <v>9</v>
      </c>
      <c r="D2253">
        <f t="shared" ca="1" si="213"/>
        <v>3.9</v>
      </c>
      <c r="E2253">
        <f t="shared" ca="1" si="213"/>
        <v>3.1</v>
      </c>
      <c r="F2253">
        <f t="shared" ca="1" si="210"/>
        <v>45</v>
      </c>
      <c r="G2253" s="3" t="str">
        <f t="shared" ca="1" si="211"/>
        <v>LZBZ\AL_JKTLF[PDULBTERD\MQRTUKYARAEBUDV^DJOQQ]BJJUOULMOQAEABLG[PFET\WFGKO\U^]HLDH^CSFNGMLSZBPPRUMJGOXTITBHGQIYQDAD[FTM\M__K\SU</v>
      </c>
      <c r="H2253" s="1">
        <f t="shared" ca="1" si="212"/>
        <v>43515</v>
      </c>
    </row>
    <row r="2254" spans="1:8" x14ac:dyDescent="0.3">
      <c r="A2254">
        <v>2256</v>
      </c>
      <c r="B2254" t="str">
        <f t="shared" ca="1" si="208"/>
        <v>UCYEXF</v>
      </c>
      <c r="C2254">
        <f t="shared" ca="1" si="209"/>
        <v>18</v>
      </c>
      <c r="D2254">
        <f t="shared" ca="1" si="213"/>
        <v>1.4</v>
      </c>
      <c r="E2254">
        <f t="shared" ca="1" si="213"/>
        <v>2.2000000000000002</v>
      </c>
      <c r="F2254">
        <f t="shared" ca="1" si="210"/>
        <v>50</v>
      </c>
      <c r="G2254" s="3" t="str">
        <f t="shared" ca="1" si="211"/>
        <v>AGFEYKP_ERONU_CV\UFIG[^IBTSOEKSSUQBFFRPIADQIM\ISHVSO^HZ\SAFHF[APL_NOTFS^OPH]SZ[BVZKJ^EBAYEGO^SCLX^LCOAUYPV_BU^LA[[HLYD^CHCQ]XH</v>
      </c>
      <c r="H2254" s="1">
        <f t="shared" ca="1" si="212"/>
        <v>41292</v>
      </c>
    </row>
    <row r="2255" spans="1:8" x14ac:dyDescent="0.3">
      <c r="A2255">
        <v>2257</v>
      </c>
      <c r="B2255" t="str">
        <f t="shared" ca="1" si="208"/>
        <v>_WZAI^</v>
      </c>
      <c r="C2255">
        <f t="shared" ca="1" si="209"/>
        <v>9</v>
      </c>
      <c r="D2255">
        <f t="shared" ca="1" si="213"/>
        <v>2.4</v>
      </c>
      <c r="E2255">
        <f t="shared" ca="1" si="213"/>
        <v>3.2</v>
      </c>
      <c r="F2255">
        <f t="shared" ca="1" si="210"/>
        <v>9</v>
      </c>
      <c r="G2255" s="3" t="str">
        <f t="shared" ca="1" si="211"/>
        <v>NBU\_RF]KOR]WL^TGZO[Y\FAH^_OYIKDOGHD]K_\T\WKC]UU^JLJBWE[]VEUUN[UUYJFLZMTRLA^IY^^SXKNMXYGGXOPRCSW[VJVKSSGPWQSI\VH[AXLUGEJJ[J_TW</v>
      </c>
      <c r="H2255" s="1">
        <f t="shared" ca="1" si="212"/>
        <v>40155</v>
      </c>
    </row>
    <row r="2256" spans="1:8" x14ac:dyDescent="0.3">
      <c r="A2256">
        <v>2258</v>
      </c>
      <c r="B2256" t="str">
        <f t="shared" ca="1" si="208"/>
        <v>XPKGML</v>
      </c>
      <c r="C2256">
        <f t="shared" ca="1" si="209"/>
        <v>9</v>
      </c>
      <c r="D2256">
        <f t="shared" ca="1" si="213"/>
        <v>3.9</v>
      </c>
      <c r="E2256">
        <f t="shared" ca="1" si="213"/>
        <v>2.2000000000000002</v>
      </c>
      <c r="F2256">
        <f t="shared" ca="1" si="210"/>
        <v>9</v>
      </c>
      <c r="G2256" s="3" t="str">
        <f t="shared" ca="1" si="211"/>
        <v>YWYKSVAPCKDCV_IMQUI]MTUWJISXKQCPNISP^PHDWNI[LDTKKIN]^XYA]XGL^FBO]KHQRMTV_TEVUDJUJVLY_[YLDENBFENVMYPYBJDEGZBPSPYDZSIJAJU[^MRZ]Y</v>
      </c>
      <c r="H2256" s="1">
        <f t="shared" ca="1" si="212"/>
        <v>37900</v>
      </c>
    </row>
    <row r="2257" spans="1:8" x14ac:dyDescent="0.3">
      <c r="A2257">
        <v>2259</v>
      </c>
      <c r="B2257" t="str">
        <f t="shared" ca="1" si="208"/>
        <v>QWGJD\</v>
      </c>
      <c r="C2257">
        <f t="shared" ca="1" si="209"/>
        <v>17</v>
      </c>
      <c r="D2257">
        <f t="shared" ca="1" si="213"/>
        <v>2.9</v>
      </c>
      <c r="E2257">
        <f t="shared" ca="1" si="213"/>
        <v>3.9</v>
      </c>
      <c r="F2257">
        <f t="shared" ca="1" si="210"/>
        <v>22</v>
      </c>
      <c r="G2257" s="3" t="str">
        <f t="shared" ca="1" si="211"/>
        <v>RQSZZFHHDMKTZKIXSI\ECTNN\SIJROYKCTLOKQMGA\M^IN]MWWO]_\RDUBLP\PDNTBJZN]YV^MVL^VKNC]YN_KQTBI]BFM_TOXR^X^VS\[]XYIQSRMLAVFSNDFYKOD</v>
      </c>
      <c r="H2257" s="1">
        <f t="shared" ca="1" si="212"/>
        <v>41316</v>
      </c>
    </row>
    <row r="2258" spans="1:8" x14ac:dyDescent="0.3">
      <c r="A2258">
        <v>2260</v>
      </c>
      <c r="B2258" t="str">
        <f t="shared" ca="1" si="208"/>
        <v>[ILVEX</v>
      </c>
      <c r="C2258">
        <f t="shared" ca="1" si="209"/>
        <v>18</v>
      </c>
      <c r="D2258">
        <f t="shared" ca="1" si="213"/>
        <v>3.2</v>
      </c>
      <c r="E2258">
        <f t="shared" ca="1" si="213"/>
        <v>2.2000000000000002</v>
      </c>
      <c r="F2258">
        <f t="shared" ca="1" si="210"/>
        <v>46</v>
      </c>
      <c r="G2258" s="3" t="str">
        <f t="shared" ca="1" si="211"/>
        <v>_A_GW_GVTDS]F]XMAXHI^XUBICPTNQVJT^NJLYSEKIB]RHUL_KI\FYIAA^W^_^^^\LQMYOEK[GPZRXTCDXWLAVZ\IP_RKZ\EKBRQ[^RHOO__VURQ[JLY^[FDP][IBU</v>
      </c>
      <c r="H2258" s="1">
        <f t="shared" ca="1" si="212"/>
        <v>43092</v>
      </c>
    </row>
    <row r="2259" spans="1:8" x14ac:dyDescent="0.3">
      <c r="A2259">
        <v>2261</v>
      </c>
      <c r="B2259" t="str">
        <f t="shared" ca="1" si="208"/>
        <v>AALQTO</v>
      </c>
      <c r="C2259">
        <f t="shared" ca="1" si="209"/>
        <v>9</v>
      </c>
      <c r="D2259">
        <f t="shared" ca="1" si="213"/>
        <v>2.5</v>
      </c>
      <c r="E2259">
        <f t="shared" ca="1" si="213"/>
        <v>1.4</v>
      </c>
      <c r="F2259">
        <f t="shared" ca="1" si="210"/>
        <v>26</v>
      </c>
      <c r="G2259" s="3" t="str">
        <f t="shared" ca="1" si="211"/>
        <v>THITSYOUEM]DZ]RVEATO^EEAG_JHPGQEZL[ATY^PRB]FRV[XLUORHHT^I]I]J_LGJBGHXSY[KKHBISUE]YEJRIDVDJWALMUJKL_XUNLFFJYG^^VBEE]S\EUG[LL[FQ</v>
      </c>
      <c r="H2259" s="1">
        <f t="shared" ca="1" si="212"/>
        <v>42761</v>
      </c>
    </row>
    <row r="2260" spans="1:8" x14ac:dyDescent="0.3">
      <c r="A2260">
        <v>2262</v>
      </c>
      <c r="B2260" t="str">
        <f t="shared" ca="1" si="208"/>
        <v>[EHCIL</v>
      </c>
      <c r="C2260">
        <f t="shared" ca="1" si="209"/>
        <v>9</v>
      </c>
      <c r="D2260">
        <f t="shared" ca="1" si="213"/>
        <v>2.6</v>
      </c>
      <c r="E2260">
        <f t="shared" ca="1" si="213"/>
        <v>2.2000000000000002</v>
      </c>
      <c r="F2260">
        <f t="shared" ca="1" si="210"/>
        <v>37</v>
      </c>
      <c r="G2260" s="3" t="str">
        <f t="shared" ca="1" si="211"/>
        <v>ZLJZOD]GBFO\VJMI^\LFQFMDK]XMREBZZ]EJHGKWEGYOV\HQ_Y]GB\ZSVPGYCZQGOUF_YLPC_COYVBTIZVCM\XQFCHEIVWGLK\_C^BG^KXOAEGVEQI_D\LLLWX\]W^</v>
      </c>
      <c r="H2260" s="1">
        <f t="shared" ca="1" si="212"/>
        <v>43238</v>
      </c>
    </row>
    <row r="2261" spans="1:8" x14ac:dyDescent="0.3">
      <c r="A2261">
        <v>2263</v>
      </c>
      <c r="B2261" t="str">
        <f t="shared" ca="1" si="208"/>
        <v>]JPT^^</v>
      </c>
      <c r="C2261">
        <f t="shared" ca="1" si="209"/>
        <v>20</v>
      </c>
      <c r="D2261">
        <f t="shared" ca="1" si="213"/>
        <v>3.2</v>
      </c>
      <c r="E2261">
        <f t="shared" ca="1" si="213"/>
        <v>1.2</v>
      </c>
      <c r="F2261">
        <f t="shared" ca="1" si="210"/>
        <v>36</v>
      </c>
      <c r="G2261" s="3" t="str">
        <f t="shared" ca="1" si="211"/>
        <v>VUXYBUA[HCUE^OU^IKTSMWGJRR\SPISJY_QM]XN[JQ^FSXMEMIZIA]TMLCL^SQA[\EMGG_^^ZLYRKAWUV[RLUTTBZB]ZP^\F\FWIPKPZB]ZFEBYLSAXNCB[S_JSZEK</v>
      </c>
      <c r="H2261" s="1">
        <f t="shared" ca="1" si="212"/>
        <v>42275</v>
      </c>
    </row>
    <row r="2262" spans="1:8" x14ac:dyDescent="0.3">
      <c r="A2262">
        <v>2264</v>
      </c>
      <c r="B2262" t="str">
        <f t="shared" ca="1" si="208"/>
        <v>FLDWIG</v>
      </c>
      <c r="C2262">
        <f t="shared" ca="1" si="209"/>
        <v>11</v>
      </c>
      <c r="D2262">
        <f t="shared" ca="1" si="213"/>
        <v>1.7</v>
      </c>
      <c r="E2262">
        <f t="shared" ca="1" si="213"/>
        <v>2.1</v>
      </c>
      <c r="F2262">
        <f t="shared" ca="1" si="210"/>
        <v>22</v>
      </c>
      <c r="G2262" s="3" t="str">
        <f t="shared" ca="1" si="211"/>
        <v>GAU^GVKNOIAJ_QTBFQIN_XF[PKNMBKOBAN]T_CBGIV\ALXSEHBLT^TAFRSQO\NFKHQFZAHDULIVFS^GFD]OCHVEWFM_^^LSOJXKOHALPBHMRWBIFMGON\L]QPTUMSG</v>
      </c>
      <c r="H2262" s="1">
        <f t="shared" ca="1" si="212"/>
        <v>37734</v>
      </c>
    </row>
    <row r="2263" spans="1:8" x14ac:dyDescent="0.3">
      <c r="A2263">
        <v>2265</v>
      </c>
      <c r="B2263" t="str">
        <f t="shared" ca="1" si="208"/>
        <v>PVISEQ</v>
      </c>
      <c r="C2263">
        <f t="shared" ca="1" si="209"/>
        <v>18</v>
      </c>
      <c r="D2263">
        <f t="shared" ca="1" si="213"/>
        <v>1.1000000000000001</v>
      </c>
      <c r="E2263">
        <f t="shared" ca="1" si="213"/>
        <v>3.7</v>
      </c>
      <c r="F2263">
        <f t="shared" ca="1" si="210"/>
        <v>32</v>
      </c>
      <c r="G2263" s="3" t="str">
        <f t="shared" ca="1" si="211"/>
        <v>^U]FGJOLSL\EANIQLKRXY[ZOLRL^MBTSXL\QO^T^CY_XUOCTSCY\B_[OJZFUVDOODNZPHCK^A\CYE[IFUS^CSA_JTQ_[AEWJBHYHR^OX[]UZKKJEZQSG\^LFFP\XB\</v>
      </c>
      <c r="H2263" s="1">
        <f t="shared" ca="1" si="212"/>
        <v>36909</v>
      </c>
    </row>
    <row r="2264" spans="1:8" x14ac:dyDescent="0.3">
      <c r="A2264">
        <v>2266</v>
      </c>
      <c r="B2264" t="str">
        <f t="shared" ca="1" si="208"/>
        <v>OY__[C</v>
      </c>
      <c r="C2264">
        <f t="shared" ca="1" si="209"/>
        <v>20</v>
      </c>
      <c r="D2264">
        <f t="shared" ca="1" si="213"/>
        <v>2.8</v>
      </c>
      <c r="E2264">
        <f t="shared" ca="1" si="213"/>
        <v>3.8</v>
      </c>
      <c r="F2264">
        <f t="shared" ca="1" si="210"/>
        <v>27</v>
      </c>
      <c r="G2264" s="3" t="str">
        <f t="shared" ca="1" si="211"/>
        <v>SJB_[PPGVPCLIGKV]KUQPIRGRXANDEYSRMZGVG]GEKBQHTDGLEG][APSK_PUSRLI_Y[B\NFRSDPKZ\GRZ\EFT[ITKXGJRKBWQLLU_M_RLUH[KFO_FSS\O[DMHONEQH</v>
      </c>
      <c r="H2264" s="1">
        <f t="shared" ca="1" si="212"/>
        <v>41848</v>
      </c>
    </row>
    <row r="2265" spans="1:8" x14ac:dyDescent="0.3">
      <c r="A2265">
        <v>2267</v>
      </c>
      <c r="B2265" t="str">
        <f t="shared" ca="1" si="208"/>
        <v>P[_\KW</v>
      </c>
      <c r="C2265">
        <f t="shared" ca="1" si="209"/>
        <v>20</v>
      </c>
      <c r="D2265">
        <f t="shared" ca="1" si="213"/>
        <v>2.9</v>
      </c>
      <c r="E2265">
        <f t="shared" ca="1" si="213"/>
        <v>2.5</v>
      </c>
      <c r="F2265">
        <f t="shared" ca="1" si="210"/>
        <v>2</v>
      </c>
      <c r="G2265" s="3" t="str">
        <f t="shared" ca="1" si="211"/>
        <v>SWSCDAZV]STGF[BQKW_DV]ZF\OOB^JDXVRH_KSDRLTYTM_MYC^PWGA^]ZNP]NDQKZ^HQSP_UKNTFVYY_SGQUGKM_BKFPGEP]MB]S\]GU[^DDQDPIZLKPDFM\K\PZ]Q</v>
      </c>
      <c r="H2265" s="1">
        <f t="shared" ca="1" si="212"/>
        <v>36553</v>
      </c>
    </row>
    <row r="2266" spans="1:8" x14ac:dyDescent="0.3">
      <c r="A2266">
        <v>2268</v>
      </c>
      <c r="B2266" t="str">
        <f t="shared" ca="1" si="208"/>
        <v>MSUDVV</v>
      </c>
      <c r="C2266">
        <f t="shared" ca="1" si="209"/>
        <v>12</v>
      </c>
      <c r="D2266">
        <f t="shared" ca="1" si="213"/>
        <v>3.2</v>
      </c>
      <c r="E2266">
        <f t="shared" ca="1" si="213"/>
        <v>3.4</v>
      </c>
      <c r="F2266">
        <f t="shared" ca="1" si="210"/>
        <v>10</v>
      </c>
      <c r="G2266" s="3" t="str">
        <f t="shared" ca="1" si="211"/>
        <v>Q_QQLY^XJ]AFUN]CPCBTYTQSSE]B[^GM^ND\J[QBIFLQXVLPCKDRMZGLDJLOD^WLZHNWNBVI]DDNOGAPBA^MCMBEMUSMHUT^ZS]PWYEK^_TO]JPISGRPYUBZDM^PEV</v>
      </c>
      <c r="H2266" s="1">
        <f t="shared" ca="1" si="212"/>
        <v>43576</v>
      </c>
    </row>
    <row r="2267" spans="1:8" x14ac:dyDescent="0.3">
      <c r="A2267">
        <v>2269</v>
      </c>
      <c r="B2267" t="str">
        <f t="shared" ca="1" si="208"/>
        <v>S\LJJV</v>
      </c>
      <c r="C2267">
        <f t="shared" ca="1" si="209"/>
        <v>15</v>
      </c>
      <c r="D2267">
        <f t="shared" ca="1" si="213"/>
        <v>1.2</v>
      </c>
      <c r="E2267">
        <f t="shared" ca="1" si="213"/>
        <v>2.1</v>
      </c>
      <c r="F2267">
        <f t="shared" ca="1" si="210"/>
        <v>5</v>
      </c>
      <c r="G2267" s="3" t="str">
        <f t="shared" ca="1" si="211"/>
        <v>LJ[ZFUIOUFDWURIVEKZNBU\KCY_DCL^HKLHSNY\IMH_FSTRNBBOHDKJSLMVQG[_TRI^M[KGNUFY]]AVKRU]Q[KKTCMR^N_HFTNQSXP[YZ_ABNX[WJUMZI\][WEBF]C</v>
      </c>
      <c r="H2267" s="1">
        <f t="shared" ca="1" si="212"/>
        <v>42552</v>
      </c>
    </row>
    <row r="2268" spans="1:8" x14ac:dyDescent="0.3">
      <c r="A2268">
        <v>2270</v>
      </c>
      <c r="B2268" t="str">
        <f t="shared" ref="B2268:B2331" ca="1" si="214">CONCATENATE(CHAR(RANDBETWEEN(65,95)),CHAR(RANDBETWEEN(65,95)),CHAR(RANDBETWEEN(65,95)),CHAR(RANDBETWEEN(65,95)),CHAR(RANDBETWEEN(65,95)),CHAR(RANDBETWEEN(65,95)))</f>
        <v>W[KRUB</v>
      </c>
      <c r="C2268">
        <f t="shared" ca="1" si="209"/>
        <v>8</v>
      </c>
      <c r="D2268">
        <f t="shared" ca="1" si="213"/>
        <v>2.7</v>
      </c>
      <c r="E2268">
        <f t="shared" ca="1" si="213"/>
        <v>1.4</v>
      </c>
      <c r="F2268">
        <f t="shared" ca="1" si="210"/>
        <v>34</v>
      </c>
      <c r="G2268" s="3" t="str">
        <f t="shared" ca="1" si="211"/>
        <v>FIPOH]\ZPIODGHNDRJVNAGF\]ORCZG[DK^NA[\_J_SMRWEXFIC\UDPR_WET\PFYNNFYATUZQJ_KBQZAPULQLYMZKFVQFTKG]L^MLXH[KSAVPENZEY^ZKN]LZMWWRHC</v>
      </c>
      <c r="H2268" s="1">
        <f t="shared" ca="1" si="212"/>
        <v>43968</v>
      </c>
    </row>
    <row r="2269" spans="1:8" x14ac:dyDescent="0.3">
      <c r="A2269">
        <v>2271</v>
      </c>
      <c r="B2269" t="str">
        <f t="shared" ca="1" si="214"/>
        <v>FMNKWO</v>
      </c>
      <c r="C2269">
        <f t="shared" ca="1" si="209"/>
        <v>5</v>
      </c>
      <c r="D2269">
        <f t="shared" ca="1" si="213"/>
        <v>1.9</v>
      </c>
      <c r="E2269">
        <f t="shared" ca="1" si="213"/>
        <v>3.6</v>
      </c>
      <c r="F2269">
        <f t="shared" ca="1" si="210"/>
        <v>2</v>
      </c>
      <c r="G2269" s="3" t="str">
        <f t="shared" ca="1" si="211"/>
        <v>D^^HHPNFMSBXII^VBHGRT\]^HG^LYW^TBMHGDNYMZYURATEM[ILM_RY[_QTBCHOAMT\VJMAW[L]LYDWO_]EK_[RFSQ[^GXES^APEBOP]]L]LWASDWXSSTYV^Q]OAQM</v>
      </c>
      <c r="H2269" s="1">
        <f t="shared" ca="1" si="212"/>
        <v>41571</v>
      </c>
    </row>
    <row r="2270" spans="1:8" x14ac:dyDescent="0.3">
      <c r="A2270">
        <v>2272</v>
      </c>
      <c r="B2270" t="str">
        <f t="shared" ca="1" si="214"/>
        <v>FBQOMN</v>
      </c>
      <c r="C2270">
        <f t="shared" ca="1" si="209"/>
        <v>11</v>
      </c>
      <c r="D2270">
        <f t="shared" ca="1" si="213"/>
        <v>1.6</v>
      </c>
      <c r="E2270">
        <f t="shared" ca="1" si="213"/>
        <v>1.7</v>
      </c>
      <c r="F2270">
        <f t="shared" ca="1" si="210"/>
        <v>9</v>
      </c>
      <c r="G2270" s="3" t="str">
        <f t="shared" ca="1" si="211"/>
        <v>XACCEHWWWL^[Y]MMRHN_EENJCMCBJ]ZGPCQMGPJ\RB\M^YRKPPSRLLYIK]HQOBH_]TTANJUH\PARUVL__]YLUYDJU[GKBCJKESZWR]YKKYD\XXD[DGM[N\QGWN]MXF</v>
      </c>
      <c r="H2270" s="1">
        <f t="shared" ca="1" si="212"/>
        <v>38274</v>
      </c>
    </row>
    <row r="2271" spans="1:8" x14ac:dyDescent="0.3">
      <c r="A2271">
        <v>2273</v>
      </c>
      <c r="B2271" t="str">
        <f t="shared" ca="1" si="214"/>
        <v>YOWFH]</v>
      </c>
      <c r="C2271">
        <f t="shared" ca="1" si="209"/>
        <v>17</v>
      </c>
      <c r="D2271">
        <f t="shared" ca="1" si="213"/>
        <v>2.1</v>
      </c>
      <c r="E2271">
        <f t="shared" ca="1" si="213"/>
        <v>2.2999999999999998</v>
      </c>
      <c r="F2271">
        <f t="shared" ca="1" si="210"/>
        <v>34</v>
      </c>
      <c r="G2271" s="3" t="str">
        <f t="shared" ca="1" si="211"/>
        <v>QBRXOGNJITQ_]NCEHKDLOAXJY_U][RBJE]EESKB]W\XQL[HQYIBFGEFL^_EQJ]C\[TQHUYKDHIW_LBHDBLYUVGU[YLJKCWGKSDIVPCN]U]VFE[TWIXJ[RW_NXLXJIB</v>
      </c>
      <c r="H2271" s="1">
        <f t="shared" ca="1" si="212"/>
        <v>42557</v>
      </c>
    </row>
    <row r="2272" spans="1:8" x14ac:dyDescent="0.3">
      <c r="A2272">
        <v>2274</v>
      </c>
      <c r="B2272" t="str">
        <f t="shared" ca="1" si="214"/>
        <v>TXCH[Z</v>
      </c>
      <c r="C2272">
        <f t="shared" ca="1" si="209"/>
        <v>7</v>
      </c>
      <c r="D2272">
        <f t="shared" ca="1" si="213"/>
        <v>3.2</v>
      </c>
      <c r="E2272">
        <f t="shared" ca="1" si="213"/>
        <v>3.2</v>
      </c>
      <c r="F2272">
        <f t="shared" ca="1" si="210"/>
        <v>4</v>
      </c>
      <c r="G2272" s="3" t="str">
        <f t="shared" ca="1" si="211"/>
        <v>PIAFDGVIUXJJFHKWJ\HIV\QYKEJEDQOAZGYKPAICOMRMGCESWBPCNUD[WBB[HQXFMYUE[X\B\IMBHLQAFIZG]PFATUOY\\WY[MFV^K\XMMU\XKO]^BKKW_GX^WGJR]</v>
      </c>
      <c r="H2272" s="1">
        <f t="shared" ca="1" si="212"/>
        <v>39327</v>
      </c>
    </row>
    <row r="2273" spans="1:8" x14ac:dyDescent="0.3">
      <c r="A2273">
        <v>2275</v>
      </c>
      <c r="B2273" t="str">
        <f t="shared" ca="1" si="214"/>
        <v>SM[F_\</v>
      </c>
      <c r="C2273">
        <f t="shared" ca="1" si="209"/>
        <v>14</v>
      </c>
      <c r="D2273">
        <f t="shared" ca="1" si="213"/>
        <v>2.7</v>
      </c>
      <c r="E2273">
        <f t="shared" ca="1" si="213"/>
        <v>3.6</v>
      </c>
      <c r="F2273">
        <f t="shared" ca="1" si="210"/>
        <v>24</v>
      </c>
      <c r="G2273" s="3" t="str">
        <f t="shared" ca="1" si="211"/>
        <v>RARFHSHSAMUYRZU[MV]]CSCFP]VZ_^^]S]DAZU^_E^GYHXPW_K]O^MT^CUXNUNBJETYGFF^VQ[\MALUPEY[XI[PYPZJTKHOYPT\EXPLGCSHYDP[XUHHF^TK]HVXVWU</v>
      </c>
      <c r="H2273" s="1">
        <f t="shared" ca="1" si="212"/>
        <v>43788</v>
      </c>
    </row>
    <row r="2274" spans="1:8" x14ac:dyDescent="0.3">
      <c r="A2274">
        <v>2276</v>
      </c>
      <c r="B2274" t="str">
        <f t="shared" ca="1" si="214"/>
        <v>CXA_R^</v>
      </c>
      <c r="C2274">
        <f t="shared" ca="1" si="209"/>
        <v>18</v>
      </c>
      <c r="D2274">
        <f t="shared" ca="1" si="213"/>
        <v>1.7</v>
      </c>
      <c r="E2274">
        <f t="shared" ca="1" si="213"/>
        <v>3.5</v>
      </c>
      <c r="F2274">
        <f t="shared" ca="1" si="210"/>
        <v>30</v>
      </c>
      <c r="G2274" s="3" t="str">
        <f t="shared" ca="1" si="211"/>
        <v>O\XU_[PJBOPG^ZGIOMWZYUAVHCWMXADG^GZOOI_FSVLMV^]BREIN][_\VXJGS[_M[ALS[SISTCHZ_UJD]XKYTZ\SFIPNES^WSTDGKLNLPLXFHD_ZJU\HPFQSCQZEW_</v>
      </c>
      <c r="H2274" s="1">
        <f t="shared" ca="1" si="212"/>
        <v>41223</v>
      </c>
    </row>
    <row r="2275" spans="1:8" x14ac:dyDescent="0.3">
      <c r="A2275">
        <v>2277</v>
      </c>
      <c r="B2275" t="str">
        <f t="shared" ca="1" si="214"/>
        <v>WCQSOO</v>
      </c>
      <c r="C2275">
        <f t="shared" ca="1" si="209"/>
        <v>16</v>
      </c>
      <c r="D2275">
        <f t="shared" ca="1" si="213"/>
        <v>1.3</v>
      </c>
      <c r="E2275">
        <f t="shared" ca="1" si="213"/>
        <v>1.2</v>
      </c>
      <c r="F2275">
        <f t="shared" ca="1" si="210"/>
        <v>49</v>
      </c>
      <c r="G2275" s="3" t="str">
        <f t="shared" ca="1" si="211"/>
        <v>AUCZDTAUGRATXTM[JPOCBP\IGPCFXDBRDXCWH\_XHA_RGAQNUMVQ_[FJRI\TD_IZUZVERGN]VU]_HH]GHF^N[IJ[XNNNATAA\XSVGK]EY_ZYCW[QLVUPEVZ[ZUSAY]</v>
      </c>
      <c r="H2275" s="1">
        <f t="shared" ca="1" si="212"/>
        <v>38530</v>
      </c>
    </row>
    <row r="2276" spans="1:8" x14ac:dyDescent="0.3">
      <c r="A2276">
        <v>2278</v>
      </c>
      <c r="B2276" t="str">
        <f t="shared" ca="1" si="214"/>
        <v>OWIN_L</v>
      </c>
      <c r="C2276">
        <f t="shared" ca="1" si="209"/>
        <v>10</v>
      </c>
      <c r="D2276">
        <f t="shared" ca="1" si="213"/>
        <v>1.9</v>
      </c>
      <c r="E2276">
        <f t="shared" ca="1" si="213"/>
        <v>2.7</v>
      </c>
      <c r="F2276">
        <f t="shared" ca="1" si="210"/>
        <v>49</v>
      </c>
      <c r="G2276" s="3" t="str">
        <f t="shared" ca="1" si="211"/>
        <v>UT_]VFPIA]IYG^AFNWGIYII[NYU\SKNIHZ]KKOHJSXKMFHSAJMIAQ\UFSMPGVFADVKNAYQUREWRHLVNYO[NT\PXWOCMIUYJDQ\IM]IXP[EAFIJLXKK\[UPOHSY^^[B</v>
      </c>
      <c r="H2276" s="1">
        <f t="shared" ca="1" si="212"/>
        <v>37250</v>
      </c>
    </row>
    <row r="2277" spans="1:8" x14ac:dyDescent="0.3">
      <c r="A2277">
        <v>2279</v>
      </c>
      <c r="B2277" t="str">
        <f t="shared" ca="1" si="214"/>
        <v>XMQALK</v>
      </c>
      <c r="C2277">
        <f t="shared" ca="1" si="209"/>
        <v>15</v>
      </c>
      <c r="D2277">
        <f t="shared" ca="1" si="213"/>
        <v>2.2999999999999998</v>
      </c>
      <c r="E2277">
        <f t="shared" ca="1" si="213"/>
        <v>1.2</v>
      </c>
      <c r="F2277">
        <f t="shared" ca="1" si="210"/>
        <v>7</v>
      </c>
      <c r="G2277" s="3" t="str">
        <f t="shared" ca="1" si="211"/>
        <v>MMEF_MMUL^EBVNGAGU\[XJTZCOZN[FQHQXJ\GBSHPM]PDOA]YGYJMSPXVI_\]SMVPQ_WLPZDKDCQ\HUDXLOOH\]^Q^U\HDYIC\A\FCJEESCTMOGSC_ZIGKIFDWTUPV</v>
      </c>
      <c r="H2277" s="1">
        <f t="shared" ca="1" si="212"/>
        <v>38161</v>
      </c>
    </row>
    <row r="2278" spans="1:8" x14ac:dyDescent="0.3">
      <c r="A2278">
        <v>2280</v>
      </c>
      <c r="B2278" t="str">
        <f t="shared" ca="1" si="214"/>
        <v>SARY[S</v>
      </c>
      <c r="C2278">
        <f t="shared" ca="1" si="209"/>
        <v>16</v>
      </c>
      <c r="D2278">
        <f t="shared" ca="1" si="213"/>
        <v>2.5</v>
      </c>
      <c r="E2278">
        <f t="shared" ca="1" si="213"/>
        <v>1.9</v>
      </c>
      <c r="F2278">
        <f t="shared" ca="1" si="210"/>
        <v>13</v>
      </c>
      <c r="G2278" s="3" t="str">
        <f t="shared" ca="1" si="211"/>
        <v>ZY[NJ]ZAXDUSMLHRSYNSEGGO\NOIGNELF]^NDEH^XAJSA^[PIRNDC_OTI^^YERJAELVPCQW^AR_XJE]Z\[IOHPRHZTDD^ZAJG][DBVXSYB__Q[HTSEXJ]UEOWVESHN</v>
      </c>
      <c r="H2278" s="1">
        <f t="shared" ca="1" si="212"/>
        <v>41923</v>
      </c>
    </row>
    <row r="2279" spans="1:8" x14ac:dyDescent="0.3">
      <c r="A2279">
        <v>2281</v>
      </c>
      <c r="B2279" t="str">
        <f t="shared" ca="1" si="214"/>
        <v>LOQWCT</v>
      </c>
      <c r="C2279">
        <f t="shared" ca="1" si="209"/>
        <v>21</v>
      </c>
      <c r="D2279">
        <f t="shared" ca="1" si="213"/>
        <v>1.3</v>
      </c>
      <c r="E2279">
        <f t="shared" ca="1" si="213"/>
        <v>1.9</v>
      </c>
      <c r="F2279">
        <f t="shared" ca="1" si="210"/>
        <v>4</v>
      </c>
      <c r="G2279" s="3" t="str">
        <f t="shared" ca="1" si="211"/>
        <v>IOYIZFUXGDCSTURFA][RG[SZHTYOKFJ_VLWD_LKUVJULKRRGQTKVWILHQOOP_EJIKE_IYXT]V]XGB^WUNWSZEKOFQFSO^WTPXTSXTO[\UZJTQC^Y\ALIY\PUV^PYWE</v>
      </c>
      <c r="H2279" s="1">
        <f t="shared" ca="1" si="212"/>
        <v>43953</v>
      </c>
    </row>
    <row r="2280" spans="1:8" x14ac:dyDescent="0.3">
      <c r="A2280">
        <v>2282</v>
      </c>
      <c r="B2280" t="str">
        <f t="shared" ca="1" si="214"/>
        <v>AFUKXK</v>
      </c>
      <c r="C2280">
        <f t="shared" ca="1" si="209"/>
        <v>9</v>
      </c>
      <c r="D2280">
        <f t="shared" ca="1" si="213"/>
        <v>2.2999999999999998</v>
      </c>
      <c r="E2280">
        <f t="shared" ca="1" si="213"/>
        <v>2.6</v>
      </c>
      <c r="F2280">
        <f t="shared" ca="1" si="210"/>
        <v>17</v>
      </c>
      <c r="G2280" s="3" t="str">
        <f t="shared" ca="1" si="211"/>
        <v>UPU\KGTZIXS[NAINZHQ[XCTRZY]\FGWNACOVQREPM^OER[NB\LIPVGKH_CBJAT]QJVOQMPQMTH_Q^_IEOWZKOSP_EHAI]P^]AZPIU_WKGMSLPZX_G_XXIVVALG]YK\</v>
      </c>
      <c r="H2280" s="1">
        <f t="shared" ca="1" si="212"/>
        <v>42974</v>
      </c>
    </row>
    <row r="2281" spans="1:8" x14ac:dyDescent="0.3">
      <c r="A2281">
        <v>2283</v>
      </c>
      <c r="B2281" t="str">
        <f t="shared" ca="1" si="214"/>
        <v>RAGM[R</v>
      </c>
      <c r="C2281">
        <f t="shared" ca="1" si="209"/>
        <v>12</v>
      </c>
      <c r="D2281">
        <f t="shared" ca="1" si="213"/>
        <v>2.2000000000000002</v>
      </c>
      <c r="E2281">
        <f t="shared" ca="1" si="213"/>
        <v>3.8</v>
      </c>
      <c r="F2281">
        <f t="shared" ca="1" si="210"/>
        <v>18</v>
      </c>
      <c r="G2281" s="3" t="str">
        <f t="shared" ca="1" si="211"/>
        <v>HJ^P^APD_LUWE[BH_]V[JHKJPPYFG]IUEGQWFKZ_UBRJVC\OMW]PBOAIMIUNZSUH^TCEFBOVXVCRNBEIPXBJJYSIIRMWZS^L]^ZOHU\]APKNJ^NE[CJEWW^HDB[EPB</v>
      </c>
      <c r="H2281" s="1">
        <f t="shared" ca="1" si="212"/>
        <v>37891</v>
      </c>
    </row>
    <row r="2282" spans="1:8" x14ac:dyDescent="0.3">
      <c r="A2282">
        <v>2284</v>
      </c>
      <c r="B2282" t="str">
        <f t="shared" ca="1" si="214"/>
        <v>MMNPIW</v>
      </c>
      <c r="C2282">
        <f t="shared" ca="1" si="209"/>
        <v>16</v>
      </c>
      <c r="D2282">
        <f t="shared" ca="1" si="213"/>
        <v>3.8</v>
      </c>
      <c r="E2282">
        <f t="shared" ca="1" si="213"/>
        <v>3.3</v>
      </c>
      <c r="F2282">
        <f t="shared" ca="1" si="210"/>
        <v>2</v>
      </c>
      <c r="G2282" s="3" t="str">
        <f t="shared" ca="1" si="211"/>
        <v>DVWITRPQFSSK\NK[CFHYRVNJRF_SVWFPWLK\E^H_IFVKO]WPB_MAFJC]TAYGUFECUN]EITLCO[M[CIUNXGVL]JJ\VLCGFGNKJXKGPQTLG^UCNCR^VXZFQSGOAFDCUB</v>
      </c>
      <c r="H2282" s="1">
        <f t="shared" ca="1" si="212"/>
        <v>39655</v>
      </c>
    </row>
    <row r="2283" spans="1:8" x14ac:dyDescent="0.3">
      <c r="A2283">
        <v>2285</v>
      </c>
      <c r="B2283" t="str">
        <f t="shared" ca="1" si="214"/>
        <v>_QY^HB</v>
      </c>
      <c r="C2283">
        <f t="shared" ca="1" si="209"/>
        <v>9</v>
      </c>
      <c r="D2283">
        <f t="shared" ca="1" si="213"/>
        <v>3.1</v>
      </c>
      <c r="E2283">
        <f t="shared" ca="1" si="213"/>
        <v>1.2</v>
      </c>
      <c r="F2283">
        <f t="shared" ca="1" si="210"/>
        <v>1</v>
      </c>
      <c r="G2283" s="3" t="str">
        <f t="shared" ca="1" si="211"/>
        <v>RNJCHALDQAKMZYUANKHWW^R^X[RB_ADKQAVNVYLJDQF^PEKLR]DAT[YD]^DFZP[F[H__Y_\WWVFDSJUENZYLWHTKDHNI[R[IFHCPREOL]UPRNOO^SV]_^^EKL[F]AK</v>
      </c>
      <c r="H2283" s="1">
        <f t="shared" ca="1" si="212"/>
        <v>39387</v>
      </c>
    </row>
    <row r="2284" spans="1:8" x14ac:dyDescent="0.3">
      <c r="A2284">
        <v>2286</v>
      </c>
      <c r="B2284" t="str">
        <f t="shared" ca="1" si="214"/>
        <v>HTSPXI</v>
      </c>
      <c r="C2284">
        <f t="shared" ca="1" si="209"/>
        <v>7</v>
      </c>
      <c r="D2284">
        <f t="shared" ca="1" si="213"/>
        <v>1.6</v>
      </c>
      <c r="E2284">
        <f t="shared" ca="1" si="213"/>
        <v>2.5</v>
      </c>
      <c r="F2284">
        <f t="shared" ca="1" si="210"/>
        <v>43</v>
      </c>
      <c r="G2284" s="3" t="str">
        <f t="shared" ca="1" si="211"/>
        <v>Q^XVVSCQDQDNKYWD^KJOP^PBDXM\STGZ]_QYBMJVL[_NZUG^U]IYMYYNKBK\I\RLMSRBZ][VGILO[YX[ABR]IJ^^]\CLCZJ\QLRONRY[KMMJM^BKLWOQJSOPASTBTW</v>
      </c>
      <c r="H2284" s="1">
        <f t="shared" ca="1" si="212"/>
        <v>39627</v>
      </c>
    </row>
    <row r="2285" spans="1:8" x14ac:dyDescent="0.3">
      <c r="A2285">
        <v>2287</v>
      </c>
      <c r="B2285" t="str">
        <f t="shared" ca="1" si="214"/>
        <v>UEJDKC</v>
      </c>
      <c r="C2285">
        <f t="shared" ca="1" si="209"/>
        <v>20</v>
      </c>
      <c r="D2285">
        <f t="shared" ca="1" si="213"/>
        <v>2.1</v>
      </c>
      <c r="E2285">
        <f t="shared" ca="1" si="213"/>
        <v>2.2999999999999998</v>
      </c>
      <c r="F2285">
        <f t="shared" ca="1" si="210"/>
        <v>43</v>
      </c>
      <c r="G2285" s="3" t="str">
        <f t="shared" ca="1" si="211"/>
        <v>^[NGDZHJA]^EAC_\WMJEB[PMGX[SFJGHPYP_X^DO]RPJF\Z^XELA_ZF\SVCMGOMH]E]MNREUISCSNHNWJ\EKMVN_PZW_FGSMJYIZT][YS_CRSB^XECLK[PBBELVAFP</v>
      </c>
      <c r="H2285" s="1">
        <f t="shared" ca="1" si="212"/>
        <v>37946</v>
      </c>
    </row>
    <row r="2286" spans="1:8" x14ac:dyDescent="0.3">
      <c r="A2286">
        <v>2288</v>
      </c>
      <c r="B2286" t="str">
        <f t="shared" ca="1" si="214"/>
        <v>TBLYAY</v>
      </c>
      <c r="C2286">
        <f t="shared" ca="1" si="209"/>
        <v>10</v>
      </c>
      <c r="D2286">
        <f t="shared" ca="1" si="213"/>
        <v>3.7</v>
      </c>
      <c r="E2286">
        <f t="shared" ca="1" si="213"/>
        <v>2.8</v>
      </c>
      <c r="F2286">
        <f t="shared" ca="1" si="210"/>
        <v>48</v>
      </c>
      <c r="G2286" s="3" t="str">
        <f t="shared" ca="1" si="211"/>
        <v>NDBG^TPMJQ]O\UG^SZ^^MKAFHERKW\GJOTNOIJ[C[NTX[PQEFQUZM_EQVHJKIWFAJTE^GCZG^BNNLQZXDV[ADOXE_\O]E]F]AXXTKEWMZJ[SAMIE^JABPQZ]WXJYUK</v>
      </c>
      <c r="H2286" s="1">
        <f t="shared" ca="1" si="212"/>
        <v>40113</v>
      </c>
    </row>
    <row r="2287" spans="1:8" x14ac:dyDescent="0.3">
      <c r="A2287">
        <v>2289</v>
      </c>
      <c r="B2287" t="str">
        <f t="shared" ca="1" si="214"/>
        <v>Q\SKXU</v>
      </c>
      <c r="C2287">
        <f t="shared" ca="1" si="209"/>
        <v>16</v>
      </c>
      <c r="D2287">
        <f t="shared" ca="1" si="213"/>
        <v>2.8</v>
      </c>
      <c r="E2287">
        <f t="shared" ca="1" si="213"/>
        <v>1.9</v>
      </c>
      <c r="F2287">
        <f t="shared" ca="1" si="210"/>
        <v>30</v>
      </c>
      <c r="G2287" s="3" t="str">
        <f t="shared" ca="1" si="211"/>
        <v>TQRDZZFWCABJC^WCS]_QDMRU^V\JHNQESVLXX_RNKOVOVVFIVJYYILKBRS[IG]UJYC[XLNGLJOLMPZE]QNEBEJU_OLUNXVQ]THRQZX_RC\D\]CFKBCFJ[NDVJYO]QW</v>
      </c>
      <c r="H2287" s="1">
        <f t="shared" ca="1" si="212"/>
        <v>42265</v>
      </c>
    </row>
    <row r="2288" spans="1:8" x14ac:dyDescent="0.3">
      <c r="A2288">
        <v>2290</v>
      </c>
      <c r="B2288" t="str">
        <f t="shared" ca="1" si="214"/>
        <v>WSULAE</v>
      </c>
      <c r="C2288">
        <f t="shared" ca="1" si="209"/>
        <v>9</v>
      </c>
      <c r="D2288">
        <f t="shared" ca="1" si="213"/>
        <v>2.8</v>
      </c>
      <c r="E2288">
        <f t="shared" ca="1" si="213"/>
        <v>3.5</v>
      </c>
      <c r="F2288">
        <f t="shared" ca="1" si="210"/>
        <v>44</v>
      </c>
      <c r="G2288" s="3" t="str">
        <f t="shared" ca="1" si="211"/>
        <v>WCCL_NUADJYTUQ[[EEHCVF^DIVMCNBDT\WIYPZMJLC]HJ]RRJDF_AEFZZZUWVPTQW^XUCWITSTCVYFHCNI^HY]VYMUT]HYBKCJ]ESBKVVC_K\SQWTEWGAAKQV][\P\</v>
      </c>
      <c r="H2288" s="1">
        <f t="shared" ca="1" si="212"/>
        <v>44111</v>
      </c>
    </row>
    <row r="2289" spans="1:8" x14ac:dyDescent="0.3">
      <c r="A2289">
        <v>2291</v>
      </c>
      <c r="B2289" t="str">
        <f t="shared" ca="1" si="214"/>
        <v>^NPMVV</v>
      </c>
      <c r="C2289">
        <f t="shared" ca="1" si="209"/>
        <v>11</v>
      </c>
      <c r="D2289">
        <f t="shared" ca="1" si="213"/>
        <v>2.9</v>
      </c>
      <c r="E2289">
        <f t="shared" ca="1" si="213"/>
        <v>3.8</v>
      </c>
      <c r="F2289">
        <f t="shared" ca="1" si="210"/>
        <v>34</v>
      </c>
      <c r="G2289" s="3" t="str">
        <f t="shared" ca="1" si="211"/>
        <v>GKNHDQAHAUSFUOYQQTH^Z_^DDIVBNTEFZHLHD]SILDKVMPFKGQN]TFF_ESBXJGIEP\INR^X^B_YXYFKB_AEFPJAHVGAVPZNRTWBR^RUIJAEYAZXFIFJRJOMJYCYPXO</v>
      </c>
      <c r="H2289" s="1">
        <f t="shared" ca="1" si="212"/>
        <v>42119</v>
      </c>
    </row>
    <row r="2290" spans="1:8" x14ac:dyDescent="0.3">
      <c r="A2290">
        <v>2292</v>
      </c>
      <c r="B2290" t="str">
        <f t="shared" ca="1" si="214"/>
        <v>MBEBDZ</v>
      </c>
      <c r="C2290">
        <f t="shared" ca="1" si="209"/>
        <v>20</v>
      </c>
      <c r="D2290">
        <f t="shared" ca="1" si="213"/>
        <v>3.1</v>
      </c>
      <c r="E2290">
        <f t="shared" ca="1" si="213"/>
        <v>2.4</v>
      </c>
      <c r="F2290">
        <f t="shared" ca="1" si="210"/>
        <v>17</v>
      </c>
      <c r="G2290" s="3" t="str">
        <f t="shared" ca="1" si="211"/>
        <v>RY]J_NWWOHPRNRXMQCA[]ZFMTIXWFTOC\TBSEGT_G]SXEHLS]BTIBJSDBC]GVVIGIWZRUQKEBYA\F_ULYMNNW^FMBBS[RHHH]XY^QY_]_RGAXKMJ\LGLI[RSRWWIIT</v>
      </c>
      <c r="H2290" s="1">
        <f t="shared" ca="1" si="212"/>
        <v>37449</v>
      </c>
    </row>
    <row r="2291" spans="1:8" x14ac:dyDescent="0.3">
      <c r="A2291">
        <v>2293</v>
      </c>
      <c r="B2291" t="str">
        <f t="shared" ca="1" si="214"/>
        <v>PK^HPL</v>
      </c>
      <c r="C2291">
        <f t="shared" ca="1" si="209"/>
        <v>17</v>
      </c>
      <c r="D2291">
        <f t="shared" ca="1" si="213"/>
        <v>1.1000000000000001</v>
      </c>
      <c r="E2291">
        <f t="shared" ca="1" si="213"/>
        <v>3.3</v>
      </c>
      <c r="F2291">
        <f t="shared" ca="1" si="210"/>
        <v>48</v>
      </c>
      <c r="G2291" s="3" t="str">
        <f t="shared" ca="1" si="211"/>
        <v>^KGPBCP[AIGREEWTEA[ZTUF[DWM_YUQII[SEMNOFN^GQGI^DRM\]RIMMDSQ]RBRRIUIIZPYQQOIU^^K_KKMJQ_RIUCFR^GWTQJT\GFZXG\MXWDK[AIZGU[C\L[IEMW</v>
      </c>
      <c r="H2291" s="1">
        <f t="shared" ca="1" si="212"/>
        <v>40628</v>
      </c>
    </row>
    <row r="2292" spans="1:8" x14ac:dyDescent="0.3">
      <c r="A2292">
        <v>2294</v>
      </c>
      <c r="B2292" t="str">
        <f t="shared" ca="1" si="214"/>
        <v>FZU[GI</v>
      </c>
      <c r="C2292">
        <f t="shared" ca="1" si="209"/>
        <v>18</v>
      </c>
      <c r="D2292">
        <f t="shared" ca="1" si="213"/>
        <v>1.1000000000000001</v>
      </c>
      <c r="E2292">
        <f t="shared" ca="1" si="213"/>
        <v>3.4</v>
      </c>
      <c r="F2292">
        <f t="shared" ca="1" si="210"/>
        <v>26</v>
      </c>
      <c r="G2292" s="3" t="str">
        <f t="shared" ca="1" si="211"/>
        <v>PGBTZKIJMMRBCVPGQSAEEDKZQFI\SXJ_CUQW_D\[MX\K]T[WCOR[EWTDZBDIWPTDWI_MKB_MMTTDHATEJM]MSFI___][ETDRNYZ_LCYDPUQRGIIHSJ\RMQVGGVFGTQ</v>
      </c>
      <c r="H2292" s="1">
        <f t="shared" ca="1" si="212"/>
        <v>43816</v>
      </c>
    </row>
    <row r="2293" spans="1:8" x14ac:dyDescent="0.3">
      <c r="A2293">
        <v>2295</v>
      </c>
      <c r="B2293" t="str">
        <f t="shared" ca="1" si="214"/>
        <v>RJ\CCI</v>
      </c>
      <c r="C2293">
        <f t="shared" ca="1" si="209"/>
        <v>14</v>
      </c>
      <c r="D2293">
        <f t="shared" ca="1" si="213"/>
        <v>3.3</v>
      </c>
      <c r="E2293">
        <f t="shared" ca="1" si="213"/>
        <v>2.7</v>
      </c>
      <c r="F2293">
        <f t="shared" ca="1" si="210"/>
        <v>37</v>
      </c>
      <c r="G2293" s="3" t="str">
        <f t="shared" ca="1" si="211"/>
        <v>^HIUARTJXXB^[KJU]B\]OZ_UA[\NEZZKZH]A\MMCAEYX_II[M]LJQLGTZ[UKDOB_^A[MKGDMZLBOLF[YZ_\C]MOUHJR_ZO[ABYRQMTXZHAJFB_NCCVKDQFRXG_TWNH</v>
      </c>
      <c r="H2293" s="1">
        <f t="shared" ca="1" si="212"/>
        <v>37077</v>
      </c>
    </row>
    <row r="2294" spans="1:8" x14ac:dyDescent="0.3">
      <c r="A2294">
        <v>2296</v>
      </c>
      <c r="B2294" t="str">
        <f t="shared" ca="1" si="214"/>
        <v>TRMUUU</v>
      </c>
      <c r="C2294">
        <f t="shared" ca="1" si="209"/>
        <v>10</v>
      </c>
      <c r="D2294">
        <f t="shared" ca="1" si="213"/>
        <v>3.5</v>
      </c>
      <c r="E2294">
        <f t="shared" ca="1" si="213"/>
        <v>3.3</v>
      </c>
      <c r="F2294">
        <f t="shared" ca="1" si="210"/>
        <v>19</v>
      </c>
      <c r="G2294" s="3" t="str">
        <f t="shared" ca="1" si="211"/>
        <v>P[IIKTMGRTTLZQARALHALVSU^_KHA]JQUQKAMGLCBDZKNOTEDV\TTYCHTBAD]_NLEJWBPQCP^]DO[ZPHOGMCP]QAGYRGLIDBJ[XKUWA_Z^HV^EUCEMPW]CPRVRBT_X</v>
      </c>
      <c r="H2294" s="1">
        <f t="shared" ca="1" si="212"/>
        <v>43872</v>
      </c>
    </row>
    <row r="2295" spans="1:8" x14ac:dyDescent="0.3">
      <c r="A2295">
        <v>2297</v>
      </c>
      <c r="B2295" t="str">
        <f t="shared" ca="1" si="214"/>
        <v>M]GKSG</v>
      </c>
      <c r="C2295">
        <f t="shared" ca="1" si="209"/>
        <v>9</v>
      </c>
      <c r="D2295">
        <f t="shared" ca="1" si="213"/>
        <v>3.4</v>
      </c>
      <c r="E2295">
        <f t="shared" ca="1" si="213"/>
        <v>3.5</v>
      </c>
      <c r="F2295">
        <f t="shared" ca="1" si="210"/>
        <v>35</v>
      </c>
      <c r="G2295" s="3" t="str">
        <f t="shared" ca="1" si="211"/>
        <v>MUXR[QIJPXJ_OZSV\^UVVJUQ\P^AV\BMOTQCOHXOIPNOUIGFS\R[GC^NHMRIRLIPHPBWWSB^Z\SWPWRBPU[X\CEUXWQXLLHFC\TBLC\\KDGL^PXOJA__I_DJBMV[W\</v>
      </c>
      <c r="H2295" s="1">
        <f t="shared" ca="1" si="212"/>
        <v>39775</v>
      </c>
    </row>
    <row r="2296" spans="1:8" x14ac:dyDescent="0.3">
      <c r="A2296">
        <v>2298</v>
      </c>
      <c r="B2296" t="str">
        <f t="shared" ca="1" si="214"/>
        <v>VWJTJ_</v>
      </c>
      <c r="C2296">
        <f t="shared" ca="1" si="209"/>
        <v>14</v>
      </c>
      <c r="D2296">
        <f t="shared" ca="1" si="213"/>
        <v>1.7</v>
      </c>
      <c r="E2296">
        <f t="shared" ca="1" si="213"/>
        <v>3.5</v>
      </c>
      <c r="F2296">
        <f t="shared" ca="1" si="210"/>
        <v>22</v>
      </c>
      <c r="G2296" s="3" t="str">
        <f t="shared" ca="1" si="211"/>
        <v>[DBPLU\BOCJIVYTQ_TV^_^MAWZLFXRVQCATBNACCGTPJXF_NUJXN_XOOKAPTNAUYSQR]FMJMPTSESBXIPJO^UNEMP]ZO[G[ECQU\]BYA_FV_^HNDFXMROM[F^[XX\D</v>
      </c>
      <c r="H2296" s="1">
        <f t="shared" ca="1" si="212"/>
        <v>44091</v>
      </c>
    </row>
    <row r="2297" spans="1:8" x14ac:dyDescent="0.3">
      <c r="A2297">
        <v>2299</v>
      </c>
      <c r="B2297" t="str">
        <f t="shared" ca="1" si="214"/>
        <v>TN_J_Y</v>
      </c>
      <c r="C2297">
        <f t="shared" ca="1" si="209"/>
        <v>12</v>
      </c>
      <c r="D2297">
        <f t="shared" ca="1" si="213"/>
        <v>1.8</v>
      </c>
      <c r="E2297">
        <f t="shared" ca="1" si="213"/>
        <v>2.8</v>
      </c>
      <c r="F2297">
        <f t="shared" ca="1" si="210"/>
        <v>41</v>
      </c>
      <c r="G2297" s="3" t="str">
        <f t="shared" ca="1" si="211"/>
        <v>FEAUSV^CPOVIWF\Z]VQBTTEKOMHA]KXO_^EJJWPBSIV]T]FWF\[OJINIQSMG_EXUGZKCU[Z]MKJK_XANJZMFYLA[[LKI[B\XFJ^SE_I_EXRZDDIJ\R\AINZN_HNAWI</v>
      </c>
      <c r="H2297" s="1">
        <f t="shared" ca="1" si="212"/>
        <v>42199</v>
      </c>
    </row>
    <row r="2298" spans="1:8" x14ac:dyDescent="0.3">
      <c r="A2298">
        <v>2300</v>
      </c>
      <c r="B2298" t="str">
        <f t="shared" ca="1" si="214"/>
        <v>XLKSAQ</v>
      </c>
      <c r="C2298">
        <f t="shared" ca="1" si="209"/>
        <v>8</v>
      </c>
      <c r="D2298">
        <f t="shared" ca="1" si="213"/>
        <v>3.4</v>
      </c>
      <c r="E2298">
        <f t="shared" ca="1" si="213"/>
        <v>3.2</v>
      </c>
      <c r="F2298">
        <f t="shared" ca="1" si="210"/>
        <v>2</v>
      </c>
      <c r="G2298" s="3" t="str">
        <f t="shared" ca="1" si="211"/>
        <v>KFCZTO[UXHJTDCQDFQULIJJO_PFRRSUIVCUAHJ\X_UOE]CI_LPZU\GLS_MBLBWDCOCAIOTQGSJU]LQIVT_KBDJ_PCXDTXSKAG_BQJUCWZOTLTUUZCL[\KWUITRLMX\</v>
      </c>
      <c r="H2298" s="1">
        <f t="shared" ca="1" si="212"/>
        <v>37048</v>
      </c>
    </row>
    <row r="2299" spans="1:8" x14ac:dyDescent="0.3">
      <c r="A2299">
        <v>2301</v>
      </c>
      <c r="B2299" t="str">
        <f t="shared" ca="1" si="214"/>
        <v>CV[KFD</v>
      </c>
      <c r="C2299">
        <f t="shared" ca="1" si="209"/>
        <v>20</v>
      </c>
      <c r="D2299">
        <f t="shared" ca="1" si="213"/>
        <v>1.8</v>
      </c>
      <c r="E2299">
        <f t="shared" ca="1" si="213"/>
        <v>1.5</v>
      </c>
      <c r="F2299">
        <f t="shared" ca="1" si="210"/>
        <v>14</v>
      </c>
      <c r="G2299" s="3" t="str">
        <f t="shared" ca="1" si="211"/>
        <v>UFFW[ISM]YM[XMQYOXVU\IYM_JLCZ^DA\^DIJFSQ]HBZ[_ZYVYXN_WTBUYRYNODAWHRXTJRQCUPFQRSSPKRZKJNDEKANSUZNFTOXC[NXF]FT[FAMNZS__KEEVIAVWI</v>
      </c>
      <c r="H2299" s="1">
        <f t="shared" ca="1" si="212"/>
        <v>40429</v>
      </c>
    </row>
    <row r="2300" spans="1:8" x14ac:dyDescent="0.3">
      <c r="A2300">
        <v>2302</v>
      </c>
      <c r="B2300" t="str">
        <f t="shared" ca="1" si="214"/>
        <v>OPF\MT</v>
      </c>
      <c r="C2300">
        <f t="shared" ca="1" si="209"/>
        <v>16</v>
      </c>
      <c r="D2300">
        <f t="shared" ca="1" si="213"/>
        <v>3.2</v>
      </c>
      <c r="E2300">
        <f t="shared" ca="1" si="213"/>
        <v>3.5</v>
      </c>
      <c r="F2300">
        <f t="shared" ca="1" si="210"/>
        <v>2</v>
      </c>
      <c r="G2300" s="3" t="str">
        <f t="shared" ca="1" si="211"/>
        <v>MWVGESD[JTGCDXYSRFLD_XSEWBWPFTS\QGZQVA]MSXCYSRGAS\AFW_^^CVLUHFX^SOJNZZP\S\_ENZ]^GEGTWP_NF^SLRYF]PB^WLETNP_R_UUAAU\EFI_ZKFBAOYC</v>
      </c>
      <c r="H2300" s="1">
        <f t="shared" ca="1" si="212"/>
        <v>43145</v>
      </c>
    </row>
    <row r="2301" spans="1:8" x14ac:dyDescent="0.3">
      <c r="A2301">
        <v>2303</v>
      </c>
      <c r="B2301" t="str">
        <f t="shared" ca="1" si="214"/>
        <v>OYXCTV</v>
      </c>
      <c r="C2301">
        <f t="shared" ca="1" si="209"/>
        <v>7</v>
      </c>
      <c r="D2301">
        <f t="shared" ca="1" si="213"/>
        <v>2.5</v>
      </c>
      <c r="E2301">
        <f t="shared" ca="1" si="213"/>
        <v>3.9</v>
      </c>
      <c r="F2301">
        <f t="shared" ca="1" si="210"/>
        <v>21</v>
      </c>
      <c r="G2301" s="3" t="str">
        <f t="shared" ca="1" si="211"/>
        <v>RN^\YBINXEDEKOWXON]XFCSDZYSN_PT[TCGPPGROP[AOWJQJVOEH_RRUOP[URRPXBFX^\ZBII][A^VJNWKEQAMO_]RBIFK^CBSZJ_DYP\JMDOVW[QNEQ_SKQ]BJD]T</v>
      </c>
      <c r="H2301" s="1">
        <f t="shared" ca="1" si="212"/>
        <v>40374</v>
      </c>
    </row>
    <row r="2302" spans="1:8" x14ac:dyDescent="0.3">
      <c r="A2302">
        <v>2304</v>
      </c>
      <c r="B2302" t="str">
        <f t="shared" ca="1" si="214"/>
        <v>WNKIAF</v>
      </c>
      <c r="C2302">
        <f t="shared" ca="1" si="209"/>
        <v>20</v>
      </c>
      <c r="D2302">
        <f t="shared" ca="1" si="213"/>
        <v>1.5</v>
      </c>
      <c r="E2302">
        <f t="shared" ca="1" si="213"/>
        <v>1.2</v>
      </c>
      <c r="F2302">
        <f t="shared" ca="1" si="210"/>
        <v>12</v>
      </c>
      <c r="G2302" s="3" t="str">
        <f t="shared" ca="1" si="211"/>
        <v>DZCH]PSPPXSTV[BEY^W[YUXKWCVEZX_LEYPT\ZLJDTGPTWXVE\Y[AJ\BNHCSV\FVQGGLKSBWC]TUDULDXSRCU^C][EBBY]LPNUNVV[DIPXWC^WIPFUMRHYOEULEPIZ</v>
      </c>
      <c r="H2302" s="1">
        <f t="shared" ca="1" si="212"/>
        <v>40301</v>
      </c>
    </row>
    <row r="2303" spans="1:8" x14ac:dyDescent="0.3">
      <c r="A2303">
        <v>2305</v>
      </c>
      <c r="B2303" t="str">
        <f t="shared" ca="1" si="214"/>
        <v>GK[ZNR</v>
      </c>
      <c r="C2303">
        <f t="shared" ca="1" si="209"/>
        <v>7</v>
      </c>
      <c r="D2303">
        <f t="shared" ca="1" si="213"/>
        <v>3.1</v>
      </c>
      <c r="E2303">
        <f t="shared" ca="1" si="213"/>
        <v>1.1000000000000001</v>
      </c>
      <c r="F2303">
        <f t="shared" ca="1" si="210"/>
        <v>21</v>
      </c>
      <c r="G2303" s="3" t="str">
        <f t="shared" ca="1" si="211"/>
        <v>WCIYGDQKYG^K_PTDYFQGJMDRTH]PLLQYNZ\RVXHYR_Z]E[DLSRASV\W[COOSOYGH_^^NPXWHT\BNMEYPO_BE[XSZKE]CYQB_\CI[STHDOWXTEM^VHF]QCPN_IL[LA]</v>
      </c>
      <c r="H2303" s="1">
        <f t="shared" ca="1" si="212"/>
        <v>39147</v>
      </c>
    </row>
    <row r="2304" spans="1:8" x14ac:dyDescent="0.3">
      <c r="A2304">
        <v>2306</v>
      </c>
      <c r="B2304" t="str">
        <f t="shared" ca="1" si="214"/>
        <v>UWIFIR</v>
      </c>
      <c r="C2304">
        <f t="shared" ca="1" si="209"/>
        <v>15</v>
      </c>
      <c r="D2304">
        <f t="shared" ca="1" si="213"/>
        <v>2.7</v>
      </c>
      <c r="E2304">
        <f t="shared" ca="1" si="213"/>
        <v>1.1000000000000001</v>
      </c>
      <c r="F2304">
        <f t="shared" ca="1" si="210"/>
        <v>47</v>
      </c>
      <c r="G2304" s="3" t="str">
        <f t="shared" ca="1" si="211"/>
        <v>I]VZVUIIMAIIXXLFGFGTWAFC^]ZHZUQ_RYLUT_PBSMMQTWZMITF]HVYU^FJWFE\XRVSUCGATDBR[CDBNBB][GK_ALU[JKUTYLDXJ\LSUHNBEFHDCV]XEWDAENSZRYN</v>
      </c>
      <c r="H2304" s="1">
        <f t="shared" ca="1" si="212"/>
        <v>38662</v>
      </c>
    </row>
    <row r="2305" spans="1:8" x14ac:dyDescent="0.3">
      <c r="A2305">
        <v>2307</v>
      </c>
      <c r="B2305" t="str">
        <f t="shared" ca="1" si="214"/>
        <v>JNUVTP</v>
      </c>
      <c r="C2305">
        <f t="shared" ca="1" si="209"/>
        <v>20</v>
      </c>
      <c r="D2305">
        <f t="shared" ca="1" si="213"/>
        <v>2.6</v>
      </c>
      <c r="E2305">
        <f t="shared" ca="1" si="213"/>
        <v>2.2000000000000002</v>
      </c>
      <c r="F2305">
        <f t="shared" ca="1" si="210"/>
        <v>24</v>
      </c>
      <c r="G2305" s="3" t="str">
        <f t="shared" ca="1" si="211"/>
        <v>AOWIP[]JOKA\GQ^GG[\_DJSPCOGDCWRRAYTDETSJSFKLOCNB_BXUYYAXFGEBYKWHM]SPPDLNXCZRBOLLLJZU\NQTD_DKVMSOROPD^MOGTZJESEIRSLH_OIMXGQBBRV</v>
      </c>
      <c r="H2305" s="1">
        <f t="shared" ca="1" si="212"/>
        <v>37745</v>
      </c>
    </row>
    <row r="2306" spans="1:8" x14ac:dyDescent="0.3">
      <c r="A2306">
        <v>2308</v>
      </c>
      <c r="B2306" t="str">
        <f t="shared" ca="1" si="214"/>
        <v>EPHWWV</v>
      </c>
      <c r="C2306">
        <f t="shared" ca="1" si="209"/>
        <v>20</v>
      </c>
      <c r="D2306">
        <f t="shared" ca="1" si="213"/>
        <v>2.7</v>
      </c>
      <c r="E2306">
        <f t="shared" ca="1" si="213"/>
        <v>3.5</v>
      </c>
      <c r="F2306">
        <f t="shared" ca="1" si="210"/>
        <v>40</v>
      </c>
      <c r="G2306" s="3" t="str">
        <f t="shared" ca="1" si="211"/>
        <v>ULXOLJGVQNEEJ\A]\ZORB]J[FZV_ANJCNHY_JX\KS\NNYNVEDXQBVFTNCSC[GF\XGIWNJXWXPZBDDIC[\BDIEZRUEN_R\CC[^SGV^PFRMJFZZOZLBXCZ\CNMVR^KLJ</v>
      </c>
      <c r="H2306" s="1">
        <f t="shared" ca="1" si="212"/>
        <v>38166</v>
      </c>
    </row>
    <row r="2307" spans="1:8" x14ac:dyDescent="0.3">
      <c r="A2307">
        <v>2309</v>
      </c>
      <c r="B2307" t="str">
        <f t="shared" ca="1" si="214"/>
        <v>KX]GJO</v>
      </c>
      <c r="C2307">
        <f t="shared" ref="C2307:C2370" ca="1" si="215">RANDBETWEEN(5,21)</f>
        <v>7</v>
      </c>
      <c r="D2307">
        <f t="shared" ca="1" si="213"/>
        <v>1.4</v>
      </c>
      <c r="E2307">
        <f t="shared" ca="1" si="213"/>
        <v>1.7</v>
      </c>
      <c r="F2307">
        <f t="shared" ref="F2307:F2370" ca="1" si="216">RANDBETWEEN(1, 50)</f>
        <v>39</v>
      </c>
      <c r="G2307" s="3" t="str">
        <f t="shared" ref="G2307:G2370" ca="1" si="21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[OR\OI^U[P]GQHUJQTZKP[WYEGNON^^UYODF^DTWNCG\PDUBUUSJRF_R_NQTXO]ALLXVRCKNZP]E[XIRGHRSCGYDB\WYP^]\LCTPA_URYUHABYXA_SBABPN\[UXYGH</v>
      </c>
      <c r="H2307" s="1">
        <f t="shared" ref="H2307:H2370" ca="1" si="218">DATE(RANDBETWEEN(2000,2020), RANDBETWEEN(1,12), DAY(RANDBETWEEN(1,28)))</f>
        <v>40889</v>
      </c>
    </row>
    <row r="2308" spans="1:8" x14ac:dyDescent="0.3">
      <c r="A2308">
        <v>2310</v>
      </c>
      <c r="B2308" t="str">
        <f t="shared" ca="1" si="214"/>
        <v>ZSZZML</v>
      </c>
      <c r="C2308">
        <f t="shared" ca="1" si="215"/>
        <v>16</v>
      </c>
      <c r="D2308">
        <f t="shared" ca="1" si="213"/>
        <v>2.2999999999999998</v>
      </c>
      <c r="E2308">
        <f t="shared" ca="1" si="213"/>
        <v>3.8</v>
      </c>
      <c r="F2308">
        <f t="shared" ca="1" si="216"/>
        <v>21</v>
      </c>
      <c r="G2308" s="3" t="str">
        <f t="shared" ca="1" si="217"/>
        <v>WGV_MZCIWWXM\YID[AV^]JRYRX\HXJXIHCPYADUHDARQGZWVR\RNJLBGSNIUZO\SI_OHSYSBQEVPWPSOAYCGJZ_JXI^_JJONTGATXYX]VBYRLAXACODOVY[RYUWVSJ</v>
      </c>
      <c r="H2308" s="1">
        <f t="shared" ca="1" si="218"/>
        <v>43483</v>
      </c>
    </row>
    <row r="2309" spans="1:8" x14ac:dyDescent="0.3">
      <c r="A2309">
        <v>2311</v>
      </c>
      <c r="B2309" t="str">
        <f t="shared" ca="1" si="214"/>
        <v>PN[UY_</v>
      </c>
      <c r="C2309">
        <f t="shared" ca="1" si="215"/>
        <v>12</v>
      </c>
      <c r="D2309">
        <f t="shared" ref="D2309:E2372" ca="1" si="219">RANDBETWEEN(0.5, 3)+RANDBETWEEN(1,9)/10</f>
        <v>3.5</v>
      </c>
      <c r="E2309">
        <f t="shared" ca="1" si="219"/>
        <v>3.2</v>
      </c>
      <c r="F2309">
        <f t="shared" ca="1" si="216"/>
        <v>5</v>
      </c>
      <c r="G2309" s="3" t="str">
        <f t="shared" ca="1" si="217"/>
        <v>HMUYNU]VXUBTUXLNQIYW_POATY^JDJMV[KT\[YPNSFXQMAGPHFVC[I[TWGIXMZEWY^OHKAFFASN]DY\PJTATPHDU]UAZFFJJROICDUHVZAI_C_LKOS^QDRURF\PNSP</v>
      </c>
      <c r="H2309" s="1">
        <f t="shared" ca="1" si="218"/>
        <v>38864</v>
      </c>
    </row>
    <row r="2310" spans="1:8" x14ac:dyDescent="0.3">
      <c r="A2310">
        <v>2312</v>
      </c>
      <c r="B2310" t="str">
        <f t="shared" ca="1" si="214"/>
        <v>PSHVIC</v>
      </c>
      <c r="C2310">
        <f t="shared" ca="1" si="215"/>
        <v>21</v>
      </c>
      <c r="D2310">
        <f t="shared" ca="1" si="219"/>
        <v>1.7</v>
      </c>
      <c r="E2310">
        <f t="shared" ca="1" si="219"/>
        <v>3.9</v>
      </c>
      <c r="F2310">
        <f t="shared" ca="1" si="216"/>
        <v>4</v>
      </c>
      <c r="G2310" s="3" t="str">
        <f t="shared" ca="1" si="217"/>
        <v>WJQGTMWOOVXNCOTOFAJPSLFQJGNIECS^WBGUVRPHEMBCDFXXVRREVLWVP[IFXGXKP_[YG\KHRQO]_SE^SYXQ^WR_ZQIN[BSQO\L_CBNVLKYANMNX^HPLOV^SHNIO^C</v>
      </c>
      <c r="H2310" s="1">
        <f t="shared" ca="1" si="218"/>
        <v>41356</v>
      </c>
    </row>
    <row r="2311" spans="1:8" x14ac:dyDescent="0.3">
      <c r="A2311">
        <v>2313</v>
      </c>
      <c r="B2311" t="str">
        <f t="shared" ca="1" si="214"/>
        <v>PVF^YX</v>
      </c>
      <c r="C2311">
        <f t="shared" ca="1" si="215"/>
        <v>7</v>
      </c>
      <c r="D2311">
        <f t="shared" ca="1" si="219"/>
        <v>1.4</v>
      </c>
      <c r="E2311">
        <f t="shared" ca="1" si="219"/>
        <v>2.7</v>
      </c>
      <c r="F2311">
        <f t="shared" ca="1" si="216"/>
        <v>17</v>
      </c>
      <c r="G2311" s="3" t="str">
        <f t="shared" ca="1" si="217"/>
        <v>TVAFAXLORGORCSQFLS^Y]TKYYKYXJOR_VLXMYNUTKOLNHIAZAE^RK]ALQJ]SQH[_OBOW\TNDA[[DAWUC\X^IGYXPZ\\MMC\ADRHNJGMAEHQUYYJILNJ]SOQLYE]A[M</v>
      </c>
      <c r="H2311" s="1">
        <f t="shared" ca="1" si="218"/>
        <v>38973</v>
      </c>
    </row>
    <row r="2312" spans="1:8" x14ac:dyDescent="0.3">
      <c r="A2312">
        <v>2314</v>
      </c>
      <c r="B2312" t="str">
        <f t="shared" ca="1" si="214"/>
        <v>C[TUY[</v>
      </c>
      <c r="C2312">
        <f t="shared" ca="1" si="215"/>
        <v>10</v>
      </c>
      <c r="D2312">
        <f t="shared" ca="1" si="219"/>
        <v>2.2999999999999998</v>
      </c>
      <c r="E2312">
        <f t="shared" ca="1" si="219"/>
        <v>2.6</v>
      </c>
      <c r="F2312">
        <f t="shared" ca="1" si="216"/>
        <v>27</v>
      </c>
      <c r="G2312" s="3" t="str">
        <f t="shared" ca="1" si="217"/>
        <v>[PBIR\PRRMIPWASWZ]DDORJ_AAELQPTKR]FTEUV[SQM]FHU]WR_VHUY_PPPLZCLE^JNG^HQJE\MWKCXRPOL]ZHMETB\G]BOQI[ZV[]W]NT[ZMNU[AGKRXK^X\UR_AC</v>
      </c>
      <c r="H2312" s="1">
        <f t="shared" ca="1" si="218"/>
        <v>38880</v>
      </c>
    </row>
    <row r="2313" spans="1:8" x14ac:dyDescent="0.3">
      <c r="A2313">
        <v>2315</v>
      </c>
      <c r="B2313" t="str">
        <f t="shared" ca="1" si="214"/>
        <v>[BZQLC</v>
      </c>
      <c r="C2313">
        <f t="shared" ca="1" si="215"/>
        <v>11</v>
      </c>
      <c r="D2313">
        <f t="shared" ca="1" si="219"/>
        <v>1.4</v>
      </c>
      <c r="E2313">
        <f t="shared" ca="1" si="219"/>
        <v>2.5</v>
      </c>
      <c r="F2313">
        <f t="shared" ca="1" si="216"/>
        <v>3</v>
      </c>
      <c r="G2313" s="3" t="str">
        <f t="shared" ca="1" si="217"/>
        <v>RBEVXI[S^PQRKY[FXOFVLMOMLEN]JZT[IFBHZ]WASM^K\FSWS_X^IOTM^YIHTWTIS[W\TLDXO]^BF]NV^GXFDKCGLFERYSXFFT\BQGJJIUX]AQIIETSJGKRWTWO\BO</v>
      </c>
      <c r="H2313" s="1">
        <f t="shared" ca="1" si="218"/>
        <v>38969</v>
      </c>
    </row>
    <row r="2314" spans="1:8" x14ac:dyDescent="0.3">
      <c r="A2314">
        <v>2316</v>
      </c>
      <c r="B2314" t="str">
        <f t="shared" ca="1" si="214"/>
        <v>GISGGA</v>
      </c>
      <c r="C2314">
        <f t="shared" ca="1" si="215"/>
        <v>15</v>
      </c>
      <c r="D2314">
        <f t="shared" ca="1" si="219"/>
        <v>1.6</v>
      </c>
      <c r="E2314">
        <f t="shared" ca="1" si="219"/>
        <v>2.9</v>
      </c>
      <c r="F2314">
        <f t="shared" ca="1" si="216"/>
        <v>15</v>
      </c>
      <c r="G2314" s="3" t="str">
        <f t="shared" ca="1" si="217"/>
        <v>MIRR[S[FJN_WLHXKSNCPPODYHEXHDDJ^LVNDFM[BLBCLE^PLRXVPYRGDCRJ]OZMSFPMGBGCLYVVPTQMSTULWFK]WECHMKFMSDKGUYNFFBIFZLIX\QACCR\MPC_FAMT</v>
      </c>
      <c r="H2314" s="1">
        <f t="shared" ca="1" si="218"/>
        <v>40535</v>
      </c>
    </row>
    <row r="2315" spans="1:8" x14ac:dyDescent="0.3">
      <c r="A2315">
        <v>2317</v>
      </c>
      <c r="B2315" t="str">
        <f t="shared" ca="1" si="214"/>
        <v>UGEVYZ</v>
      </c>
      <c r="C2315">
        <f t="shared" ca="1" si="215"/>
        <v>19</v>
      </c>
      <c r="D2315">
        <f t="shared" ca="1" si="219"/>
        <v>3.3</v>
      </c>
      <c r="E2315">
        <f t="shared" ca="1" si="219"/>
        <v>3.3</v>
      </c>
      <c r="F2315">
        <f t="shared" ca="1" si="216"/>
        <v>30</v>
      </c>
      <c r="G2315" s="3" t="str">
        <f t="shared" ca="1" si="217"/>
        <v>^SGROB[DB_PN\\DLU_CO\]]WKAJ[VTXNXPZUXCPSIYTFGIRO^UFM^P[VCFMY\OGOUAOJCI\JYHRRXJJQG]LWLUXW^_NPLQDTDDHIAFGHZIB[__WUTLOSB\Q\LEZYSD</v>
      </c>
      <c r="H2315" s="1">
        <f t="shared" ca="1" si="218"/>
        <v>39284</v>
      </c>
    </row>
    <row r="2316" spans="1:8" x14ac:dyDescent="0.3">
      <c r="A2316">
        <v>2318</v>
      </c>
      <c r="B2316" t="str">
        <f t="shared" ca="1" si="214"/>
        <v>SXC_ZZ</v>
      </c>
      <c r="C2316">
        <f t="shared" ca="1" si="215"/>
        <v>15</v>
      </c>
      <c r="D2316">
        <f t="shared" ca="1" si="219"/>
        <v>2.4</v>
      </c>
      <c r="E2316">
        <f t="shared" ca="1" si="219"/>
        <v>3.5</v>
      </c>
      <c r="F2316">
        <f t="shared" ca="1" si="216"/>
        <v>23</v>
      </c>
      <c r="G2316" s="3" t="str">
        <f t="shared" ca="1" si="217"/>
        <v>NDZALM]UKJOC]PMJ[EUGLPRBZQPCICPBB[\SYZT[KCANDATB[[JXE_A\UYIZOBTX]_OFBFEWF\__OLFGXTH_HJIQSBZBLVEC]]KB[DGMKKT\YELULC]]XAILREZDYU</v>
      </c>
      <c r="H2316" s="1">
        <f t="shared" ca="1" si="218"/>
        <v>41006</v>
      </c>
    </row>
    <row r="2317" spans="1:8" x14ac:dyDescent="0.3">
      <c r="A2317">
        <v>2319</v>
      </c>
      <c r="B2317" t="str">
        <f t="shared" ca="1" si="214"/>
        <v>DD\JGK</v>
      </c>
      <c r="C2317">
        <f t="shared" ca="1" si="215"/>
        <v>8</v>
      </c>
      <c r="D2317">
        <f t="shared" ca="1" si="219"/>
        <v>2.2000000000000002</v>
      </c>
      <c r="E2317">
        <f t="shared" ca="1" si="219"/>
        <v>1.5</v>
      </c>
      <c r="F2317">
        <f t="shared" ca="1" si="216"/>
        <v>12</v>
      </c>
      <c r="G2317" s="3" t="str">
        <f t="shared" ca="1" si="217"/>
        <v>]KTYBVIW^LHSOBRYCVKRT_LYWHUFEFRCFQH_VPLSC_VKTO[CL[FSSZ[UWLPRJ\VZQTNUSDH^UGESFXEZC_M_SDIRBMUHPFRSICYUDPWBKURTAV[LHYC^_BXP]PUJK]</v>
      </c>
      <c r="H2317" s="1">
        <f t="shared" ca="1" si="218"/>
        <v>38477</v>
      </c>
    </row>
    <row r="2318" spans="1:8" x14ac:dyDescent="0.3">
      <c r="A2318">
        <v>2320</v>
      </c>
      <c r="B2318" t="str">
        <f t="shared" ca="1" si="214"/>
        <v>SBQBYU</v>
      </c>
      <c r="C2318">
        <f t="shared" ca="1" si="215"/>
        <v>14</v>
      </c>
      <c r="D2318">
        <f t="shared" ca="1" si="219"/>
        <v>3.6</v>
      </c>
      <c r="E2318">
        <f t="shared" ca="1" si="219"/>
        <v>3.4</v>
      </c>
      <c r="F2318">
        <f t="shared" ca="1" si="216"/>
        <v>6</v>
      </c>
      <c r="G2318" s="3" t="str">
        <f t="shared" ca="1" si="217"/>
        <v>QICOWEIBQCCJHO]ENXJFQXWAU^PSAHBSAXDZX]CX]PSWCRPRYJHZCWWE]NGT^USXF_W^WNLX]VFARGICK]PHWIBGWUQSQYYBEFZYYFZWRVXY\VULMVS[DPLZ]^RTDG</v>
      </c>
      <c r="H2318" s="1">
        <f t="shared" ca="1" si="218"/>
        <v>41590</v>
      </c>
    </row>
    <row r="2319" spans="1:8" x14ac:dyDescent="0.3">
      <c r="A2319">
        <v>2321</v>
      </c>
      <c r="B2319" t="str">
        <f t="shared" ca="1" si="214"/>
        <v>EP[\RW</v>
      </c>
      <c r="C2319">
        <f t="shared" ca="1" si="215"/>
        <v>21</v>
      </c>
      <c r="D2319">
        <f t="shared" ca="1" si="219"/>
        <v>2.2999999999999998</v>
      </c>
      <c r="E2319">
        <f t="shared" ca="1" si="219"/>
        <v>3.1</v>
      </c>
      <c r="F2319">
        <f t="shared" ca="1" si="216"/>
        <v>15</v>
      </c>
      <c r="G2319" s="3" t="str">
        <f t="shared" ca="1" si="217"/>
        <v>HWLZ[RHWDVFUQODKCIPKERYZATLNUUZNAJNWCIF]D\EEQMOWHDRRJCZMSKXMZ]Q_GYWYP^DQGVZGCCIDBRTGNSARLVOPGPRF_EK[DKI_^H]RFJSRI\ZGCPYBA_OAY]</v>
      </c>
      <c r="H2319" s="1">
        <f t="shared" ca="1" si="218"/>
        <v>43986</v>
      </c>
    </row>
    <row r="2320" spans="1:8" x14ac:dyDescent="0.3">
      <c r="A2320">
        <v>2322</v>
      </c>
      <c r="B2320" t="str">
        <f t="shared" ca="1" si="214"/>
        <v>MS^^EP</v>
      </c>
      <c r="C2320">
        <f t="shared" ca="1" si="215"/>
        <v>20</v>
      </c>
      <c r="D2320">
        <f t="shared" ca="1" si="219"/>
        <v>3.1</v>
      </c>
      <c r="E2320">
        <f t="shared" ca="1" si="219"/>
        <v>1.9</v>
      </c>
      <c r="F2320">
        <f t="shared" ca="1" si="216"/>
        <v>17</v>
      </c>
      <c r="G2320" s="3" t="str">
        <f t="shared" ca="1" si="217"/>
        <v>OBZXYRLTAJ]NEXN\NFKQJ^CAXSTOW_AVVYESJX\DBORTFTYWVOJ]IENUZY^^OCCCA]^OJRKIPBTGYIVUNSRZW_XJCCEF\THQS[NHH]^^UFJTQM\IKZULSBTIWFHATY</v>
      </c>
      <c r="H2320" s="1">
        <f t="shared" ca="1" si="218"/>
        <v>39881</v>
      </c>
    </row>
    <row r="2321" spans="1:8" x14ac:dyDescent="0.3">
      <c r="A2321">
        <v>2323</v>
      </c>
      <c r="B2321" t="str">
        <f t="shared" ca="1" si="214"/>
        <v>_^DCXR</v>
      </c>
      <c r="C2321">
        <f t="shared" ca="1" si="215"/>
        <v>11</v>
      </c>
      <c r="D2321">
        <f t="shared" ca="1" si="219"/>
        <v>2.2000000000000002</v>
      </c>
      <c r="E2321">
        <f t="shared" ca="1" si="219"/>
        <v>2.4</v>
      </c>
      <c r="F2321">
        <f t="shared" ca="1" si="216"/>
        <v>21</v>
      </c>
      <c r="G2321" s="3" t="str">
        <f t="shared" ca="1" si="217"/>
        <v>QG]KCZSVWDZ_ZDN]PV_\QE[K_PNHKVP_WJSWUTKYV]R[KH[FP[I\_MJ]PRJON]]\\IXAXH[JXRM^LFBDL\PEM^IYVLWYZICOFYOPM\AUW[PLARNP\JVJMYXHZKSKHN</v>
      </c>
      <c r="H2321" s="1">
        <f t="shared" ca="1" si="218"/>
        <v>44127</v>
      </c>
    </row>
    <row r="2322" spans="1:8" x14ac:dyDescent="0.3">
      <c r="A2322">
        <v>2324</v>
      </c>
      <c r="B2322" t="str">
        <f t="shared" ca="1" si="214"/>
        <v>MX^DIQ</v>
      </c>
      <c r="C2322">
        <f t="shared" ca="1" si="215"/>
        <v>17</v>
      </c>
      <c r="D2322">
        <f t="shared" ca="1" si="219"/>
        <v>1.8</v>
      </c>
      <c r="E2322">
        <f t="shared" ca="1" si="219"/>
        <v>3.6</v>
      </c>
      <c r="F2322">
        <f t="shared" ca="1" si="216"/>
        <v>30</v>
      </c>
      <c r="G2322" s="3" t="str">
        <f t="shared" ca="1" si="217"/>
        <v>FKCM]S\IEWH[FTR^VAWEVLKCACGTY]BHB^SVM[_WXSTZ\KZDERCF^^VSACPU_N\HVX[DBIWIKKUC_D^O^\OJMTBQIVMVLTOSU]UUMGZ\EHXEPY^_L\HQRP\CTHDGBK</v>
      </c>
      <c r="H2322" s="1">
        <f t="shared" ca="1" si="218"/>
        <v>40841</v>
      </c>
    </row>
    <row r="2323" spans="1:8" x14ac:dyDescent="0.3">
      <c r="A2323">
        <v>2325</v>
      </c>
      <c r="B2323" t="str">
        <f t="shared" ca="1" si="214"/>
        <v>]DDGQY</v>
      </c>
      <c r="C2323">
        <f t="shared" ca="1" si="215"/>
        <v>12</v>
      </c>
      <c r="D2323">
        <f t="shared" ca="1" si="219"/>
        <v>1.1000000000000001</v>
      </c>
      <c r="E2323">
        <f t="shared" ca="1" si="219"/>
        <v>1.2</v>
      </c>
      <c r="F2323">
        <f t="shared" ca="1" si="216"/>
        <v>37</v>
      </c>
      <c r="G2323" s="3" t="str">
        <f t="shared" ca="1" si="217"/>
        <v>RLFZ^NYCUTE__[JVJEDM^BYBJXZMMQMSAQ^HY[RSD[TIPFOHBP_TCFCJBIUVJAAQRIAW\OZBZHJLCW\D]M^OSHQOHEYAF[Y_WYGYANXGIVSVEFMFX\K_^M_CCOPYGV</v>
      </c>
      <c r="H2323" s="1">
        <f t="shared" ca="1" si="218"/>
        <v>37639</v>
      </c>
    </row>
    <row r="2324" spans="1:8" x14ac:dyDescent="0.3">
      <c r="A2324">
        <v>2326</v>
      </c>
      <c r="B2324" t="str">
        <f t="shared" ca="1" si="214"/>
        <v>WH[TWD</v>
      </c>
      <c r="C2324">
        <f t="shared" ca="1" si="215"/>
        <v>10</v>
      </c>
      <c r="D2324">
        <f t="shared" ca="1" si="219"/>
        <v>1.8</v>
      </c>
      <c r="E2324">
        <f t="shared" ca="1" si="219"/>
        <v>1.1000000000000001</v>
      </c>
      <c r="F2324">
        <f t="shared" ca="1" si="216"/>
        <v>39</v>
      </c>
      <c r="G2324" s="3" t="str">
        <f t="shared" ca="1" si="217"/>
        <v>VGF_QKGO^\F\RKYJA_DF_JWPVIW_DKYFXSHM^YOIOSGHE[_EHROZQLGKV\O^BHZYBTRC^JRQZLFDTODIJS[OES^^J\XGB[BPOXJEIDGKOPFNKPHRSKDKPRRTYVMYPM</v>
      </c>
      <c r="H2324" s="1">
        <f t="shared" ca="1" si="218"/>
        <v>40548</v>
      </c>
    </row>
    <row r="2325" spans="1:8" x14ac:dyDescent="0.3">
      <c r="A2325">
        <v>2327</v>
      </c>
      <c r="B2325" t="str">
        <f t="shared" ca="1" si="214"/>
        <v>[SC_QI</v>
      </c>
      <c r="C2325">
        <f t="shared" ca="1" si="215"/>
        <v>21</v>
      </c>
      <c r="D2325">
        <f t="shared" ca="1" si="219"/>
        <v>1.9</v>
      </c>
      <c r="E2325">
        <f t="shared" ca="1" si="219"/>
        <v>2.9</v>
      </c>
      <c r="F2325">
        <f t="shared" ca="1" si="216"/>
        <v>6</v>
      </c>
      <c r="G2325" s="3" t="str">
        <f t="shared" ca="1" si="217"/>
        <v>DWVD\AUAG\DJAZH[XKTN\DJMTZQSP^[IBL^QBXENYKAGSYS]Z\YJEQKOWNWCSRGNTFBRTLOC\HAICXG[\XMWJHE[SWGOCREGEHN_Z\PDISEJQKWLVQSUMGWA_UKHBZ</v>
      </c>
      <c r="H2325" s="1">
        <f t="shared" ca="1" si="218"/>
        <v>36602</v>
      </c>
    </row>
    <row r="2326" spans="1:8" x14ac:dyDescent="0.3">
      <c r="A2326">
        <v>2328</v>
      </c>
      <c r="B2326" t="str">
        <f t="shared" ca="1" si="214"/>
        <v>HG_R_T</v>
      </c>
      <c r="C2326">
        <f t="shared" ca="1" si="215"/>
        <v>14</v>
      </c>
      <c r="D2326">
        <f t="shared" ca="1" si="219"/>
        <v>3.1</v>
      </c>
      <c r="E2326">
        <f t="shared" ca="1" si="219"/>
        <v>1.6</v>
      </c>
      <c r="F2326">
        <f t="shared" ca="1" si="216"/>
        <v>7</v>
      </c>
      <c r="G2326" s="3" t="str">
        <f t="shared" ca="1" si="217"/>
        <v>QLFE[BZY]GF_[TKWOUERTJWWTKUGPLQDWWSG\QT_FJNPKRVMPLBZZXPP^X\BDBVGTK\F\DVBVZIW[L[I^FTKXIWIBSUPW\NG\LJ_RXTXW_HWZ_VWH_YQ_HV[FIHDF[</v>
      </c>
      <c r="H2326" s="1">
        <f t="shared" ca="1" si="218"/>
        <v>39356</v>
      </c>
    </row>
    <row r="2327" spans="1:8" x14ac:dyDescent="0.3">
      <c r="A2327">
        <v>2329</v>
      </c>
      <c r="B2327" t="str">
        <f t="shared" ca="1" si="214"/>
        <v>Z_ZCHB</v>
      </c>
      <c r="C2327">
        <f t="shared" ca="1" si="215"/>
        <v>11</v>
      </c>
      <c r="D2327">
        <f t="shared" ca="1" si="219"/>
        <v>1.6</v>
      </c>
      <c r="E2327">
        <f t="shared" ca="1" si="219"/>
        <v>1.9</v>
      </c>
      <c r="F2327">
        <f t="shared" ca="1" si="216"/>
        <v>15</v>
      </c>
      <c r="G2327" s="3" t="str">
        <f t="shared" ca="1" si="217"/>
        <v>[H]YXRINAISXXTZURCJ^SNCOW]C_LCNP_MOD]DJKBB_TVIHI^QNEK^OKSBBDXZ][Q[\FA\CETNTLIDHUTYXZTYJIF]YAKNL_UVPNLJA^ASB\VOVDIEFAD^ZXLDD\\P</v>
      </c>
      <c r="H2327" s="1">
        <f t="shared" ca="1" si="218"/>
        <v>38882</v>
      </c>
    </row>
    <row r="2328" spans="1:8" x14ac:dyDescent="0.3">
      <c r="A2328">
        <v>2330</v>
      </c>
      <c r="B2328" t="str">
        <f t="shared" ca="1" si="214"/>
        <v>[_UOTC</v>
      </c>
      <c r="C2328">
        <f t="shared" ca="1" si="215"/>
        <v>12</v>
      </c>
      <c r="D2328">
        <f t="shared" ca="1" si="219"/>
        <v>1.1000000000000001</v>
      </c>
      <c r="E2328">
        <f t="shared" ca="1" si="219"/>
        <v>3.8</v>
      </c>
      <c r="F2328">
        <f t="shared" ca="1" si="216"/>
        <v>25</v>
      </c>
      <c r="G2328" s="3" t="str">
        <f t="shared" ca="1" si="217"/>
        <v>YX_B_C^UWGHOGOB\VTXYF\LUEKBKRKC[VL^OCSIQQW]HLHZL_K\OVOHJOKDI]BAQJSGYFJNGQJN^EZQCXFRL_FWLG^SKCL^FHUYGGEHHFSBTUHCWBDCMNRGZ_LDZV_</v>
      </c>
      <c r="H2328" s="1">
        <f t="shared" ca="1" si="218"/>
        <v>38460</v>
      </c>
    </row>
    <row r="2329" spans="1:8" x14ac:dyDescent="0.3">
      <c r="A2329">
        <v>2331</v>
      </c>
      <c r="B2329" t="str">
        <f t="shared" ca="1" si="214"/>
        <v>LOWAKB</v>
      </c>
      <c r="C2329">
        <f t="shared" ca="1" si="215"/>
        <v>15</v>
      </c>
      <c r="D2329">
        <f t="shared" ca="1" si="219"/>
        <v>1.2</v>
      </c>
      <c r="E2329">
        <f t="shared" ca="1" si="219"/>
        <v>3.8</v>
      </c>
      <c r="F2329">
        <f t="shared" ca="1" si="216"/>
        <v>15</v>
      </c>
      <c r="G2329" s="3" t="str">
        <f t="shared" ca="1" si="217"/>
        <v>AY_FHHIPRHXYWTQG[ZQJ[EEJBVKMV\^WI^RHWZLC[VD\PA^O]JC\ISXAGFJ\RFY_\CN]DCOOBOOYSCVD_KAGO]OLVF[TKHSWLHREXU]WBPDMW^NIP_]_V]YIN[GPQX</v>
      </c>
      <c r="H2329" s="1">
        <f t="shared" ca="1" si="218"/>
        <v>43244</v>
      </c>
    </row>
    <row r="2330" spans="1:8" x14ac:dyDescent="0.3">
      <c r="A2330">
        <v>2332</v>
      </c>
      <c r="B2330" t="str">
        <f t="shared" ca="1" si="214"/>
        <v>]DVXGG</v>
      </c>
      <c r="C2330">
        <f t="shared" ca="1" si="215"/>
        <v>15</v>
      </c>
      <c r="D2330">
        <f t="shared" ca="1" si="219"/>
        <v>3.4</v>
      </c>
      <c r="E2330">
        <f t="shared" ca="1" si="219"/>
        <v>3.5</v>
      </c>
      <c r="F2330">
        <f t="shared" ca="1" si="216"/>
        <v>13</v>
      </c>
      <c r="G2330" s="3" t="str">
        <f t="shared" ca="1" si="217"/>
        <v>FMAPRIFO\GVEFIY^PVAGQKHYOJASKUITDRAYGFSCKPUU]BVVQUPA_[SUPDMSYOXIJPHCHKBOIIHRRLPWSMQDUNSNIIN^G\QPCH^NNXRLCOPBN[DXCUPXBV_XU^LXYK</v>
      </c>
      <c r="H2330" s="1">
        <f t="shared" ca="1" si="218"/>
        <v>41876</v>
      </c>
    </row>
    <row r="2331" spans="1:8" x14ac:dyDescent="0.3">
      <c r="A2331">
        <v>2333</v>
      </c>
      <c r="B2331" t="str">
        <f t="shared" ca="1" si="214"/>
        <v>H^]LFL</v>
      </c>
      <c r="C2331">
        <f t="shared" ca="1" si="215"/>
        <v>6</v>
      </c>
      <c r="D2331">
        <f t="shared" ca="1" si="219"/>
        <v>3.8</v>
      </c>
      <c r="E2331">
        <f t="shared" ca="1" si="219"/>
        <v>2.8</v>
      </c>
      <c r="F2331">
        <f t="shared" ca="1" si="216"/>
        <v>5</v>
      </c>
      <c r="G2331" s="3" t="str">
        <f t="shared" ca="1" si="217"/>
        <v>DLE^ZR_AP]]JFD\\QRN[HL]L[OSQUX\SZA^^[U\SCZIFPQQ^TLNTSGGVXGJGTUGI^MJVYZOQTG_PZPZMMSH_H\HIUXG[ZMWAYEOODUUFHCH]WEGA]UF]PGJW_LGGI^</v>
      </c>
      <c r="H2331" s="1">
        <f t="shared" ca="1" si="218"/>
        <v>37181</v>
      </c>
    </row>
    <row r="2332" spans="1:8" x14ac:dyDescent="0.3">
      <c r="A2332">
        <v>2334</v>
      </c>
      <c r="B2332" t="str">
        <f t="shared" ref="B2332:B2395" ca="1" si="220">CONCATENATE(CHAR(RANDBETWEEN(65,95)),CHAR(RANDBETWEEN(65,95)),CHAR(RANDBETWEEN(65,95)),CHAR(RANDBETWEEN(65,95)),CHAR(RANDBETWEEN(65,95)),CHAR(RANDBETWEEN(65,95)))</f>
        <v>F^JLBO</v>
      </c>
      <c r="C2332">
        <f t="shared" ca="1" si="215"/>
        <v>16</v>
      </c>
      <c r="D2332">
        <f t="shared" ca="1" si="219"/>
        <v>1.9</v>
      </c>
      <c r="E2332">
        <f t="shared" ca="1" si="219"/>
        <v>3.7</v>
      </c>
      <c r="F2332">
        <f t="shared" ca="1" si="216"/>
        <v>20</v>
      </c>
      <c r="G2332" s="3" t="str">
        <f t="shared" ca="1" si="217"/>
        <v>TQHX_ZGTNOJTTVVVVWLFHPIXYVXW\BVMUYITZZVOW[[QONBM\]KIV_M^JUJYLCOCDIQ\RB^ETL]QZPJHQQK[YBDUVHMR][HHF[XBOUEPWICIDDTGN]J\SFLKDMSOT^</v>
      </c>
      <c r="H2332" s="1">
        <f t="shared" ca="1" si="218"/>
        <v>44050</v>
      </c>
    </row>
    <row r="2333" spans="1:8" x14ac:dyDescent="0.3">
      <c r="A2333">
        <v>2335</v>
      </c>
      <c r="B2333" t="str">
        <f t="shared" ca="1" si="220"/>
        <v>FPTODL</v>
      </c>
      <c r="C2333">
        <f t="shared" ca="1" si="215"/>
        <v>19</v>
      </c>
      <c r="D2333">
        <f t="shared" ca="1" si="219"/>
        <v>3.5</v>
      </c>
      <c r="E2333">
        <f t="shared" ca="1" si="219"/>
        <v>1.9</v>
      </c>
      <c r="F2333">
        <f t="shared" ca="1" si="216"/>
        <v>45</v>
      </c>
      <c r="G2333" s="3" t="str">
        <f t="shared" ca="1" si="217"/>
        <v>KBHOFMYR^MLG^ZYXDB[^YEBLRLUL]A]XRGATBMCS_LNKJPKUWQ]WE[RLVIMGMHZRYE\ZMCZBHCZCCNU]IIXLOURHPJMYLIRZI\^TKS]D_LYFJYCNT^PXORDWAI[PNT</v>
      </c>
      <c r="H2333" s="1">
        <f t="shared" ca="1" si="218"/>
        <v>39685</v>
      </c>
    </row>
    <row r="2334" spans="1:8" x14ac:dyDescent="0.3">
      <c r="A2334">
        <v>2336</v>
      </c>
      <c r="B2334" t="str">
        <f t="shared" ca="1" si="220"/>
        <v>UHARJQ</v>
      </c>
      <c r="C2334">
        <f t="shared" ca="1" si="215"/>
        <v>7</v>
      </c>
      <c r="D2334">
        <f t="shared" ca="1" si="219"/>
        <v>3.2</v>
      </c>
      <c r="E2334">
        <f t="shared" ca="1" si="219"/>
        <v>2.4</v>
      </c>
      <c r="F2334">
        <f t="shared" ca="1" si="216"/>
        <v>42</v>
      </c>
      <c r="G2334" s="3" t="str">
        <f t="shared" ca="1" si="217"/>
        <v>UNTJSGPINK]JNXMCIXBLZENUK_EG[NTZDL\P[J_WAWUHLCAWYPQ_UPRWVDVXYVA^CIQMNHG[X^YIZQ_TZ^GNPG[M_OVT]QXEDP]XD_KTGNCK\DWFFJPZWZHMFX_[P]</v>
      </c>
      <c r="H2334" s="1">
        <f t="shared" ca="1" si="218"/>
        <v>41822</v>
      </c>
    </row>
    <row r="2335" spans="1:8" x14ac:dyDescent="0.3">
      <c r="A2335">
        <v>2337</v>
      </c>
      <c r="B2335" t="str">
        <f t="shared" ca="1" si="220"/>
        <v>HCSDIU</v>
      </c>
      <c r="C2335">
        <f t="shared" ca="1" si="215"/>
        <v>7</v>
      </c>
      <c r="D2335">
        <f t="shared" ca="1" si="219"/>
        <v>2.2999999999999998</v>
      </c>
      <c r="E2335">
        <f t="shared" ca="1" si="219"/>
        <v>2.9</v>
      </c>
      <c r="F2335">
        <f t="shared" ca="1" si="216"/>
        <v>22</v>
      </c>
      <c r="G2335" s="3" t="str">
        <f t="shared" ca="1" si="217"/>
        <v>W[P[SL]\OE[]X^UAF\B[RNPMBZBQ^HVXJPKZGVPDNFHWESLRDED_WELEJLSKXEIWCWZ_RQ[_HOGVMLQHPISKDMRC_CUMREBF\CYO^UHUZYOHXJQL^\]DE[OOZZAXZJ</v>
      </c>
      <c r="H2335" s="1">
        <f t="shared" ca="1" si="218"/>
        <v>41114</v>
      </c>
    </row>
    <row r="2336" spans="1:8" x14ac:dyDescent="0.3">
      <c r="A2336">
        <v>2338</v>
      </c>
      <c r="B2336" t="str">
        <f t="shared" ca="1" si="220"/>
        <v>BS\LFB</v>
      </c>
      <c r="C2336">
        <f t="shared" ca="1" si="215"/>
        <v>11</v>
      </c>
      <c r="D2336">
        <f t="shared" ca="1" si="219"/>
        <v>2.8</v>
      </c>
      <c r="E2336">
        <f t="shared" ca="1" si="219"/>
        <v>3.1</v>
      </c>
      <c r="F2336">
        <f t="shared" ca="1" si="216"/>
        <v>15</v>
      </c>
      <c r="G2336" s="3" t="str">
        <f t="shared" ca="1" si="217"/>
        <v>WNECUDD][VLTTNQMANWZXPFQYCOINYTIXURXNLTRXFHXORJBCRHYIHTB^YPZPW]V_AAGISLJUXJUVDIJZZFXT]TB[Y_X^H_K[SOBSS^XKWDXOG[_JJD[XXUSGUEN[X</v>
      </c>
      <c r="H2336" s="1">
        <f t="shared" ca="1" si="218"/>
        <v>37500</v>
      </c>
    </row>
    <row r="2337" spans="1:8" x14ac:dyDescent="0.3">
      <c r="A2337">
        <v>2339</v>
      </c>
      <c r="B2337" t="str">
        <f t="shared" ca="1" si="220"/>
        <v>GWZICG</v>
      </c>
      <c r="C2337">
        <f t="shared" ca="1" si="215"/>
        <v>14</v>
      </c>
      <c r="D2337">
        <f t="shared" ca="1" si="219"/>
        <v>1.2</v>
      </c>
      <c r="E2337">
        <f t="shared" ca="1" si="219"/>
        <v>3.4</v>
      </c>
      <c r="F2337">
        <f t="shared" ca="1" si="216"/>
        <v>35</v>
      </c>
      <c r="G2337" s="3" t="str">
        <f t="shared" ca="1" si="217"/>
        <v>JFFE_TXGC\PHG]YQRSU_GZQR^EAWMWGMD[CXZALCENZYEKJWICKUSCVZYUSQQ]CBUQXLUO]SYM]]ASHWHCCC\V]YA_LYAXKZ]UNQF^XUQCKU\CHQ[AASLQPNICTLVS</v>
      </c>
      <c r="H2337" s="1">
        <f t="shared" ca="1" si="218"/>
        <v>43057</v>
      </c>
    </row>
    <row r="2338" spans="1:8" x14ac:dyDescent="0.3">
      <c r="A2338">
        <v>2340</v>
      </c>
      <c r="B2338" t="str">
        <f t="shared" ca="1" si="220"/>
        <v>IP^GHL</v>
      </c>
      <c r="C2338">
        <f t="shared" ca="1" si="215"/>
        <v>14</v>
      </c>
      <c r="D2338">
        <f t="shared" ca="1" si="219"/>
        <v>2.4</v>
      </c>
      <c r="E2338">
        <f t="shared" ca="1" si="219"/>
        <v>1.7</v>
      </c>
      <c r="F2338">
        <f t="shared" ca="1" si="216"/>
        <v>24</v>
      </c>
      <c r="G2338" s="3" t="str">
        <f t="shared" ca="1" si="217"/>
        <v>SUACHGKTJQG\DUVQHXWINTXGWQJXVOD]CTAYGPCIU\CSYE[LFUX[JFEXUUR[CJXUSTGUAONQSDMFT][_OV^TLP]RVO\DNGDJNNLB^XYIV[[EDWJRNXHOTFXYKUM[VY</v>
      </c>
      <c r="H2338" s="1">
        <f t="shared" ca="1" si="218"/>
        <v>39575</v>
      </c>
    </row>
    <row r="2339" spans="1:8" x14ac:dyDescent="0.3">
      <c r="A2339">
        <v>2341</v>
      </c>
      <c r="B2339" t="str">
        <f t="shared" ca="1" si="220"/>
        <v>P]SWJD</v>
      </c>
      <c r="C2339">
        <f t="shared" ca="1" si="215"/>
        <v>16</v>
      </c>
      <c r="D2339">
        <f t="shared" ca="1" si="219"/>
        <v>3.8</v>
      </c>
      <c r="E2339">
        <f t="shared" ca="1" si="219"/>
        <v>3.6</v>
      </c>
      <c r="F2339">
        <f t="shared" ca="1" si="216"/>
        <v>18</v>
      </c>
      <c r="G2339" s="3" t="str">
        <f t="shared" ca="1" si="217"/>
        <v>WEECWL_WS[\[CSCUVQFIBULK]TLOODEVLHR_G_VEWQBIC[ORATDY^QIXJKTREKS\WMRYNOP\NSYB\VWRJGQTYKBQTKYFIYHP_WNHQZ\DXRU]SHP[GNUX\JOJJURTVH</v>
      </c>
      <c r="H2339" s="1">
        <f t="shared" ca="1" si="218"/>
        <v>39364</v>
      </c>
    </row>
    <row r="2340" spans="1:8" x14ac:dyDescent="0.3">
      <c r="A2340">
        <v>2342</v>
      </c>
      <c r="B2340" t="str">
        <f t="shared" ca="1" si="220"/>
        <v>VMJEQI</v>
      </c>
      <c r="C2340">
        <f t="shared" ca="1" si="215"/>
        <v>8</v>
      </c>
      <c r="D2340">
        <f t="shared" ca="1" si="219"/>
        <v>2.6</v>
      </c>
      <c r="E2340">
        <f t="shared" ca="1" si="219"/>
        <v>1.1000000000000001</v>
      </c>
      <c r="F2340">
        <f t="shared" ca="1" si="216"/>
        <v>40</v>
      </c>
      <c r="G2340" s="3" t="str">
        <f t="shared" ca="1" si="217"/>
        <v>[CGN[HVXAGPI]R_CSKEJPVHCGARDERG_O_K[N[AN[MULJ\SGL[OMNKE[^KEAQ^DOQDO]\MTGFNZLRHURWFRQX[VOYOVJQEXLTFA\IQTCSAZEO]EDHJSPDSO_P^Z[]^</v>
      </c>
      <c r="H2340" s="1">
        <f t="shared" ca="1" si="218"/>
        <v>37145</v>
      </c>
    </row>
    <row r="2341" spans="1:8" x14ac:dyDescent="0.3">
      <c r="A2341">
        <v>2343</v>
      </c>
      <c r="B2341" t="str">
        <f t="shared" ca="1" si="220"/>
        <v>]VXF]R</v>
      </c>
      <c r="C2341">
        <f t="shared" ca="1" si="215"/>
        <v>15</v>
      </c>
      <c r="D2341">
        <f t="shared" ca="1" si="219"/>
        <v>1.7</v>
      </c>
      <c r="E2341">
        <f t="shared" ca="1" si="219"/>
        <v>1.8</v>
      </c>
      <c r="F2341">
        <f t="shared" ca="1" si="216"/>
        <v>23</v>
      </c>
      <c r="G2341" s="3" t="str">
        <f t="shared" ca="1" si="217"/>
        <v>FDLBBFKUZGBFVWVWEQEW[\UJAYVWZUMLIRIEYDDNNKHB[MA_OOJ_LSDKMAT\QJRJVFJRSBIR_ZNUE\QQTNZ\OQWSOY^XZKQKHCJKCCLTLSO_ZFMNI[PY]HK][_ZB_P</v>
      </c>
      <c r="H2341" s="1">
        <f t="shared" ca="1" si="218"/>
        <v>42502</v>
      </c>
    </row>
    <row r="2342" spans="1:8" x14ac:dyDescent="0.3">
      <c r="A2342">
        <v>2344</v>
      </c>
      <c r="B2342" t="str">
        <f t="shared" ca="1" si="220"/>
        <v>JFNX]]</v>
      </c>
      <c r="C2342">
        <f t="shared" ca="1" si="215"/>
        <v>17</v>
      </c>
      <c r="D2342">
        <f t="shared" ca="1" si="219"/>
        <v>3.9</v>
      </c>
      <c r="E2342">
        <f t="shared" ca="1" si="219"/>
        <v>1.2</v>
      </c>
      <c r="F2342">
        <f t="shared" ca="1" si="216"/>
        <v>41</v>
      </c>
      <c r="G2342" s="3" t="str">
        <f t="shared" ca="1" si="217"/>
        <v>EQJXMK_MG^BL]XW]\PMBZJ]Q\JPQLZVTDIYJFDY[[_NWY^JJXTORELXPFVAA]YP^CLMT][FU]NHF_LDQQI_ZDJKTXXFKHCJK]F_QDEAC^ISYIYXEWDOHTZ]HYHJPXN</v>
      </c>
      <c r="H2342" s="1">
        <f t="shared" ca="1" si="218"/>
        <v>42412</v>
      </c>
    </row>
    <row r="2343" spans="1:8" x14ac:dyDescent="0.3">
      <c r="A2343">
        <v>2345</v>
      </c>
      <c r="B2343" t="str">
        <f t="shared" ca="1" si="220"/>
        <v>^]EOVV</v>
      </c>
      <c r="C2343">
        <f t="shared" ca="1" si="215"/>
        <v>19</v>
      </c>
      <c r="D2343">
        <f t="shared" ca="1" si="219"/>
        <v>2.8</v>
      </c>
      <c r="E2343">
        <f t="shared" ca="1" si="219"/>
        <v>2.7</v>
      </c>
      <c r="F2343">
        <f t="shared" ca="1" si="216"/>
        <v>2</v>
      </c>
      <c r="G2343" s="3" t="str">
        <f t="shared" ca="1" si="217"/>
        <v>OLJJ^R_^C]PKKMH]DI_QXAPZJX^AZMXOI\JJOQWLRMPZSMRG[ZMNDATYBNJYHL^Z[FB]]W[UXT[CZAYVHJDRQHZ]PRLQNONSFPBKQY[\LE_[\FB\ORVCWPMR[]WTAQ</v>
      </c>
      <c r="H2343" s="1">
        <f t="shared" ca="1" si="218"/>
        <v>44120</v>
      </c>
    </row>
    <row r="2344" spans="1:8" x14ac:dyDescent="0.3">
      <c r="A2344">
        <v>2346</v>
      </c>
      <c r="B2344" t="str">
        <f t="shared" ca="1" si="220"/>
        <v>INXUMG</v>
      </c>
      <c r="C2344">
        <f t="shared" ca="1" si="215"/>
        <v>14</v>
      </c>
      <c r="D2344">
        <f t="shared" ca="1" si="219"/>
        <v>3.8</v>
      </c>
      <c r="E2344">
        <f t="shared" ca="1" si="219"/>
        <v>1.7</v>
      </c>
      <c r="F2344">
        <f t="shared" ca="1" si="216"/>
        <v>20</v>
      </c>
      <c r="G2344" s="3" t="str">
        <f t="shared" ca="1" si="217"/>
        <v>]WVWL^OTVREW_CFX\QVAWNYZ_GM^ZORZPINC^OVBETZAISY]HNHVIJTZQDHNX^DSSLBLGLQ_LS]HNGZLKXDOSQOXPHMSILXPIGPDBJF[S^S\WYYUNP[QBBJFOPFCM[</v>
      </c>
      <c r="H2344" s="1">
        <f t="shared" ca="1" si="218"/>
        <v>38743</v>
      </c>
    </row>
    <row r="2345" spans="1:8" x14ac:dyDescent="0.3">
      <c r="A2345">
        <v>2347</v>
      </c>
      <c r="B2345" t="str">
        <f t="shared" ca="1" si="220"/>
        <v>\LHS[Q</v>
      </c>
      <c r="C2345">
        <f t="shared" ca="1" si="215"/>
        <v>9</v>
      </c>
      <c r="D2345">
        <f t="shared" ca="1" si="219"/>
        <v>3.9</v>
      </c>
      <c r="E2345">
        <f t="shared" ca="1" si="219"/>
        <v>2.4</v>
      </c>
      <c r="F2345">
        <f t="shared" ca="1" si="216"/>
        <v>24</v>
      </c>
      <c r="G2345" s="3" t="str">
        <f t="shared" ca="1" si="217"/>
        <v>^]KNTFEWT\UXMLNG\OTUHKRGHPK[WZTIA^E^]UYDKV[DVLZMZ[IOAUDMXAMMSMYMB\STDBEL_YG[C]DZFP]S\LPPK][PSZMKDRLZDM_NMYITMJZQNHN\[JDYNALOJ[</v>
      </c>
      <c r="H2345" s="1">
        <f t="shared" ca="1" si="218"/>
        <v>36751</v>
      </c>
    </row>
    <row r="2346" spans="1:8" x14ac:dyDescent="0.3">
      <c r="A2346">
        <v>2348</v>
      </c>
      <c r="B2346" t="str">
        <f t="shared" ca="1" si="220"/>
        <v>MM[A_J</v>
      </c>
      <c r="C2346">
        <f t="shared" ca="1" si="215"/>
        <v>8</v>
      </c>
      <c r="D2346">
        <f t="shared" ca="1" si="219"/>
        <v>1.5</v>
      </c>
      <c r="E2346">
        <f t="shared" ca="1" si="219"/>
        <v>2.5</v>
      </c>
      <c r="F2346">
        <f t="shared" ca="1" si="216"/>
        <v>24</v>
      </c>
      <c r="G2346" s="3" t="str">
        <f t="shared" ca="1" si="217"/>
        <v>[POGK\MTNYCU\O]QAWGAKXY_DY\QQGR_JVWWMFQ\ZEBSVMXBA^FTHE\MENPILVKNTQVOP\VOCLCBVF]\EMR_OSNJB]EMZSO^PJJJ]_T^BJ][\GPRIZCXAS^_N\VZUF</v>
      </c>
      <c r="H2346" s="1">
        <f t="shared" ca="1" si="218"/>
        <v>37855</v>
      </c>
    </row>
    <row r="2347" spans="1:8" x14ac:dyDescent="0.3">
      <c r="A2347">
        <v>2349</v>
      </c>
      <c r="B2347" t="str">
        <f t="shared" ca="1" si="220"/>
        <v>WGK^VN</v>
      </c>
      <c r="C2347">
        <f t="shared" ca="1" si="215"/>
        <v>8</v>
      </c>
      <c r="D2347">
        <f t="shared" ca="1" si="219"/>
        <v>2.8</v>
      </c>
      <c r="E2347">
        <f t="shared" ca="1" si="219"/>
        <v>3.4</v>
      </c>
      <c r="F2347">
        <f t="shared" ca="1" si="216"/>
        <v>10</v>
      </c>
      <c r="G2347" s="3" t="str">
        <f t="shared" ca="1" si="217"/>
        <v>CPBL_\FGFUJFLPZN^Z]ERAIJGXYI]LJWMPAKJF[WDAWWGKTFSMV]A^GDMQMETBV]YOQDUZXO]JMSWQ_TXWXFOZA]PGHAVUPM^AOGPFK_MROUCYK_\ERD]O[HG]PAMI</v>
      </c>
      <c r="H2347" s="1">
        <f t="shared" ca="1" si="218"/>
        <v>42334</v>
      </c>
    </row>
    <row r="2348" spans="1:8" x14ac:dyDescent="0.3">
      <c r="A2348">
        <v>2350</v>
      </c>
      <c r="B2348" t="str">
        <f t="shared" ca="1" si="220"/>
        <v>\PKJFF</v>
      </c>
      <c r="C2348">
        <f t="shared" ca="1" si="215"/>
        <v>10</v>
      </c>
      <c r="D2348">
        <f t="shared" ca="1" si="219"/>
        <v>1.5</v>
      </c>
      <c r="E2348">
        <f t="shared" ca="1" si="219"/>
        <v>3.5</v>
      </c>
      <c r="F2348">
        <f t="shared" ca="1" si="216"/>
        <v>35</v>
      </c>
      <c r="G2348" s="3" t="str">
        <f t="shared" ca="1" si="217"/>
        <v>^DBDMXURCZRPD_\IJKR[ZJODVEHADKKHV^GYVHGPOI^H_PULX\E[XHAEKRXNQMAVPDEXTGBRN_H\RI]MKYIILPNR[SFQYS]LXVH[FLDEPI[Q_[RYU\OMDHVHRR_YYG</v>
      </c>
      <c r="H2348" s="1">
        <f t="shared" ca="1" si="218"/>
        <v>37024</v>
      </c>
    </row>
    <row r="2349" spans="1:8" x14ac:dyDescent="0.3">
      <c r="A2349">
        <v>2351</v>
      </c>
      <c r="B2349" t="str">
        <f t="shared" ca="1" si="220"/>
        <v>Z]_B\Z</v>
      </c>
      <c r="C2349">
        <f t="shared" ca="1" si="215"/>
        <v>14</v>
      </c>
      <c r="D2349">
        <f t="shared" ca="1" si="219"/>
        <v>3.1</v>
      </c>
      <c r="E2349">
        <f t="shared" ca="1" si="219"/>
        <v>2.2999999999999998</v>
      </c>
      <c r="F2349">
        <f t="shared" ca="1" si="216"/>
        <v>46</v>
      </c>
      <c r="G2349" s="3" t="str">
        <f t="shared" ca="1" si="217"/>
        <v>VXZFOV^VMD^LD[Z_]JJOZC^]B_I[^QMWQZLEYEJQGVGV\XBWZXZ]JQEGO]]Z^^WMLOZATMINMAN^IGTREWJBBCZTW[ZHZLQDTR]FN]L^LU^ZTWXEALUR[WRUQBZ_RD</v>
      </c>
      <c r="H2349" s="1">
        <f t="shared" ca="1" si="218"/>
        <v>40627</v>
      </c>
    </row>
    <row r="2350" spans="1:8" x14ac:dyDescent="0.3">
      <c r="A2350">
        <v>2352</v>
      </c>
      <c r="B2350" t="str">
        <f t="shared" ca="1" si="220"/>
        <v>OUIDEZ</v>
      </c>
      <c r="C2350">
        <f t="shared" ca="1" si="215"/>
        <v>21</v>
      </c>
      <c r="D2350">
        <f t="shared" ca="1" si="219"/>
        <v>2.4</v>
      </c>
      <c r="E2350">
        <f t="shared" ca="1" si="219"/>
        <v>3.6</v>
      </c>
      <c r="F2350">
        <f t="shared" ca="1" si="216"/>
        <v>4</v>
      </c>
      <c r="G2350" s="3" t="str">
        <f t="shared" ca="1" si="217"/>
        <v>\]LHNFD[VYNJYJPCMJI[RUNJHT^SWQ][ORAG^]JFFPVMKBUZIPWZYAOB[SWJA[DZNLF[^_CKV^VUYPRIOP\GJ^BNR^_^IIHUMPZKZVUESFWXNMOLUBPSNRXITONHVY</v>
      </c>
      <c r="H2350" s="1">
        <f t="shared" ca="1" si="218"/>
        <v>42354</v>
      </c>
    </row>
    <row r="2351" spans="1:8" x14ac:dyDescent="0.3">
      <c r="A2351">
        <v>2353</v>
      </c>
      <c r="B2351" t="str">
        <f t="shared" ca="1" si="220"/>
        <v>X^GUC\</v>
      </c>
      <c r="C2351">
        <f t="shared" ca="1" si="215"/>
        <v>16</v>
      </c>
      <c r="D2351">
        <f t="shared" ca="1" si="219"/>
        <v>1.2</v>
      </c>
      <c r="E2351">
        <f t="shared" ca="1" si="219"/>
        <v>3.6</v>
      </c>
      <c r="F2351">
        <f t="shared" ca="1" si="216"/>
        <v>16</v>
      </c>
      <c r="G2351" s="3" t="str">
        <f t="shared" ca="1" si="217"/>
        <v>_TF[BUXGLBVYODKLSXSZ[YZQEJBSH_ZS]B_K]WHHH_UOB\QZNZIEQDF^BBYPUJ_F_MQDWV^BFWQM]A]^XDYRJH[_WIZCTYP_ECOQAWABXDXBYQIBI^^IN[SERA_KIK</v>
      </c>
      <c r="H2351" s="1">
        <f t="shared" ca="1" si="218"/>
        <v>39776</v>
      </c>
    </row>
    <row r="2352" spans="1:8" x14ac:dyDescent="0.3">
      <c r="A2352">
        <v>2354</v>
      </c>
      <c r="B2352" t="str">
        <f t="shared" ca="1" si="220"/>
        <v>T^VJFF</v>
      </c>
      <c r="C2352">
        <f t="shared" ca="1" si="215"/>
        <v>5</v>
      </c>
      <c r="D2352">
        <f t="shared" ca="1" si="219"/>
        <v>1.5</v>
      </c>
      <c r="E2352">
        <f t="shared" ca="1" si="219"/>
        <v>3.2</v>
      </c>
      <c r="F2352">
        <f t="shared" ca="1" si="216"/>
        <v>6</v>
      </c>
      <c r="G2352" s="3" t="str">
        <f t="shared" ca="1" si="217"/>
        <v>GJWWU\HLPQVMOVCICNBXW]OJV_IFX^NPRDCNSPATFBREQ]PJHDUYVH[P[MJ_HIOAXIPX_RRAB[O_IBQWCT^KKQIHYDVLKI]QL^]APLKAW]TQYSLJESFI^WMIILGJIN</v>
      </c>
      <c r="H2352" s="1">
        <f t="shared" ca="1" si="218"/>
        <v>41542</v>
      </c>
    </row>
    <row r="2353" spans="1:8" x14ac:dyDescent="0.3">
      <c r="A2353">
        <v>2355</v>
      </c>
      <c r="B2353" t="str">
        <f t="shared" ca="1" si="220"/>
        <v>VALFYS</v>
      </c>
      <c r="C2353">
        <f t="shared" ca="1" si="215"/>
        <v>5</v>
      </c>
      <c r="D2353">
        <f t="shared" ca="1" si="219"/>
        <v>2.5</v>
      </c>
      <c r="E2353">
        <f t="shared" ca="1" si="219"/>
        <v>1.1000000000000001</v>
      </c>
      <c r="F2353">
        <f t="shared" ca="1" si="216"/>
        <v>41</v>
      </c>
      <c r="G2353" s="3" t="str">
        <f t="shared" ca="1" si="217"/>
        <v>MLS\_Z\HQKZA[YOG_BRM]GW^\CAZSSB\^MUTSZ_BIFIMGU\GFNCLI\FLXYXEEEAQHLALLRXTJ]V\LFRIFCEALOBGA_XWRG[NXA_UWFCJWASWYRRXV^RFS_HFTTABPM</v>
      </c>
      <c r="H2353" s="1">
        <f t="shared" ca="1" si="218"/>
        <v>43530</v>
      </c>
    </row>
    <row r="2354" spans="1:8" x14ac:dyDescent="0.3">
      <c r="A2354">
        <v>2356</v>
      </c>
      <c r="B2354" t="str">
        <f t="shared" ca="1" si="220"/>
        <v>YENACE</v>
      </c>
      <c r="C2354">
        <f t="shared" ca="1" si="215"/>
        <v>7</v>
      </c>
      <c r="D2354">
        <f t="shared" ca="1" si="219"/>
        <v>3.8</v>
      </c>
      <c r="E2354">
        <f t="shared" ca="1" si="219"/>
        <v>1.7</v>
      </c>
      <c r="F2354">
        <f t="shared" ca="1" si="216"/>
        <v>13</v>
      </c>
      <c r="G2354" s="3" t="str">
        <f t="shared" ca="1" si="217"/>
        <v>GKADF\R^Q[GUOFXWZQBNSSZEKFOJYXWKPVWNQBQ^GY_MHWLVRVB]^TRQRLWWN\WCZOZ^FD]U[DQPA[AZ]FOAQVBYAGUWQUNWFRSKOFQ\CVNHSLQMGURFO]DXZWFCUY</v>
      </c>
      <c r="H2354" s="1">
        <f t="shared" ca="1" si="218"/>
        <v>38844</v>
      </c>
    </row>
    <row r="2355" spans="1:8" x14ac:dyDescent="0.3">
      <c r="A2355">
        <v>2357</v>
      </c>
      <c r="B2355" t="str">
        <f t="shared" ca="1" si="220"/>
        <v>UPN_FI</v>
      </c>
      <c r="C2355">
        <f t="shared" ca="1" si="215"/>
        <v>13</v>
      </c>
      <c r="D2355">
        <f t="shared" ca="1" si="219"/>
        <v>1.8</v>
      </c>
      <c r="E2355">
        <f t="shared" ca="1" si="219"/>
        <v>2.5</v>
      </c>
      <c r="F2355">
        <f t="shared" ca="1" si="216"/>
        <v>26</v>
      </c>
      <c r="G2355" s="3" t="str">
        <f t="shared" ca="1" si="217"/>
        <v>QEVYQEXQBF]^HCQHFHERWL^YZPHW[SWSSA_\QG]NBG^JJW^YILYFW]IDM[IQPKMUC^\KF[]_VKMYUSRIBWQNXBXRTCYVJWOAVGP_MIRTU_UROEDULDUUGLWRV^Y[PI</v>
      </c>
      <c r="H2355" s="1">
        <f t="shared" ca="1" si="218"/>
        <v>37252</v>
      </c>
    </row>
    <row r="2356" spans="1:8" x14ac:dyDescent="0.3">
      <c r="A2356">
        <v>2358</v>
      </c>
      <c r="B2356" t="str">
        <f t="shared" ca="1" si="220"/>
        <v>JSTTW\</v>
      </c>
      <c r="C2356">
        <f t="shared" ca="1" si="215"/>
        <v>14</v>
      </c>
      <c r="D2356">
        <f t="shared" ca="1" si="219"/>
        <v>1.5</v>
      </c>
      <c r="E2356">
        <f t="shared" ca="1" si="219"/>
        <v>2.7</v>
      </c>
      <c r="F2356">
        <f t="shared" ca="1" si="216"/>
        <v>23</v>
      </c>
      <c r="G2356" s="3" t="str">
        <f t="shared" ca="1" si="217"/>
        <v>BIIHWJF[HTKIUJK\HXZB^RPYH_EMRDNF_VGMOYL\XXBHI\\IPV_]K]HYE\^\J[LUAMA_]LE]KAZ\FPVCWNX[QHD]SXIMSKD\[LQWEAFF\HBQTCOOPLRV_WABKEADRY</v>
      </c>
      <c r="H2356" s="1">
        <f t="shared" ca="1" si="218"/>
        <v>39245</v>
      </c>
    </row>
    <row r="2357" spans="1:8" x14ac:dyDescent="0.3">
      <c r="A2357">
        <v>2359</v>
      </c>
      <c r="B2357" t="str">
        <f t="shared" ca="1" si="220"/>
        <v>IURCWQ</v>
      </c>
      <c r="C2357">
        <f t="shared" ca="1" si="215"/>
        <v>6</v>
      </c>
      <c r="D2357">
        <f t="shared" ca="1" si="219"/>
        <v>1.5</v>
      </c>
      <c r="E2357">
        <f t="shared" ca="1" si="219"/>
        <v>1.3</v>
      </c>
      <c r="F2357">
        <f t="shared" ca="1" si="216"/>
        <v>17</v>
      </c>
      <c r="G2357" s="3" t="str">
        <f t="shared" ca="1" si="217"/>
        <v>RCPOXQTCZFOXOCONYZDQNE\[VOOHSBA]TGCVDN_XLKW\LNWXJ^TEWMALLTKTS_PZQCNIQXXSJJUMN[QRQSRFSFLATWLBL]JSTTUIG^\YBR^YOKUKJJILZIOZEC^WVB</v>
      </c>
      <c r="H2357" s="1">
        <f t="shared" ca="1" si="218"/>
        <v>41143</v>
      </c>
    </row>
    <row r="2358" spans="1:8" x14ac:dyDescent="0.3">
      <c r="A2358">
        <v>2360</v>
      </c>
      <c r="B2358" t="str">
        <f t="shared" ca="1" si="220"/>
        <v>D]W_IU</v>
      </c>
      <c r="C2358">
        <f t="shared" ca="1" si="215"/>
        <v>21</v>
      </c>
      <c r="D2358">
        <f t="shared" ca="1" si="219"/>
        <v>2.9</v>
      </c>
      <c r="E2358">
        <f t="shared" ca="1" si="219"/>
        <v>3.8</v>
      </c>
      <c r="F2358">
        <f t="shared" ca="1" si="216"/>
        <v>6</v>
      </c>
      <c r="G2358" s="3" t="str">
        <f t="shared" ca="1" si="217"/>
        <v>[^FA]]GVQGXWH]OIUN[K_SZ\M[WEMCIPR\DJ]V]SHCYER]TCGR[F\QNTM]LJLWGZYBOVNXLA]ZOL\IQJULALUO^VE_IOIM^\[LC[PNB\_GFOCJFG[OHP]YH\KJ[AJ]</v>
      </c>
      <c r="H2358" s="1">
        <f t="shared" ca="1" si="218"/>
        <v>37548</v>
      </c>
    </row>
    <row r="2359" spans="1:8" x14ac:dyDescent="0.3">
      <c r="A2359">
        <v>2361</v>
      </c>
      <c r="B2359" t="str">
        <f t="shared" ca="1" si="220"/>
        <v>STIAAC</v>
      </c>
      <c r="C2359">
        <f t="shared" ca="1" si="215"/>
        <v>15</v>
      </c>
      <c r="D2359">
        <f t="shared" ca="1" si="219"/>
        <v>3.4</v>
      </c>
      <c r="E2359">
        <f t="shared" ca="1" si="219"/>
        <v>1.1000000000000001</v>
      </c>
      <c r="F2359">
        <f t="shared" ca="1" si="216"/>
        <v>30</v>
      </c>
      <c r="G2359" s="3" t="str">
        <f t="shared" ca="1" si="217"/>
        <v>MAXOGAR_YYRRFWTVPJYH]]C]CCEXUKUETMSMRQVKAH[X^W\LTBELFZIWPLQTQ]^\RPNDB^JJWVQHUB[Z]_KRT_SY\_YNG[[SZVIYGHYSEDVBK\ICZ\[S_VY\CE[IIH</v>
      </c>
      <c r="H2359" s="1">
        <f t="shared" ca="1" si="218"/>
        <v>42409</v>
      </c>
    </row>
    <row r="2360" spans="1:8" x14ac:dyDescent="0.3">
      <c r="A2360">
        <v>2362</v>
      </c>
      <c r="B2360" t="str">
        <f t="shared" ca="1" si="220"/>
        <v>_XMPCF</v>
      </c>
      <c r="C2360">
        <f t="shared" ca="1" si="215"/>
        <v>10</v>
      </c>
      <c r="D2360">
        <f t="shared" ca="1" si="219"/>
        <v>1.7</v>
      </c>
      <c r="E2360">
        <f t="shared" ca="1" si="219"/>
        <v>1.5</v>
      </c>
      <c r="F2360">
        <f t="shared" ca="1" si="216"/>
        <v>9</v>
      </c>
      <c r="G2360" s="3" t="str">
        <f t="shared" ca="1" si="217"/>
        <v>NR]HRKIOX[\F_ZMBZQAGUIOA\DOSUWAYUBSZBM\GYNV[UZMAFEDX_YOHSVYZPTPD_ZVFII\\^O^YTV_PCFXMDVPWCHEBZFAZ^PCR\DTGL\RNYGH_ICUIB]BP]\DF[_</v>
      </c>
      <c r="H2360" s="1">
        <f t="shared" ca="1" si="218"/>
        <v>36987</v>
      </c>
    </row>
    <row r="2361" spans="1:8" x14ac:dyDescent="0.3">
      <c r="A2361">
        <v>2363</v>
      </c>
      <c r="B2361" t="str">
        <f t="shared" ca="1" si="220"/>
        <v>ZJOUZH</v>
      </c>
      <c r="C2361">
        <f t="shared" ca="1" si="215"/>
        <v>17</v>
      </c>
      <c r="D2361">
        <f t="shared" ca="1" si="219"/>
        <v>3.9</v>
      </c>
      <c r="E2361">
        <f t="shared" ca="1" si="219"/>
        <v>3.2</v>
      </c>
      <c r="F2361">
        <f t="shared" ca="1" si="216"/>
        <v>27</v>
      </c>
      <c r="G2361" s="3" t="str">
        <f t="shared" ca="1" si="217"/>
        <v>KNE^JGSPTNBJ\OP__UROPWEWXJVRZK^OKBFGUFPUIKRTVQKO]M]OK_IRTPZ^RYDHXZFPWR_RUQECTYRN_NIVJHHLEA_KND]\TYKDXUZMIJ\CZRSIHZE_WYXPMAKBMX</v>
      </c>
      <c r="H2361" s="1">
        <f t="shared" ca="1" si="218"/>
        <v>38354</v>
      </c>
    </row>
    <row r="2362" spans="1:8" x14ac:dyDescent="0.3">
      <c r="A2362">
        <v>2364</v>
      </c>
      <c r="B2362" t="str">
        <f t="shared" ca="1" si="220"/>
        <v>QI_QUI</v>
      </c>
      <c r="C2362">
        <f t="shared" ca="1" si="215"/>
        <v>16</v>
      </c>
      <c r="D2362">
        <f t="shared" ca="1" si="219"/>
        <v>2.4</v>
      </c>
      <c r="E2362">
        <f t="shared" ca="1" si="219"/>
        <v>3.2</v>
      </c>
      <c r="F2362">
        <f t="shared" ca="1" si="216"/>
        <v>2</v>
      </c>
      <c r="G2362" s="3" t="str">
        <f t="shared" ca="1" si="217"/>
        <v>NTOMOVJ\LOPJGG^D[HFAOKJPWXTKH]I_]XQTBMUMQ\XHZPFLTK_DHNEMSXQ]EVX_WVBAJ[INURMSJFI_FAGQUJ]KQPQOJGPIXNR^]RSVEUWCGIRN\HYNGP[BGDMI\Z</v>
      </c>
      <c r="H2362" s="1">
        <f t="shared" ca="1" si="218"/>
        <v>43536</v>
      </c>
    </row>
    <row r="2363" spans="1:8" x14ac:dyDescent="0.3">
      <c r="A2363">
        <v>2365</v>
      </c>
      <c r="B2363" t="str">
        <f t="shared" ca="1" si="220"/>
        <v>BUCQVS</v>
      </c>
      <c r="C2363">
        <f t="shared" ca="1" si="215"/>
        <v>9</v>
      </c>
      <c r="D2363">
        <f t="shared" ca="1" si="219"/>
        <v>1.3</v>
      </c>
      <c r="E2363">
        <f t="shared" ca="1" si="219"/>
        <v>3.4</v>
      </c>
      <c r="F2363">
        <f t="shared" ca="1" si="216"/>
        <v>18</v>
      </c>
      <c r="G2363" s="3" t="str">
        <f t="shared" ca="1" si="217"/>
        <v>V^VRRHZUB^HKCAIPBOGBKBBBG\ESAZPZZWM^M^ZQRLS_VMWHWDQ[WVZ[JOZ_RWLYOBJ]F^J[W\HLMMW\YDFHRA\U_[JBK\MFXDFZ][_VNEFIAWDUVIVXNRMIY__KSM</v>
      </c>
      <c r="H2363" s="1">
        <f t="shared" ca="1" si="218"/>
        <v>36705</v>
      </c>
    </row>
    <row r="2364" spans="1:8" x14ac:dyDescent="0.3">
      <c r="A2364">
        <v>2366</v>
      </c>
      <c r="B2364" t="str">
        <f t="shared" ca="1" si="220"/>
        <v>TMBRPE</v>
      </c>
      <c r="C2364">
        <f t="shared" ca="1" si="215"/>
        <v>5</v>
      </c>
      <c r="D2364">
        <f t="shared" ca="1" si="219"/>
        <v>1.8</v>
      </c>
      <c r="E2364">
        <f t="shared" ca="1" si="219"/>
        <v>3.2</v>
      </c>
      <c r="F2364">
        <f t="shared" ca="1" si="216"/>
        <v>42</v>
      </c>
      <c r="G2364" s="3" t="str">
        <f t="shared" ca="1" si="217"/>
        <v>AQAFM]ZXLJT\T\V]KOW^TWJ[QU_WHT^BF]NWIA_TSWWAEVJSB^^]GHDGX_RQZOY[A_GINECKOYY[CLEBRECHBJS_S_CBWFQQRO[SB^MXRPJRITSASXH[PSZ_NHIE_S</v>
      </c>
      <c r="H2364" s="1">
        <f t="shared" ca="1" si="218"/>
        <v>41777</v>
      </c>
    </row>
    <row r="2365" spans="1:8" x14ac:dyDescent="0.3">
      <c r="A2365">
        <v>2367</v>
      </c>
      <c r="B2365" t="str">
        <f t="shared" ca="1" si="220"/>
        <v>QVLXDY</v>
      </c>
      <c r="C2365">
        <f t="shared" ca="1" si="215"/>
        <v>12</v>
      </c>
      <c r="D2365">
        <f t="shared" ca="1" si="219"/>
        <v>2.1</v>
      </c>
      <c r="E2365">
        <f t="shared" ca="1" si="219"/>
        <v>1.9</v>
      </c>
      <c r="F2365">
        <f t="shared" ca="1" si="216"/>
        <v>9</v>
      </c>
      <c r="G2365" s="3" t="str">
        <f t="shared" ca="1" si="217"/>
        <v>KEMESBSL^VS[CWIX[XTX\HQEX_RPSALXAVGA[ZUFGJEGGSIF[_XIDTKKOEQ_IBPHHFASS^DT\AWQN^BEGDOHK^AAQNNE^OUAWCBZZMI\PQSVQNZNZUHBIN[A_\Y\T[</v>
      </c>
      <c r="H2365" s="1">
        <f t="shared" ca="1" si="218"/>
        <v>37883</v>
      </c>
    </row>
    <row r="2366" spans="1:8" x14ac:dyDescent="0.3">
      <c r="A2366">
        <v>2368</v>
      </c>
      <c r="B2366" t="str">
        <f t="shared" ca="1" si="220"/>
        <v>FAQNE^</v>
      </c>
      <c r="C2366">
        <f t="shared" ca="1" si="215"/>
        <v>15</v>
      </c>
      <c r="D2366">
        <f t="shared" ca="1" si="219"/>
        <v>2.5</v>
      </c>
      <c r="E2366">
        <f t="shared" ca="1" si="219"/>
        <v>3.3</v>
      </c>
      <c r="F2366">
        <f t="shared" ca="1" si="216"/>
        <v>31</v>
      </c>
      <c r="G2366" s="3" t="str">
        <f t="shared" ca="1" si="217"/>
        <v>XPWUAJFGIIZJIDTLPOH]UXEF_PPMLC_LYHBOWTCGE\Y[F\YSPM\EOJQWW]WN]FSIXGMWE]YQRE\EGEVLQRSIFVECDTEATVYZWBQYPNYUWTIZBEVIYLBCZYHFBQ]XNT</v>
      </c>
      <c r="H2366" s="1">
        <f t="shared" ca="1" si="218"/>
        <v>42568</v>
      </c>
    </row>
    <row r="2367" spans="1:8" x14ac:dyDescent="0.3">
      <c r="A2367">
        <v>2369</v>
      </c>
      <c r="B2367" t="str">
        <f t="shared" ca="1" si="220"/>
        <v>OWUIDO</v>
      </c>
      <c r="C2367">
        <f t="shared" ca="1" si="215"/>
        <v>8</v>
      </c>
      <c r="D2367">
        <f t="shared" ca="1" si="219"/>
        <v>2.1</v>
      </c>
      <c r="E2367">
        <f t="shared" ca="1" si="219"/>
        <v>2.2000000000000002</v>
      </c>
      <c r="F2367">
        <f t="shared" ca="1" si="216"/>
        <v>47</v>
      </c>
      <c r="G2367" s="3" t="str">
        <f t="shared" ca="1" si="217"/>
        <v>\S\]]PHDYRDAROR_WGWRODQ_SJNDXOZOF^GM^WXTO_K]MNJLPO[OODV_TYOHESVT[XJ\_AALGKFOQO]JHFBLC_AQQ^QJOJUQSEUXHMWVASF[FXF]I^IN_KUMLUJVNQ</v>
      </c>
      <c r="H2367" s="1">
        <f t="shared" ca="1" si="218"/>
        <v>36776</v>
      </c>
    </row>
    <row r="2368" spans="1:8" x14ac:dyDescent="0.3">
      <c r="A2368">
        <v>2370</v>
      </c>
      <c r="B2368" t="str">
        <f t="shared" ca="1" si="220"/>
        <v>PDGGII</v>
      </c>
      <c r="C2368">
        <f t="shared" ca="1" si="215"/>
        <v>6</v>
      </c>
      <c r="D2368">
        <f t="shared" ca="1" si="219"/>
        <v>1.4</v>
      </c>
      <c r="E2368">
        <f t="shared" ca="1" si="219"/>
        <v>3.1</v>
      </c>
      <c r="F2368">
        <f t="shared" ca="1" si="216"/>
        <v>37</v>
      </c>
      <c r="G2368" s="3" t="str">
        <f t="shared" ca="1" si="217"/>
        <v>OA\KDYZLOWU]PYW^RYNU^_GVLU\X\VMSTI\PE^\Z^]RREUMZFIOXAGYYFBVTAYAAHZ]^QJYIE\GT[C[\[JLL]RH[LJNPVEAJPEP]ZB_PUOXD\GM[DZ[GLYF]BU\YCF</v>
      </c>
      <c r="H2368" s="1">
        <f t="shared" ca="1" si="218"/>
        <v>38103</v>
      </c>
    </row>
    <row r="2369" spans="1:8" x14ac:dyDescent="0.3">
      <c r="A2369">
        <v>2371</v>
      </c>
      <c r="B2369" t="str">
        <f t="shared" ca="1" si="220"/>
        <v>\CFQGR</v>
      </c>
      <c r="C2369">
        <f t="shared" ca="1" si="215"/>
        <v>19</v>
      </c>
      <c r="D2369">
        <f t="shared" ca="1" si="219"/>
        <v>2.6</v>
      </c>
      <c r="E2369">
        <f t="shared" ca="1" si="219"/>
        <v>2.6</v>
      </c>
      <c r="F2369">
        <f t="shared" ca="1" si="216"/>
        <v>47</v>
      </c>
      <c r="G2369" s="3" t="str">
        <f t="shared" ca="1" si="217"/>
        <v>_E_MLNAHATRA\TXWTTOUKOQG^MZVXLFV]ANICB[_]^DIUHX_KNIHYV[W\TWYQCBEBVE\LTMYHT_PYWVVXECAFYCEJVJWATVXMYM[NRFJ[NHIVOWVPNDV^PT[K]PSPM</v>
      </c>
      <c r="H2369" s="1">
        <f t="shared" ca="1" si="218"/>
        <v>44095</v>
      </c>
    </row>
    <row r="2370" spans="1:8" x14ac:dyDescent="0.3">
      <c r="A2370">
        <v>2372</v>
      </c>
      <c r="B2370" t="str">
        <f t="shared" ca="1" si="220"/>
        <v>KZXJVW</v>
      </c>
      <c r="C2370">
        <f t="shared" ca="1" si="215"/>
        <v>6</v>
      </c>
      <c r="D2370">
        <f t="shared" ca="1" si="219"/>
        <v>3.3</v>
      </c>
      <c r="E2370">
        <f t="shared" ca="1" si="219"/>
        <v>1.1000000000000001</v>
      </c>
      <c r="F2370">
        <f t="shared" ca="1" si="216"/>
        <v>22</v>
      </c>
      <c r="G2370" s="3" t="str">
        <f t="shared" ca="1" si="217"/>
        <v>TCWJ[GWKNJZH^]]ORCGD]ZREZMJN\C^Q_VG[HQYU_WOKTMAQT^TA]QF_^CBL[GO[G]HBFQD^MM\RJX__GZF^KP]_ITRYZ^DIKDHCWANIUWPCW^XY\CY]\DYYCYCRTN</v>
      </c>
      <c r="H2370" s="1">
        <f t="shared" ca="1" si="218"/>
        <v>36573</v>
      </c>
    </row>
    <row r="2371" spans="1:8" x14ac:dyDescent="0.3">
      <c r="A2371">
        <v>2373</v>
      </c>
      <c r="B2371" t="str">
        <f t="shared" ca="1" si="220"/>
        <v>[LZVAR</v>
      </c>
      <c r="C2371">
        <f t="shared" ref="C2371:C2434" ca="1" si="221">RANDBETWEEN(5,21)</f>
        <v>13</v>
      </c>
      <c r="D2371">
        <f t="shared" ca="1" si="219"/>
        <v>2.2999999999999998</v>
      </c>
      <c r="E2371">
        <f t="shared" ca="1" si="219"/>
        <v>3.6</v>
      </c>
      <c r="F2371">
        <f t="shared" ref="F2371:F2434" ca="1" si="222">RANDBETWEEN(1, 50)</f>
        <v>5</v>
      </c>
      <c r="G2371" s="3" t="str">
        <f t="shared" ref="G2371:G2434" ca="1" si="22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WCAC_MJUJLMZSNJHFBVSLLRDNUSPL]Y\GN]FSMHUOEDNDWXSXJFYK_JCZSWX[DWZOHOMKYYYE][TZ\P^MY[E^YFCU^AUYUDP^^EQSUO[Q\[AFODB^FKQZ^UTMGDLDG</v>
      </c>
      <c r="H2371" s="1">
        <f t="shared" ref="H2371:H2434" ca="1" si="224">DATE(RANDBETWEEN(2000,2020), RANDBETWEEN(1,12), DAY(RANDBETWEEN(1,28)))</f>
        <v>42238</v>
      </c>
    </row>
    <row r="2372" spans="1:8" x14ac:dyDescent="0.3">
      <c r="A2372">
        <v>2374</v>
      </c>
      <c r="B2372" t="str">
        <f t="shared" ca="1" si="220"/>
        <v>S_PUO^</v>
      </c>
      <c r="C2372">
        <f t="shared" ca="1" si="221"/>
        <v>20</v>
      </c>
      <c r="D2372">
        <f t="shared" ca="1" si="219"/>
        <v>3.9</v>
      </c>
      <c r="E2372">
        <f t="shared" ca="1" si="219"/>
        <v>3.1</v>
      </c>
      <c r="F2372">
        <f t="shared" ca="1" si="222"/>
        <v>12</v>
      </c>
      <c r="G2372" s="3" t="str">
        <f t="shared" ca="1" si="223"/>
        <v>PGAJEVGAG[XJKYT_YSVRF[LDJ[PPJENEFA^HBJVRFH]Y^YVUDTSIDIJPNJNMX\ISGAJW[MADJTBRUM[GUP[[_MI\_[KGIJRET[RQQVXZ_PYLZQSBMITDSCK\T_GQDP</v>
      </c>
      <c r="H2372" s="1">
        <f t="shared" ca="1" si="224"/>
        <v>36533</v>
      </c>
    </row>
    <row r="2373" spans="1:8" x14ac:dyDescent="0.3">
      <c r="A2373">
        <v>2375</v>
      </c>
      <c r="B2373" t="str">
        <f t="shared" ca="1" si="220"/>
        <v>RQJJ^X</v>
      </c>
      <c r="C2373">
        <f t="shared" ca="1" si="221"/>
        <v>17</v>
      </c>
      <c r="D2373">
        <f t="shared" ref="D2373:E2436" ca="1" si="225">RANDBETWEEN(0.5, 3)+RANDBETWEEN(1,9)/10</f>
        <v>1.2</v>
      </c>
      <c r="E2373">
        <f t="shared" ca="1" si="225"/>
        <v>1.6</v>
      </c>
      <c r="F2373">
        <f t="shared" ca="1" si="222"/>
        <v>3</v>
      </c>
      <c r="G2373" s="3" t="str">
        <f t="shared" ca="1" si="223"/>
        <v>LK\QURRKICXEJTZYY]JPEVAG[^GOZ]YN_[NQBJADACOVS]OF[OTXRWNERPJNOFRM]OX^^LA]OIHJWOHQM^WQX[GZCUQ[LSOQ[WFAZSGR_XYNUMZYMYKNKWWVKSXXCQ</v>
      </c>
      <c r="H2373" s="1">
        <f t="shared" ca="1" si="224"/>
        <v>41065</v>
      </c>
    </row>
    <row r="2374" spans="1:8" x14ac:dyDescent="0.3">
      <c r="A2374">
        <v>2376</v>
      </c>
      <c r="B2374" t="str">
        <f t="shared" ca="1" si="220"/>
        <v>BDSRMD</v>
      </c>
      <c r="C2374">
        <f t="shared" ca="1" si="221"/>
        <v>14</v>
      </c>
      <c r="D2374">
        <f t="shared" ca="1" si="225"/>
        <v>1.6</v>
      </c>
      <c r="E2374">
        <f t="shared" ca="1" si="225"/>
        <v>1.7</v>
      </c>
      <c r="F2374">
        <f t="shared" ca="1" si="222"/>
        <v>31</v>
      </c>
      <c r="G2374" s="3" t="str">
        <f t="shared" ca="1" si="223"/>
        <v>GI^XLG[KSH_TAN^SKCQ[RPZTS\VO\KTZ^HDQGKRJ\Z]YCZITSAGNFF[PTN]Y[E]TWP_KCFZZIF^PXDQWWLF]BCGPOER\DZHK_PDI[YPBBTOY_NZFFFOTKDH^AZDTDG</v>
      </c>
      <c r="H2374" s="1">
        <f t="shared" ca="1" si="224"/>
        <v>41232</v>
      </c>
    </row>
    <row r="2375" spans="1:8" x14ac:dyDescent="0.3">
      <c r="A2375">
        <v>2377</v>
      </c>
      <c r="B2375" t="str">
        <f t="shared" ca="1" si="220"/>
        <v>JCAS\O</v>
      </c>
      <c r="C2375">
        <f t="shared" ca="1" si="221"/>
        <v>7</v>
      </c>
      <c r="D2375">
        <f t="shared" ca="1" si="225"/>
        <v>3.1</v>
      </c>
      <c r="E2375">
        <f t="shared" ca="1" si="225"/>
        <v>1.3</v>
      </c>
      <c r="F2375">
        <f t="shared" ca="1" si="222"/>
        <v>38</v>
      </c>
      <c r="G2375" s="3" t="str">
        <f t="shared" ca="1" si="223"/>
        <v>DJONMOIA^OYKPKNIMIZNT]UHFEQXWZJJMU]MILFAP]QUGYUHK\NRS_]YVWA^_ZVNYOUHTXQFOTFHODQUZ[^LIIVPAGBZ]EZSZABKBL_\GV^CINOZ^IGEMOOPPRMW][</v>
      </c>
      <c r="H2375" s="1">
        <f t="shared" ca="1" si="224"/>
        <v>36958</v>
      </c>
    </row>
    <row r="2376" spans="1:8" x14ac:dyDescent="0.3">
      <c r="A2376">
        <v>2378</v>
      </c>
      <c r="B2376" t="str">
        <f t="shared" ca="1" si="220"/>
        <v>NNFE\X</v>
      </c>
      <c r="C2376">
        <f t="shared" ca="1" si="221"/>
        <v>15</v>
      </c>
      <c r="D2376">
        <f t="shared" ca="1" si="225"/>
        <v>1.1000000000000001</v>
      </c>
      <c r="E2376">
        <f t="shared" ca="1" si="225"/>
        <v>1.6</v>
      </c>
      <c r="F2376">
        <f t="shared" ca="1" si="222"/>
        <v>11</v>
      </c>
      <c r="G2376" s="3" t="str">
        <f t="shared" ca="1" si="223"/>
        <v>_LG[QRVVUUMLV^SHOTZZKPWPMENNFZOTMPLURTETKGN\OWU\FKEXRYOATMMSRUIEGJ\_MPRPZBNSLHMXWYC]PT_YUUAN\KQOE[OLTIBQTGT]VLDWWC[Z[UVTQVZDTK</v>
      </c>
      <c r="H2376" s="1">
        <f t="shared" ca="1" si="224"/>
        <v>40879</v>
      </c>
    </row>
    <row r="2377" spans="1:8" x14ac:dyDescent="0.3">
      <c r="A2377">
        <v>2379</v>
      </c>
      <c r="B2377" t="str">
        <f t="shared" ca="1" si="220"/>
        <v>J_[CQN</v>
      </c>
      <c r="C2377">
        <f t="shared" ca="1" si="221"/>
        <v>17</v>
      </c>
      <c r="D2377">
        <f t="shared" ca="1" si="225"/>
        <v>1.5</v>
      </c>
      <c r="E2377">
        <f t="shared" ca="1" si="225"/>
        <v>2.9</v>
      </c>
      <c r="F2377">
        <f t="shared" ca="1" si="222"/>
        <v>22</v>
      </c>
      <c r="G2377" s="3" t="str">
        <f t="shared" ca="1" si="223"/>
        <v>PQ[ZQFWYYYBR]DOVNBVBRCAM]EEUXPZTUGCKSSJFLWTYN^T]\SE[B]ASZTOSETCJ^M]\FTRZZZLXQITENNT[FHHPI\DLAMLOFQWRVKFTQIQHZZ\[I]D]NE_]M\AZAP</v>
      </c>
      <c r="H2377" s="1">
        <f t="shared" ca="1" si="224"/>
        <v>36878</v>
      </c>
    </row>
    <row r="2378" spans="1:8" x14ac:dyDescent="0.3">
      <c r="A2378">
        <v>2380</v>
      </c>
      <c r="B2378" t="str">
        <f t="shared" ca="1" si="220"/>
        <v>VFETUH</v>
      </c>
      <c r="C2378">
        <f t="shared" ca="1" si="221"/>
        <v>21</v>
      </c>
      <c r="D2378">
        <f t="shared" ca="1" si="225"/>
        <v>3.4</v>
      </c>
      <c r="E2378">
        <f t="shared" ca="1" si="225"/>
        <v>1.3</v>
      </c>
      <c r="F2378">
        <f t="shared" ca="1" si="222"/>
        <v>49</v>
      </c>
      <c r="G2378" s="3" t="str">
        <f t="shared" ca="1" si="223"/>
        <v>S^DOQ^FURBFJR\XPILHKEZ]UG\N^[RNCCSQFEL_XEC^QVCOV[_SOSM_K^UNATIWNEGHJMLMRXNDQ\N^VVIPW_ICWF[CRHCLGH[]\SG]AK\RSMGXSGQZSGUYEBB^QGO</v>
      </c>
      <c r="H2378" s="1">
        <f t="shared" ca="1" si="224"/>
        <v>40581</v>
      </c>
    </row>
    <row r="2379" spans="1:8" x14ac:dyDescent="0.3">
      <c r="A2379">
        <v>2381</v>
      </c>
      <c r="B2379" t="str">
        <f t="shared" ca="1" si="220"/>
        <v>BWRMUD</v>
      </c>
      <c r="C2379">
        <f t="shared" ca="1" si="221"/>
        <v>17</v>
      </c>
      <c r="D2379">
        <f t="shared" ca="1" si="225"/>
        <v>3.3</v>
      </c>
      <c r="E2379">
        <f t="shared" ca="1" si="225"/>
        <v>3.4</v>
      </c>
      <c r="F2379">
        <f t="shared" ca="1" si="222"/>
        <v>46</v>
      </c>
      <c r="G2379" s="3" t="str">
        <f t="shared" ca="1" si="223"/>
        <v>FOLWHBMREDOQZ_R^VTOJHN^G_TNS]NUMCHZBZ[FFPROVANPY]WLBLVBFDCWOTAVZUEWMNIHW_TR[RFVQZRRKOUQJVALM[AEXU^CDNAWAZWTZOXZBTLYFJ_VVYLC^IN</v>
      </c>
      <c r="H2379" s="1">
        <f t="shared" ca="1" si="224"/>
        <v>39940</v>
      </c>
    </row>
    <row r="2380" spans="1:8" x14ac:dyDescent="0.3">
      <c r="A2380">
        <v>2382</v>
      </c>
      <c r="B2380" t="str">
        <f t="shared" ca="1" si="220"/>
        <v>ULF_IZ</v>
      </c>
      <c r="C2380">
        <f t="shared" ca="1" si="221"/>
        <v>5</v>
      </c>
      <c r="D2380">
        <f t="shared" ca="1" si="225"/>
        <v>1.8</v>
      </c>
      <c r="E2380">
        <f t="shared" ca="1" si="225"/>
        <v>3.2</v>
      </c>
      <c r="F2380">
        <f t="shared" ca="1" si="222"/>
        <v>23</v>
      </c>
      <c r="G2380" s="3" t="str">
        <f t="shared" ca="1" si="223"/>
        <v>PVOUC\Y\WOITQTTXGOLF\]MSRC[UCXQG]MPGNXWTGDGLHEQU_CS]XLSXUJYEOAFOSWZBQXZNMGWNRP^NAO[MFYCIZISJT^DVDVZHLHYY[QALULZGRJZV]^IH\_YX^M</v>
      </c>
      <c r="H2380" s="1">
        <f t="shared" ca="1" si="224"/>
        <v>42280</v>
      </c>
    </row>
    <row r="2381" spans="1:8" x14ac:dyDescent="0.3">
      <c r="A2381">
        <v>2383</v>
      </c>
      <c r="B2381" t="str">
        <f t="shared" ca="1" si="220"/>
        <v>QNRGMS</v>
      </c>
      <c r="C2381">
        <f t="shared" ca="1" si="221"/>
        <v>5</v>
      </c>
      <c r="D2381">
        <f t="shared" ca="1" si="225"/>
        <v>2.6</v>
      </c>
      <c r="E2381">
        <f t="shared" ca="1" si="225"/>
        <v>2.2000000000000002</v>
      </c>
      <c r="F2381">
        <f t="shared" ca="1" si="222"/>
        <v>23</v>
      </c>
      <c r="G2381" s="3" t="str">
        <f t="shared" ca="1" si="223"/>
        <v>XGPEDO\TMARLMZON\DPNGLRPROAWL]]QZERWRC\VFSXTH_PWBUZNWN_OPI_\CDCTCUQRHY[UGLA[JI[P[[^SRZULE[AHINGK^MKYHQOHRNXFMPD^T]K^[K_MMDIVFX</v>
      </c>
      <c r="H2381" s="1">
        <f t="shared" ca="1" si="224"/>
        <v>38311</v>
      </c>
    </row>
    <row r="2382" spans="1:8" x14ac:dyDescent="0.3">
      <c r="A2382">
        <v>2384</v>
      </c>
      <c r="B2382" t="str">
        <f t="shared" ca="1" si="220"/>
        <v>ZZSWFK</v>
      </c>
      <c r="C2382">
        <f t="shared" ca="1" si="221"/>
        <v>10</v>
      </c>
      <c r="D2382">
        <f t="shared" ca="1" si="225"/>
        <v>1.4</v>
      </c>
      <c r="E2382">
        <f t="shared" ca="1" si="225"/>
        <v>2.1</v>
      </c>
      <c r="F2382">
        <f t="shared" ca="1" si="222"/>
        <v>31</v>
      </c>
      <c r="G2382" s="3" t="str">
        <f t="shared" ca="1" si="223"/>
        <v>GKZTHLYBSHRSVPFSKKKJNLZDJKXONYTFCPQ[JPZU^GMLUIGDYYCRMN_Z]WZG^_XFQSKIXBAJ\Y]PKMUDRLHFMTYLFGUV^MSM_QUFV\QKFSKSC]BG\GVQSDHZAYGJFR</v>
      </c>
      <c r="H2382" s="1">
        <f t="shared" ca="1" si="224"/>
        <v>38358</v>
      </c>
    </row>
    <row r="2383" spans="1:8" x14ac:dyDescent="0.3">
      <c r="A2383">
        <v>2385</v>
      </c>
      <c r="B2383" t="str">
        <f t="shared" ca="1" si="220"/>
        <v>TKK[MV</v>
      </c>
      <c r="C2383">
        <f t="shared" ca="1" si="221"/>
        <v>6</v>
      </c>
      <c r="D2383">
        <f t="shared" ca="1" si="225"/>
        <v>3.7</v>
      </c>
      <c r="E2383">
        <f t="shared" ca="1" si="225"/>
        <v>2.5</v>
      </c>
      <c r="F2383">
        <f t="shared" ca="1" si="222"/>
        <v>32</v>
      </c>
      <c r="G2383" s="3" t="str">
        <f t="shared" ca="1" si="223"/>
        <v>\WCQLVM]]IATUR]SYOUHEJNDIGPGH^KV[^DFTDCLE]T_XMYMZ[]WAARZZKQ_RBVOKZ]LPTSFQFZEI]HQO[AZERKI^]KZQSECWRIRIYRDDDPFWXI[MZGJRTSEMDSJYJ</v>
      </c>
      <c r="H2383" s="1">
        <f t="shared" ca="1" si="224"/>
        <v>39683</v>
      </c>
    </row>
    <row r="2384" spans="1:8" x14ac:dyDescent="0.3">
      <c r="A2384">
        <v>2386</v>
      </c>
      <c r="B2384" t="str">
        <f t="shared" ca="1" si="220"/>
        <v>DGXM[V</v>
      </c>
      <c r="C2384">
        <f t="shared" ca="1" si="221"/>
        <v>17</v>
      </c>
      <c r="D2384">
        <f t="shared" ca="1" si="225"/>
        <v>1.5</v>
      </c>
      <c r="E2384">
        <f t="shared" ca="1" si="225"/>
        <v>3.1</v>
      </c>
      <c r="F2384">
        <f t="shared" ca="1" si="222"/>
        <v>50</v>
      </c>
      <c r="G2384" s="3" t="str">
        <f t="shared" ca="1" si="223"/>
        <v>XDE_ZI_FN_]T\^FK^LO]CDWKFFYDBVTVLW]]EDVJFMDPRCNSZXVTKW\RNKW_MN\UCYK[LDMCIBEEPNH[JIXDQQ\BTLBCER\_F\ARQSQALEAGQUJVMEWP\IUSA\GHC\</v>
      </c>
      <c r="H2384" s="1">
        <f t="shared" ca="1" si="224"/>
        <v>43375</v>
      </c>
    </row>
    <row r="2385" spans="1:8" x14ac:dyDescent="0.3">
      <c r="A2385">
        <v>2387</v>
      </c>
      <c r="B2385" t="str">
        <f t="shared" ca="1" si="220"/>
        <v>VDD^QN</v>
      </c>
      <c r="C2385">
        <f t="shared" ca="1" si="221"/>
        <v>19</v>
      </c>
      <c r="D2385">
        <f t="shared" ca="1" si="225"/>
        <v>1.3</v>
      </c>
      <c r="E2385">
        <f t="shared" ca="1" si="225"/>
        <v>1.3</v>
      </c>
      <c r="F2385">
        <f t="shared" ca="1" si="222"/>
        <v>2</v>
      </c>
      <c r="G2385" s="3" t="str">
        <f t="shared" ca="1" si="223"/>
        <v>[XC\AULQ]WWEVZEUN\^MI\HRPGCVVDRDVLPWXEJAKUG]BVSU^VRIWFM_][XBMGQIVI^ABHVMMNCODU]NA]_GUMJFOWSLIQMAI_APXGX\J_YJGWI]FSPXEU_QRURD\U</v>
      </c>
      <c r="H2385" s="1">
        <f t="shared" ca="1" si="224"/>
        <v>37304</v>
      </c>
    </row>
    <row r="2386" spans="1:8" x14ac:dyDescent="0.3">
      <c r="A2386">
        <v>2388</v>
      </c>
      <c r="B2386" t="str">
        <f t="shared" ca="1" si="220"/>
        <v>ADSXWB</v>
      </c>
      <c r="C2386">
        <f t="shared" ca="1" si="221"/>
        <v>18</v>
      </c>
      <c r="D2386">
        <f t="shared" ca="1" si="225"/>
        <v>2.9</v>
      </c>
      <c r="E2386">
        <f t="shared" ca="1" si="225"/>
        <v>1.3</v>
      </c>
      <c r="F2386">
        <f t="shared" ca="1" si="222"/>
        <v>17</v>
      </c>
      <c r="G2386" s="3" t="str">
        <f t="shared" ca="1" si="223"/>
        <v>CIYBC[_T]F\_D^WZTEKG\MYBLJZLUYAHRHIRW\OPBYK[HONUFOZ[T\K[^DVJWJDEWHML]NSNHF]RB\TZK\NCFAIBHSYYBHTCJIB_BLI[B\D^ENIJFU\FTSWANU[WBM</v>
      </c>
      <c r="H2386" s="1">
        <f t="shared" ca="1" si="224"/>
        <v>37047</v>
      </c>
    </row>
    <row r="2387" spans="1:8" x14ac:dyDescent="0.3">
      <c r="A2387">
        <v>2389</v>
      </c>
      <c r="B2387" t="str">
        <f t="shared" ca="1" si="220"/>
        <v>RPSHYQ</v>
      </c>
      <c r="C2387">
        <f t="shared" ca="1" si="221"/>
        <v>18</v>
      </c>
      <c r="D2387">
        <f t="shared" ca="1" si="225"/>
        <v>3.8</v>
      </c>
      <c r="E2387">
        <f t="shared" ca="1" si="225"/>
        <v>1.4</v>
      </c>
      <c r="F2387">
        <f t="shared" ca="1" si="222"/>
        <v>25</v>
      </c>
      <c r="G2387" s="3" t="str">
        <f t="shared" ca="1" si="223"/>
        <v>^ILLGNWWE[DIDZ]UB\OSDSVP]UR^DWAFFMIV^XZU^VUULE]KKE]]UMCBHQHPPADUFLJ_IMDDHPJATDJ_WXXWLA]GT]QO\[OIKJEL[GGWE[VYJ[R]EIIWLQLGQK]MT^</v>
      </c>
      <c r="H2387" s="1">
        <f t="shared" ca="1" si="224"/>
        <v>40863</v>
      </c>
    </row>
    <row r="2388" spans="1:8" x14ac:dyDescent="0.3">
      <c r="A2388">
        <v>2390</v>
      </c>
      <c r="B2388" t="str">
        <f t="shared" ca="1" si="220"/>
        <v>\LTGAZ</v>
      </c>
      <c r="C2388">
        <f t="shared" ca="1" si="221"/>
        <v>10</v>
      </c>
      <c r="D2388">
        <f t="shared" ca="1" si="225"/>
        <v>3.2</v>
      </c>
      <c r="E2388">
        <f t="shared" ca="1" si="225"/>
        <v>1.5</v>
      </c>
      <c r="F2388">
        <f t="shared" ca="1" si="222"/>
        <v>12</v>
      </c>
      <c r="G2388" s="3" t="str">
        <f t="shared" ca="1" si="223"/>
        <v>KEFDO\^^PRYDSZKC_YUQ]PJTNH_M_EDEYKXUBWORXFVU[ORWELQG]^I^MWZ_[O\HUVAJ^IXBHWW_HZGL^BMYNCXPNG]^QPFVJ]NYQAMCQCMO_CAYR^CXODAOZNV[UQ</v>
      </c>
      <c r="H2388" s="1">
        <f t="shared" ca="1" si="224"/>
        <v>43837</v>
      </c>
    </row>
    <row r="2389" spans="1:8" x14ac:dyDescent="0.3">
      <c r="A2389">
        <v>2391</v>
      </c>
      <c r="B2389" t="str">
        <f t="shared" ca="1" si="220"/>
        <v>L\^JFQ</v>
      </c>
      <c r="C2389">
        <f t="shared" ca="1" si="221"/>
        <v>11</v>
      </c>
      <c r="D2389">
        <f t="shared" ca="1" si="225"/>
        <v>1.1000000000000001</v>
      </c>
      <c r="E2389">
        <f t="shared" ca="1" si="225"/>
        <v>1.8</v>
      </c>
      <c r="F2389">
        <f t="shared" ca="1" si="222"/>
        <v>33</v>
      </c>
      <c r="G2389" s="3" t="str">
        <f t="shared" ca="1" si="223"/>
        <v>WVHOYNDB]TV_NMM[FWPOAHVWDIPAA_OSBGOSWBNEAK^APIOQZ^DZQCARXRBC]]TR]HVJ^X]TOMEVQQN_^_BRC\LHKHXK\[RZUINTTWLIWQF[ZH[MGMTIQ\LMQ]WBSQ</v>
      </c>
      <c r="H2389" s="1">
        <f t="shared" ca="1" si="224"/>
        <v>43689</v>
      </c>
    </row>
    <row r="2390" spans="1:8" x14ac:dyDescent="0.3">
      <c r="A2390">
        <v>2392</v>
      </c>
      <c r="B2390" t="str">
        <f t="shared" ca="1" si="220"/>
        <v>^O^OEL</v>
      </c>
      <c r="C2390">
        <f t="shared" ca="1" si="221"/>
        <v>20</v>
      </c>
      <c r="D2390">
        <f t="shared" ca="1" si="225"/>
        <v>1.2</v>
      </c>
      <c r="E2390">
        <f t="shared" ca="1" si="225"/>
        <v>2.2999999999999998</v>
      </c>
      <c r="F2390">
        <f t="shared" ca="1" si="222"/>
        <v>26</v>
      </c>
      <c r="G2390" s="3" t="str">
        <f t="shared" ca="1" si="223"/>
        <v>OLBJ]SSNPWWRD]TNQYNHANM_NNDZZUF\\RLWQEVTKCICW[WL]\[NDANRUH]BZWQ_F^D[LS\N[X_CPJUSGAPO_RXB^YW_BYHW]KBECLEYHBQZBVHHA\BPXQH[P]EZVO</v>
      </c>
      <c r="H2390" s="1">
        <f t="shared" ca="1" si="224"/>
        <v>40270</v>
      </c>
    </row>
    <row r="2391" spans="1:8" x14ac:dyDescent="0.3">
      <c r="A2391">
        <v>2393</v>
      </c>
      <c r="B2391" t="str">
        <f t="shared" ca="1" si="220"/>
        <v>FDNCUH</v>
      </c>
      <c r="C2391">
        <f t="shared" ca="1" si="221"/>
        <v>11</v>
      </c>
      <c r="D2391">
        <f t="shared" ca="1" si="225"/>
        <v>2.1</v>
      </c>
      <c r="E2391">
        <f t="shared" ca="1" si="225"/>
        <v>1.1000000000000001</v>
      </c>
      <c r="F2391">
        <f t="shared" ca="1" si="222"/>
        <v>11</v>
      </c>
      <c r="G2391" s="3" t="str">
        <f t="shared" ca="1" si="223"/>
        <v>BXDQH_HB]TBGTDKAHHDRXGJ_AOHYSHBRBQJSHNWNPOR[FGTPWZNLGIC_FHURNDXAPNW\HR]LBZNZIZKE[CB]HLK]BNULPMKUS]FBQPM^]RIP\MRP]PD^_U\EIXCDMV</v>
      </c>
      <c r="H2391" s="1">
        <f t="shared" ca="1" si="224"/>
        <v>43832</v>
      </c>
    </row>
    <row r="2392" spans="1:8" x14ac:dyDescent="0.3">
      <c r="A2392">
        <v>2394</v>
      </c>
      <c r="B2392" t="str">
        <f t="shared" ca="1" si="220"/>
        <v>JDJP^I</v>
      </c>
      <c r="C2392">
        <f t="shared" ca="1" si="221"/>
        <v>15</v>
      </c>
      <c r="D2392">
        <f t="shared" ca="1" si="225"/>
        <v>2.4</v>
      </c>
      <c r="E2392">
        <f t="shared" ca="1" si="225"/>
        <v>1.1000000000000001</v>
      </c>
      <c r="F2392">
        <f t="shared" ca="1" si="222"/>
        <v>22</v>
      </c>
      <c r="G2392" s="3" t="str">
        <f t="shared" ca="1" si="223"/>
        <v>TABKYAZ[FGEWKH\UGOVHPTXF[SR_KHCXNJK^YT^^B[FYNUFULXUBSRLOWKRTCPS]FAMAB\ZSLIZABL]JU^UACTJVQNIZ^KPFDEYDYLDPL\RSEUNXVBUA[\WT^YICB[</v>
      </c>
      <c r="H2392" s="1">
        <f t="shared" ca="1" si="224"/>
        <v>40301</v>
      </c>
    </row>
    <row r="2393" spans="1:8" x14ac:dyDescent="0.3">
      <c r="A2393">
        <v>2395</v>
      </c>
      <c r="B2393" t="str">
        <f t="shared" ca="1" si="220"/>
        <v>XNXPOL</v>
      </c>
      <c r="C2393">
        <f t="shared" ca="1" si="221"/>
        <v>17</v>
      </c>
      <c r="D2393">
        <f t="shared" ca="1" si="225"/>
        <v>1.7</v>
      </c>
      <c r="E2393">
        <f t="shared" ca="1" si="225"/>
        <v>1.5</v>
      </c>
      <c r="F2393">
        <f t="shared" ca="1" si="222"/>
        <v>21</v>
      </c>
      <c r="G2393" s="3" t="str">
        <f t="shared" ca="1" si="223"/>
        <v>SOWELWVFIP\YJASJYSTIDVE\LZOJAXRF]SMMYKORMIU_KFZXAEVSVSDKWNKC]DQOQORO\[WFY]PL]WPSLWOIGD^DWE\XQQTJMG\DWZMNZYXFYJBCSWCYUHI\YQZEDY</v>
      </c>
      <c r="H2393" s="1">
        <f t="shared" ca="1" si="224"/>
        <v>41396</v>
      </c>
    </row>
    <row r="2394" spans="1:8" x14ac:dyDescent="0.3">
      <c r="A2394">
        <v>2396</v>
      </c>
      <c r="B2394" t="str">
        <f t="shared" ca="1" si="220"/>
        <v>IKTVAL</v>
      </c>
      <c r="C2394">
        <f t="shared" ca="1" si="221"/>
        <v>10</v>
      </c>
      <c r="D2394">
        <f t="shared" ca="1" si="225"/>
        <v>3.7</v>
      </c>
      <c r="E2394">
        <f t="shared" ca="1" si="225"/>
        <v>2.8</v>
      </c>
      <c r="F2394">
        <f t="shared" ca="1" si="222"/>
        <v>15</v>
      </c>
      <c r="G2394" s="3" t="str">
        <f t="shared" ca="1" si="223"/>
        <v>^QXGLT^LZT^[CYLJGXGDBEGOBUQB^UDPBLY^CU[PGRKQ\AROLNZNIRBXZ^PGYH^]CCDBDX__UZY^XEKGTJBDRRCQDOILAXDMUN_IQNACZX_LDH[XMWYN\^YOKAZNU\</v>
      </c>
      <c r="H2394" s="1">
        <f t="shared" ca="1" si="224"/>
        <v>39998</v>
      </c>
    </row>
    <row r="2395" spans="1:8" x14ac:dyDescent="0.3">
      <c r="A2395">
        <v>2397</v>
      </c>
      <c r="B2395" t="str">
        <f t="shared" ca="1" si="220"/>
        <v>KLARRV</v>
      </c>
      <c r="C2395">
        <f t="shared" ca="1" si="221"/>
        <v>11</v>
      </c>
      <c r="D2395">
        <f t="shared" ca="1" si="225"/>
        <v>1.8</v>
      </c>
      <c r="E2395">
        <f t="shared" ca="1" si="225"/>
        <v>1.4</v>
      </c>
      <c r="F2395">
        <f t="shared" ca="1" si="222"/>
        <v>13</v>
      </c>
      <c r="G2395" s="3" t="str">
        <f t="shared" ca="1" si="223"/>
        <v>^TZWOHP[AMOSVQCOUKCIPBIOCNQMBQ]^HTUCDPDPQ\T_CBXQKTKEA\PAOHJJFCPHQRAHJNVMDZEFVKUSHHBICOTO]EYV[TFWRCHVEX_WANIWGPLNFKOLCSMJW^_Q^I</v>
      </c>
      <c r="H2395" s="1">
        <f t="shared" ca="1" si="224"/>
        <v>41952</v>
      </c>
    </row>
    <row r="2396" spans="1:8" x14ac:dyDescent="0.3">
      <c r="A2396">
        <v>2398</v>
      </c>
      <c r="B2396" t="str">
        <f t="shared" ref="B2396:B2459" ca="1" si="226">CONCATENATE(CHAR(RANDBETWEEN(65,95)),CHAR(RANDBETWEEN(65,95)),CHAR(RANDBETWEEN(65,95)),CHAR(RANDBETWEEN(65,95)),CHAR(RANDBETWEEN(65,95)),CHAR(RANDBETWEEN(65,95)))</f>
        <v>XSHI]]</v>
      </c>
      <c r="C2396">
        <f t="shared" ca="1" si="221"/>
        <v>6</v>
      </c>
      <c r="D2396">
        <f t="shared" ca="1" si="225"/>
        <v>2.5</v>
      </c>
      <c r="E2396">
        <f t="shared" ca="1" si="225"/>
        <v>3.9</v>
      </c>
      <c r="F2396">
        <f t="shared" ca="1" si="222"/>
        <v>25</v>
      </c>
      <c r="G2396" s="3" t="str">
        <f t="shared" ca="1" si="223"/>
        <v>WIH]DTUTUNT\ITY^UQZEX_TJYKC]KLASSAVN]HKJKUYRE[[RLJ\FWR^BEVIGXEELQFWEKMEZYDZQSZPGXPUO]BO_GJL^V\MCNXR\LFEI\\KLA[IROTW[TPJCMQIMYY</v>
      </c>
      <c r="H2396" s="1">
        <f t="shared" ca="1" si="224"/>
        <v>41795</v>
      </c>
    </row>
    <row r="2397" spans="1:8" x14ac:dyDescent="0.3">
      <c r="A2397">
        <v>2399</v>
      </c>
      <c r="B2397" t="str">
        <f t="shared" ca="1" si="226"/>
        <v>KSWF[G</v>
      </c>
      <c r="C2397">
        <f t="shared" ca="1" si="221"/>
        <v>7</v>
      </c>
      <c r="D2397">
        <f t="shared" ca="1" si="225"/>
        <v>1.3</v>
      </c>
      <c r="E2397">
        <f t="shared" ca="1" si="225"/>
        <v>1.7</v>
      </c>
      <c r="F2397">
        <f t="shared" ca="1" si="222"/>
        <v>6</v>
      </c>
      <c r="G2397" s="3" t="str">
        <f t="shared" ca="1" si="223"/>
        <v>WIAES_PEOKYGORQZ\UVGLZBAYFWDWC_HZQT^ELYOMRRS_PAXIZX[AOWDI[NFNXCT_DX\B\SQDMHQLMD\PH[MGRU_GEMMWJVKX[XZDS]\ESDENPQBBTOBT[BXCGTHEM</v>
      </c>
      <c r="H2397" s="1">
        <f t="shared" ca="1" si="224"/>
        <v>36801</v>
      </c>
    </row>
    <row r="2398" spans="1:8" x14ac:dyDescent="0.3">
      <c r="A2398">
        <v>2400</v>
      </c>
      <c r="B2398" t="str">
        <f t="shared" ca="1" si="226"/>
        <v>[VT^HS</v>
      </c>
      <c r="C2398">
        <f t="shared" ca="1" si="221"/>
        <v>13</v>
      </c>
      <c r="D2398">
        <f t="shared" ca="1" si="225"/>
        <v>1.4</v>
      </c>
      <c r="E2398">
        <f t="shared" ca="1" si="225"/>
        <v>2.1</v>
      </c>
      <c r="F2398">
        <f t="shared" ca="1" si="222"/>
        <v>43</v>
      </c>
      <c r="G2398" s="3" t="str">
        <f t="shared" ca="1" si="223"/>
        <v>NXRK\FQWAXAIBNAFRFX^Y]WK_DYBMNKTCN_EAZVMQYKIHRLIA\Q\_DPJCMZTGW_PKYYOELDXGJDDIJCAGNTN]OM^I_ODUEPGSMF\YUGXBUVDDPSUTK]TSHLTOTSYHM</v>
      </c>
      <c r="H2398" s="1">
        <f t="shared" ca="1" si="224"/>
        <v>42955</v>
      </c>
    </row>
    <row r="2399" spans="1:8" x14ac:dyDescent="0.3">
      <c r="A2399">
        <v>2401</v>
      </c>
      <c r="B2399" t="str">
        <f t="shared" ca="1" si="226"/>
        <v>GT[NDS</v>
      </c>
      <c r="C2399">
        <f t="shared" ca="1" si="221"/>
        <v>12</v>
      </c>
      <c r="D2399">
        <f t="shared" ca="1" si="225"/>
        <v>2.4</v>
      </c>
      <c r="E2399">
        <f t="shared" ca="1" si="225"/>
        <v>1.9</v>
      </c>
      <c r="F2399">
        <f t="shared" ca="1" si="222"/>
        <v>2</v>
      </c>
      <c r="G2399" s="3" t="str">
        <f t="shared" ca="1" si="223"/>
        <v>ZXEB\\M]YPLL]TS]RLDYKEKD_VSL^SW]VY^NECSB^JLLBVXHJXMRGRSHZRPQX_]JGOGQ_]DSH_IUL[UWPLZ]EOQHDRS^OBLBUYGB[C[CNVFYUOYNGBHNKP[O_DYTN\</v>
      </c>
      <c r="H2399" s="1">
        <f t="shared" ca="1" si="224"/>
        <v>36833</v>
      </c>
    </row>
    <row r="2400" spans="1:8" x14ac:dyDescent="0.3">
      <c r="A2400">
        <v>2402</v>
      </c>
      <c r="B2400" t="str">
        <f t="shared" ca="1" si="226"/>
        <v>ZHRD]T</v>
      </c>
      <c r="C2400">
        <f t="shared" ca="1" si="221"/>
        <v>10</v>
      </c>
      <c r="D2400">
        <f t="shared" ca="1" si="225"/>
        <v>2.1</v>
      </c>
      <c r="E2400">
        <f t="shared" ca="1" si="225"/>
        <v>2.8</v>
      </c>
      <c r="F2400">
        <f t="shared" ca="1" si="222"/>
        <v>50</v>
      </c>
      <c r="G2400" s="3" t="str">
        <f t="shared" ca="1" si="223"/>
        <v>^BZH\CEMF]VAFUAB^OBRASJRDJI\KSDZ\DZEORFXV^_B\JACLPQPZSPZ^UWA]]ATCRC]DRAWUDYIICK\VEUV\]YLD]\V_\KGQFIRXPN]^^RXZ\V[NZOFGO]PF]BIXA</v>
      </c>
      <c r="H2400" s="1">
        <f t="shared" ca="1" si="224"/>
        <v>36972</v>
      </c>
    </row>
    <row r="2401" spans="1:8" x14ac:dyDescent="0.3">
      <c r="A2401">
        <v>2403</v>
      </c>
      <c r="B2401" t="str">
        <f t="shared" ca="1" si="226"/>
        <v>YEKTFK</v>
      </c>
      <c r="C2401">
        <f t="shared" ca="1" si="221"/>
        <v>16</v>
      </c>
      <c r="D2401">
        <f t="shared" ca="1" si="225"/>
        <v>2.9</v>
      </c>
      <c r="E2401">
        <f t="shared" ca="1" si="225"/>
        <v>1.3</v>
      </c>
      <c r="F2401">
        <f t="shared" ca="1" si="222"/>
        <v>38</v>
      </c>
      <c r="G2401" s="3" t="str">
        <f t="shared" ca="1" si="223"/>
        <v>EGDYSKJQ\WFKZEYVARLVIQNKNFUT\U]VKP[BOZAVFCBISU]NJXPC^PP_Y_OSRKZDSNCEV_TGHECV\GYNLWJEKMQVPE^OHY^O^YHRAUFCJSEY[WNYJGE_P_BQJHLVJD</v>
      </c>
      <c r="H2401" s="1">
        <f t="shared" ca="1" si="224"/>
        <v>40660</v>
      </c>
    </row>
    <row r="2402" spans="1:8" x14ac:dyDescent="0.3">
      <c r="A2402">
        <v>2404</v>
      </c>
      <c r="B2402" t="str">
        <f t="shared" ca="1" si="226"/>
        <v>AJ]APD</v>
      </c>
      <c r="C2402">
        <f t="shared" ca="1" si="221"/>
        <v>5</v>
      </c>
      <c r="D2402">
        <f t="shared" ca="1" si="225"/>
        <v>3.8</v>
      </c>
      <c r="E2402">
        <f t="shared" ca="1" si="225"/>
        <v>2.7</v>
      </c>
      <c r="F2402">
        <f t="shared" ca="1" si="222"/>
        <v>29</v>
      </c>
      <c r="G2402" s="3" t="str">
        <f t="shared" ca="1" si="223"/>
        <v>EXQLJE_SPRY_EICORDHKLFPB[SQGS]AYQZ[MRYXIVRIQNAUUV[]RYL]JT]KZQCB\FT[QJHZJK]YQYHGKTZPDDLLSWNWRVBUUSWZR[\GSV_NRLE[I]VQAK_^GVFYKYN</v>
      </c>
      <c r="H2402" s="1">
        <f t="shared" ca="1" si="224"/>
        <v>42025</v>
      </c>
    </row>
    <row r="2403" spans="1:8" x14ac:dyDescent="0.3">
      <c r="A2403">
        <v>2405</v>
      </c>
      <c r="B2403" t="str">
        <f t="shared" ca="1" si="226"/>
        <v>XTWZL]</v>
      </c>
      <c r="C2403">
        <f t="shared" ca="1" si="221"/>
        <v>19</v>
      </c>
      <c r="D2403">
        <f t="shared" ca="1" si="225"/>
        <v>1.1000000000000001</v>
      </c>
      <c r="E2403">
        <f t="shared" ca="1" si="225"/>
        <v>1.9</v>
      </c>
      <c r="F2403">
        <f t="shared" ca="1" si="222"/>
        <v>13</v>
      </c>
      <c r="G2403" s="3" t="str">
        <f t="shared" ca="1" si="223"/>
        <v>GVSSKJNITZSL^JKEF^TF]V]BEIHZRA^MCOFB[DRCMHNKSWF]B]IIG_BKWY]BELCYVA[_JAXPWQMNER^ILIWEUVGDTCMRDVTJ_[DNGEHMJJUQQHKMA\XYXZRKYNHAZO</v>
      </c>
      <c r="H2403" s="1">
        <f t="shared" ca="1" si="224"/>
        <v>38444</v>
      </c>
    </row>
    <row r="2404" spans="1:8" x14ac:dyDescent="0.3">
      <c r="A2404">
        <v>2406</v>
      </c>
      <c r="B2404" t="str">
        <f t="shared" ca="1" si="226"/>
        <v>MQHONT</v>
      </c>
      <c r="C2404">
        <f t="shared" ca="1" si="221"/>
        <v>16</v>
      </c>
      <c r="D2404">
        <f t="shared" ca="1" si="225"/>
        <v>1.9</v>
      </c>
      <c r="E2404">
        <f t="shared" ca="1" si="225"/>
        <v>1.8</v>
      </c>
      <c r="F2404">
        <f t="shared" ca="1" si="222"/>
        <v>7</v>
      </c>
      <c r="G2404" s="3" t="str">
        <f t="shared" ca="1" si="223"/>
        <v>GJ^UGWZVZSYUQWRX[UTLWVNXPVASHSHPKAOEVP^L]GTFW\WOKT]FTLFQDQKNSXJPUQ^[SLARGG]EX[YYIKAVEGNZO]QAR]W_N\\UBPJNVAJYVPN[VT[W\Q\\FPSNLB</v>
      </c>
      <c r="H2404" s="1">
        <f t="shared" ca="1" si="224"/>
        <v>44058</v>
      </c>
    </row>
    <row r="2405" spans="1:8" x14ac:dyDescent="0.3">
      <c r="A2405">
        <v>2407</v>
      </c>
      <c r="B2405" t="str">
        <f t="shared" ca="1" si="226"/>
        <v>YPK^Z]</v>
      </c>
      <c r="C2405">
        <f t="shared" ca="1" si="221"/>
        <v>19</v>
      </c>
      <c r="D2405">
        <f t="shared" ca="1" si="225"/>
        <v>1.2</v>
      </c>
      <c r="E2405">
        <f t="shared" ca="1" si="225"/>
        <v>3.9</v>
      </c>
      <c r="F2405">
        <f t="shared" ca="1" si="222"/>
        <v>9</v>
      </c>
      <c r="G2405" s="3" t="str">
        <f t="shared" ca="1" si="223"/>
        <v>NMG\EJK]B]CPZTWXLQDZDSC[AXS]MDPOSGLN_N^]JZREEKQ[WHLC]DNEMGJM_P^SXEJS[EIKZPNMEALWEIXDBZ_B^NL\UKQGTH[]TYCWZDZMWX_PXXMDZDBEPZRPCP</v>
      </c>
      <c r="H2405" s="1">
        <f t="shared" ca="1" si="224"/>
        <v>43679</v>
      </c>
    </row>
    <row r="2406" spans="1:8" x14ac:dyDescent="0.3">
      <c r="A2406">
        <v>2408</v>
      </c>
      <c r="B2406" t="str">
        <f t="shared" ca="1" si="226"/>
        <v>SBG^IK</v>
      </c>
      <c r="C2406">
        <f t="shared" ca="1" si="221"/>
        <v>11</v>
      </c>
      <c r="D2406">
        <f t="shared" ca="1" si="225"/>
        <v>2.1</v>
      </c>
      <c r="E2406">
        <f t="shared" ca="1" si="225"/>
        <v>3.1</v>
      </c>
      <c r="F2406">
        <f t="shared" ca="1" si="222"/>
        <v>20</v>
      </c>
      <c r="G2406" s="3" t="str">
        <f t="shared" ca="1" si="223"/>
        <v>L^EFFHVOVVSW]MVCPJRRLMMVNMVZQYHKMFJHZCRRPIXHMSRJFKJ^LVHLB^GHCNE\DY^GYTDZ_JG_PATYMXTXFJ^^VXO]HQAEXIHSCBRTQSYQ_BFBM\^AUX_HKKRPQB</v>
      </c>
      <c r="H2406" s="1">
        <f t="shared" ca="1" si="224"/>
        <v>41966</v>
      </c>
    </row>
    <row r="2407" spans="1:8" x14ac:dyDescent="0.3">
      <c r="A2407">
        <v>2409</v>
      </c>
      <c r="B2407" t="str">
        <f t="shared" ca="1" si="226"/>
        <v>JYYJCQ</v>
      </c>
      <c r="C2407">
        <f t="shared" ca="1" si="221"/>
        <v>20</v>
      </c>
      <c r="D2407">
        <f t="shared" ca="1" si="225"/>
        <v>2.2999999999999998</v>
      </c>
      <c r="E2407">
        <f t="shared" ca="1" si="225"/>
        <v>3.3</v>
      </c>
      <c r="F2407">
        <f t="shared" ca="1" si="222"/>
        <v>4</v>
      </c>
      <c r="G2407" s="3" t="str">
        <f t="shared" ca="1" si="223"/>
        <v>OQ_]RDM]CAYQW^\FM\_V\B\_]NX[QA_JSDSHRNLDX^YBDJT^JZ[CFRO_IV[[^HGEUMTBDDKGIINH_IFUJPW\]_NSNLQLXGSY]L__[BJXQE[KD]PXBX\GOHY^XLMDEU</v>
      </c>
      <c r="H2407" s="1">
        <f t="shared" ca="1" si="224"/>
        <v>42204</v>
      </c>
    </row>
    <row r="2408" spans="1:8" x14ac:dyDescent="0.3">
      <c r="A2408">
        <v>2410</v>
      </c>
      <c r="B2408" t="str">
        <f t="shared" ca="1" si="226"/>
        <v>]LKGBF</v>
      </c>
      <c r="C2408">
        <f t="shared" ca="1" si="221"/>
        <v>12</v>
      </c>
      <c r="D2408">
        <f t="shared" ca="1" si="225"/>
        <v>3.9</v>
      </c>
      <c r="E2408">
        <f t="shared" ca="1" si="225"/>
        <v>1.6</v>
      </c>
      <c r="F2408">
        <f t="shared" ca="1" si="222"/>
        <v>1</v>
      </c>
      <c r="G2408" s="3" t="str">
        <f t="shared" ca="1" si="223"/>
        <v>H\S^Q\TOGUMDAXSUQ\RTYHQKXRAOJXZ_]ZRDFYNUMAMQ[\R\HOS[TNN[WCZWFUJ]Q_UQ]_YW^INRCXPY_PLZODUWFHNMDIBQLKNRBOIXOIN^ABBAROESFUKBEOHSEB</v>
      </c>
      <c r="H2408" s="1">
        <f t="shared" ca="1" si="224"/>
        <v>41267</v>
      </c>
    </row>
    <row r="2409" spans="1:8" x14ac:dyDescent="0.3">
      <c r="A2409">
        <v>2411</v>
      </c>
      <c r="B2409" t="str">
        <f t="shared" ca="1" si="226"/>
        <v>VIBRGN</v>
      </c>
      <c r="C2409">
        <f t="shared" ca="1" si="221"/>
        <v>17</v>
      </c>
      <c r="D2409">
        <f t="shared" ca="1" si="225"/>
        <v>2.9</v>
      </c>
      <c r="E2409">
        <f t="shared" ca="1" si="225"/>
        <v>3.2</v>
      </c>
      <c r="F2409">
        <f t="shared" ca="1" si="222"/>
        <v>40</v>
      </c>
      <c r="G2409" s="3" t="str">
        <f t="shared" ca="1" si="223"/>
        <v>[ZTBUCXMVDOWX]MLNBZBFUYDIM_D\[W^_VLLZET_QADXF]\JZQQWBS_WBGNW^UEZOIITOFHBAKEWY_O[VMYHV[GOIWXVCYVCWM\W]NKTVBBJLVGGXDEGSZP]MOTOVN</v>
      </c>
      <c r="H2409" s="1">
        <f t="shared" ca="1" si="224"/>
        <v>43813</v>
      </c>
    </row>
    <row r="2410" spans="1:8" x14ac:dyDescent="0.3">
      <c r="A2410">
        <v>2412</v>
      </c>
      <c r="B2410" t="str">
        <f t="shared" ca="1" si="226"/>
        <v>JSXJHZ</v>
      </c>
      <c r="C2410">
        <f t="shared" ca="1" si="221"/>
        <v>18</v>
      </c>
      <c r="D2410">
        <f t="shared" ca="1" si="225"/>
        <v>3.8</v>
      </c>
      <c r="E2410">
        <f t="shared" ca="1" si="225"/>
        <v>2.6</v>
      </c>
      <c r="F2410">
        <f t="shared" ca="1" si="222"/>
        <v>20</v>
      </c>
      <c r="G2410" s="3" t="str">
        <f t="shared" ca="1" si="223"/>
        <v>AKICWEIYP_DBOAI]OIM^KHNHC\XQSYBIXTJZBTJAWJYLPH_BV]_PKKX]BYPNP_^_RS[NRTCPOI^SKD]YIKQP]FMV\FC]QH[]FNKZ^ZRILIYNYX_DOF^X[WD_JZZN\O</v>
      </c>
      <c r="H2410" s="1">
        <f t="shared" ca="1" si="224"/>
        <v>40985</v>
      </c>
    </row>
    <row r="2411" spans="1:8" x14ac:dyDescent="0.3">
      <c r="A2411">
        <v>2413</v>
      </c>
      <c r="B2411" t="str">
        <f t="shared" ca="1" si="226"/>
        <v>METMBX</v>
      </c>
      <c r="C2411">
        <f t="shared" ca="1" si="221"/>
        <v>10</v>
      </c>
      <c r="D2411">
        <f t="shared" ca="1" si="225"/>
        <v>1.4</v>
      </c>
      <c r="E2411">
        <f t="shared" ca="1" si="225"/>
        <v>3.5</v>
      </c>
      <c r="F2411">
        <f t="shared" ca="1" si="222"/>
        <v>7</v>
      </c>
      <c r="G2411" s="3" t="str">
        <f t="shared" ca="1" si="223"/>
        <v>KWACQQILKKUPWKKZKMYCWSTNVDFL_ZFVNVQWD\VT][Y\KX\TZV[\]HUIBYV^WIFHYZG\_NWKC[]LSAEPZ\GEUOGJMAWJYKPR_RV_]RNNKNELGBHLEIAFXA\ZS_VLSO</v>
      </c>
      <c r="H2411" s="1">
        <f t="shared" ca="1" si="224"/>
        <v>39919</v>
      </c>
    </row>
    <row r="2412" spans="1:8" x14ac:dyDescent="0.3">
      <c r="A2412">
        <v>2414</v>
      </c>
      <c r="B2412" t="str">
        <f t="shared" ca="1" si="226"/>
        <v>IRU[IE</v>
      </c>
      <c r="C2412">
        <f t="shared" ca="1" si="221"/>
        <v>12</v>
      </c>
      <c r="D2412">
        <f t="shared" ca="1" si="225"/>
        <v>1.3</v>
      </c>
      <c r="E2412">
        <f t="shared" ca="1" si="225"/>
        <v>1.9</v>
      </c>
      <c r="F2412">
        <f t="shared" ca="1" si="222"/>
        <v>47</v>
      </c>
      <c r="G2412" s="3" t="str">
        <f t="shared" ca="1" si="223"/>
        <v>XIUGF]T\LP\YBMGCUFANSXHWPFVCNFKHG[LTNEH[GRVFPD]LZKISQRHNCZOFESKXO_JNG\X_U[JLPXH[LDGR[EEJLUKDO\]YIUMN_UO^CX[TMXRAQUJ\FJT\AIWGLA</v>
      </c>
      <c r="H2412" s="1">
        <f t="shared" ca="1" si="224"/>
        <v>43093</v>
      </c>
    </row>
    <row r="2413" spans="1:8" x14ac:dyDescent="0.3">
      <c r="A2413">
        <v>2415</v>
      </c>
      <c r="B2413" t="str">
        <f t="shared" ca="1" si="226"/>
        <v>JUKBL_</v>
      </c>
      <c r="C2413">
        <f t="shared" ca="1" si="221"/>
        <v>6</v>
      </c>
      <c r="D2413">
        <f t="shared" ca="1" si="225"/>
        <v>1.3</v>
      </c>
      <c r="E2413">
        <f t="shared" ca="1" si="225"/>
        <v>3.4</v>
      </c>
      <c r="F2413">
        <f t="shared" ca="1" si="222"/>
        <v>14</v>
      </c>
      <c r="G2413" s="3" t="str">
        <f t="shared" ca="1" si="223"/>
        <v>C[_XPF[COJY\B_IHB[OC[NB[ADZ]DIMB[NFN]IQSLZ_KT]TS^O]LL\KRZGUBU]Q]IVIKNA]YEKTVRRW\QOBNOFEITFFI^XPUD_IPYAJCVPPGROGDH]_B_RJQCQFAMP</v>
      </c>
      <c r="H2413" s="1">
        <f t="shared" ca="1" si="224"/>
        <v>43015</v>
      </c>
    </row>
    <row r="2414" spans="1:8" x14ac:dyDescent="0.3">
      <c r="A2414">
        <v>2416</v>
      </c>
      <c r="B2414" t="str">
        <f t="shared" ca="1" si="226"/>
        <v>PTNWAZ</v>
      </c>
      <c r="C2414">
        <f t="shared" ca="1" si="221"/>
        <v>19</v>
      </c>
      <c r="D2414">
        <f t="shared" ca="1" si="225"/>
        <v>1.2</v>
      </c>
      <c r="E2414">
        <f t="shared" ca="1" si="225"/>
        <v>3.2</v>
      </c>
      <c r="F2414">
        <f t="shared" ca="1" si="222"/>
        <v>41</v>
      </c>
      <c r="G2414" s="3" t="str">
        <f t="shared" ca="1" si="223"/>
        <v>]QCD_NAK[POUASI\UNXKDYWHAEE[\DOPOYNXN]^EJQX[XLUILUQT^WKH\WON[TFGQU^ZSXRWST[^ANMLRDH[S[[WQPK[HMSVHESN^TCSGAGMTHA[OOFKOIMAX]D_BQ</v>
      </c>
      <c r="H2414" s="1">
        <f t="shared" ca="1" si="224"/>
        <v>43979</v>
      </c>
    </row>
    <row r="2415" spans="1:8" x14ac:dyDescent="0.3">
      <c r="A2415">
        <v>2417</v>
      </c>
      <c r="B2415" t="str">
        <f t="shared" ca="1" si="226"/>
        <v>MF^NZE</v>
      </c>
      <c r="C2415">
        <f t="shared" ca="1" si="221"/>
        <v>20</v>
      </c>
      <c r="D2415">
        <f t="shared" ca="1" si="225"/>
        <v>3.9</v>
      </c>
      <c r="E2415">
        <f t="shared" ca="1" si="225"/>
        <v>2.2000000000000002</v>
      </c>
      <c r="F2415">
        <f t="shared" ca="1" si="222"/>
        <v>40</v>
      </c>
      <c r="G2415" s="3" t="str">
        <f t="shared" ca="1" si="223"/>
        <v>NXHRCQNUVLRE^NPMZJCRITQKYDX_K_F^^DBTFEHN^TC[STBBRTRRBYNZE\]L[BY[G[B[[KIV\_N]PXKQ[IR\TE]\QQUNSUKZFYPHYHTSEYDEMOEWXPTPWYNOHGKXFB</v>
      </c>
      <c r="H2415" s="1">
        <f t="shared" ca="1" si="224"/>
        <v>43998</v>
      </c>
    </row>
    <row r="2416" spans="1:8" x14ac:dyDescent="0.3">
      <c r="A2416">
        <v>2418</v>
      </c>
      <c r="B2416" t="str">
        <f t="shared" ca="1" si="226"/>
        <v>C]ZWAC</v>
      </c>
      <c r="C2416">
        <f t="shared" ca="1" si="221"/>
        <v>9</v>
      </c>
      <c r="D2416">
        <f t="shared" ca="1" si="225"/>
        <v>3.3</v>
      </c>
      <c r="E2416">
        <f t="shared" ca="1" si="225"/>
        <v>2.8</v>
      </c>
      <c r="F2416">
        <f t="shared" ca="1" si="222"/>
        <v>17</v>
      </c>
      <c r="G2416" s="3" t="str">
        <f t="shared" ca="1" si="223"/>
        <v>ROBKKB[BCAYXU^OFM[[ND_S\QWLHACI]GDF^QNTDHHCDPENK^PZIWSTSB[_PWVUDCVOHZDZYNZ\YAOMJRYGA]ERDI^RFEJJHXCEZS_H^NTSRXK^GQGI\]DUAMW\MVK</v>
      </c>
      <c r="H2416" s="1">
        <f t="shared" ca="1" si="224"/>
        <v>41841</v>
      </c>
    </row>
    <row r="2417" spans="1:8" x14ac:dyDescent="0.3">
      <c r="A2417">
        <v>2419</v>
      </c>
      <c r="B2417" t="str">
        <f t="shared" ca="1" si="226"/>
        <v>]N\[YL</v>
      </c>
      <c r="C2417">
        <f t="shared" ca="1" si="221"/>
        <v>9</v>
      </c>
      <c r="D2417">
        <f t="shared" ca="1" si="225"/>
        <v>3.5</v>
      </c>
      <c r="E2417">
        <f t="shared" ca="1" si="225"/>
        <v>2.7</v>
      </c>
      <c r="F2417">
        <f t="shared" ca="1" si="222"/>
        <v>11</v>
      </c>
      <c r="G2417" s="3" t="str">
        <f t="shared" ca="1" si="223"/>
        <v>XX]\XFKN_LRSS_OUHKAHWJ_QRBUFLHRZYXGGAI\HLBG]DQQEOZAXFNPLOHHOQTM\PY\M_DQ_[IDD[[CFKTPCFDGJNSFHIBGLBR[XTWMSLQE\]UE^DGHOA^X]TFD_JT</v>
      </c>
      <c r="H2417" s="1">
        <f t="shared" ca="1" si="224"/>
        <v>39157</v>
      </c>
    </row>
    <row r="2418" spans="1:8" x14ac:dyDescent="0.3">
      <c r="A2418">
        <v>2420</v>
      </c>
      <c r="B2418" t="str">
        <f t="shared" ca="1" si="226"/>
        <v>DOCIJ_</v>
      </c>
      <c r="C2418">
        <f t="shared" ca="1" si="221"/>
        <v>16</v>
      </c>
      <c r="D2418">
        <f t="shared" ca="1" si="225"/>
        <v>1.7</v>
      </c>
      <c r="E2418">
        <f t="shared" ca="1" si="225"/>
        <v>2.4</v>
      </c>
      <c r="F2418">
        <f t="shared" ca="1" si="222"/>
        <v>36</v>
      </c>
      <c r="G2418" s="3" t="str">
        <f t="shared" ca="1" si="223"/>
        <v>MTFRNX[CGEXFS]^BWM[QLRI]^IU]JBMP[KTESU^WPOS^V]VNUO_UAPJ_\EXOADOOUPBIWA]]]UINBZZNEEZFFWL[VYRLDA\NRGLUKWAQCVHITB_NPH^QF[OLB^ISLD</v>
      </c>
      <c r="H2418" s="1">
        <f t="shared" ca="1" si="224"/>
        <v>37976</v>
      </c>
    </row>
    <row r="2419" spans="1:8" x14ac:dyDescent="0.3">
      <c r="A2419">
        <v>2421</v>
      </c>
      <c r="B2419" t="str">
        <f t="shared" ca="1" si="226"/>
        <v>VNRQ[B</v>
      </c>
      <c r="C2419">
        <f t="shared" ca="1" si="221"/>
        <v>8</v>
      </c>
      <c r="D2419">
        <f t="shared" ca="1" si="225"/>
        <v>3.1</v>
      </c>
      <c r="E2419">
        <f t="shared" ca="1" si="225"/>
        <v>1.6</v>
      </c>
      <c r="F2419">
        <f t="shared" ca="1" si="222"/>
        <v>3</v>
      </c>
      <c r="G2419" s="3" t="str">
        <f t="shared" ca="1" si="223"/>
        <v>_FSPTQAHSPMNBBMTKM]MTOQEFFZZPJTSYYCHANKUXNMINGLFPJZE[EQJ_HMGLTEWVI[EOPLZHBJS[SVNMDZ[\^OP^MCI[JS^NICXP\O_FBGEO\F^VJTISLMT]XO]WZ</v>
      </c>
      <c r="H2419" s="1">
        <f t="shared" ca="1" si="224"/>
        <v>43940</v>
      </c>
    </row>
    <row r="2420" spans="1:8" x14ac:dyDescent="0.3">
      <c r="A2420">
        <v>2422</v>
      </c>
      <c r="B2420" t="str">
        <f t="shared" ca="1" si="226"/>
        <v>\\TJD\</v>
      </c>
      <c r="C2420">
        <f t="shared" ca="1" si="221"/>
        <v>13</v>
      </c>
      <c r="D2420">
        <f t="shared" ca="1" si="225"/>
        <v>1.3</v>
      </c>
      <c r="E2420">
        <f t="shared" ca="1" si="225"/>
        <v>1.2</v>
      </c>
      <c r="F2420">
        <f t="shared" ca="1" si="222"/>
        <v>41</v>
      </c>
      <c r="G2420" s="3" t="str">
        <f t="shared" ca="1" si="223"/>
        <v>WCYSRYSND[ZDKNMOB]OKSYA]CWH\JJRVLNYBUIN]A]VWGW\MMK]GG^_N\QJQX][QAVRZYZTGU[DHUTPIM\X^DZPYVPY\OZHCRKGSVMCRETADCAUPMFN\^IGGBE^CW]</v>
      </c>
      <c r="H2420" s="1">
        <f t="shared" ca="1" si="224"/>
        <v>40878</v>
      </c>
    </row>
    <row r="2421" spans="1:8" x14ac:dyDescent="0.3">
      <c r="A2421">
        <v>2423</v>
      </c>
      <c r="B2421" t="str">
        <f t="shared" ca="1" si="226"/>
        <v>]IHLHM</v>
      </c>
      <c r="C2421">
        <f t="shared" ca="1" si="221"/>
        <v>20</v>
      </c>
      <c r="D2421">
        <f t="shared" ca="1" si="225"/>
        <v>2.7</v>
      </c>
      <c r="E2421">
        <f t="shared" ca="1" si="225"/>
        <v>1.1000000000000001</v>
      </c>
      <c r="F2421">
        <f t="shared" ca="1" si="222"/>
        <v>6</v>
      </c>
      <c r="G2421" s="3" t="str">
        <f t="shared" ca="1" si="223"/>
        <v>QOTGW\N^\YFIRDJRJLBQCQ_QBNRHW_UKH\GPMMBUGNIBNEEZGNIGJONUMKG\XGTBLIQQFBFJQHW_HQFIBNS\^QIY]][LPYIF\]MPRLCZEFYZQYYTKT[\XWSU_UPK]L</v>
      </c>
      <c r="H2421" s="1">
        <f t="shared" ca="1" si="224"/>
        <v>44181</v>
      </c>
    </row>
    <row r="2422" spans="1:8" x14ac:dyDescent="0.3">
      <c r="A2422">
        <v>2424</v>
      </c>
      <c r="B2422" t="str">
        <f t="shared" ca="1" si="226"/>
        <v>KBIFRP</v>
      </c>
      <c r="C2422">
        <f t="shared" ca="1" si="221"/>
        <v>15</v>
      </c>
      <c r="D2422">
        <f t="shared" ca="1" si="225"/>
        <v>1.2</v>
      </c>
      <c r="E2422">
        <f t="shared" ca="1" si="225"/>
        <v>3.7</v>
      </c>
      <c r="F2422">
        <f t="shared" ca="1" si="222"/>
        <v>44</v>
      </c>
      <c r="G2422" s="3" t="str">
        <f t="shared" ca="1" si="223"/>
        <v>ETUUVM]UP\_[]XWU_\YNXAQCPRCY_MSHAL\\BOWAJAPKWLMCQFVMQBXPOUGFY[\\NYANEZSY_M_AKX^IQOR\_NZBHBWICPSHPGQRHAPXZ\YVHCCDYDKYFTFZIC]WUS</v>
      </c>
      <c r="H2422" s="1">
        <f t="shared" ca="1" si="224"/>
        <v>42393</v>
      </c>
    </row>
    <row r="2423" spans="1:8" x14ac:dyDescent="0.3">
      <c r="A2423">
        <v>2425</v>
      </c>
      <c r="B2423" t="str">
        <f t="shared" ca="1" si="226"/>
        <v>WAG_DZ</v>
      </c>
      <c r="C2423">
        <f t="shared" ca="1" si="221"/>
        <v>18</v>
      </c>
      <c r="D2423">
        <f t="shared" ca="1" si="225"/>
        <v>2.2000000000000002</v>
      </c>
      <c r="E2423">
        <f t="shared" ca="1" si="225"/>
        <v>2.5</v>
      </c>
      <c r="F2423">
        <f t="shared" ca="1" si="222"/>
        <v>14</v>
      </c>
      <c r="G2423" s="3" t="str">
        <f t="shared" ca="1" si="223"/>
        <v>BPOMZBRCPQDWBTSYCK_DDS]C[MLN^CBQGZY]W\MO[YPFEHQRCIWUK]JGWDT[Y^]^ZLP_LHVFYAVAS[]NAVBOAV[CNO]QZ_BXWTAOCGT]SW_QJGLR_MAMHRA[NJTNQG</v>
      </c>
      <c r="H2423" s="1">
        <f t="shared" ca="1" si="224"/>
        <v>36884</v>
      </c>
    </row>
    <row r="2424" spans="1:8" x14ac:dyDescent="0.3">
      <c r="A2424">
        <v>2426</v>
      </c>
      <c r="B2424" t="str">
        <f t="shared" ca="1" si="226"/>
        <v>_QYRU_</v>
      </c>
      <c r="C2424">
        <f t="shared" ca="1" si="221"/>
        <v>8</v>
      </c>
      <c r="D2424">
        <f t="shared" ca="1" si="225"/>
        <v>3.4</v>
      </c>
      <c r="E2424">
        <f t="shared" ca="1" si="225"/>
        <v>1.5</v>
      </c>
      <c r="F2424">
        <f t="shared" ca="1" si="222"/>
        <v>22</v>
      </c>
      <c r="G2424" s="3" t="str">
        <f t="shared" ca="1" si="223"/>
        <v>ZF[FZRBNG[Q]AVC_[DBHIGRQC\EOENZ\AKDVFKQ_T\QLWTRWTLHJSN]]AKNPGCBWTHPFJSRYZVWRH_C^JGUDK_NOUZ]]ZFIE__BPCET\SB^NRRYWPQWB[N[K^NPGVE</v>
      </c>
      <c r="H2424" s="1">
        <f t="shared" ca="1" si="224"/>
        <v>40264</v>
      </c>
    </row>
    <row r="2425" spans="1:8" x14ac:dyDescent="0.3">
      <c r="A2425">
        <v>2427</v>
      </c>
      <c r="B2425" t="str">
        <f t="shared" ca="1" si="226"/>
        <v>ECNDAF</v>
      </c>
      <c r="C2425">
        <f t="shared" ca="1" si="221"/>
        <v>17</v>
      </c>
      <c r="D2425">
        <f t="shared" ca="1" si="225"/>
        <v>3.4</v>
      </c>
      <c r="E2425">
        <f t="shared" ca="1" si="225"/>
        <v>2.4</v>
      </c>
      <c r="F2425">
        <f t="shared" ca="1" si="222"/>
        <v>28</v>
      </c>
      <c r="G2425" s="3" t="str">
        <f t="shared" ca="1" si="223"/>
        <v>]A]UM[Y[DU\BDX\EYHI]P_VHSQYAXEKIUG_[HTRB^EGKSHS^LU[PRHO\\R_UHGLPLTG^ZWR_K\Z[\ZJVGQYMOL_WTZWOS]VKGCXAOF_PCYT\WBR^D\^CHPMLDPYE_F</v>
      </c>
      <c r="H2425" s="1">
        <f t="shared" ca="1" si="224"/>
        <v>38170</v>
      </c>
    </row>
    <row r="2426" spans="1:8" x14ac:dyDescent="0.3">
      <c r="A2426">
        <v>2428</v>
      </c>
      <c r="B2426" t="str">
        <f t="shared" ca="1" si="226"/>
        <v>[\_\YT</v>
      </c>
      <c r="C2426">
        <f t="shared" ca="1" si="221"/>
        <v>7</v>
      </c>
      <c r="D2426">
        <f t="shared" ca="1" si="225"/>
        <v>3.9</v>
      </c>
      <c r="E2426">
        <f t="shared" ca="1" si="225"/>
        <v>3.1</v>
      </c>
      <c r="F2426">
        <f t="shared" ca="1" si="222"/>
        <v>40</v>
      </c>
      <c r="G2426" s="3" t="str">
        <f t="shared" ca="1" si="223"/>
        <v>UEJKSVO^M\VMYBIX[PTEJE]M^UBGRV[XNHRLIYW[UPENJTJSZBK[NDZIXNWWNL]GQHTRXXR\_HQQP\EQNHBECPLVMTXDETX^NRFVIG\EPIHHZVI_EQATTOCHC[GUUJ</v>
      </c>
      <c r="H2426" s="1">
        <f t="shared" ca="1" si="224"/>
        <v>40460</v>
      </c>
    </row>
    <row r="2427" spans="1:8" x14ac:dyDescent="0.3">
      <c r="A2427">
        <v>2429</v>
      </c>
      <c r="B2427" t="str">
        <f t="shared" ca="1" si="226"/>
        <v>GOOBJW</v>
      </c>
      <c r="C2427">
        <f t="shared" ca="1" si="221"/>
        <v>11</v>
      </c>
      <c r="D2427">
        <f t="shared" ca="1" si="225"/>
        <v>2.1</v>
      </c>
      <c r="E2427">
        <f t="shared" ca="1" si="225"/>
        <v>3.3</v>
      </c>
      <c r="F2427">
        <f t="shared" ca="1" si="222"/>
        <v>15</v>
      </c>
      <c r="G2427" s="3" t="str">
        <f t="shared" ca="1" si="223"/>
        <v>FSWVYHFBZSWXAQYCWERT^F]KGJRM]RNRMGNIGG\GCJNWGU\INWTXBU^RSRTXNRBEWFCHNH]LZOFLMAKTNAI^FIZSFRB]C\RNPYZOU^IJOIIX]PZYZBMX]MEFUOGANK</v>
      </c>
      <c r="H2427" s="1">
        <f t="shared" ca="1" si="224"/>
        <v>42329</v>
      </c>
    </row>
    <row r="2428" spans="1:8" x14ac:dyDescent="0.3">
      <c r="A2428">
        <v>2430</v>
      </c>
      <c r="B2428" t="str">
        <f t="shared" ca="1" si="226"/>
        <v>VI[^MS</v>
      </c>
      <c r="C2428">
        <f t="shared" ca="1" si="221"/>
        <v>15</v>
      </c>
      <c r="D2428">
        <f t="shared" ca="1" si="225"/>
        <v>2.7</v>
      </c>
      <c r="E2428">
        <f t="shared" ca="1" si="225"/>
        <v>2.1</v>
      </c>
      <c r="F2428">
        <f t="shared" ca="1" si="222"/>
        <v>8</v>
      </c>
      <c r="G2428" s="3" t="str">
        <f t="shared" ca="1" si="223"/>
        <v>EUIVNZIYMA^\PMOOJPPEDRJZZKP_\LPCWYW^RZS]LMPRW[BQTA[HF\DZXVMZF\YBTDC__[OCWLFQC^BZ\^WOTJRPOAKNWPARXNKNFSWWQTE_MHBAE[V_RCMVATQKRX</v>
      </c>
      <c r="H2428" s="1">
        <f t="shared" ca="1" si="224"/>
        <v>41046</v>
      </c>
    </row>
    <row r="2429" spans="1:8" x14ac:dyDescent="0.3">
      <c r="A2429">
        <v>2431</v>
      </c>
      <c r="B2429" t="str">
        <f t="shared" ca="1" si="226"/>
        <v>DF_MVS</v>
      </c>
      <c r="C2429">
        <f t="shared" ca="1" si="221"/>
        <v>10</v>
      </c>
      <c r="D2429">
        <f t="shared" ca="1" si="225"/>
        <v>2.6</v>
      </c>
      <c r="E2429">
        <f t="shared" ca="1" si="225"/>
        <v>2.8</v>
      </c>
      <c r="F2429">
        <f t="shared" ca="1" si="222"/>
        <v>36</v>
      </c>
      <c r="G2429" s="3" t="str">
        <f t="shared" ca="1" si="223"/>
        <v>DOUA\TWCL^O_Z_VRTSQZ]_CYQTY[ZJNE[WKOHB[VEJZLXLTJ]NNVXK\OO[BIFG_LGBWALXRE^LNWCK[H\DNE]DGNWOD_]OTYCMBPOFET]RWNCEDG^^P[DRYDXJXVXX</v>
      </c>
      <c r="H2429" s="1">
        <f t="shared" ca="1" si="224"/>
        <v>40746</v>
      </c>
    </row>
    <row r="2430" spans="1:8" x14ac:dyDescent="0.3">
      <c r="A2430">
        <v>2432</v>
      </c>
      <c r="B2430" t="str">
        <f t="shared" ca="1" si="226"/>
        <v>[AQY]V</v>
      </c>
      <c r="C2430">
        <f t="shared" ca="1" si="221"/>
        <v>5</v>
      </c>
      <c r="D2430">
        <f t="shared" ca="1" si="225"/>
        <v>3.3</v>
      </c>
      <c r="E2430">
        <f t="shared" ca="1" si="225"/>
        <v>2.2000000000000002</v>
      </c>
      <c r="F2430">
        <f t="shared" ca="1" si="222"/>
        <v>8</v>
      </c>
      <c r="G2430" s="3" t="str">
        <f t="shared" ca="1" si="223"/>
        <v>SJ_WV[KTYHLBGG\QDDVKLXM]B^JX_BVMHMRUQW_M\BLSYJM^WQMBZM[SZEINMM[FJAP_DCSGSQ[ENFDGKPNLXHASCK_FGNT]GEL\TJ[FNR\VS]VUXVMOSKB^WYYKLP</v>
      </c>
      <c r="H2430" s="1">
        <f t="shared" ca="1" si="224"/>
        <v>42385</v>
      </c>
    </row>
    <row r="2431" spans="1:8" x14ac:dyDescent="0.3">
      <c r="A2431">
        <v>2433</v>
      </c>
      <c r="B2431" t="str">
        <f t="shared" ca="1" si="226"/>
        <v>ZYJOJO</v>
      </c>
      <c r="C2431">
        <f t="shared" ca="1" si="221"/>
        <v>10</v>
      </c>
      <c r="D2431">
        <f t="shared" ca="1" si="225"/>
        <v>1.7</v>
      </c>
      <c r="E2431">
        <f t="shared" ca="1" si="225"/>
        <v>3.1</v>
      </c>
      <c r="F2431">
        <f t="shared" ca="1" si="222"/>
        <v>7</v>
      </c>
      <c r="G2431" s="3" t="str">
        <f t="shared" ca="1" si="223"/>
        <v>HWTNJCS]]KQSVMJNWNPOGRSUVTTCYLJHJNORCSGMRVRBFHJJVMRED\CHG]JQKBN_NB]DKSGKW]QYCB]O\NVNMQX_LBKXX_EAZNCXTVYYA\ADMPAMS[FNFHKINXS[YA</v>
      </c>
      <c r="H2431" s="1">
        <f t="shared" ca="1" si="224"/>
        <v>40154</v>
      </c>
    </row>
    <row r="2432" spans="1:8" x14ac:dyDescent="0.3">
      <c r="A2432">
        <v>2434</v>
      </c>
      <c r="B2432" t="str">
        <f t="shared" ca="1" si="226"/>
        <v>THRQNY</v>
      </c>
      <c r="C2432">
        <f t="shared" ca="1" si="221"/>
        <v>5</v>
      </c>
      <c r="D2432">
        <f t="shared" ca="1" si="225"/>
        <v>2.2000000000000002</v>
      </c>
      <c r="E2432">
        <f t="shared" ca="1" si="225"/>
        <v>3.5</v>
      </c>
      <c r="F2432">
        <f t="shared" ca="1" si="222"/>
        <v>21</v>
      </c>
      <c r="G2432" s="3" t="str">
        <f t="shared" ca="1" si="223"/>
        <v>X_NKVUWTOZHLFZ[M\DHOKNUVOCRHSVYHP\QV_D^V[M]QS^OC]KU\XW[GZ^VNZAGDPCKX]DRZGFYK\GLYUSKQ^QXK[[UIN^FG]PYXGSREM]GG[LSBTFYFRRHVARVMIM</v>
      </c>
      <c r="H2432" s="1">
        <f t="shared" ca="1" si="224"/>
        <v>36847</v>
      </c>
    </row>
    <row r="2433" spans="1:8" x14ac:dyDescent="0.3">
      <c r="A2433">
        <v>2435</v>
      </c>
      <c r="B2433" t="str">
        <f t="shared" ca="1" si="226"/>
        <v>WS[NDR</v>
      </c>
      <c r="C2433">
        <f t="shared" ca="1" si="221"/>
        <v>18</v>
      </c>
      <c r="D2433">
        <f t="shared" ca="1" si="225"/>
        <v>1.2</v>
      </c>
      <c r="E2433">
        <f t="shared" ca="1" si="225"/>
        <v>2.1</v>
      </c>
      <c r="F2433">
        <f t="shared" ca="1" si="222"/>
        <v>45</v>
      </c>
      <c r="G2433" s="3" t="str">
        <f t="shared" ca="1" si="223"/>
        <v>KKCEB[AOWKLFMZYSFRQFLNSENWUEKCLTX\[GBKCUDTD[ML[RQRPZ]V[GD]FT]FUIJ\OLRNADMPFQ[UMDYKO]NI\^HNPWSIVYNQYWUGU[NLUOYHB\Q]UJZYE\LBUGRQ</v>
      </c>
      <c r="H2433" s="1">
        <f t="shared" ca="1" si="224"/>
        <v>42930</v>
      </c>
    </row>
    <row r="2434" spans="1:8" x14ac:dyDescent="0.3">
      <c r="A2434">
        <v>2436</v>
      </c>
      <c r="B2434" t="str">
        <f t="shared" ca="1" si="226"/>
        <v>LBQGZV</v>
      </c>
      <c r="C2434">
        <f t="shared" ca="1" si="221"/>
        <v>17</v>
      </c>
      <c r="D2434">
        <f t="shared" ca="1" si="225"/>
        <v>1.6</v>
      </c>
      <c r="E2434">
        <f t="shared" ca="1" si="225"/>
        <v>2.2999999999999998</v>
      </c>
      <c r="F2434">
        <f t="shared" ca="1" si="222"/>
        <v>31</v>
      </c>
      <c r="G2434" s="3" t="str">
        <f t="shared" ca="1" si="223"/>
        <v>PZSEWGBXL_WBJEJIVWSGWNE[ASAOGZGELRDKXCUN^LP\EEBFGT]C\ZQGZPALX^YERSAS]ZWQGOLWNFVL^WYHNVANVPCUEW\^X\G^GAMFZAYFEWUS_URF[ZYM[UVS\]</v>
      </c>
      <c r="H2434" s="1">
        <f t="shared" ca="1" si="224"/>
        <v>37032</v>
      </c>
    </row>
    <row r="2435" spans="1:8" x14ac:dyDescent="0.3">
      <c r="A2435">
        <v>2437</v>
      </c>
      <c r="B2435" t="str">
        <f t="shared" ca="1" si="226"/>
        <v>UFKNMW</v>
      </c>
      <c r="C2435">
        <f t="shared" ref="C2435:C2498" ca="1" si="227">RANDBETWEEN(5,21)</f>
        <v>19</v>
      </c>
      <c r="D2435">
        <f t="shared" ca="1" si="225"/>
        <v>2.5</v>
      </c>
      <c r="E2435">
        <f t="shared" ca="1" si="225"/>
        <v>3.2</v>
      </c>
      <c r="F2435">
        <f t="shared" ref="F2435:F2498" ca="1" si="228">RANDBETWEEN(1, 50)</f>
        <v>17</v>
      </c>
      <c r="G2435" s="3" t="str">
        <f t="shared" ref="G2435:G2498" ca="1" si="22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KXXPLJ[\_COPWVQPJG_]XO]OQJ]CKECPVWKZCUD^IMJLTRRTYZK_[SSRC\KCVVGUZJ[NBPZVU]DEKXULLVVWDXTFJMGVERJAOGV^WTGGFSBPELUWY[RLR_WMAGVNTV</v>
      </c>
      <c r="H2435" s="1">
        <f t="shared" ref="H2435:H2498" ca="1" si="230">DATE(RANDBETWEEN(2000,2020), RANDBETWEEN(1,12), DAY(RANDBETWEEN(1,28)))</f>
        <v>42665</v>
      </c>
    </row>
    <row r="2436" spans="1:8" x14ac:dyDescent="0.3">
      <c r="A2436">
        <v>2438</v>
      </c>
      <c r="B2436" t="str">
        <f t="shared" ca="1" si="226"/>
        <v>UZ[S^O</v>
      </c>
      <c r="C2436">
        <f t="shared" ca="1" si="227"/>
        <v>21</v>
      </c>
      <c r="D2436">
        <f t="shared" ca="1" si="225"/>
        <v>1.7</v>
      </c>
      <c r="E2436">
        <f t="shared" ca="1" si="225"/>
        <v>3.8</v>
      </c>
      <c r="F2436">
        <f t="shared" ca="1" si="228"/>
        <v>27</v>
      </c>
      <c r="G2436" s="3" t="str">
        <f t="shared" ca="1" si="229"/>
        <v>I\AB_]YMPDB_EXGJYGC\_LDVGKXD_C[HMLUMZCKWEOWYOYYRQEVU[R_[TNPRRNSTRMBSPPED_PXW_X_]EU_T[HZBVALBXUGQP]DXPVPCT]T^CLBAV_WRFCC^QLJ]FT</v>
      </c>
      <c r="H2436" s="1">
        <f t="shared" ca="1" si="230"/>
        <v>36996</v>
      </c>
    </row>
    <row r="2437" spans="1:8" x14ac:dyDescent="0.3">
      <c r="A2437">
        <v>2439</v>
      </c>
      <c r="B2437" t="str">
        <f t="shared" ca="1" si="226"/>
        <v>\XWHZO</v>
      </c>
      <c r="C2437">
        <f t="shared" ca="1" si="227"/>
        <v>18</v>
      </c>
      <c r="D2437">
        <f t="shared" ref="D2437:E2500" ca="1" si="231">RANDBETWEEN(0.5, 3)+RANDBETWEEN(1,9)/10</f>
        <v>1.2</v>
      </c>
      <c r="E2437">
        <f t="shared" ca="1" si="231"/>
        <v>3.2</v>
      </c>
      <c r="F2437">
        <f t="shared" ca="1" si="228"/>
        <v>27</v>
      </c>
      <c r="G2437" s="3" t="str">
        <f t="shared" ca="1" si="229"/>
        <v>ZXM^HSP[TDN^Z_\VBOMJVFQ_]UBO^II\MRUIGP\BPIH[MXB\QYM^FMPJFUNEFRSGIHJJUYLBGJLUQKZTUNISTWQTDHEYECRTV^O\\FYWQB_FODWVMHUWEYXNRVSPBP</v>
      </c>
      <c r="H2437" s="1">
        <f t="shared" ca="1" si="230"/>
        <v>41658</v>
      </c>
    </row>
    <row r="2438" spans="1:8" x14ac:dyDescent="0.3">
      <c r="A2438">
        <v>2440</v>
      </c>
      <c r="B2438" t="str">
        <f t="shared" ca="1" si="226"/>
        <v>EQBUEP</v>
      </c>
      <c r="C2438">
        <f t="shared" ca="1" si="227"/>
        <v>16</v>
      </c>
      <c r="D2438">
        <f t="shared" ca="1" si="231"/>
        <v>2.1</v>
      </c>
      <c r="E2438">
        <f t="shared" ca="1" si="231"/>
        <v>1.6</v>
      </c>
      <c r="F2438">
        <f t="shared" ca="1" si="228"/>
        <v>6</v>
      </c>
      <c r="G2438" s="3" t="str">
        <f t="shared" ca="1" si="229"/>
        <v>YXTFCJD_RZ]NKHRRAO[YVCV[^Z^E[LJ_VSJRVKU[XT[SJSSVBFLFQCUDZH_BH\^]WWQRUUXAEZQDWKNSNCUSP[X\LNPRJQ]NCC^OOXQ^EVNUQBUCY^_AUDH^BFNEQQ</v>
      </c>
      <c r="H2438" s="1">
        <f t="shared" ca="1" si="230"/>
        <v>37557</v>
      </c>
    </row>
    <row r="2439" spans="1:8" x14ac:dyDescent="0.3">
      <c r="A2439">
        <v>2441</v>
      </c>
      <c r="B2439" t="str">
        <f t="shared" ca="1" si="226"/>
        <v>CU[GYW</v>
      </c>
      <c r="C2439">
        <f t="shared" ca="1" si="227"/>
        <v>14</v>
      </c>
      <c r="D2439">
        <f t="shared" ca="1" si="231"/>
        <v>3.3</v>
      </c>
      <c r="E2439">
        <f t="shared" ca="1" si="231"/>
        <v>3.5</v>
      </c>
      <c r="F2439">
        <f t="shared" ca="1" si="228"/>
        <v>42</v>
      </c>
      <c r="G2439" s="3" t="str">
        <f t="shared" ca="1" si="229"/>
        <v>CIVB]AQFBHLHIY]QMHVDBAUPCNTYOKUBN\AFHRGXNY\FP]V\VYBPDOPDYZEX\[QJFMWQI]\W]UBGCJDUZOXADUKLZAG[[IZEONIOLQOTRQUOULPPU[NF]GCTJ\FMAS</v>
      </c>
      <c r="H2439" s="1">
        <f t="shared" ca="1" si="230"/>
        <v>37274</v>
      </c>
    </row>
    <row r="2440" spans="1:8" x14ac:dyDescent="0.3">
      <c r="A2440">
        <v>2442</v>
      </c>
      <c r="B2440" t="str">
        <f t="shared" ca="1" si="226"/>
        <v>SHM^_I</v>
      </c>
      <c r="C2440">
        <f t="shared" ca="1" si="227"/>
        <v>21</v>
      </c>
      <c r="D2440">
        <f t="shared" ca="1" si="231"/>
        <v>2.4</v>
      </c>
      <c r="E2440">
        <f t="shared" ca="1" si="231"/>
        <v>1.9</v>
      </c>
      <c r="F2440">
        <f t="shared" ca="1" si="228"/>
        <v>4</v>
      </c>
      <c r="G2440" s="3" t="str">
        <f t="shared" ca="1" si="229"/>
        <v>TEC]VCDKYKDXPFXGRNSY\Y[W_FYUNPWILTMYNXRKHWJE\N^GMGCGII^BZT[NKP^JAC\ZTUFZ^VVCKUVFTS[QYF[OHQX\_NQPUEJBEGGDWDAU[TMMJFYVTTKLWQOLJE</v>
      </c>
      <c r="H2440" s="1">
        <f t="shared" ca="1" si="230"/>
        <v>39925</v>
      </c>
    </row>
    <row r="2441" spans="1:8" x14ac:dyDescent="0.3">
      <c r="A2441">
        <v>2443</v>
      </c>
      <c r="B2441" t="str">
        <f t="shared" ca="1" si="226"/>
        <v>SZ]SHO</v>
      </c>
      <c r="C2441">
        <f t="shared" ca="1" si="227"/>
        <v>18</v>
      </c>
      <c r="D2441">
        <f t="shared" ca="1" si="231"/>
        <v>1.4</v>
      </c>
      <c r="E2441">
        <f t="shared" ca="1" si="231"/>
        <v>3.3</v>
      </c>
      <c r="F2441">
        <f t="shared" ca="1" si="228"/>
        <v>10</v>
      </c>
      <c r="G2441" s="3" t="str">
        <f t="shared" ca="1" si="229"/>
        <v>SD\_ZOZNTHC]KPPCM[F_MUE^UEUCXBK[HMURP\[IFMOOMXXMFPWNIZTJORFI]RXOU\FJXO]WAUFWE]BJLP_\M_^XG_EVF]X][\TAQOXXNQWDMVQBJYWHYYYZDAKGWJ</v>
      </c>
      <c r="H2441" s="1">
        <f t="shared" ca="1" si="230"/>
        <v>37186</v>
      </c>
    </row>
    <row r="2442" spans="1:8" x14ac:dyDescent="0.3">
      <c r="A2442">
        <v>2444</v>
      </c>
      <c r="B2442" t="str">
        <f t="shared" ca="1" si="226"/>
        <v>JX[FI[</v>
      </c>
      <c r="C2442">
        <f t="shared" ca="1" si="227"/>
        <v>16</v>
      </c>
      <c r="D2442">
        <f t="shared" ca="1" si="231"/>
        <v>3.5</v>
      </c>
      <c r="E2442">
        <f t="shared" ca="1" si="231"/>
        <v>3.1</v>
      </c>
      <c r="F2442">
        <f t="shared" ca="1" si="228"/>
        <v>41</v>
      </c>
      <c r="G2442" s="3" t="str">
        <f t="shared" ca="1" si="229"/>
        <v>RXE_KVH^T_G]ZTZOIHIMLCPAV^J^I\[M]PEW[Y_N^XSUEUZIYUBXHL_UDLDNSNV^CYW[LX^S_UVHBFPUI_BGR]PKJGQ^QXNJUSCHY]MAHVHH]Z\IBMXK\HJCM\OOAF</v>
      </c>
      <c r="H2442" s="1">
        <f t="shared" ca="1" si="230"/>
        <v>40648</v>
      </c>
    </row>
    <row r="2443" spans="1:8" x14ac:dyDescent="0.3">
      <c r="A2443">
        <v>2445</v>
      </c>
      <c r="B2443" t="str">
        <f t="shared" ca="1" si="226"/>
        <v>MHYHSB</v>
      </c>
      <c r="C2443">
        <f t="shared" ca="1" si="227"/>
        <v>12</v>
      </c>
      <c r="D2443">
        <f t="shared" ca="1" si="231"/>
        <v>1.8</v>
      </c>
      <c r="E2443">
        <f t="shared" ca="1" si="231"/>
        <v>2.1</v>
      </c>
      <c r="F2443">
        <f t="shared" ca="1" si="228"/>
        <v>39</v>
      </c>
      <c r="G2443" s="3" t="str">
        <f t="shared" ca="1" si="229"/>
        <v>TFJJ^BVCWL^CHTMZLYFCDXA_K[HFKBVQW^NYEGFTEAPSR\DO_TWXUKELADLTW_EVRYZWO[QCMAWG^FO_W\]UK[TXWXEZJ^MPCRESCPZ^WNAEL\PJZ\XVUNEQCJSVQV</v>
      </c>
      <c r="H2443" s="1">
        <f t="shared" ca="1" si="230"/>
        <v>41939</v>
      </c>
    </row>
    <row r="2444" spans="1:8" x14ac:dyDescent="0.3">
      <c r="A2444">
        <v>2446</v>
      </c>
      <c r="B2444" t="str">
        <f t="shared" ca="1" si="226"/>
        <v>ANJMJQ</v>
      </c>
      <c r="C2444">
        <f t="shared" ca="1" si="227"/>
        <v>5</v>
      </c>
      <c r="D2444">
        <f t="shared" ca="1" si="231"/>
        <v>2.2999999999999998</v>
      </c>
      <c r="E2444">
        <f t="shared" ca="1" si="231"/>
        <v>3.7</v>
      </c>
      <c r="F2444">
        <f t="shared" ca="1" si="228"/>
        <v>41</v>
      </c>
      <c r="G2444" s="3" t="str">
        <f t="shared" ca="1" si="229"/>
        <v>GL]KPKVMD]QNTYRES^^^KA_\K_FJ]SJ]MKSWGKAMXY^LFMGFRU__FKOSNHPTXSKF[TAUDAU\[VXOZINBNKXXCV^PIKMKQPEZGJFLZ]K[BOF^[WACYYNOAY^ZREZ[JI</v>
      </c>
      <c r="H2444" s="1">
        <f t="shared" ca="1" si="230"/>
        <v>38976</v>
      </c>
    </row>
    <row r="2445" spans="1:8" x14ac:dyDescent="0.3">
      <c r="A2445">
        <v>2447</v>
      </c>
      <c r="B2445" t="str">
        <f t="shared" ca="1" si="226"/>
        <v>_HNISY</v>
      </c>
      <c r="C2445">
        <f t="shared" ca="1" si="227"/>
        <v>19</v>
      </c>
      <c r="D2445">
        <f t="shared" ca="1" si="231"/>
        <v>2.9</v>
      </c>
      <c r="E2445">
        <f t="shared" ca="1" si="231"/>
        <v>1.2</v>
      </c>
      <c r="F2445">
        <f t="shared" ca="1" si="228"/>
        <v>44</v>
      </c>
      <c r="G2445" s="3" t="str">
        <f t="shared" ca="1" si="229"/>
        <v>GVHEGUFFEFDNRB]WISGE[DA\TVEJFZUDGCW^MXCXH^RWANRGP^WKCTES_TVITPKUNGGLQDZYNAKNMTRKQZNB[_UEZFOSWHFYPPGFBDNEAOLULKFKU\_HANLXMVGYTD</v>
      </c>
      <c r="H2445" s="1">
        <f t="shared" ca="1" si="230"/>
        <v>43245</v>
      </c>
    </row>
    <row r="2446" spans="1:8" x14ac:dyDescent="0.3">
      <c r="A2446">
        <v>2448</v>
      </c>
      <c r="B2446" t="str">
        <f t="shared" ca="1" si="226"/>
        <v>CYYGRK</v>
      </c>
      <c r="C2446">
        <f t="shared" ca="1" si="227"/>
        <v>18</v>
      </c>
      <c r="D2446">
        <f t="shared" ca="1" si="231"/>
        <v>1.1000000000000001</v>
      </c>
      <c r="E2446">
        <f t="shared" ca="1" si="231"/>
        <v>2.2999999999999998</v>
      </c>
      <c r="F2446">
        <f t="shared" ca="1" si="228"/>
        <v>9</v>
      </c>
      <c r="G2446" s="3" t="str">
        <f t="shared" ca="1" si="229"/>
        <v>OE]UF^ZCMRMEBHALB[GDPUBDND]GVENNFRFFECIJPH^SI]]SOQKKRPCCWOOWKWCYIMLA_CJ^_AHCINATWXNYMXX[JPQX^M^PAUEGOSWMBL[^ML]BR_RTJCSQJCXEJO</v>
      </c>
      <c r="H2446" s="1">
        <f t="shared" ca="1" si="230"/>
        <v>37096</v>
      </c>
    </row>
    <row r="2447" spans="1:8" x14ac:dyDescent="0.3">
      <c r="A2447">
        <v>2449</v>
      </c>
      <c r="B2447" t="str">
        <f t="shared" ca="1" si="226"/>
        <v>DPPOEV</v>
      </c>
      <c r="C2447">
        <f t="shared" ca="1" si="227"/>
        <v>19</v>
      </c>
      <c r="D2447">
        <f t="shared" ca="1" si="231"/>
        <v>2.7</v>
      </c>
      <c r="E2447">
        <f t="shared" ca="1" si="231"/>
        <v>3.5</v>
      </c>
      <c r="F2447">
        <f t="shared" ca="1" si="228"/>
        <v>32</v>
      </c>
      <c r="G2447" s="3" t="str">
        <f t="shared" ca="1" si="229"/>
        <v>X\PYB^R^^CY]RL]LQVISWZUIUOYDNN]URGJA^RKBERO_NGKEITRRVKSGIECBI]MQ^^RGUUWQJLEKFMHQRD]VDWM^BB_[FW]LC[XZCX^ZE]WWEALV^TDQVIIX]QIUPE</v>
      </c>
      <c r="H2447" s="1">
        <f t="shared" ca="1" si="230"/>
        <v>40936</v>
      </c>
    </row>
    <row r="2448" spans="1:8" x14ac:dyDescent="0.3">
      <c r="A2448">
        <v>2450</v>
      </c>
      <c r="B2448" t="str">
        <f t="shared" ca="1" si="226"/>
        <v>IS\SZA</v>
      </c>
      <c r="C2448">
        <f t="shared" ca="1" si="227"/>
        <v>8</v>
      </c>
      <c r="D2448">
        <f t="shared" ca="1" si="231"/>
        <v>2.7</v>
      </c>
      <c r="E2448">
        <f t="shared" ca="1" si="231"/>
        <v>1.8</v>
      </c>
      <c r="F2448">
        <f t="shared" ca="1" si="228"/>
        <v>22</v>
      </c>
      <c r="G2448" s="3" t="str">
        <f t="shared" ca="1" si="229"/>
        <v>B^PIVYFESLDIZ\IYSFTL_WKAIGW]N]^WLJE\OBDOMMIRL^N_WANX[MWO\UVMAOEEWF]O]ZMMRLHVWY[SGT[\KIHJT]EO]FBL[]\EKTCNRZWQWH]CMNWKSFESDO]XTE</v>
      </c>
      <c r="H2448" s="1">
        <f t="shared" ca="1" si="230"/>
        <v>37668</v>
      </c>
    </row>
    <row r="2449" spans="1:8" x14ac:dyDescent="0.3">
      <c r="A2449">
        <v>2451</v>
      </c>
      <c r="B2449" t="str">
        <f t="shared" ca="1" si="226"/>
        <v>D]SMIH</v>
      </c>
      <c r="C2449">
        <f t="shared" ca="1" si="227"/>
        <v>12</v>
      </c>
      <c r="D2449">
        <f t="shared" ca="1" si="231"/>
        <v>1.2</v>
      </c>
      <c r="E2449">
        <f t="shared" ca="1" si="231"/>
        <v>1.4</v>
      </c>
      <c r="F2449">
        <f t="shared" ca="1" si="228"/>
        <v>5</v>
      </c>
      <c r="G2449" s="3" t="str">
        <f t="shared" ca="1" si="229"/>
        <v>IZ^\TIWSMXJVOYNZRPRP\KGCQRAJOF[KD^FKOUTNPXLZLODPWVZNUKP_GUZIINEL[U\[O_A^HQJM\SNGK[UF]GSQHLP_DFZTNJPCKSMDZKA__AUAG[JNJBBBXJK^AB</v>
      </c>
      <c r="H2449" s="1">
        <f t="shared" ca="1" si="230"/>
        <v>42654</v>
      </c>
    </row>
    <row r="2450" spans="1:8" x14ac:dyDescent="0.3">
      <c r="A2450">
        <v>2452</v>
      </c>
      <c r="B2450" t="str">
        <f t="shared" ca="1" si="226"/>
        <v>HWCVF^</v>
      </c>
      <c r="C2450">
        <f t="shared" ca="1" si="227"/>
        <v>15</v>
      </c>
      <c r="D2450">
        <f t="shared" ca="1" si="231"/>
        <v>1.7</v>
      </c>
      <c r="E2450">
        <f t="shared" ca="1" si="231"/>
        <v>2.7</v>
      </c>
      <c r="F2450">
        <f t="shared" ca="1" si="228"/>
        <v>34</v>
      </c>
      <c r="G2450" s="3" t="str">
        <f t="shared" ca="1" si="229"/>
        <v>ZK^^DWCWCDRD_B_A[^HMKTG\XB^CSAAVNVGNOSPL[]^LJARAVOBVFHUBMNXEVJGXIIUC]QCBXWKVCFBHTR\J]VKLPPJGL^DVJPCIHKJRBP]D]P\^NPOKECZOAWPWZ_</v>
      </c>
      <c r="H2450" s="1">
        <f t="shared" ca="1" si="230"/>
        <v>38279</v>
      </c>
    </row>
    <row r="2451" spans="1:8" x14ac:dyDescent="0.3">
      <c r="A2451">
        <v>2453</v>
      </c>
      <c r="B2451" t="str">
        <f t="shared" ca="1" si="226"/>
        <v>DGBEWU</v>
      </c>
      <c r="C2451">
        <f t="shared" ca="1" si="227"/>
        <v>18</v>
      </c>
      <c r="D2451">
        <f t="shared" ca="1" si="231"/>
        <v>3.7</v>
      </c>
      <c r="E2451">
        <f t="shared" ca="1" si="231"/>
        <v>1.5</v>
      </c>
      <c r="F2451">
        <f t="shared" ca="1" si="228"/>
        <v>5</v>
      </c>
      <c r="G2451" s="3" t="str">
        <f t="shared" ca="1" si="229"/>
        <v>FE\OPPE[T^Y__NQBHEE^RXLFWUNDUKLMHIPWRKG]W_GP]YUUCWNNPLSJNFUUQPFXHS_CMFPMF\BHEYNS\AAS]QVIFW]DDMNJGKFCXR[SNELWC]J_CLO][CMFJEZDVY</v>
      </c>
      <c r="H2451" s="1">
        <f t="shared" ca="1" si="230"/>
        <v>44123</v>
      </c>
    </row>
    <row r="2452" spans="1:8" x14ac:dyDescent="0.3">
      <c r="A2452">
        <v>2454</v>
      </c>
      <c r="B2452" t="str">
        <f t="shared" ca="1" si="226"/>
        <v>ZTGQMM</v>
      </c>
      <c r="C2452">
        <f t="shared" ca="1" si="227"/>
        <v>20</v>
      </c>
      <c r="D2452">
        <f t="shared" ca="1" si="231"/>
        <v>1.1000000000000001</v>
      </c>
      <c r="E2452">
        <f t="shared" ca="1" si="231"/>
        <v>2.9</v>
      </c>
      <c r="F2452">
        <f t="shared" ca="1" si="228"/>
        <v>16</v>
      </c>
      <c r="G2452" s="3" t="str">
        <f t="shared" ca="1" si="229"/>
        <v>]GOX]F^[T^SZXM^_BFKFVWVCNV[UK[CBXQQE]HHGL^CTNY[S^IETFELF[CFBLT^V\ZWEQXWGLGZRMP]NUUBIJXG[]JNIL\Y\Z_MKCG]GOH\LYZPKDYPW[\J_[WSOT\</v>
      </c>
      <c r="H2452" s="1">
        <f t="shared" ca="1" si="230"/>
        <v>40304</v>
      </c>
    </row>
    <row r="2453" spans="1:8" x14ac:dyDescent="0.3">
      <c r="A2453">
        <v>2455</v>
      </c>
      <c r="B2453" t="str">
        <f t="shared" ca="1" si="226"/>
        <v>GVWSYS</v>
      </c>
      <c r="C2453">
        <f t="shared" ca="1" si="227"/>
        <v>11</v>
      </c>
      <c r="D2453">
        <f t="shared" ca="1" si="231"/>
        <v>2.6</v>
      </c>
      <c r="E2453">
        <f t="shared" ca="1" si="231"/>
        <v>1.7</v>
      </c>
      <c r="F2453">
        <f t="shared" ca="1" si="228"/>
        <v>32</v>
      </c>
      <c r="G2453" s="3" t="str">
        <f t="shared" ca="1" si="229"/>
        <v>HJSQONAUXR\]QI]JFTS^LOTGXTXCVYA\W^[EKOWGFG^A_XKZ]UAFWXASPCACM]]V^\FTGSSA]O[JGIITYANDVLCQXMQYAZYYLUZMIZYDE\QSY^VG_]ZPSTZTETAM]X</v>
      </c>
      <c r="H2453" s="1">
        <f t="shared" ca="1" si="230"/>
        <v>38957</v>
      </c>
    </row>
    <row r="2454" spans="1:8" x14ac:dyDescent="0.3">
      <c r="A2454">
        <v>2456</v>
      </c>
      <c r="B2454" t="str">
        <f t="shared" ca="1" si="226"/>
        <v>CJWXHK</v>
      </c>
      <c r="C2454">
        <f t="shared" ca="1" si="227"/>
        <v>9</v>
      </c>
      <c r="D2454">
        <f t="shared" ca="1" si="231"/>
        <v>2.7</v>
      </c>
      <c r="E2454">
        <f t="shared" ca="1" si="231"/>
        <v>1.7</v>
      </c>
      <c r="F2454">
        <f t="shared" ca="1" si="228"/>
        <v>19</v>
      </c>
      <c r="G2454" s="3" t="str">
        <f t="shared" ca="1" si="229"/>
        <v>TVA\OPVUGUBJAFTM]JXTGTUUDFK\P_NJMY]B\[\GWSXRBJCYSRBGE_XDJK\XRYR\YG_P]LPI\IP^SGP^MTIB^HYM[QKJ^ZMXE\NTGDQMVSR^B[KFOUOC_M[PAOV^_Y</v>
      </c>
      <c r="H2454" s="1">
        <f t="shared" ca="1" si="230"/>
        <v>37534</v>
      </c>
    </row>
    <row r="2455" spans="1:8" x14ac:dyDescent="0.3">
      <c r="A2455">
        <v>2457</v>
      </c>
      <c r="B2455" t="str">
        <f t="shared" ca="1" si="226"/>
        <v>QR]EIZ</v>
      </c>
      <c r="C2455">
        <f t="shared" ca="1" si="227"/>
        <v>17</v>
      </c>
      <c r="D2455">
        <f t="shared" ca="1" si="231"/>
        <v>1.9</v>
      </c>
      <c r="E2455">
        <f t="shared" ca="1" si="231"/>
        <v>3.4</v>
      </c>
      <c r="F2455">
        <f t="shared" ca="1" si="228"/>
        <v>41</v>
      </c>
      <c r="G2455" s="3" t="str">
        <f t="shared" ca="1" si="229"/>
        <v>^AGQQ]^[GE[H_IBCTH\YXPLDI_TFHSXG\MYODQ_ZS_\BUM^TA_C[]HGNZODQ\CLNYPH\B[QJKE_ZBTU^BWSHTVYQ^TGIANQV]^YHLMT[_^IJ_VBQ\HF]XLJC[]U[WJ</v>
      </c>
      <c r="H2455" s="1">
        <f t="shared" ca="1" si="230"/>
        <v>43328</v>
      </c>
    </row>
    <row r="2456" spans="1:8" x14ac:dyDescent="0.3">
      <c r="A2456">
        <v>2458</v>
      </c>
      <c r="B2456" t="str">
        <f t="shared" ca="1" si="226"/>
        <v>QU__U\</v>
      </c>
      <c r="C2456">
        <f t="shared" ca="1" si="227"/>
        <v>5</v>
      </c>
      <c r="D2456">
        <f t="shared" ca="1" si="231"/>
        <v>1.9</v>
      </c>
      <c r="E2456">
        <f t="shared" ca="1" si="231"/>
        <v>1.6</v>
      </c>
      <c r="F2456">
        <f t="shared" ca="1" si="228"/>
        <v>5</v>
      </c>
      <c r="G2456" s="3" t="str">
        <f t="shared" ca="1" si="229"/>
        <v>\\WDDGAWUEBSM]S]XXMUU_VTG_^JFKCWBKNHJZYVJKAF]LYZ_TTBLIVCJ^^U__E^LDJ][XOJGC_[RXNI_C^RU\WD_MW]VA\YFIEG\XPSZMSPCEIPIWNWNAAC\TXUYN</v>
      </c>
      <c r="H2456" s="1">
        <f t="shared" ca="1" si="230"/>
        <v>36759</v>
      </c>
    </row>
    <row r="2457" spans="1:8" x14ac:dyDescent="0.3">
      <c r="A2457">
        <v>2459</v>
      </c>
      <c r="B2457" t="str">
        <f t="shared" ca="1" si="226"/>
        <v>LGGYSQ</v>
      </c>
      <c r="C2457">
        <f t="shared" ca="1" si="227"/>
        <v>20</v>
      </c>
      <c r="D2457">
        <f t="shared" ca="1" si="231"/>
        <v>2.2000000000000002</v>
      </c>
      <c r="E2457">
        <f t="shared" ca="1" si="231"/>
        <v>2.2000000000000002</v>
      </c>
      <c r="F2457">
        <f t="shared" ca="1" si="228"/>
        <v>49</v>
      </c>
      <c r="G2457" s="3" t="str">
        <f t="shared" ca="1" si="229"/>
        <v>DXDSQHBHIR_LS]U[KTYWVHEXPAGGQZB^Y[GM^KQLGQVGPEIYTS\DD[QIUOH^PCLACTVJH\MS_K]Q^T_XWTSB\MJB[\\U^WSVQ[SLFUBUHTV_UFTQGGJYAURLTEYTD_</v>
      </c>
      <c r="H2457" s="1">
        <f t="shared" ca="1" si="230"/>
        <v>39466</v>
      </c>
    </row>
    <row r="2458" spans="1:8" x14ac:dyDescent="0.3">
      <c r="A2458">
        <v>2460</v>
      </c>
      <c r="B2458" t="str">
        <f t="shared" ca="1" si="226"/>
        <v>KWJ^QZ</v>
      </c>
      <c r="C2458">
        <f t="shared" ca="1" si="227"/>
        <v>21</v>
      </c>
      <c r="D2458">
        <f t="shared" ca="1" si="231"/>
        <v>2.7</v>
      </c>
      <c r="E2458">
        <f t="shared" ca="1" si="231"/>
        <v>3.2</v>
      </c>
      <c r="F2458">
        <f t="shared" ca="1" si="228"/>
        <v>40</v>
      </c>
      <c r="G2458" s="3" t="str">
        <f t="shared" ca="1" si="229"/>
        <v>ZZRL]T]ZEK^^[\\STQ[Y\_\WQUHR\XKUQAPDKTK^AJERBCENWBHT^\DH_BU[AYJUQTPPYEKZNCFTBYZ]VTWBJ\]ICCYQ[VLIMF__EGQDD\\YKUAGTMMUKOTEPDQUGM</v>
      </c>
      <c r="H2458" s="1">
        <f t="shared" ca="1" si="230"/>
        <v>43272</v>
      </c>
    </row>
    <row r="2459" spans="1:8" x14ac:dyDescent="0.3">
      <c r="A2459">
        <v>2461</v>
      </c>
      <c r="B2459" t="str">
        <f t="shared" ca="1" si="226"/>
        <v>ZIVYWP</v>
      </c>
      <c r="C2459">
        <f t="shared" ca="1" si="227"/>
        <v>7</v>
      </c>
      <c r="D2459">
        <f t="shared" ca="1" si="231"/>
        <v>1.7</v>
      </c>
      <c r="E2459">
        <f t="shared" ca="1" si="231"/>
        <v>1.5</v>
      </c>
      <c r="F2459">
        <f t="shared" ca="1" si="228"/>
        <v>43</v>
      </c>
      <c r="G2459" s="3" t="str">
        <f t="shared" ca="1" si="229"/>
        <v>X]FHN]T\ZPPGUYKWHZ^TQQ]EZ_L[IPNZJHBMBAX_SVXGTVTEOJNSPEARQD^^TMAPVTIEEOWENDUMY_ZNCTCAON^]NQ[KIPMKMI^YJC_UJNJLMQS[HLSR\JRKYQBXYL</v>
      </c>
      <c r="H2459" s="1">
        <f t="shared" ca="1" si="230"/>
        <v>37943</v>
      </c>
    </row>
    <row r="2460" spans="1:8" x14ac:dyDescent="0.3">
      <c r="A2460">
        <v>2462</v>
      </c>
      <c r="B2460" t="str">
        <f t="shared" ref="B2460:B2523" ca="1" si="232">CONCATENATE(CHAR(RANDBETWEEN(65,95)),CHAR(RANDBETWEEN(65,95)),CHAR(RANDBETWEEN(65,95)),CHAR(RANDBETWEEN(65,95)),CHAR(RANDBETWEEN(65,95)),CHAR(RANDBETWEEN(65,95)))</f>
        <v>TZNAOK</v>
      </c>
      <c r="C2460">
        <f t="shared" ca="1" si="227"/>
        <v>18</v>
      </c>
      <c r="D2460">
        <f t="shared" ca="1" si="231"/>
        <v>1.4</v>
      </c>
      <c r="E2460">
        <f t="shared" ca="1" si="231"/>
        <v>2.5</v>
      </c>
      <c r="F2460">
        <f t="shared" ca="1" si="228"/>
        <v>45</v>
      </c>
      <c r="G2460" s="3" t="str">
        <f t="shared" ca="1" si="229"/>
        <v>PVXOYXALZ_YHHDTPO\TDWNMTUST\EYRTQDHIGPTWRLYXSHDCPGCNQMGSSTNLFLNEZURMSCKDVDK[SWSJRXLYDHEQB_IKQJ_]D^V^WFZYGWYCXO\IYFBNB_EIYPOBN_</v>
      </c>
      <c r="H2460" s="1">
        <f t="shared" ca="1" si="230"/>
        <v>41381</v>
      </c>
    </row>
    <row r="2461" spans="1:8" x14ac:dyDescent="0.3">
      <c r="A2461">
        <v>2463</v>
      </c>
      <c r="B2461" t="str">
        <f t="shared" ca="1" si="232"/>
        <v>DA[ACC</v>
      </c>
      <c r="C2461">
        <f t="shared" ca="1" si="227"/>
        <v>20</v>
      </c>
      <c r="D2461">
        <f t="shared" ca="1" si="231"/>
        <v>2.1</v>
      </c>
      <c r="E2461">
        <f t="shared" ca="1" si="231"/>
        <v>3.3</v>
      </c>
      <c r="F2461">
        <f t="shared" ca="1" si="228"/>
        <v>50</v>
      </c>
      <c r="G2461" s="3" t="str">
        <f t="shared" ca="1" si="229"/>
        <v>E^_]IPU_FS]T^FRZBRYD\SWHEBYYQTSEVNSGU_ZPPGLAFANFAHEPVUCMUEEO^GIHJ\YJEMFASVDMIABETQT\ORQV]M]OTYAWZGGLDTIV^GCAZ[EVXIIDLBLQEYQEJY</v>
      </c>
      <c r="H2461" s="1">
        <f t="shared" ca="1" si="230"/>
        <v>40090</v>
      </c>
    </row>
    <row r="2462" spans="1:8" x14ac:dyDescent="0.3">
      <c r="A2462">
        <v>2464</v>
      </c>
      <c r="B2462" t="str">
        <f t="shared" ca="1" si="232"/>
        <v>\NMLYQ</v>
      </c>
      <c r="C2462">
        <f t="shared" ca="1" si="227"/>
        <v>6</v>
      </c>
      <c r="D2462">
        <f t="shared" ca="1" si="231"/>
        <v>1.2</v>
      </c>
      <c r="E2462">
        <f t="shared" ca="1" si="231"/>
        <v>1.7</v>
      </c>
      <c r="F2462">
        <f t="shared" ca="1" si="228"/>
        <v>12</v>
      </c>
      <c r="G2462" s="3" t="str">
        <f t="shared" ca="1" si="229"/>
        <v>IAPTDE[JNYN_Q\XH^^_OQ]Y[SMCTP\HHZISK\]TUTXGYARH_QA\VZJWJFTWP^]EYVQPVG_SGJMKC\VI_W_TMMULVP^]ZSCE_BB\MFNWSMQMZGEUMVSHGKYHTOWOHH]</v>
      </c>
      <c r="H2462" s="1">
        <f t="shared" ca="1" si="230"/>
        <v>38775</v>
      </c>
    </row>
    <row r="2463" spans="1:8" x14ac:dyDescent="0.3">
      <c r="A2463">
        <v>2465</v>
      </c>
      <c r="B2463" t="str">
        <f t="shared" ca="1" si="232"/>
        <v>Q_YGJR</v>
      </c>
      <c r="C2463">
        <f t="shared" ca="1" si="227"/>
        <v>15</v>
      </c>
      <c r="D2463">
        <f t="shared" ca="1" si="231"/>
        <v>1.7</v>
      </c>
      <c r="E2463">
        <f t="shared" ca="1" si="231"/>
        <v>1.7</v>
      </c>
      <c r="F2463">
        <f t="shared" ca="1" si="228"/>
        <v>7</v>
      </c>
      <c r="G2463" s="3" t="str">
        <f t="shared" ca="1" si="229"/>
        <v>^DQCMAQCMKXS_AULJW^\[QPI^RUKBCTGYYSSRXISU_^\LEHVVQUTX_WQ][QIXCHLPQWTNNC^ATOUY_AVI\WHLMQFHADKWUKFSFZOBV\LCEGXQZGTTT\OIFCREGRJUX</v>
      </c>
      <c r="H2463" s="1">
        <f t="shared" ca="1" si="230"/>
        <v>38478</v>
      </c>
    </row>
    <row r="2464" spans="1:8" x14ac:dyDescent="0.3">
      <c r="A2464">
        <v>2466</v>
      </c>
      <c r="B2464" t="str">
        <f t="shared" ca="1" si="232"/>
        <v>[IZPOW</v>
      </c>
      <c r="C2464">
        <f t="shared" ca="1" si="227"/>
        <v>15</v>
      </c>
      <c r="D2464">
        <f t="shared" ca="1" si="231"/>
        <v>3.8</v>
      </c>
      <c r="E2464">
        <f t="shared" ca="1" si="231"/>
        <v>1.8</v>
      </c>
      <c r="F2464">
        <f t="shared" ca="1" si="228"/>
        <v>50</v>
      </c>
      <c r="G2464" s="3" t="str">
        <f t="shared" ca="1" si="229"/>
        <v>W[ZHNV[XKM^TYCFGUAZIX\QLZKDT\_C^RSJIQOZHP]EOPVPIS_RF\AFOHGNMQFN\XAVQDDCKJUPFDHFECF\\MGUTU[C]LDI\XZITY^KO^CVRSYRNCTK[OPFQY^FP_J</v>
      </c>
      <c r="H2464" s="1">
        <f t="shared" ca="1" si="230"/>
        <v>39744</v>
      </c>
    </row>
    <row r="2465" spans="1:8" x14ac:dyDescent="0.3">
      <c r="A2465">
        <v>2467</v>
      </c>
      <c r="B2465" t="str">
        <f t="shared" ca="1" si="232"/>
        <v>DXNXNK</v>
      </c>
      <c r="C2465">
        <f t="shared" ca="1" si="227"/>
        <v>20</v>
      </c>
      <c r="D2465">
        <f t="shared" ca="1" si="231"/>
        <v>2.1</v>
      </c>
      <c r="E2465">
        <f t="shared" ca="1" si="231"/>
        <v>2.2000000000000002</v>
      </c>
      <c r="F2465">
        <f t="shared" ca="1" si="228"/>
        <v>17</v>
      </c>
      <c r="G2465" s="3" t="str">
        <f t="shared" ca="1" si="229"/>
        <v>ZM^FWY^JEWNNPWVWO^DQ[A]YFZMXCL_C\\LTWJZ[GKDGHODBSFFLB]L]EZ[DFTCEJZZNEQMXRNWZNA^JLWZ\]LLHQYRNC_EPAFFAFCWCMAUT^O_\AXFE_HLXWXMIDA</v>
      </c>
      <c r="H2465" s="1">
        <f t="shared" ca="1" si="230"/>
        <v>40595</v>
      </c>
    </row>
    <row r="2466" spans="1:8" x14ac:dyDescent="0.3">
      <c r="A2466">
        <v>2468</v>
      </c>
      <c r="B2466" t="str">
        <f t="shared" ca="1" si="232"/>
        <v>C]^EG^</v>
      </c>
      <c r="C2466">
        <f t="shared" ca="1" si="227"/>
        <v>11</v>
      </c>
      <c r="D2466">
        <f t="shared" ca="1" si="231"/>
        <v>3.5</v>
      </c>
      <c r="E2466">
        <f t="shared" ca="1" si="231"/>
        <v>2.8</v>
      </c>
      <c r="F2466">
        <f t="shared" ca="1" si="228"/>
        <v>20</v>
      </c>
      <c r="G2466" s="3" t="str">
        <f t="shared" ca="1" si="229"/>
        <v>YODNGFWD^EI\M\WAMWZQPFDDVSNOSOU^XR]VKIJPP_PABBFKCHCG]W[AYHFCYOBASLOIZUAVZLTMGPKPEXAGFLYCHTXRML\DU[VFX^U_F_P_OQ_FGN_H_TMDDIG[IP</v>
      </c>
      <c r="H2466" s="1">
        <f t="shared" ca="1" si="230"/>
        <v>40880</v>
      </c>
    </row>
    <row r="2467" spans="1:8" x14ac:dyDescent="0.3">
      <c r="A2467">
        <v>2469</v>
      </c>
      <c r="B2467" t="str">
        <f t="shared" ca="1" si="232"/>
        <v>_JZVOU</v>
      </c>
      <c r="C2467">
        <f t="shared" ca="1" si="227"/>
        <v>15</v>
      </c>
      <c r="D2467">
        <f t="shared" ca="1" si="231"/>
        <v>1.9</v>
      </c>
      <c r="E2467">
        <f t="shared" ca="1" si="231"/>
        <v>2.2000000000000002</v>
      </c>
      <c r="F2467">
        <f t="shared" ca="1" si="228"/>
        <v>26</v>
      </c>
      <c r="G2467" s="3" t="str">
        <f t="shared" ca="1" si="229"/>
        <v>BPY\\_OHSVAE_\KASQXTQWCB_CZET[_WY_HCA^\EWQ[INB\^SPH]^MEI[METQLALHGA^WPYCW[_Q_F^HPTOVONSWUYQTQ[YRZLXLHJLQXUX\[OHWPOQ[RECTWZA^OH</v>
      </c>
      <c r="H2467" s="1">
        <f t="shared" ca="1" si="230"/>
        <v>37230</v>
      </c>
    </row>
    <row r="2468" spans="1:8" x14ac:dyDescent="0.3">
      <c r="A2468">
        <v>2470</v>
      </c>
      <c r="B2468" t="str">
        <f t="shared" ca="1" si="232"/>
        <v>^WL]WE</v>
      </c>
      <c r="C2468">
        <f t="shared" ca="1" si="227"/>
        <v>9</v>
      </c>
      <c r="D2468">
        <f t="shared" ca="1" si="231"/>
        <v>3.8</v>
      </c>
      <c r="E2468">
        <f t="shared" ca="1" si="231"/>
        <v>2.1</v>
      </c>
      <c r="F2468">
        <f t="shared" ca="1" si="228"/>
        <v>17</v>
      </c>
      <c r="G2468" s="3" t="str">
        <f t="shared" ca="1" si="229"/>
        <v>]WYNSARDT^JNZB_YRN\STKHSRD]\ZD_S[]I^ZKPIWRMQJQPSZRVMG\JO[KYMRE[XAY^QQXVLGCOSNMWGGSLEUWV\OQRJGRHJT[D^UMCQC_KZJQ_T]QAWOH_Y^GTTQW</v>
      </c>
      <c r="H2468" s="1">
        <f t="shared" ca="1" si="230"/>
        <v>43146</v>
      </c>
    </row>
    <row r="2469" spans="1:8" x14ac:dyDescent="0.3">
      <c r="A2469">
        <v>2471</v>
      </c>
      <c r="B2469" t="str">
        <f t="shared" ca="1" si="232"/>
        <v>OHXC]U</v>
      </c>
      <c r="C2469">
        <f t="shared" ca="1" si="227"/>
        <v>11</v>
      </c>
      <c r="D2469">
        <f t="shared" ca="1" si="231"/>
        <v>2.2000000000000002</v>
      </c>
      <c r="E2469">
        <f t="shared" ca="1" si="231"/>
        <v>3.9</v>
      </c>
      <c r="F2469">
        <f t="shared" ca="1" si="228"/>
        <v>40</v>
      </c>
      <c r="G2469" s="3" t="str">
        <f t="shared" ca="1" si="229"/>
        <v>BEGMCUZ\_UB^_SLKPPPKUUVJRLDWECCBDRYAIGJEC^CE[TLIGREZQV\B\\Q_[\V^QWMURYS]HTIVUMLVI]JKF^UQQAXXJELRJOKUVKAHX^KS^DGVK_ZAJKOKYPUFNF</v>
      </c>
      <c r="H2469" s="1">
        <f t="shared" ca="1" si="230"/>
        <v>41330</v>
      </c>
    </row>
    <row r="2470" spans="1:8" x14ac:dyDescent="0.3">
      <c r="A2470">
        <v>2472</v>
      </c>
      <c r="B2470" t="str">
        <f t="shared" ca="1" si="232"/>
        <v>GIPKWE</v>
      </c>
      <c r="C2470">
        <f t="shared" ca="1" si="227"/>
        <v>21</v>
      </c>
      <c r="D2470">
        <f t="shared" ca="1" si="231"/>
        <v>1.6</v>
      </c>
      <c r="E2470">
        <f t="shared" ca="1" si="231"/>
        <v>2.8</v>
      </c>
      <c r="F2470">
        <f t="shared" ca="1" si="228"/>
        <v>16</v>
      </c>
      <c r="G2470" s="3" t="str">
        <f t="shared" ca="1" si="229"/>
        <v>VWT^J^GN]LL\HEMCQH]OBXDPRQTXACPEUHZCGXQUMSAERFMUIRWSWGZ[EWDFQINSHXF]B\^BAGTO_B\PCSQMKGZCOJA^BEZTLCHRRFOA]SPKQCFZKIKXQMDXVBCFGS</v>
      </c>
      <c r="H2470" s="1">
        <f t="shared" ca="1" si="230"/>
        <v>40669</v>
      </c>
    </row>
    <row r="2471" spans="1:8" x14ac:dyDescent="0.3">
      <c r="A2471">
        <v>2473</v>
      </c>
      <c r="B2471" t="str">
        <f t="shared" ca="1" si="232"/>
        <v>^Y]DNJ</v>
      </c>
      <c r="C2471">
        <f t="shared" ca="1" si="227"/>
        <v>17</v>
      </c>
      <c r="D2471">
        <f t="shared" ca="1" si="231"/>
        <v>3.2</v>
      </c>
      <c r="E2471">
        <f t="shared" ca="1" si="231"/>
        <v>1.6</v>
      </c>
      <c r="F2471">
        <f t="shared" ca="1" si="228"/>
        <v>31</v>
      </c>
      <c r="G2471" s="3" t="str">
        <f t="shared" ca="1" si="229"/>
        <v>]EBOQ\\HHRVJ^ZJYE_CEY[]K_XTEBELHIVIYZPRBHVRYDXEFQLSPUNHQMD[PHW_BYICHCO\EXIHWTL_[WZIGJRUQ^HI^JKKJMMWFTGK\KG_WVDBJVXU]\PF\RHCTQB</v>
      </c>
      <c r="H2471" s="1">
        <f t="shared" ca="1" si="230"/>
        <v>37663</v>
      </c>
    </row>
    <row r="2472" spans="1:8" x14ac:dyDescent="0.3">
      <c r="A2472">
        <v>2474</v>
      </c>
      <c r="B2472" t="str">
        <f t="shared" ca="1" si="232"/>
        <v>OKJTO^</v>
      </c>
      <c r="C2472">
        <f t="shared" ca="1" si="227"/>
        <v>5</v>
      </c>
      <c r="D2472">
        <f t="shared" ca="1" si="231"/>
        <v>3.5</v>
      </c>
      <c r="E2472">
        <f t="shared" ca="1" si="231"/>
        <v>1.8</v>
      </c>
      <c r="F2472">
        <f t="shared" ca="1" si="228"/>
        <v>44</v>
      </c>
      <c r="G2472" s="3" t="str">
        <f t="shared" ca="1" si="229"/>
        <v>ZKCHUS]TP_PH[TX[ORX]IPRTCQYH_XYTDGW^MY]FGPJGW_Z_]BZ\GEETBZ]CD]IGRKPDUR^DZ[LLA^KPBPNNIXHZUVXYOGPXVKZCQJBSS[KAUNYXSIPQ\YOLLPT^^I</v>
      </c>
      <c r="H2472" s="1">
        <f t="shared" ca="1" si="230"/>
        <v>38397</v>
      </c>
    </row>
    <row r="2473" spans="1:8" x14ac:dyDescent="0.3">
      <c r="A2473">
        <v>2475</v>
      </c>
      <c r="B2473" t="str">
        <f t="shared" ca="1" si="232"/>
        <v>WQMR^H</v>
      </c>
      <c r="C2473">
        <f t="shared" ca="1" si="227"/>
        <v>7</v>
      </c>
      <c r="D2473">
        <f t="shared" ca="1" si="231"/>
        <v>1.6</v>
      </c>
      <c r="E2473">
        <f t="shared" ca="1" si="231"/>
        <v>2.8</v>
      </c>
      <c r="F2473">
        <f t="shared" ca="1" si="228"/>
        <v>27</v>
      </c>
      <c r="G2473" s="3" t="str">
        <f t="shared" ca="1" si="229"/>
        <v>HZKBF]BKU^LQIWDZIZQFDRFG\HCE^Z^LRQZT^LRSTOPFDXVFMFFUZKLVDL\SBTWVGO\^M[CQ]FNIHX_LHMJYQJ^XSEYUNO^EWZVRIGIYUMC^O_IK\]INPIW]UMQOC]</v>
      </c>
      <c r="H2473" s="1">
        <f t="shared" ca="1" si="230"/>
        <v>37905</v>
      </c>
    </row>
    <row r="2474" spans="1:8" x14ac:dyDescent="0.3">
      <c r="A2474">
        <v>2476</v>
      </c>
      <c r="B2474" t="str">
        <f t="shared" ca="1" si="232"/>
        <v>AJYRZU</v>
      </c>
      <c r="C2474">
        <f t="shared" ca="1" si="227"/>
        <v>21</v>
      </c>
      <c r="D2474">
        <f t="shared" ca="1" si="231"/>
        <v>3.2</v>
      </c>
      <c r="E2474">
        <f t="shared" ca="1" si="231"/>
        <v>1.7</v>
      </c>
      <c r="F2474">
        <f t="shared" ca="1" si="228"/>
        <v>40</v>
      </c>
      <c r="G2474" s="3" t="str">
        <f t="shared" ca="1" si="229"/>
        <v>VHTRCKMHFLARUCXKULCPPOHCXP_XMWWQFIG^]L\N\WTLIGVGHSH]CU^XCD[]^^YLZQPN_XDLFRIBSAUPOSU\POO]VW\_JGHMM^]PNMCFAZG]VJEIAQ^Y^MZUU]KQKE</v>
      </c>
      <c r="H2474" s="1">
        <f t="shared" ca="1" si="230"/>
        <v>38063</v>
      </c>
    </row>
    <row r="2475" spans="1:8" x14ac:dyDescent="0.3">
      <c r="A2475">
        <v>2477</v>
      </c>
      <c r="B2475" t="str">
        <f t="shared" ca="1" si="232"/>
        <v>H^]UZX</v>
      </c>
      <c r="C2475">
        <f t="shared" ca="1" si="227"/>
        <v>15</v>
      </c>
      <c r="D2475">
        <f t="shared" ca="1" si="231"/>
        <v>2.2999999999999998</v>
      </c>
      <c r="E2475">
        <f t="shared" ca="1" si="231"/>
        <v>2.5</v>
      </c>
      <c r="F2475">
        <f t="shared" ca="1" si="228"/>
        <v>32</v>
      </c>
      <c r="G2475" s="3" t="str">
        <f t="shared" ca="1" si="229"/>
        <v>JMOAYNGOZM][[OS\TCO]NQHFQQKFPU[PNQJCT^KXHPMPHEAXZLUC\GL[KBIPS^STQLGDJSPN^PRMA_]RKSWOVMQLWSFMKQPZEC^\DI_^KSOZAINVAWJ]^\O^NYXGZU</v>
      </c>
      <c r="H2475" s="1">
        <f t="shared" ca="1" si="230"/>
        <v>41823</v>
      </c>
    </row>
    <row r="2476" spans="1:8" x14ac:dyDescent="0.3">
      <c r="A2476">
        <v>2478</v>
      </c>
      <c r="B2476" t="str">
        <f t="shared" ca="1" si="232"/>
        <v>KPUX_Y</v>
      </c>
      <c r="C2476">
        <f t="shared" ca="1" si="227"/>
        <v>15</v>
      </c>
      <c r="D2476">
        <f t="shared" ca="1" si="231"/>
        <v>2.9</v>
      </c>
      <c r="E2476">
        <f t="shared" ca="1" si="231"/>
        <v>2.2999999999999998</v>
      </c>
      <c r="F2476">
        <f t="shared" ca="1" si="228"/>
        <v>27</v>
      </c>
      <c r="G2476" s="3" t="str">
        <f t="shared" ca="1" si="229"/>
        <v>IJIXNEYQXMGQKENBUBMPCDFZMSGCUGX]FEZ_VHVHNKNWF^TEWUJ\CQ]ZWNFFYBZJNKEMHSPQW_B]CZT^OMXACEUOFHYZW_OW[IHBTMPGJYK\EWVICHL^ZDVLWN_L^C</v>
      </c>
      <c r="H2476" s="1">
        <f t="shared" ca="1" si="230"/>
        <v>41335</v>
      </c>
    </row>
    <row r="2477" spans="1:8" x14ac:dyDescent="0.3">
      <c r="A2477">
        <v>2479</v>
      </c>
      <c r="B2477" t="str">
        <f t="shared" ca="1" si="232"/>
        <v>OOBSBV</v>
      </c>
      <c r="C2477">
        <f t="shared" ca="1" si="227"/>
        <v>15</v>
      </c>
      <c r="D2477">
        <f t="shared" ca="1" si="231"/>
        <v>1.6</v>
      </c>
      <c r="E2477">
        <f t="shared" ca="1" si="231"/>
        <v>3.3</v>
      </c>
      <c r="F2477">
        <f t="shared" ca="1" si="228"/>
        <v>38</v>
      </c>
      <c r="G2477" s="3" t="str">
        <f t="shared" ca="1" si="229"/>
        <v>QGCDD^PNWIMX_GUSTJBQ^H]VPOHIZ[AKLUF_ZQETPKZB[]SFFUNGDHXCYNJXL]\FD]JJHVUUXG\EDBMVB]TGIYKBLBZ\IZPV[SCHLMVNODPDTWHYRM_QFD^\WYO_^E</v>
      </c>
      <c r="H2477" s="1">
        <f t="shared" ca="1" si="230"/>
        <v>38842</v>
      </c>
    </row>
    <row r="2478" spans="1:8" x14ac:dyDescent="0.3">
      <c r="A2478">
        <v>2480</v>
      </c>
      <c r="B2478" t="str">
        <f t="shared" ca="1" si="232"/>
        <v>ZAIAQI</v>
      </c>
      <c r="C2478">
        <f t="shared" ca="1" si="227"/>
        <v>19</v>
      </c>
      <c r="D2478">
        <f t="shared" ca="1" si="231"/>
        <v>1.8</v>
      </c>
      <c r="E2478">
        <f t="shared" ca="1" si="231"/>
        <v>1.6</v>
      </c>
      <c r="F2478">
        <f t="shared" ca="1" si="228"/>
        <v>25</v>
      </c>
      <c r="G2478" s="3" t="str">
        <f t="shared" ca="1" si="229"/>
        <v>YRZCJZNMBAJBW]BVFY_TDUVFPQRGCLMW\^A_F[AEREQEQ]I[]R\Z\QKODSFQOGSIELIMTYO_TCVHWOAATAX\F[QKVX[^UTXW\STRD[C]\JIGKWVJTSFSJW]GACB]RV</v>
      </c>
      <c r="H2478" s="1">
        <f t="shared" ca="1" si="230"/>
        <v>43452</v>
      </c>
    </row>
    <row r="2479" spans="1:8" x14ac:dyDescent="0.3">
      <c r="A2479">
        <v>2481</v>
      </c>
      <c r="B2479" t="str">
        <f t="shared" ca="1" si="232"/>
        <v>ASDLR]</v>
      </c>
      <c r="C2479">
        <f t="shared" ca="1" si="227"/>
        <v>13</v>
      </c>
      <c r="D2479">
        <f t="shared" ca="1" si="231"/>
        <v>2.2000000000000002</v>
      </c>
      <c r="E2479">
        <f t="shared" ca="1" si="231"/>
        <v>2.8</v>
      </c>
      <c r="F2479">
        <f t="shared" ca="1" si="228"/>
        <v>1</v>
      </c>
      <c r="G2479" s="3" t="str">
        <f t="shared" ca="1" si="229"/>
        <v>IASXJXKZLLJGW\LGHH]FTHLJN][K^ALNI^FYHKJBPFWK\TVQQ\NLOH]JPY^ZVB^QU\C^OM]SL[]MX\^SDPMY]G^QSMCBKPSQNW[JSCOYNR^NUH^OOFPUMNVO^\GRV^</v>
      </c>
      <c r="H2479" s="1">
        <f t="shared" ca="1" si="230"/>
        <v>41414</v>
      </c>
    </row>
    <row r="2480" spans="1:8" x14ac:dyDescent="0.3">
      <c r="A2480">
        <v>2482</v>
      </c>
      <c r="B2480" t="str">
        <f t="shared" ca="1" si="232"/>
        <v>TY_DCI</v>
      </c>
      <c r="C2480">
        <f t="shared" ca="1" si="227"/>
        <v>5</v>
      </c>
      <c r="D2480">
        <f t="shared" ca="1" si="231"/>
        <v>1.9</v>
      </c>
      <c r="E2480">
        <f t="shared" ca="1" si="231"/>
        <v>2.5</v>
      </c>
      <c r="F2480">
        <f t="shared" ca="1" si="228"/>
        <v>4</v>
      </c>
      <c r="G2480" s="3" t="str">
        <f t="shared" ca="1" si="229"/>
        <v>A\HAFHMJZBJDJ^MLTCJPZ_NPNIBQI\TCKWT[JPVTHEIZYOPFJF^[QYYC_HRF_CHCFMYL[JPFZIUUFSLUUOKA_G]]NGDA\LXAILVKG]FOKDMXIFHV[AY_NBZFCFDSMZ</v>
      </c>
      <c r="H2480" s="1">
        <f t="shared" ca="1" si="230"/>
        <v>38573</v>
      </c>
    </row>
    <row r="2481" spans="1:8" x14ac:dyDescent="0.3">
      <c r="A2481">
        <v>2483</v>
      </c>
      <c r="B2481" t="str">
        <f t="shared" ca="1" si="232"/>
        <v>JQFXX_</v>
      </c>
      <c r="C2481">
        <f t="shared" ca="1" si="227"/>
        <v>18</v>
      </c>
      <c r="D2481">
        <f t="shared" ca="1" si="231"/>
        <v>1.5</v>
      </c>
      <c r="E2481">
        <f t="shared" ca="1" si="231"/>
        <v>2.6</v>
      </c>
      <c r="F2481">
        <f t="shared" ca="1" si="228"/>
        <v>49</v>
      </c>
      <c r="G2481" s="3" t="str">
        <f t="shared" ca="1" si="229"/>
        <v>NXRXKAQQXHUUD[UOPSZVD\AVYXR\T[P^IRASQAVOYLRFCZHY]RC\VET]AWRYYKHWYEQVPCHRODSMUGHB\_UJG\G_E[^GWKNJZUQ^AOEIVEFS[UUU[DF\LE^ISOOE[[</v>
      </c>
      <c r="H2481" s="1">
        <f t="shared" ca="1" si="230"/>
        <v>42917</v>
      </c>
    </row>
    <row r="2482" spans="1:8" x14ac:dyDescent="0.3">
      <c r="A2482">
        <v>2484</v>
      </c>
      <c r="B2482" t="str">
        <f t="shared" ca="1" si="232"/>
        <v>G[N_VC</v>
      </c>
      <c r="C2482">
        <f t="shared" ca="1" si="227"/>
        <v>19</v>
      </c>
      <c r="D2482">
        <f t="shared" ca="1" si="231"/>
        <v>2.9</v>
      </c>
      <c r="E2482">
        <f t="shared" ca="1" si="231"/>
        <v>3.5</v>
      </c>
      <c r="F2482">
        <f t="shared" ca="1" si="228"/>
        <v>28</v>
      </c>
      <c r="G2482" s="3" t="str">
        <f t="shared" ca="1" si="229"/>
        <v>AABM^^KHROA_QVRCJBGVNSNBTTK]IKVN_]BUOU]NIV\FU\XTM[ZURLN^_^AYU]QZJDYGMN^MUJY^ZCXSBTNXHGTX[DBCPAQEOODS]GEA^\SGU_GMWYACBEOPBYFHLM</v>
      </c>
      <c r="H2482" s="1">
        <f t="shared" ca="1" si="230"/>
        <v>44168</v>
      </c>
    </row>
    <row r="2483" spans="1:8" x14ac:dyDescent="0.3">
      <c r="A2483">
        <v>2485</v>
      </c>
      <c r="B2483" t="str">
        <f t="shared" ca="1" si="232"/>
        <v>FKRMJP</v>
      </c>
      <c r="C2483">
        <f t="shared" ca="1" si="227"/>
        <v>5</v>
      </c>
      <c r="D2483">
        <f t="shared" ca="1" si="231"/>
        <v>3.6</v>
      </c>
      <c r="E2483">
        <f t="shared" ca="1" si="231"/>
        <v>1.1000000000000001</v>
      </c>
      <c r="F2483">
        <f t="shared" ca="1" si="228"/>
        <v>13</v>
      </c>
      <c r="G2483" s="3" t="str">
        <f t="shared" ca="1" si="229"/>
        <v>LZK\\\]KFZT]AGUWAUIPNMWGRQYYLXM^N[DPM_VVZEI\SJMUFJTFIV]QYNLNFIB\NE[NLB\PS[BLJ^LSVGVMV_VRLRQI[ZXTWS^COBVUEFUNY^PQ]Y]\CY\TI]A[[D</v>
      </c>
      <c r="H2483" s="1">
        <f t="shared" ca="1" si="230"/>
        <v>41420</v>
      </c>
    </row>
    <row r="2484" spans="1:8" x14ac:dyDescent="0.3">
      <c r="A2484">
        <v>2486</v>
      </c>
      <c r="B2484" t="str">
        <f t="shared" ca="1" si="232"/>
        <v>_VLB]T</v>
      </c>
      <c r="C2484">
        <f t="shared" ca="1" si="227"/>
        <v>14</v>
      </c>
      <c r="D2484">
        <f t="shared" ca="1" si="231"/>
        <v>2.9</v>
      </c>
      <c r="E2484">
        <f t="shared" ca="1" si="231"/>
        <v>1.7</v>
      </c>
      <c r="F2484">
        <f t="shared" ca="1" si="228"/>
        <v>6</v>
      </c>
      <c r="G2484" s="3" t="str">
        <f t="shared" ca="1" si="229"/>
        <v>\RBDM]P^J^PBSVBYFFUMZK[E\IT\ZX^EITIXDXNEGHJ_JYHQDWXAIYX]EQMYWP^FL^K_FTPENGRISNJI^RBLASJ_AN\M]OFGFYSHVBOU^UAMMDD[]BSJOUPP_VJE[Z</v>
      </c>
      <c r="H2484" s="1">
        <f t="shared" ca="1" si="230"/>
        <v>42053</v>
      </c>
    </row>
    <row r="2485" spans="1:8" x14ac:dyDescent="0.3">
      <c r="A2485">
        <v>2487</v>
      </c>
      <c r="B2485" t="str">
        <f t="shared" ca="1" si="232"/>
        <v>E[J__[</v>
      </c>
      <c r="C2485">
        <f t="shared" ca="1" si="227"/>
        <v>16</v>
      </c>
      <c r="D2485">
        <f t="shared" ca="1" si="231"/>
        <v>3.4</v>
      </c>
      <c r="E2485">
        <f t="shared" ca="1" si="231"/>
        <v>2.2000000000000002</v>
      </c>
      <c r="F2485">
        <f t="shared" ca="1" si="228"/>
        <v>39</v>
      </c>
      <c r="G2485" s="3" t="str">
        <f t="shared" ca="1" si="229"/>
        <v>ONWKYSNI\YH[UHF^BUHIP^SUBWUS^RQC^^GI\TRGYHM_MBLF]BECYGZCR^KWTL[CVC^U[^FNH_XRSSEZHVBRF[VHTJRWKKVFGJKPN\_JZHVTKDRWGITCAN\CKL[UXX</v>
      </c>
      <c r="H2485" s="1">
        <f t="shared" ca="1" si="230"/>
        <v>42728</v>
      </c>
    </row>
    <row r="2486" spans="1:8" x14ac:dyDescent="0.3">
      <c r="A2486">
        <v>2488</v>
      </c>
      <c r="B2486" t="str">
        <f t="shared" ca="1" si="232"/>
        <v>BUFNO]</v>
      </c>
      <c r="C2486">
        <f t="shared" ca="1" si="227"/>
        <v>17</v>
      </c>
      <c r="D2486">
        <f t="shared" ca="1" si="231"/>
        <v>2.4</v>
      </c>
      <c r="E2486">
        <f t="shared" ca="1" si="231"/>
        <v>3.5</v>
      </c>
      <c r="F2486">
        <f t="shared" ca="1" si="228"/>
        <v>34</v>
      </c>
      <c r="G2486" s="3" t="str">
        <f t="shared" ca="1" si="229"/>
        <v>WA_G_\LCM]EBMMEW^GX]NVIQHCXQ_CHZFWJDUK_[DJQ^K^MFYP_QJEZFFBGAHUDXDIIPEMHRDDE^TM_AZD[HVRUY_GQPDT[D^OFGRZW_MOF\BDM[PTCKGNEZQTVHGQ</v>
      </c>
      <c r="H2486" s="1">
        <f t="shared" ca="1" si="230"/>
        <v>37775</v>
      </c>
    </row>
    <row r="2487" spans="1:8" x14ac:dyDescent="0.3">
      <c r="A2487">
        <v>2489</v>
      </c>
      <c r="B2487" t="str">
        <f t="shared" ca="1" si="232"/>
        <v>PDB[A\</v>
      </c>
      <c r="C2487">
        <f t="shared" ca="1" si="227"/>
        <v>16</v>
      </c>
      <c r="D2487">
        <f t="shared" ca="1" si="231"/>
        <v>3.6</v>
      </c>
      <c r="E2487">
        <f t="shared" ca="1" si="231"/>
        <v>2.6</v>
      </c>
      <c r="F2487">
        <f t="shared" ca="1" si="228"/>
        <v>8</v>
      </c>
      <c r="G2487" s="3" t="str">
        <f t="shared" ca="1" si="229"/>
        <v>^IVK[PF][SGQ^HHJOWWNIWFH]BM\XE_BLP]^NFKUQUVE]UG\OFGQL^TYS]PW_]NNXNOMJMYBRTB_JE\BBHVTECOIFJAVYQSERZUK_Y_HNBZT\]__JEGSDVO_\CUYRW</v>
      </c>
      <c r="H2487" s="1">
        <f t="shared" ca="1" si="230"/>
        <v>42381</v>
      </c>
    </row>
    <row r="2488" spans="1:8" x14ac:dyDescent="0.3">
      <c r="A2488">
        <v>2490</v>
      </c>
      <c r="B2488" t="str">
        <f t="shared" ca="1" si="232"/>
        <v>MIJNXL</v>
      </c>
      <c r="C2488">
        <f t="shared" ca="1" si="227"/>
        <v>10</v>
      </c>
      <c r="D2488">
        <f t="shared" ca="1" si="231"/>
        <v>3.2</v>
      </c>
      <c r="E2488">
        <f t="shared" ca="1" si="231"/>
        <v>3.9</v>
      </c>
      <c r="F2488">
        <f t="shared" ca="1" si="228"/>
        <v>29</v>
      </c>
      <c r="G2488" s="3" t="str">
        <f t="shared" ca="1" si="229"/>
        <v>]AOCZZJ\YKUJFRX[\ECPPECKUNRDU[[[FMCQOSI_NIAAC_CJHABMNP\AQOKKB]GIVQTJNBC^MPLQMWG_S^XHLXUCEII^FTGSCTR[U^[AMB^GGL^IPTY_OINDACK]AB</v>
      </c>
      <c r="H2488" s="1">
        <f t="shared" ca="1" si="230"/>
        <v>39108</v>
      </c>
    </row>
    <row r="2489" spans="1:8" x14ac:dyDescent="0.3">
      <c r="A2489">
        <v>2491</v>
      </c>
      <c r="B2489" t="str">
        <f t="shared" ca="1" si="232"/>
        <v>UE_WI[</v>
      </c>
      <c r="C2489">
        <f t="shared" ca="1" si="227"/>
        <v>21</v>
      </c>
      <c r="D2489">
        <f t="shared" ca="1" si="231"/>
        <v>3.5</v>
      </c>
      <c r="E2489">
        <f t="shared" ca="1" si="231"/>
        <v>2.8</v>
      </c>
      <c r="F2489">
        <f t="shared" ca="1" si="228"/>
        <v>30</v>
      </c>
      <c r="G2489" s="3" t="str">
        <f t="shared" ca="1" si="229"/>
        <v>MFNDP\ZXFCOIYZYDYMTI_BRRMAOFHOEDWSRR[ZN]\RIBCFP_I\[]]YDMDJB^QLDSQ[CVRNBZZXRY_]CZ_FNZOYIUBBYB^ZPPDGQNBKEZFSHC_LJ^ZZQWCILXABMHBR</v>
      </c>
      <c r="H2489" s="1">
        <f t="shared" ca="1" si="230"/>
        <v>38006</v>
      </c>
    </row>
    <row r="2490" spans="1:8" x14ac:dyDescent="0.3">
      <c r="A2490">
        <v>2492</v>
      </c>
      <c r="B2490" t="str">
        <f t="shared" ca="1" si="232"/>
        <v>GYCZIK</v>
      </c>
      <c r="C2490">
        <f t="shared" ca="1" si="227"/>
        <v>13</v>
      </c>
      <c r="D2490">
        <f t="shared" ca="1" si="231"/>
        <v>3.4</v>
      </c>
      <c r="E2490">
        <f t="shared" ca="1" si="231"/>
        <v>1.3</v>
      </c>
      <c r="F2490">
        <f t="shared" ca="1" si="228"/>
        <v>39</v>
      </c>
      <c r="G2490" s="3" t="str">
        <f t="shared" ca="1" si="229"/>
        <v>LADXVLC_\Q^HKBTJ]MKYVV[HNXNSLZVL^YBF\BUQSDXHEBHXW\UXIVZ]HLYOEO^IIQBTGJZ\]UZEO[ZB\TC_GTSGCT[QLNH[WIEJQO_]JKWAV][^TRODFXXQIJSWEW</v>
      </c>
      <c r="H2490" s="1">
        <f t="shared" ca="1" si="230"/>
        <v>37556</v>
      </c>
    </row>
    <row r="2491" spans="1:8" x14ac:dyDescent="0.3">
      <c r="A2491">
        <v>2493</v>
      </c>
      <c r="B2491" t="str">
        <f t="shared" ca="1" si="232"/>
        <v>BXDOL_</v>
      </c>
      <c r="C2491">
        <f t="shared" ca="1" si="227"/>
        <v>13</v>
      </c>
      <c r="D2491">
        <f t="shared" ca="1" si="231"/>
        <v>1.7</v>
      </c>
      <c r="E2491">
        <f t="shared" ca="1" si="231"/>
        <v>2.6</v>
      </c>
      <c r="F2491">
        <f t="shared" ca="1" si="228"/>
        <v>48</v>
      </c>
      <c r="G2491" s="3" t="str">
        <f t="shared" ca="1" si="229"/>
        <v>NLKO_DALODO\EUBUOMD]FNOVOYEWMFJXULXRG]KXIQCIZNN\[ZXGCQ_UP[UPQZLFNPDVWKZ]VZRJFAZ]ZBR^JONRXKEYZZPVG[M\RR\_RBZF_\QGCCKYNRMNJDFESH</v>
      </c>
      <c r="H2491" s="1">
        <f t="shared" ca="1" si="230"/>
        <v>43101</v>
      </c>
    </row>
    <row r="2492" spans="1:8" x14ac:dyDescent="0.3">
      <c r="A2492">
        <v>2494</v>
      </c>
      <c r="B2492" t="str">
        <f t="shared" ca="1" si="232"/>
        <v>STOJEX</v>
      </c>
      <c r="C2492">
        <f t="shared" ca="1" si="227"/>
        <v>14</v>
      </c>
      <c r="D2492">
        <f t="shared" ca="1" si="231"/>
        <v>1.7</v>
      </c>
      <c r="E2492">
        <f t="shared" ca="1" si="231"/>
        <v>3.8</v>
      </c>
      <c r="F2492">
        <f t="shared" ca="1" si="228"/>
        <v>18</v>
      </c>
      <c r="G2492" s="3" t="str">
        <f t="shared" ca="1" si="229"/>
        <v>\EAOD\YEJPXVLVEAB\FQFVO[TGFWDBNGGORKTENHGVEC[VX^[LE^DW^LUP]QBIJKWZP^\RBWMGWTX[^AUXVWUTJZBQ\LZOXOGCS^LLGL^RIPVGBUQTUFSVRXY]AYDE</v>
      </c>
      <c r="H2492" s="1">
        <f t="shared" ca="1" si="230"/>
        <v>43206</v>
      </c>
    </row>
    <row r="2493" spans="1:8" x14ac:dyDescent="0.3">
      <c r="A2493">
        <v>2495</v>
      </c>
      <c r="B2493" t="str">
        <f t="shared" ca="1" si="232"/>
        <v>T]DVWK</v>
      </c>
      <c r="C2493">
        <f t="shared" ca="1" si="227"/>
        <v>8</v>
      </c>
      <c r="D2493">
        <f t="shared" ca="1" si="231"/>
        <v>1.4</v>
      </c>
      <c r="E2493">
        <f t="shared" ca="1" si="231"/>
        <v>1.2</v>
      </c>
      <c r="F2493">
        <f t="shared" ca="1" si="228"/>
        <v>10</v>
      </c>
      <c r="G2493" s="3" t="str">
        <f t="shared" ca="1" si="229"/>
        <v>YWGXJK]MA[XLJ[VIOASM]T]UWDNXIFY_XXAABSGTOC_SGELIQ^OETH[A[YJOGIZLFBZZKYZGSIWUZFDUWW\DJONSCZQSV_[TSAAOVGABOENDRHSFIFL[FHDJJK^S[Z</v>
      </c>
      <c r="H2493" s="1">
        <f t="shared" ca="1" si="230"/>
        <v>36824</v>
      </c>
    </row>
    <row r="2494" spans="1:8" x14ac:dyDescent="0.3">
      <c r="A2494">
        <v>2496</v>
      </c>
      <c r="B2494" t="str">
        <f t="shared" ca="1" si="232"/>
        <v>]HCXMZ</v>
      </c>
      <c r="C2494">
        <f t="shared" ca="1" si="227"/>
        <v>13</v>
      </c>
      <c r="D2494">
        <f t="shared" ca="1" si="231"/>
        <v>3.9</v>
      </c>
      <c r="E2494">
        <f t="shared" ca="1" si="231"/>
        <v>1.5</v>
      </c>
      <c r="F2494">
        <f t="shared" ca="1" si="228"/>
        <v>16</v>
      </c>
      <c r="G2494" s="3" t="str">
        <f t="shared" ca="1" si="229"/>
        <v>LJJF\Q_BURYC[XUPAQEOIZKVXS\GDNT\_MYU^[T_IFHPUQTMRZXWBLL\IRX[AHLNKIW[SRWXA]PVDGWMHM[T\^PVROTRIWAT^V]]WZCWAE^JRNXXZ^A[EPGSGFINTR</v>
      </c>
      <c r="H2494" s="1">
        <f t="shared" ca="1" si="230"/>
        <v>42427</v>
      </c>
    </row>
    <row r="2495" spans="1:8" x14ac:dyDescent="0.3">
      <c r="A2495">
        <v>2497</v>
      </c>
      <c r="B2495" t="str">
        <f t="shared" ca="1" si="232"/>
        <v>FMWZKW</v>
      </c>
      <c r="C2495">
        <f t="shared" ca="1" si="227"/>
        <v>7</v>
      </c>
      <c r="D2495">
        <f t="shared" ca="1" si="231"/>
        <v>3.4</v>
      </c>
      <c r="E2495">
        <f t="shared" ca="1" si="231"/>
        <v>1.2</v>
      </c>
      <c r="F2495">
        <f t="shared" ca="1" si="228"/>
        <v>7</v>
      </c>
      <c r="G2495" s="3" t="str">
        <f t="shared" ca="1" si="229"/>
        <v>FTCCIBMKYUL_JXOHW_OQSNUHDNXXOKHSB_[DGAHBPQF^E^VVEJHIYNB^GCQSBDRXSHTAWGLKNFDDY]LJFUM_]ZA\^QYQ]SPOPGBHGPGTOL^C_YR]GOSMCQZN[ISNJY</v>
      </c>
      <c r="H2495" s="1">
        <f t="shared" ca="1" si="230"/>
        <v>37640</v>
      </c>
    </row>
    <row r="2496" spans="1:8" x14ac:dyDescent="0.3">
      <c r="A2496">
        <v>2498</v>
      </c>
      <c r="B2496" t="str">
        <f t="shared" ca="1" si="232"/>
        <v>TTXGI\</v>
      </c>
      <c r="C2496">
        <f t="shared" ca="1" si="227"/>
        <v>16</v>
      </c>
      <c r="D2496">
        <f t="shared" ca="1" si="231"/>
        <v>1.8</v>
      </c>
      <c r="E2496">
        <f t="shared" ca="1" si="231"/>
        <v>1.5</v>
      </c>
      <c r="F2496">
        <f t="shared" ca="1" si="228"/>
        <v>43</v>
      </c>
      <c r="G2496" s="3" t="str">
        <f t="shared" ca="1" si="229"/>
        <v>RW\NVODSFIISZIXJNSPGIIA_MBVOVXKNQ_DY^CGXM^[O\AIF]UMDPOCUTMLZT_VXMNNN[]Q]AAY[GRYVAKNQG[_H\WVIPSOUGOTD\KPBGHMZQTR[]]^RARUIQJJQA_</v>
      </c>
      <c r="H2496" s="1">
        <f t="shared" ca="1" si="230"/>
        <v>37633</v>
      </c>
    </row>
    <row r="2497" spans="1:8" x14ac:dyDescent="0.3">
      <c r="A2497">
        <v>2499</v>
      </c>
      <c r="B2497" t="str">
        <f t="shared" ca="1" si="232"/>
        <v>H^H^VN</v>
      </c>
      <c r="C2497">
        <f t="shared" ca="1" si="227"/>
        <v>12</v>
      </c>
      <c r="D2497">
        <f t="shared" ca="1" si="231"/>
        <v>1.5</v>
      </c>
      <c r="E2497">
        <f t="shared" ca="1" si="231"/>
        <v>1.3</v>
      </c>
      <c r="F2497">
        <f t="shared" ca="1" si="228"/>
        <v>41</v>
      </c>
      <c r="G2497" s="3" t="str">
        <f t="shared" ca="1" si="229"/>
        <v>U^JDIIB_QCBJKYHSSCWUWVNMGKPMV]VSTRBBAVJCWLTTXB[T_SMJDPKDGEIROD[WQ]]W\L[NBDEZZESBJTU^QZZQSRAPLOEVDAVF_LBI[O[_[LLTUUC^A]YWBMLJZH</v>
      </c>
      <c r="H2497" s="1">
        <f t="shared" ca="1" si="230"/>
        <v>41444</v>
      </c>
    </row>
    <row r="2498" spans="1:8" x14ac:dyDescent="0.3">
      <c r="A2498">
        <v>2500</v>
      </c>
      <c r="B2498" t="str">
        <f t="shared" ca="1" si="232"/>
        <v>NPNIMX</v>
      </c>
      <c r="C2498">
        <f t="shared" ca="1" si="227"/>
        <v>19</v>
      </c>
      <c r="D2498">
        <f t="shared" ca="1" si="231"/>
        <v>2.6</v>
      </c>
      <c r="E2498">
        <f t="shared" ca="1" si="231"/>
        <v>2.2999999999999998</v>
      </c>
      <c r="F2498">
        <f t="shared" ca="1" si="228"/>
        <v>10</v>
      </c>
      <c r="G2498" s="3" t="str">
        <f t="shared" ca="1" si="229"/>
        <v>PZIRZGWKIXDIIWLSACM[^YCXXAGNDOHBWVP\PRCRD]DESNKDQYOWVULK]AZNMMFPG\HDHMWV\QBSJCF\LDHYPHHN\_^OQYQCTJIZQCF_YH\ZIXGKV^SPRBO]T[GWFW</v>
      </c>
      <c r="H2498" s="1">
        <f t="shared" ca="1" si="230"/>
        <v>38551</v>
      </c>
    </row>
    <row r="2499" spans="1:8" x14ac:dyDescent="0.3">
      <c r="A2499">
        <v>2501</v>
      </c>
      <c r="B2499" t="str">
        <f t="shared" ca="1" si="232"/>
        <v>EHTZR_</v>
      </c>
      <c r="C2499">
        <f t="shared" ref="C2499:C2562" ca="1" si="233">RANDBETWEEN(5,21)</f>
        <v>7</v>
      </c>
      <c r="D2499">
        <f t="shared" ca="1" si="231"/>
        <v>2.4</v>
      </c>
      <c r="E2499">
        <f t="shared" ca="1" si="231"/>
        <v>1.8</v>
      </c>
      <c r="F2499">
        <f t="shared" ref="F2499:F2562" ca="1" si="234">RANDBETWEEN(1, 50)</f>
        <v>47</v>
      </c>
      <c r="G2499" s="3" t="str">
        <f t="shared" ref="G2499:G2562" ca="1" si="23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URDYUVJCWMGYRRS\HZMHMSDIUBIVR[QD[CWANW^MXULPQ^KMDHJVIJPQZ]KLF][AQM\BWV]QTVHB[]VRDCMHAD[NPZCS[_L_ICFDIZ\GRDMMNJ]]TZBAHOLBRPDYBO</v>
      </c>
      <c r="H2499" s="1">
        <f t="shared" ref="H2499:H2562" ca="1" si="236">DATE(RANDBETWEEN(2000,2020), RANDBETWEEN(1,12), DAY(RANDBETWEEN(1,28)))</f>
        <v>39378</v>
      </c>
    </row>
    <row r="2500" spans="1:8" x14ac:dyDescent="0.3">
      <c r="A2500">
        <v>2502</v>
      </c>
      <c r="B2500" t="str">
        <f t="shared" ca="1" si="232"/>
        <v>MFHNA]</v>
      </c>
      <c r="C2500">
        <f t="shared" ca="1" si="233"/>
        <v>7</v>
      </c>
      <c r="D2500">
        <f t="shared" ca="1" si="231"/>
        <v>1.7</v>
      </c>
      <c r="E2500">
        <f t="shared" ca="1" si="231"/>
        <v>1.4</v>
      </c>
      <c r="F2500">
        <f t="shared" ca="1" si="234"/>
        <v>30</v>
      </c>
      <c r="G2500" s="3" t="str">
        <f t="shared" ca="1" si="235"/>
        <v>[DTRGBYH\F[IMJT]MI^HFXZAGWJCF]^_H[YHTJA]]RSHX[X\ILKI\EDCNM^FQFRNQEO^NPZDLHIWWIH^SKMJYQOFV]QS][CRL]ONWOZSYRFZX[R]HZOFQZAJAP\O]Y</v>
      </c>
      <c r="H2500" s="1">
        <f t="shared" ca="1" si="236"/>
        <v>38114</v>
      </c>
    </row>
    <row r="2501" spans="1:8" x14ac:dyDescent="0.3">
      <c r="A2501">
        <v>2503</v>
      </c>
      <c r="B2501" t="str">
        <f t="shared" ca="1" si="232"/>
        <v>ZE[WZH</v>
      </c>
      <c r="C2501">
        <f t="shared" ca="1" si="233"/>
        <v>21</v>
      </c>
      <c r="D2501">
        <f t="shared" ref="D2501:E2564" ca="1" si="237">RANDBETWEEN(0.5, 3)+RANDBETWEEN(1,9)/10</f>
        <v>2.1</v>
      </c>
      <c r="E2501">
        <f t="shared" ca="1" si="237"/>
        <v>1.4</v>
      </c>
      <c r="F2501">
        <f t="shared" ca="1" si="234"/>
        <v>47</v>
      </c>
      <c r="G2501" s="3" t="str">
        <f t="shared" ca="1" si="235"/>
        <v>RZVUHNCFBJSRG_USSZZTTTUTOJSGBMQN]EFBTNYFAKG]G]AOW\_Q[DA_IO_GBBH^SMJBHVF_BR[K\ZSGA^\KPDJ\UJOZCLPBPOUXD[QVPY^DA_XZGWXULKN[BXWUXR</v>
      </c>
      <c r="H2501" s="1">
        <f t="shared" ca="1" si="236"/>
        <v>39602</v>
      </c>
    </row>
    <row r="2502" spans="1:8" x14ac:dyDescent="0.3">
      <c r="A2502">
        <v>2504</v>
      </c>
      <c r="B2502" t="str">
        <f t="shared" ca="1" si="232"/>
        <v>QN\ZFB</v>
      </c>
      <c r="C2502">
        <f t="shared" ca="1" si="233"/>
        <v>12</v>
      </c>
      <c r="D2502">
        <f t="shared" ca="1" si="237"/>
        <v>3.2</v>
      </c>
      <c r="E2502">
        <f t="shared" ca="1" si="237"/>
        <v>2.5</v>
      </c>
      <c r="F2502">
        <f t="shared" ca="1" si="234"/>
        <v>41</v>
      </c>
      <c r="G2502" s="3" t="str">
        <f t="shared" ca="1" si="235"/>
        <v>RW]LMN]GEUP_PLNAZ_U^TMWRHRQIWGL]Q_EKNEXXDTLQBQJN]LWWVVWBVIJDZN]LKXIHGZNOZSYQNV]BARJXOMSZ[QYGLXBLT]DQTHQCJWAV]ZM]RQG[_UTB^FBXMV</v>
      </c>
      <c r="H2502" s="1">
        <f t="shared" ca="1" si="236"/>
        <v>36592</v>
      </c>
    </row>
    <row r="2503" spans="1:8" x14ac:dyDescent="0.3">
      <c r="A2503">
        <v>2505</v>
      </c>
      <c r="B2503" t="str">
        <f t="shared" ca="1" si="232"/>
        <v>XUO[ND</v>
      </c>
      <c r="C2503">
        <f t="shared" ca="1" si="233"/>
        <v>16</v>
      </c>
      <c r="D2503">
        <f t="shared" ca="1" si="237"/>
        <v>3.9</v>
      </c>
      <c r="E2503">
        <f t="shared" ca="1" si="237"/>
        <v>1.8</v>
      </c>
      <c r="F2503">
        <f t="shared" ca="1" si="234"/>
        <v>42</v>
      </c>
      <c r="G2503" s="3" t="str">
        <f t="shared" ca="1" si="235"/>
        <v>NMRPBU_GBM\RQ]EZFEY\XIQYYCZ\U\CQNERJERXPBPFPTEHWIELQQPF[TJZQIGKQOYBIKPS_\ZQ^FGSYCY^IVAGRLO\MQK^WWJGUNBFVNEAYSGZPZQAWGZF[MZGXX[</v>
      </c>
      <c r="H2503" s="1">
        <f t="shared" ca="1" si="236"/>
        <v>42456</v>
      </c>
    </row>
    <row r="2504" spans="1:8" x14ac:dyDescent="0.3">
      <c r="A2504">
        <v>2506</v>
      </c>
      <c r="B2504" t="str">
        <f t="shared" ca="1" si="232"/>
        <v>]RBHLF</v>
      </c>
      <c r="C2504">
        <f t="shared" ca="1" si="233"/>
        <v>21</v>
      </c>
      <c r="D2504">
        <f t="shared" ca="1" si="237"/>
        <v>3.3</v>
      </c>
      <c r="E2504">
        <f t="shared" ca="1" si="237"/>
        <v>3.1</v>
      </c>
      <c r="F2504">
        <f t="shared" ca="1" si="234"/>
        <v>7</v>
      </c>
      <c r="G2504" s="3" t="str">
        <f t="shared" ca="1" si="235"/>
        <v>PBYYULQ_HBMO^GJIDU]BCY_M\O]\J\\AECHWJFE_ZPOIWKTORNY[VT[QFETNNNJAGQVXDTKT\PK_DQZQRL]D_EZWXNSJ^OZRH[IJWUFGIVUTJTXEM_XSTKFGA_[VAC</v>
      </c>
      <c r="H2504" s="1">
        <f t="shared" ca="1" si="236"/>
        <v>40624</v>
      </c>
    </row>
    <row r="2505" spans="1:8" x14ac:dyDescent="0.3">
      <c r="A2505">
        <v>2507</v>
      </c>
      <c r="B2505" t="str">
        <f t="shared" ca="1" si="232"/>
        <v>JNAM\R</v>
      </c>
      <c r="C2505">
        <f t="shared" ca="1" si="233"/>
        <v>14</v>
      </c>
      <c r="D2505">
        <f t="shared" ca="1" si="237"/>
        <v>2.9</v>
      </c>
      <c r="E2505">
        <f t="shared" ca="1" si="237"/>
        <v>3.3</v>
      </c>
      <c r="F2505">
        <f t="shared" ca="1" si="234"/>
        <v>11</v>
      </c>
      <c r="G2505" s="3" t="str">
        <f t="shared" ca="1" si="235"/>
        <v>LISSYCQXUFCWWXWVOSCRBLTX^R[UYJOIFJWCPDAMUXQXMJU_^KIJQU\U\GYQMHSXVQM]VMDEQ]UXGXVDQBPP\WSAUHB[DGVFSF[KTCYVTSC_COMR]_UXHW\_\QCWGR</v>
      </c>
      <c r="H2505" s="1">
        <f t="shared" ca="1" si="236"/>
        <v>43908</v>
      </c>
    </row>
    <row r="2506" spans="1:8" x14ac:dyDescent="0.3">
      <c r="A2506">
        <v>2508</v>
      </c>
      <c r="B2506" t="str">
        <f t="shared" ca="1" si="232"/>
        <v>ZVFPMQ</v>
      </c>
      <c r="C2506">
        <f t="shared" ca="1" si="233"/>
        <v>16</v>
      </c>
      <c r="D2506">
        <f t="shared" ca="1" si="237"/>
        <v>1.5</v>
      </c>
      <c r="E2506">
        <f t="shared" ca="1" si="237"/>
        <v>3.9</v>
      </c>
      <c r="F2506">
        <f t="shared" ca="1" si="234"/>
        <v>7</v>
      </c>
      <c r="G2506" s="3" t="str">
        <f t="shared" ca="1" si="235"/>
        <v>[^KJNX[D^LAOGYX^NRO_[K[IRWUKD\IFVGRDP^ABH__WZHGWXFMBJUDVCFTTILQLZPHKLDVWIRKQLKJRS]^XIQCPTXSAKH[LUTM^]GKSVJOSMOPIKSKUWVULXQZADD</v>
      </c>
      <c r="H2506" s="1">
        <f t="shared" ca="1" si="236"/>
        <v>41003</v>
      </c>
    </row>
    <row r="2507" spans="1:8" x14ac:dyDescent="0.3">
      <c r="A2507">
        <v>2509</v>
      </c>
      <c r="B2507" t="str">
        <f t="shared" ca="1" si="232"/>
        <v>OMF_OF</v>
      </c>
      <c r="C2507">
        <f t="shared" ca="1" si="233"/>
        <v>16</v>
      </c>
      <c r="D2507">
        <f t="shared" ca="1" si="237"/>
        <v>2.6</v>
      </c>
      <c r="E2507">
        <f t="shared" ca="1" si="237"/>
        <v>2.4</v>
      </c>
      <c r="F2507">
        <f t="shared" ca="1" si="234"/>
        <v>11</v>
      </c>
      <c r="G2507" s="3" t="str">
        <f t="shared" ca="1" si="235"/>
        <v>_TM_WFJZVFBROXZMUDSM_ZKDFOTLEAT_NMQ^[A\JJIPB]ODNLRNTQUILMQAGMULCXPDVX_SBZLIQUI[V[J]QMFALQPUXJIGEVDNA]YHAZNQ\BLRLRBTBI^UBBQJSOR</v>
      </c>
      <c r="H2507" s="1">
        <f t="shared" ca="1" si="236"/>
        <v>43502</v>
      </c>
    </row>
    <row r="2508" spans="1:8" x14ac:dyDescent="0.3">
      <c r="A2508">
        <v>2510</v>
      </c>
      <c r="B2508" t="str">
        <f t="shared" ca="1" si="232"/>
        <v>T^DJKF</v>
      </c>
      <c r="C2508">
        <f t="shared" ca="1" si="233"/>
        <v>20</v>
      </c>
      <c r="D2508">
        <f t="shared" ca="1" si="237"/>
        <v>1.7</v>
      </c>
      <c r="E2508">
        <f t="shared" ca="1" si="237"/>
        <v>1.1000000000000001</v>
      </c>
      <c r="F2508">
        <f t="shared" ca="1" si="234"/>
        <v>8</v>
      </c>
      <c r="G2508" s="3" t="str">
        <f t="shared" ca="1" si="235"/>
        <v>DPQPES\XHIHP_ROCXDDYW\UX_]_[ZRXHK^KZNOKQ^ZHSMVYLGXENAYILKOEPOL^\LAI\PT\A\EEAB^ACM[GDYAOZEO[VJV[DMTKTACCJSTUSTCXOV\ACHU^[CNEJMG</v>
      </c>
      <c r="H2508" s="1">
        <f t="shared" ca="1" si="236"/>
        <v>40601</v>
      </c>
    </row>
    <row r="2509" spans="1:8" x14ac:dyDescent="0.3">
      <c r="A2509">
        <v>2511</v>
      </c>
      <c r="B2509" t="str">
        <f t="shared" ca="1" si="232"/>
        <v>ZAKSRZ</v>
      </c>
      <c r="C2509">
        <f t="shared" ca="1" si="233"/>
        <v>15</v>
      </c>
      <c r="D2509">
        <f t="shared" ca="1" si="237"/>
        <v>2.8</v>
      </c>
      <c r="E2509">
        <f t="shared" ca="1" si="237"/>
        <v>3.7</v>
      </c>
      <c r="F2509">
        <f t="shared" ca="1" si="234"/>
        <v>10</v>
      </c>
      <c r="G2509" s="3" t="str">
        <f t="shared" ca="1" si="235"/>
        <v>LIE\WU_XH[BZNGIASLHHBNFKCA[[L_[YY\AULTZ[FEZJSZIVQWDBUZTFZRRRYPNM[IDN[UY_MLKUBRA[DSVHRL_UYSP^YCWEBURGBVGNW[OTRUIEPVUXWKJFJITVOV</v>
      </c>
      <c r="H2509" s="1">
        <f t="shared" ca="1" si="236"/>
        <v>36618</v>
      </c>
    </row>
    <row r="2510" spans="1:8" x14ac:dyDescent="0.3">
      <c r="A2510">
        <v>2512</v>
      </c>
      <c r="B2510" t="str">
        <f t="shared" ca="1" si="232"/>
        <v>FH^WNC</v>
      </c>
      <c r="C2510">
        <f t="shared" ca="1" si="233"/>
        <v>7</v>
      </c>
      <c r="D2510">
        <f t="shared" ca="1" si="237"/>
        <v>3.2</v>
      </c>
      <c r="E2510">
        <f t="shared" ca="1" si="237"/>
        <v>3.4</v>
      </c>
      <c r="F2510">
        <f t="shared" ca="1" si="234"/>
        <v>15</v>
      </c>
      <c r="G2510" s="3" t="str">
        <f t="shared" ca="1" si="235"/>
        <v>QAR[LNO^ZFDHWIMFQXCSMXJ]NS^GXCXWNBJP_ZSQVILQBR[DJQRABLPYTJIH^YK\FFUVSIPIFESVAKBVUZVCMTXJXMGKA\ZKFWCHGTCJMJUZL\H^BHRYVVWWAAHVHN</v>
      </c>
      <c r="H2510" s="1">
        <f t="shared" ca="1" si="236"/>
        <v>37891</v>
      </c>
    </row>
    <row r="2511" spans="1:8" x14ac:dyDescent="0.3">
      <c r="A2511">
        <v>2513</v>
      </c>
      <c r="B2511" t="str">
        <f t="shared" ca="1" si="232"/>
        <v>XMMMCN</v>
      </c>
      <c r="C2511">
        <f t="shared" ca="1" si="233"/>
        <v>15</v>
      </c>
      <c r="D2511">
        <f t="shared" ca="1" si="237"/>
        <v>3.6</v>
      </c>
      <c r="E2511">
        <f t="shared" ca="1" si="237"/>
        <v>2.9</v>
      </c>
      <c r="F2511">
        <f t="shared" ca="1" si="234"/>
        <v>15</v>
      </c>
      <c r="G2511" s="3" t="str">
        <f t="shared" ca="1" si="235"/>
        <v>_WEGYEVUF]LNNCNAXZH_FUMCAKPH^[IO^YE^VQOEG]EOVMQJVPS[MUSFGEYAWICACPEKRTRT_OAOCVW[UWXR\HOPOZ_[]FPFC]_UJLIS^URHIT\JY\V]EBDFMB]CFI</v>
      </c>
      <c r="H2511" s="1">
        <f t="shared" ca="1" si="236"/>
        <v>42272</v>
      </c>
    </row>
    <row r="2512" spans="1:8" x14ac:dyDescent="0.3">
      <c r="A2512">
        <v>2514</v>
      </c>
      <c r="B2512" t="str">
        <f t="shared" ca="1" si="232"/>
        <v>NRRJB\</v>
      </c>
      <c r="C2512">
        <f t="shared" ca="1" si="233"/>
        <v>13</v>
      </c>
      <c r="D2512">
        <f t="shared" ca="1" si="237"/>
        <v>3.3</v>
      </c>
      <c r="E2512">
        <f t="shared" ca="1" si="237"/>
        <v>3.2</v>
      </c>
      <c r="F2512">
        <f t="shared" ca="1" si="234"/>
        <v>17</v>
      </c>
      <c r="G2512" s="3" t="str">
        <f t="shared" ca="1" si="235"/>
        <v>\E_IV]H][ZQCL]MCLUL_CN^XVIP_GRYCGHSLOGAUGJB\WQTQYKMNMUBAGUH]GHLQKK\IJE[^[MEGFAYX_AFLR]MWOWSLGMMAQ]VAJWMIUOV^\IEHBN]YOQLWQBYYWN</v>
      </c>
      <c r="H2512" s="1">
        <f t="shared" ca="1" si="236"/>
        <v>38907</v>
      </c>
    </row>
    <row r="2513" spans="1:8" x14ac:dyDescent="0.3">
      <c r="A2513">
        <v>2515</v>
      </c>
      <c r="B2513" t="str">
        <f t="shared" ca="1" si="232"/>
        <v>FRGO]N</v>
      </c>
      <c r="C2513">
        <f t="shared" ca="1" si="233"/>
        <v>20</v>
      </c>
      <c r="D2513">
        <f t="shared" ca="1" si="237"/>
        <v>3.7</v>
      </c>
      <c r="E2513">
        <f t="shared" ca="1" si="237"/>
        <v>3.8</v>
      </c>
      <c r="F2513">
        <f t="shared" ca="1" si="234"/>
        <v>49</v>
      </c>
      <c r="G2513" s="3" t="str">
        <f t="shared" ca="1" si="235"/>
        <v>C^VYPPNYLGTMIXVQCSZMVLPYMWC^VF[A[_OLJABFFEARBWIPDWA\_M]K]ZOGPHYGSLJZQXAB^U^S]HXZIRUIBSXNVLIZGHDOM]TJ_]YLIXFUJZBWLY[UR\^WR\LXC^</v>
      </c>
      <c r="H2513" s="1">
        <f t="shared" ca="1" si="236"/>
        <v>38911</v>
      </c>
    </row>
    <row r="2514" spans="1:8" x14ac:dyDescent="0.3">
      <c r="A2514">
        <v>2516</v>
      </c>
      <c r="B2514" t="str">
        <f t="shared" ca="1" si="232"/>
        <v>QOIH\W</v>
      </c>
      <c r="C2514">
        <f t="shared" ca="1" si="233"/>
        <v>21</v>
      </c>
      <c r="D2514">
        <f t="shared" ca="1" si="237"/>
        <v>3.9</v>
      </c>
      <c r="E2514">
        <f t="shared" ca="1" si="237"/>
        <v>1.7</v>
      </c>
      <c r="F2514">
        <f t="shared" ca="1" si="234"/>
        <v>24</v>
      </c>
      <c r="G2514" s="3" t="str">
        <f t="shared" ca="1" si="235"/>
        <v>QWXXLDLURKT]_ZGUJX[[\SVKXHWKHV]F_GR\ZK[JQW^V\\OVJLDR\]BDTLIAYKZCDMRBH_NH\QAWGY_XWJJ]WUNIIZA]\PKSGHIIW^D^LJEMR^HGREMTLVPPDOJJBD</v>
      </c>
      <c r="H2514" s="1">
        <f t="shared" ca="1" si="236"/>
        <v>39938</v>
      </c>
    </row>
    <row r="2515" spans="1:8" x14ac:dyDescent="0.3">
      <c r="A2515">
        <v>2517</v>
      </c>
      <c r="B2515" t="str">
        <f t="shared" ca="1" si="232"/>
        <v>]DWVV[</v>
      </c>
      <c r="C2515">
        <f t="shared" ca="1" si="233"/>
        <v>12</v>
      </c>
      <c r="D2515">
        <f t="shared" ca="1" si="237"/>
        <v>2.2999999999999998</v>
      </c>
      <c r="E2515">
        <f t="shared" ca="1" si="237"/>
        <v>2.8</v>
      </c>
      <c r="F2515">
        <f t="shared" ca="1" si="234"/>
        <v>40</v>
      </c>
      <c r="G2515" s="3" t="str">
        <f t="shared" ca="1" si="235"/>
        <v>UAX_P_CBCUKCNWJQGSTAQ_HVRFQCASXFTZDADLPCRUNSS_NLE^YJDLMO\XW]EDRHRZWYFHRYEYFJO\FLRNSHDZT^OQ_LNXDUG[SVH]A^MUCSDXIMJOS^VC]HEBTUMJ</v>
      </c>
      <c r="H2515" s="1">
        <f t="shared" ca="1" si="236"/>
        <v>43788</v>
      </c>
    </row>
    <row r="2516" spans="1:8" x14ac:dyDescent="0.3">
      <c r="A2516">
        <v>2518</v>
      </c>
      <c r="B2516" t="str">
        <f t="shared" ca="1" si="232"/>
        <v>ELNLDP</v>
      </c>
      <c r="C2516">
        <f t="shared" ca="1" si="233"/>
        <v>11</v>
      </c>
      <c r="D2516">
        <f t="shared" ca="1" si="237"/>
        <v>3.6</v>
      </c>
      <c r="E2516">
        <f t="shared" ca="1" si="237"/>
        <v>2.2999999999999998</v>
      </c>
      <c r="F2516">
        <f t="shared" ca="1" si="234"/>
        <v>27</v>
      </c>
      <c r="G2516" s="3" t="str">
        <f t="shared" ca="1" si="235"/>
        <v>YJ[G^BSC[BEPSAY\UFTUIBIKMXWXBZI^FFIBV_RWGW]NKEUC\WFP[PAAIVJNU^TQJAFYR_^D\TXVTVTCDEM\XRWSVGP\]HLHOAKGXNEGL[JYJJ[IJD\_O_PH\UMD_P</v>
      </c>
      <c r="H2516" s="1">
        <f t="shared" ca="1" si="236"/>
        <v>43089</v>
      </c>
    </row>
    <row r="2517" spans="1:8" x14ac:dyDescent="0.3">
      <c r="A2517">
        <v>2519</v>
      </c>
      <c r="B2517" t="str">
        <f t="shared" ca="1" si="232"/>
        <v>QLJ]FH</v>
      </c>
      <c r="C2517">
        <f t="shared" ca="1" si="233"/>
        <v>10</v>
      </c>
      <c r="D2517">
        <f t="shared" ca="1" si="237"/>
        <v>3.8</v>
      </c>
      <c r="E2517">
        <f t="shared" ca="1" si="237"/>
        <v>1.9</v>
      </c>
      <c r="F2517">
        <f t="shared" ca="1" si="234"/>
        <v>3</v>
      </c>
      <c r="G2517" s="3" t="str">
        <f t="shared" ca="1" si="235"/>
        <v>^VJ^J]SLN]NEHADHS]\N[QMOVDPQRASAD\SF^ADSMFZYUFLXDUNJJQOSIUXMTLMDOYIEMASNIQDHV\[IVD[_^KQY_OS^J_YPU[CECTPQLLIVCYXAO[DEPQ^OIMNRSW</v>
      </c>
      <c r="H2517" s="1">
        <f t="shared" ca="1" si="236"/>
        <v>39058</v>
      </c>
    </row>
    <row r="2518" spans="1:8" x14ac:dyDescent="0.3">
      <c r="A2518">
        <v>2520</v>
      </c>
      <c r="B2518" t="str">
        <f t="shared" ca="1" si="232"/>
        <v>\KCJE\</v>
      </c>
      <c r="C2518">
        <f t="shared" ca="1" si="233"/>
        <v>20</v>
      </c>
      <c r="D2518">
        <f t="shared" ca="1" si="237"/>
        <v>1.9</v>
      </c>
      <c r="E2518">
        <f t="shared" ca="1" si="237"/>
        <v>3.8</v>
      </c>
      <c r="F2518">
        <f t="shared" ca="1" si="234"/>
        <v>29</v>
      </c>
      <c r="G2518" s="3" t="str">
        <f t="shared" ca="1" si="235"/>
        <v>\IYYFEH_PTTM\FRQHQRJJZTTB]UDQVCTITWMRED_IPJYCHJB_UD^[BAM[FZJLMNH]OBPDGFSQG][\I^]WKBJEK\VOFNNHTVNJ[S_YSXSCQF]^TTXN\QNGLONQR[YJ_</v>
      </c>
      <c r="H2518" s="1">
        <f t="shared" ca="1" si="236"/>
        <v>39711</v>
      </c>
    </row>
    <row r="2519" spans="1:8" x14ac:dyDescent="0.3">
      <c r="A2519">
        <v>2521</v>
      </c>
      <c r="B2519" t="str">
        <f t="shared" ca="1" si="232"/>
        <v>_]FQ]N</v>
      </c>
      <c r="C2519">
        <f t="shared" ca="1" si="233"/>
        <v>6</v>
      </c>
      <c r="D2519">
        <f t="shared" ca="1" si="237"/>
        <v>3.1</v>
      </c>
      <c r="E2519">
        <f t="shared" ca="1" si="237"/>
        <v>3.2</v>
      </c>
      <c r="F2519">
        <f t="shared" ca="1" si="234"/>
        <v>28</v>
      </c>
      <c r="G2519" s="3" t="str">
        <f t="shared" ca="1" si="235"/>
        <v>L[QFQU\]L]OBFSJIDOIK]JZQY\NGXCLDGV^XYRPISUNZZTGHBP[LGUJHVBRY]XJPXOMMARW]EELBTDYJ_UAJUF\KQBZPWOZIP[W^U\ZGXMSRSGBL\CUQOBFOE]AHAZ</v>
      </c>
      <c r="H2519" s="1">
        <f t="shared" ca="1" si="236"/>
        <v>39116</v>
      </c>
    </row>
    <row r="2520" spans="1:8" x14ac:dyDescent="0.3">
      <c r="A2520">
        <v>2522</v>
      </c>
      <c r="B2520" t="str">
        <f t="shared" ca="1" si="232"/>
        <v>DLELZV</v>
      </c>
      <c r="C2520">
        <f t="shared" ca="1" si="233"/>
        <v>18</v>
      </c>
      <c r="D2520">
        <f t="shared" ca="1" si="237"/>
        <v>3.3</v>
      </c>
      <c r="E2520">
        <f t="shared" ca="1" si="237"/>
        <v>3.5</v>
      </c>
      <c r="F2520">
        <f t="shared" ca="1" si="234"/>
        <v>44</v>
      </c>
      <c r="G2520" s="3" t="str">
        <f t="shared" ca="1" si="235"/>
        <v>SEXXRWKTAYTBQAFTIIGVU\HIHUIAQQFKXKMBMMQMEAWODTHUHVHD[_[DMEPSCKDWID^F]EUYJUERUUMCDDFOGSCMLQEKNIAYAQIJP\PWE[L_LQSVDGLIK^JFXSTECA</v>
      </c>
      <c r="H2520" s="1">
        <f t="shared" ca="1" si="236"/>
        <v>39469</v>
      </c>
    </row>
    <row r="2521" spans="1:8" x14ac:dyDescent="0.3">
      <c r="A2521">
        <v>2523</v>
      </c>
      <c r="B2521" t="str">
        <f t="shared" ca="1" si="232"/>
        <v>HXAZT[</v>
      </c>
      <c r="C2521">
        <f t="shared" ca="1" si="233"/>
        <v>6</v>
      </c>
      <c r="D2521">
        <f t="shared" ca="1" si="237"/>
        <v>3.3</v>
      </c>
      <c r="E2521">
        <f t="shared" ca="1" si="237"/>
        <v>1.8</v>
      </c>
      <c r="F2521">
        <f t="shared" ca="1" si="234"/>
        <v>48</v>
      </c>
      <c r="G2521" s="3" t="str">
        <f t="shared" ca="1" si="235"/>
        <v>AQLSDAWADXCRUIBFLC_NR^NPBJKRNEL[AIXUWKN]AKZH]\V_PM[TPCDELPLHGHD_L[W[BXBFYHQ]GAZV[BG_\WU_^\AXBTMAI_SMHOHAPEDPJXFG[_A\]^J]XYGPVF</v>
      </c>
      <c r="H2521" s="1">
        <f t="shared" ca="1" si="236"/>
        <v>42015</v>
      </c>
    </row>
    <row r="2522" spans="1:8" x14ac:dyDescent="0.3">
      <c r="A2522">
        <v>2524</v>
      </c>
      <c r="B2522" t="str">
        <f t="shared" ca="1" si="232"/>
        <v>CV_SOB</v>
      </c>
      <c r="C2522">
        <f t="shared" ca="1" si="233"/>
        <v>6</v>
      </c>
      <c r="D2522">
        <f t="shared" ca="1" si="237"/>
        <v>3.9</v>
      </c>
      <c r="E2522">
        <f t="shared" ca="1" si="237"/>
        <v>2.9</v>
      </c>
      <c r="F2522">
        <f t="shared" ca="1" si="234"/>
        <v>10</v>
      </c>
      <c r="G2522" s="3" t="str">
        <f t="shared" ca="1" si="235"/>
        <v>\\FKLVXLKNOE[J[JOYSCHM[QAN[EH]KX^HWBK]_HZODNRTQLM^[WDCIZPDWV]JVO]IUW[WFGQZ^V^DLSBCBB^DXIVZHK^MX^U^KQL^B\FMRAJK_FB^RNV[ITUX[KSB</v>
      </c>
      <c r="H2522" s="1">
        <f t="shared" ca="1" si="236"/>
        <v>39131</v>
      </c>
    </row>
    <row r="2523" spans="1:8" x14ac:dyDescent="0.3">
      <c r="A2523">
        <v>2525</v>
      </c>
      <c r="B2523" t="str">
        <f t="shared" ca="1" si="232"/>
        <v>PECEKA</v>
      </c>
      <c r="C2523">
        <f t="shared" ca="1" si="233"/>
        <v>15</v>
      </c>
      <c r="D2523">
        <f t="shared" ca="1" si="237"/>
        <v>1.5</v>
      </c>
      <c r="E2523">
        <f t="shared" ca="1" si="237"/>
        <v>1.4</v>
      </c>
      <c r="F2523">
        <f t="shared" ca="1" si="234"/>
        <v>44</v>
      </c>
      <c r="G2523" s="3" t="str">
        <f t="shared" ca="1" si="235"/>
        <v>VPTTA]F[BV]Q^UUCFXBHRPSRH]KWJMOW\EOLYOCMPPAR]LZSOO_PTICZ[ZJERAK]JKTMT]]JKWWORGWJVUKZFTQV]R_JJRZNOETKHJHVGJTEGXVLZLSO^MP^XP\KSV</v>
      </c>
      <c r="H2523" s="1">
        <f t="shared" ca="1" si="236"/>
        <v>38606</v>
      </c>
    </row>
    <row r="2524" spans="1:8" x14ac:dyDescent="0.3">
      <c r="A2524">
        <v>2526</v>
      </c>
      <c r="B2524" t="str">
        <f t="shared" ref="B2524:B2587" ca="1" si="238">CONCATENATE(CHAR(RANDBETWEEN(65,95)),CHAR(RANDBETWEEN(65,95)),CHAR(RANDBETWEEN(65,95)),CHAR(RANDBETWEEN(65,95)),CHAR(RANDBETWEEN(65,95)),CHAR(RANDBETWEEN(65,95)))</f>
        <v>^EPXBS</v>
      </c>
      <c r="C2524">
        <f t="shared" ca="1" si="233"/>
        <v>7</v>
      </c>
      <c r="D2524">
        <f t="shared" ca="1" si="237"/>
        <v>2.9</v>
      </c>
      <c r="E2524">
        <f t="shared" ca="1" si="237"/>
        <v>1.7</v>
      </c>
      <c r="F2524">
        <f t="shared" ca="1" si="234"/>
        <v>20</v>
      </c>
      <c r="G2524" s="3" t="str">
        <f t="shared" ca="1" si="235"/>
        <v>NWOFK^XNDNZG_[ZRBXL_PCHIA]TDQWGYFZFQBJWEBLAMLZLB_CXNPEIEMKGFSU^^DKGYPX\AAKCNVNMJ]H]ITQ[UOT_AOVTUZH_NSLOEX[CBO[C]LKPJPNGEMDP^RZ</v>
      </c>
      <c r="H2524" s="1">
        <f t="shared" ca="1" si="236"/>
        <v>42478</v>
      </c>
    </row>
    <row r="2525" spans="1:8" x14ac:dyDescent="0.3">
      <c r="A2525">
        <v>2527</v>
      </c>
      <c r="B2525" t="str">
        <f t="shared" ca="1" si="238"/>
        <v>X]\WXT</v>
      </c>
      <c r="C2525">
        <f t="shared" ca="1" si="233"/>
        <v>18</v>
      </c>
      <c r="D2525">
        <f t="shared" ca="1" si="237"/>
        <v>3.2</v>
      </c>
      <c r="E2525">
        <f t="shared" ca="1" si="237"/>
        <v>3.7</v>
      </c>
      <c r="F2525">
        <f t="shared" ca="1" si="234"/>
        <v>17</v>
      </c>
      <c r="G2525" s="3" t="str">
        <f t="shared" ca="1" si="235"/>
        <v>MZCUBGL\MHDMCUM[AOTSAP[Y]UTFWNPBQ^ZQOTQNYTNVDVXJFGDJMUHG\G\[K\LQ^GG_OFANY]PVW_IUXSS[ANMN_AHXCOLYBWAPDQDODWZBIQJNSTNGBLK_U_WGR^</v>
      </c>
      <c r="H2525" s="1">
        <f t="shared" ca="1" si="236"/>
        <v>41647</v>
      </c>
    </row>
    <row r="2526" spans="1:8" x14ac:dyDescent="0.3">
      <c r="A2526">
        <v>2528</v>
      </c>
      <c r="B2526" t="str">
        <f t="shared" ca="1" si="238"/>
        <v>E^XPGR</v>
      </c>
      <c r="C2526">
        <f t="shared" ca="1" si="233"/>
        <v>14</v>
      </c>
      <c r="D2526">
        <f t="shared" ca="1" si="237"/>
        <v>2.2999999999999998</v>
      </c>
      <c r="E2526">
        <f t="shared" ca="1" si="237"/>
        <v>3.5</v>
      </c>
      <c r="F2526">
        <f t="shared" ca="1" si="234"/>
        <v>12</v>
      </c>
      <c r="G2526" s="3" t="str">
        <f t="shared" ca="1" si="235"/>
        <v>MJFDUYF^FWKBGUPBMQTO[LDZHAWP^AHIIAATAKOCRHMPUD]WE_DPPQWVHCBUQWAYG[HOLUTY_TJHFOSJVCMAEAYFD_YLKI]][F\PUCPZNUHSKGYTLKGR\LYA]BD[HZ</v>
      </c>
      <c r="H2526" s="1">
        <f t="shared" ca="1" si="236"/>
        <v>37609</v>
      </c>
    </row>
    <row r="2527" spans="1:8" x14ac:dyDescent="0.3">
      <c r="A2527">
        <v>2529</v>
      </c>
      <c r="B2527" t="str">
        <f t="shared" ca="1" si="238"/>
        <v>JQ^]FM</v>
      </c>
      <c r="C2527">
        <f t="shared" ca="1" si="233"/>
        <v>11</v>
      </c>
      <c r="D2527">
        <f t="shared" ca="1" si="237"/>
        <v>2.6</v>
      </c>
      <c r="E2527">
        <f t="shared" ca="1" si="237"/>
        <v>2.1</v>
      </c>
      <c r="F2527">
        <f t="shared" ca="1" si="234"/>
        <v>42</v>
      </c>
      <c r="G2527" s="3" t="str">
        <f t="shared" ca="1" si="235"/>
        <v>PEKECKBOHQWV_O_FQHVHNPNVPEE_EIKXN]FZJDVTUDPDABUUDRNBKW]YGT_^]EP^[GZWTKCAUHDKTKRWKDCZQCECLO][]^]JT\QSG[EVV[Z\G^RNUWBF[\UDAGVP\G</v>
      </c>
      <c r="H2527" s="1">
        <f t="shared" ca="1" si="236"/>
        <v>42518</v>
      </c>
    </row>
    <row r="2528" spans="1:8" x14ac:dyDescent="0.3">
      <c r="A2528">
        <v>2530</v>
      </c>
      <c r="B2528" t="str">
        <f t="shared" ca="1" si="238"/>
        <v>NDDZCG</v>
      </c>
      <c r="C2528">
        <f t="shared" ca="1" si="233"/>
        <v>20</v>
      </c>
      <c r="D2528">
        <f t="shared" ca="1" si="237"/>
        <v>2.2000000000000002</v>
      </c>
      <c r="E2528">
        <f t="shared" ca="1" si="237"/>
        <v>2.9</v>
      </c>
      <c r="F2528">
        <f t="shared" ca="1" si="234"/>
        <v>22</v>
      </c>
      <c r="G2528" s="3" t="str">
        <f t="shared" ca="1" si="235"/>
        <v>QMKXJWWOTFAIZTWTFRRISOQUDJ[EMIDXIDN^INJHVR[PA_WSLIHD_K^BOBQLX]GHUEPUIHQOAJJ[KGTZO^Y^TVHALOLY^JXODSSO\VBEHAWQBXNGJXRLTN_ZPIRTE\</v>
      </c>
      <c r="H2528" s="1">
        <f t="shared" ca="1" si="236"/>
        <v>42920</v>
      </c>
    </row>
    <row r="2529" spans="1:8" x14ac:dyDescent="0.3">
      <c r="A2529">
        <v>2531</v>
      </c>
      <c r="B2529" t="str">
        <f t="shared" ca="1" si="238"/>
        <v>LFTTNG</v>
      </c>
      <c r="C2529">
        <f t="shared" ca="1" si="233"/>
        <v>14</v>
      </c>
      <c r="D2529">
        <f t="shared" ca="1" si="237"/>
        <v>2.2000000000000002</v>
      </c>
      <c r="E2529">
        <f t="shared" ca="1" si="237"/>
        <v>2.6</v>
      </c>
      <c r="F2529">
        <f t="shared" ca="1" si="234"/>
        <v>32</v>
      </c>
      <c r="G2529" s="3" t="str">
        <f t="shared" ca="1" si="235"/>
        <v>DRQGQUSOSPBSO\SBEK\ZBUQDU][BTGXQEUEGSZBYMVLWOJNDM\YKJ]DJ^_UT^SZILRCMM]HWPTO_WZQJGPOUS\VRR_[XFVMG[QI^VCMNLDGFWTXHW\T^^Y]^QRT\D\</v>
      </c>
      <c r="H2529" s="1">
        <f t="shared" ca="1" si="236"/>
        <v>38820</v>
      </c>
    </row>
    <row r="2530" spans="1:8" x14ac:dyDescent="0.3">
      <c r="A2530">
        <v>2532</v>
      </c>
      <c r="B2530" t="str">
        <f t="shared" ca="1" si="238"/>
        <v>WSELDC</v>
      </c>
      <c r="C2530">
        <f t="shared" ca="1" si="233"/>
        <v>18</v>
      </c>
      <c r="D2530">
        <f t="shared" ca="1" si="237"/>
        <v>1.8</v>
      </c>
      <c r="E2530">
        <f t="shared" ca="1" si="237"/>
        <v>2.9</v>
      </c>
      <c r="F2530">
        <f t="shared" ca="1" si="234"/>
        <v>32</v>
      </c>
      <c r="G2530" s="3" t="str">
        <f t="shared" ca="1" si="235"/>
        <v>S[GBOQJDYSB^GJH]WZROENDNWCS\]LOGINRYNNIDA]_TNIIVRXSINUC__QWBKKYM_KUHFWOQS][FUIZFXZG_KBR]A]D]C_XA[CLBSYSSNOOP^QZFRAIJ]DOZXPJI]Z</v>
      </c>
      <c r="H2530" s="1">
        <f t="shared" ca="1" si="236"/>
        <v>41352</v>
      </c>
    </row>
    <row r="2531" spans="1:8" x14ac:dyDescent="0.3">
      <c r="A2531">
        <v>2533</v>
      </c>
      <c r="B2531" t="str">
        <f t="shared" ca="1" si="238"/>
        <v>MT^DOB</v>
      </c>
      <c r="C2531">
        <f t="shared" ca="1" si="233"/>
        <v>9</v>
      </c>
      <c r="D2531">
        <f t="shared" ca="1" si="237"/>
        <v>2.2999999999999998</v>
      </c>
      <c r="E2531">
        <f t="shared" ca="1" si="237"/>
        <v>3.2</v>
      </c>
      <c r="F2531">
        <f t="shared" ca="1" si="234"/>
        <v>13</v>
      </c>
      <c r="G2531" s="3" t="str">
        <f t="shared" ca="1" si="235"/>
        <v>OQ^U_JMTSMZSO\HRLCHFB\_PQZLZWHFYEWFQAHSJ[RG\TJMTGJ[HA^ENOMRVMXYOJEEAEK]EH]LSZTGIEKXTSPTXQ^RAXPGKZWGHNRFU]]ZF_^SWBUPSCMNRVOBC_[</v>
      </c>
      <c r="H2531" s="1">
        <f t="shared" ca="1" si="236"/>
        <v>43359</v>
      </c>
    </row>
    <row r="2532" spans="1:8" x14ac:dyDescent="0.3">
      <c r="A2532">
        <v>2534</v>
      </c>
      <c r="B2532" t="str">
        <f t="shared" ca="1" si="238"/>
        <v>RNIFMH</v>
      </c>
      <c r="C2532">
        <f t="shared" ca="1" si="233"/>
        <v>15</v>
      </c>
      <c r="D2532">
        <f t="shared" ca="1" si="237"/>
        <v>1.6</v>
      </c>
      <c r="E2532">
        <f t="shared" ca="1" si="237"/>
        <v>3.1</v>
      </c>
      <c r="F2532">
        <f t="shared" ca="1" si="234"/>
        <v>46</v>
      </c>
      <c r="G2532" s="3" t="str">
        <f t="shared" ca="1" si="235"/>
        <v>FKOSCOMNQWAEOKGUBH_]VK^LA^ZYQJF\[X\\GKC_XGXNI]CDOUE^GFDLM\[TRTBKUZXVF^\NUYF^AMHPBJHNGLGGGNECXSMOEMMM^XVACXBRJGTCSVT_MFNAW[[YG^</v>
      </c>
      <c r="H2532" s="1">
        <f t="shared" ca="1" si="236"/>
        <v>39922</v>
      </c>
    </row>
    <row r="2533" spans="1:8" x14ac:dyDescent="0.3">
      <c r="A2533">
        <v>2535</v>
      </c>
      <c r="B2533" t="str">
        <f t="shared" ca="1" si="238"/>
        <v>LASIGL</v>
      </c>
      <c r="C2533">
        <f t="shared" ca="1" si="233"/>
        <v>17</v>
      </c>
      <c r="D2533">
        <f t="shared" ca="1" si="237"/>
        <v>2.8</v>
      </c>
      <c r="E2533">
        <f t="shared" ca="1" si="237"/>
        <v>2.5</v>
      </c>
      <c r="F2533">
        <f t="shared" ca="1" si="234"/>
        <v>14</v>
      </c>
      <c r="G2533" s="3" t="str">
        <f t="shared" ca="1" si="235"/>
        <v>XAGAVMPKRO\YO]UB_GCZVWBZFOJWXKNPEZIACLS\UV_VOJ[S]VNGN^C\FTEMX^JA_LJPROBCZ[ICP_FAMWNB_VPGQX]]S\XLP[BNET[LGPYXIYTFZXNBHDZVH[G\FX</v>
      </c>
      <c r="H2533" s="1">
        <f t="shared" ca="1" si="236"/>
        <v>37177</v>
      </c>
    </row>
    <row r="2534" spans="1:8" x14ac:dyDescent="0.3">
      <c r="A2534">
        <v>2536</v>
      </c>
      <c r="B2534" t="str">
        <f t="shared" ca="1" si="238"/>
        <v>EPU^XH</v>
      </c>
      <c r="C2534">
        <f t="shared" ca="1" si="233"/>
        <v>16</v>
      </c>
      <c r="D2534">
        <f t="shared" ca="1" si="237"/>
        <v>2.4</v>
      </c>
      <c r="E2534">
        <f t="shared" ca="1" si="237"/>
        <v>2.8</v>
      </c>
      <c r="F2534">
        <f t="shared" ca="1" si="234"/>
        <v>45</v>
      </c>
      <c r="G2534" s="3" t="str">
        <f t="shared" ca="1" si="235"/>
        <v>DRBZXOU^ZN]WJ[ZIBUJDB_E^BVBGH^LRDSHJCCIHP]OCLHBEJKSWDPPRCDHIMZAWP[GLRKVS^QXZ_R[JU]CGAZOPE][NU_WVAKALKOFWSYQF_HLD]Q\\EWWIACDEGP</v>
      </c>
      <c r="H2534" s="1">
        <f t="shared" ca="1" si="236"/>
        <v>37891</v>
      </c>
    </row>
    <row r="2535" spans="1:8" x14ac:dyDescent="0.3">
      <c r="A2535">
        <v>2537</v>
      </c>
      <c r="B2535" t="str">
        <f t="shared" ca="1" si="238"/>
        <v>_^ZFCS</v>
      </c>
      <c r="C2535">
        <f t="shared" ca="1" si="233"/>
        <v>6</v>
      </c>
      <c r="D2535">
        <f t="shared" ca="1" si="237"/>
        <v>2.8</v>
      </c>
      <c r="E2535">
        <f t="shared" ca="1" si="237"/>
        <v>3.2</v>
      </c>
      <c r="F2535">
        <f t="shared" ca="1" si="234"/>
        <v>20</v>
      </c>
      <c r="G2535" s="3" t="str">
        <f t="shared" ca="1" si="235"/>
        <v>TGMPYFSFLCREZ^PB_UDWDF\D[HITDS_SDNFX[VJQLBMDFVLILYUGMZFDFHVTPDM\^RM^RFJMVFV_CKUNOKROTXSXOYZRZU]AEVHNFU^CN^FVS]_E]ZVGIM\DG_OEFX</v>
      </c>
      <c r="H2535" s="1">
        <f t="shared" ca="1" si="236"/>
        <v>38005</v>
      </c>
    </row>
    <row r="2536" spans="1:8" x14ac:dyDescent="0.3">
      <c r="A2536">
        <v>2538</v>
      </c>
      <c r="B2536" t="str">
        <f t="shared" ca="1" si="238"/>
        <v>EHDMNK</v>
      </c>
      <c r="C2536">
        <f t="shared" ca="1" si="233"/>
        <v>15</v>
      </c>
      <c r="D2536">
        <f t="shared" ca="1" si="237"/>
        <v>2.2000000000000002</v>
      </c>
      <c r="E2536">
        <f t="shared" ca="1" si="237"/>
        <v>1.5</v>
      </c>
      <c r="F2536">
        <f t="shared" ca="1" si="234"/>
        <v>50</v>
      </c>
      <c r="G2536" s="3" t="str">
        <f t="shared" ca="1" si="235"/>
        <v>_CKB_XKSWLHIEJKVRHNLQYCDNMMPFYCKVLOGWUXBFELXHVFG_DNQLPEXZR[GZ\PWGUUWIJNIXR_ILYNZDSAZPWVWNGKVFVZ^\O\XVHQOITXN[UT]EJ[YEFXCWZRKKF</v>
      </c>
      <c r="H2536" s="1">
        <f t="shared" ca="1" si="236"/>
        <v>42741</v>
      </c>
    </row>
    <row r="2537" spans="1:8" x14ac:dyDescent="0.3">
      <c r="A2537">
        <v>2539</v>
      </c>
      <c r="B2537" t="str">
        <f t="shared" ca="1" si="238"/>
        <v>UEI]CG</v>
      </c>
      <c r="C2537">
        <f t="shared" ca="1" si="233"/>
        <v>7</v>
      </c>
      <c r="D2537">
        <f t="shared" ca="1" si="237"/>
        <v>3.5</v>
      </c>
      <c r="E2537">
        <f t="shared" ca="1" si="237"/>
        <v>1.5</v>
      </c>
      <c r="F2537">
        <f t="shared" ca="1" si="234"/>
        <v>40</v>
      </c>
      <c r="G2537" s="3" t="str">
        <f t="shared" ca="1" si="235"/>
        <v>CUJWCRR^FRL]MU[ZSY^\C^_[TGAMUF[PXYLKR]ZDUEOYGC^^MW]KJPKD^GV_Q]X\DTBDMBBRHGD\BSGJGMG[DCFCMMWMCLBYFBKZXN^VRKFNCIP\EIMIXZOKHTZL]M</v>
      </c>
      <c r="H2537" s="1">
        <f t="shared" ca="1" si="236"/>
        <v>36904</v>
      </c>
    </row>
    <row r="2538" spans="1:8" x14ac:dyDescent="0.3">
      <c r="A2538">
        <v>2540</v>
      </c>
      <c r="B2538" t="str">
        <f t="shared" ca="1" si="238"/>
        <v>IKJFJI</v>
      </c>
      <c r="C2538">
        <f t="shared" ca="1" si="233"/>
        <v>10</v>
      </c>
      <c r="D2538">
        <f t="shared" ca="1" si="237"/>
        <v>2.4</v>
      </c>
      <c r="E2538">
        <f t="shared" ca="1" si="237"/>
        <v>1.4</v>
      </c>
      <c r="F2538">
        <f t="shared" ca="1" si="234"/>
        <v>24</v>
      </c>
      <c r="G2538" s="3" t="str">
        <f t="shared" ca="1" si="235"/>
        <v>LRPIFH_LX]PNS[HY[KO[UAMFAQOR^RDY^O]HTR_^OEYED\RAJZ[DJUCWXMFEKXYL\WAK[VNIBEFJWX]VDFFZZJLUJUP_H[\HGDZBOPLUDVYOAEMMBOPWOG\K[SIXWY</v>
      </c>
      <c r="H2538" s="1">
        <f t="shared" ca="1" si="236"/>
        <v>43243</v>
      </c>
    </row>
    <row r="2539" spans="1:8" x14ac:dyDescent="0.3">
      <c r="A2539">
        <v>2541</v>
      </c>
      <c r="B2539" t="str">
        <f t="shared" ca="1" si="238"/>
        <v>W[A_RN</v>
      </c>
      <c r="C2539">
        <f t="shared" ca="1" si="233"/>
        <v>10</v>
      </c>
      <c r="D2539">
        <f t="shared" ca="1" si="237"/>
        <v>3.6</v>
      </c>
      <c r="E2539">
        <f t="shared" ca="1" si="237"/>
        <v>1.4</v>
      </c>
      <c r="F2539">
        <f t="shared" ca="1" si="234"/>
        <v>16</v>
      </c>
      <c r="G2539" s="3" t="str">
        <f t="shared" ca="1" si="235"/>
        <v>VLPEL_PKQLIHQHIJJM_E[HJPGZ[ISDLGV]PAS[]IT[[JT^JMHZUBGF]\L]MO[C[B]GWBRWD_I[C\UHNYDMPZVEJMHWT\TT_BN]V[JOQZWX^D]\X_MXJSDLZD_^YAAI</v>
      </c>
      <c r="H2539" s="1">
        <f t="shared" ca="1" si="236"/>
        <v>42724</v>
      </c>
    </row>
    <row r="2540" spans="1:8" x14ac:dyDescent="0.3">
      <c r="A2540">
        <v>2542</v>
      </c>
      <c r="B2540" t="str">
        <f t="shared" ca="1" si="238"/>
        <v>VE]XY[</v>
      </c>
      <c r="C2540">
        <f t="shared" ca="1" si="233"/>
        <v>6</v>
      </c>
      <c r="D2540">
        <f t="shared" ca="1" si="237"/>
        <v>1.5</v>
      </c>
      <c r="E2540">
        <f t="shared" ca="1" si="237"/>
        <v>3.8</v>
      </c>
      <c r="F2540">
        <f t="shared" ca="1" si="234"/>
        <v>37</v>
      </c>
      <c r="G2540" s="3" t="str">
        <f t="shared" ca="1" si="235"/>
        <v>CCPSCMVFFEOASNO\FNLVZQPDJM]SMV]UTYAEVA[XLYQ[]C[YE_OKPQGENI[\P\J_EIAI^MPWCGSM\XGCJG[Y]PIGA\]IT_XVE_UVIRFSFCVGVGO\X[VDJMKQ_AGHYM</v>
      </c>
      <c r="H2540" s="1">
        <f t="shared" ca="1" si="236"/>
        <v>42060</v>
      </c>
    </row>
    <row r="2541" spans="1:8" x14ac:dyDescent="0.3">
      <c r="A2541">
        <v>2543</v>
      </c>
      <c r="B2541" t="str">
        <f t="shared" ca="1" si="238"/>
        <v>NENV_Z</v>
      </c>
      <c r="C2541">
        <f t="shared" ca="1" si="233"/>
        <v>5</v>
      </c>
      <c r="D2541">
        <f t="shared" ca="1" si="237"/>
        <v>2.2999999999999998</v>
      </c>
      <c r="E2541">
        <f t="shared" ca="1" si="237"/>
        <v>3.1</v>
      </c>
      <c r="F2541">
        <f t="shared" ca="1" si="234"/>
        <v>50</v>
      </c>
      <c r="G2541" s="3" t="str">
        <f t="shared" ca="1" si="235"/>
        <v>PBJJHBFAIX]XOZ]FCV\NO[WTW^M\MSKKJGBKQTICPL[QJ]QQUMUMXWEJNAMGZTIKL[UYRG_NCRL_^QGRZGSYTE[BCFVSVVTNKXTCQWPH_FNJRUDYVQRGQXQMNVBWJZ</v>
      </c>
      <c r="H2541" s="1">
        <f t="shared" ca="1" si="236"/>
        <v>40515</v>
      </c>
    </row>
    <row r="2542" spans="1:8" x14ac:dyDescent="0.3">
      <c r="A2542">
        <v>2544</v>
      </c>
      <c r="B2542" t="str">
        <f t="shared" ca="1" si="238"/>
        <v>YYRWYP</v>
      </c>
      <c r="C2542">
        <f t="shared" ca="1" si="233"/>
        <v>16</v>
      </c>
      <c r="D2542">
        <f t="shared" ca="1" si="237"/>
        <v>3.6</v>
      </c>
      <c r="E2542">
        <f t="shared" ca="1" si="237"/>
        <v>3.1</v>
      </c>
      <c r="F2542">
        <f t="shared" ca="1" si="234"/>
        <v>17</v>
      </c>
      <c r="G2542" s="3" t="str">
        <f t="shared" ca="1" si="235"/>
        <v>VPNX]SCZSBVVMLPULTMVRGHP[IWRABBJUPTGXV[^Q]JIA_TAJEZIY^WICMK_ND]R__]A]JYVZUCK_GNIVMCWVWLLMXERGQU[MDL]_OS]RHQVIEQKMJXLFGWTEATXDS</v>
      </c>
      <c r="H2542" s="1">
        <f t="shared" ca="1" si="236"/>
        <v>39854</v>
      </c>
    </row>
    <row r="2543" spans="1:8" x14ac:dyDescent="0.3">
      <c r="A2543">
        <v>2545</v>
      </c>
      <c r="B2543" t="str">
        <f t="shared" ca="1" si="238"/>
        <v>AQWYLL</v>
      </c>
      <c r="C2543">
        <f t="shared" ca="1" si="233"/>
        <v>7</v>
      </c>
      <c r="D2543">
        <f t="shared" ca="1" si="237"/>
        <v>1.8</v>
      </c>
      <c r="E2543">
        <f t="shared" ca="1" si="237"/>
        <v>3.4</v>
      </c>
      <c r="F2543">
        <f t="shared" ca="1" si="234"/>
        <v>21</v>
      </c>
      <c r="G2543" s="3" t="str">
        <f t="shared" ca="1" si="235"/>
        <v>LL[UDZVIAKFDUUPAPNHWBTUSA[^GI^HYFSN^GSBZGVRUSWWBSKUS[COVPOKA^OD_\QZMWIE]GL[NBSDTAGTUUQJI[ZGQVIW^LUJU\YGIJTYOWS\GOIQHBFKEC]K\EC</v>
      </c>
      <c r="H2543" s="1">
        <f t="shared" ca="1" si="236"/>
        <v>42522</v>
      </c>
    </row>
    <row r="2544" spans="1:8" x14ac:dyDescent="0.3">
      <c r="A2544">
        <v>2546</v>
      </c>
      <c r="B2544" t="str">
        <f t="shared" ca="1" si="238"/>
        <v>KVOMYF</v>
      </c>
      <c r="C2544">
        <f t="shared" ca="1" si="233"/>
        <v>20</v>
      </c>
      <c r="D2544">
        <f t="shared" ca="1" si="237"/>
        <v>3.1</v>
      </c>
      <c r="E2544">
        <f t="shared" ca="1" si="237"/>
        <v>3.7</v>
      </c>
      <c r="F2544">
        <f t="shared" ca="1" si="234"/>
        <v>25</v>
      </c>
      <c r="G2544" s="3" t="str">
        <f t="shared" ca="1" si="235"/>
        <v>T]^Z_UPWZXAMYERBJJSSSDIKLJCKKDGEEIV_U^X[WIEPBYJLZGMGOFSTKKMSY^EKOOG\BJTAZSUVDQXRXR^[ZIDBOOHI^Y^NWFMGJAC\XRRISPBGTLXRN]ICZIHFYJ</v>
      </c>
      <c r="H2544" s="1">
        <f t="shared" ca="1" si="236"/>
        <v>41500</v>
      </c>
    </row>
    <row r="2545" spans="1:8" x14ac:dyDescent="0.3">
      <c r="A2545">
        <v>2547</v>
      </c>
      <c r="B2545" t="str">
        <f t="shared" ca="1" si="238"/>
        <v>W]V_LW</v>
      </c>
      <c r="C2545">
        <f t="shared" ca="1" si="233"/>
        <v>19</v>
      </c>
      <c r="D2545">
        <f t="shared" ca="1" si="237"/>
        <v>1.6</v>
      </c>
      <c r="E2545">
        <f t="shared" ca="1" si="237"/>
        <v>3.5</v>
      </c>
      <c r="F2545">
        <f t="shared" ca="1" si="234"/>
        <v>50</v>
      </c>
      <c r="G2545" s="3" t="str">
        <f t="shared" ca="1" si="235"/>
        <v>IJGHRE\ZCWXXZWIHAXK\CQEDTSZ_VMZSZNLXXUWI^_WSWQNQHUDBWYCK^WYJN]ZQDJ_^D_CM^TYIOCG\BLIHKSNVO]GUMYHV\[VFG]E^[YZ^RLXJVFUHSYAINU\EP_</v>
      </c>
      <c r="H2545" s="1">
        <f t="shared" ca="1" si="236"/>
        <v>37051</v>
      </c>
    </row>
    <row r="2546" spans="1:8" x14ac:dyDescent="0.3">
      <c r="A2546">
        <v>2548</v>
      </c>
      <c r="B2546" t="str">
        <f t="shared" ca="1" si="238"/>
        <v>]YZY^S</v>
      </c>
      <c r="C2546">
        <f t="shared" ca="1" si="233"/>
        <v>9</v>
      </c>
      <c r="D2546">
        <f t="shared" ca="1" si="237"/>
        <v>3.9</v>
      </c>
      <c r="E2546">
        <f t="shared" ca="1" si="237"/>
        <v>2.8</v>
      </c>
      <c r="F2546">
        <f t="shared" ca="1" si="234"/>
        <v>13</v>
      </c>
      <c r="G2546" s="3" t="str">
        <f t="shared" ca="1" si="235"/>
        <v>PQXKEQQEBD[_HAQJOIXKNZIJQTH]JEMJWIIR[[[OMGUHQ^DFNCWOG]XI]NRMEXU^\\HBRTMWIBTEUSQJ]JDL^ABYVPWSNSATHEIJO]CPYEQDE^M\KWCIAQL^DTTNSG</v>
      </c>
      <c r="H2546" s="1">
        <f t="shared" ca="1" si="236"/>
        <v>40255</v>
      </c>
    </row>
    <row r="2547" spans="1:8" x14ac:dyDescent="0.3">
      <c r="A2547">
        <v>2549</v>
      </c>
      <c r="B2547" t="str">
        <f t="shared" ca="1" si="238"/>
        <v>YPSXTP</v>
      </c>
      <c r="C2547">
        <f t="shared" ca="1" si="233"/>
        <v>6</v>
      </c>
      <c r="D2547">
        <f t="shared" ca="1" si="237"/>
        <v>3.1</v>
      </c>
      <c r="E2547">
        <f t="shared" ca="1" si="237"/>
        <v>3.6</v>
      </c>
      <c r="F2547">
        <f t="shared" ca="1" si="234"/>
        <v>17</v>
      </c>
      <c r="G2547" s="3" t="str">
        <f t="shared" ca="1" si="235"/>
        <v>PDKESG[\UUVM\APPNKMO^]^N]RUOJBGP_I[EWWZ_QFO\DCF_JWL]\^NITGXIVMIYJKCUMVYN^FDK[EHHRKF_^CLE\FZGGDRZ^WACRU\QTEYCLGRAMYNUBELIJJLCXQ</v>
      </c>
      <c r="H2547" s="1">
        <f t="shared" ca="1" si="236"/>
        <v>42724</v>
      </c>
    </row>
    <row r="2548" spans="1:8" x14ac:dyDescent="0.3">
      <c r="A2548">
        <v>2550</v>
      </c>
      <c r="B2548" t="str">
        <f t="shared" ca="1" si="238"/>
        <v>R]SOMY</v>
      </c>
      <c r="C2548">
        <f t="shared" ca="1" si="233"/>
        <v>13</v>
      </c>
      <c r="D2548">
        <f t="shared" ca="1" si="237"/>
        <v>3.7</v>
      </c>
      <c r="E2548">
        <f t="shared" ca="1" si="237"/>
        <v>1.9</v>
      </c>
      <c r="F2548">
        <f t="shared" ca="1" si="234"/>
        <v>43</v>
      </c>
      <c r="G2548" s="3" t="str">
        <f t="shared" ca="1" si="235"/>
        <v>TY\JDMOXKMG]^L[^A_BBFS_TMOBYICU_NCXXATLMGIYO_YZ^SDLGFICKZ\LWRT[YEW^PCHSQASO][GELT\AJORXDVHOY^FLBOK[JZDJZNNLZH][YAXYZV^DZTXOUHL</v>
      </c>
      <c r="H2548" s="1">
        <f t="shared" ca="1" si="236"/>
        <v>37173</v>
      </c>
    </row>
    <row r="2549" spans="1:8" x14ac:dyDescent="0.3">
      <c r="A2549">
        <v>2551</v>
      </c>
      <c r="B2549" t="str">
        <f t="shared" ca="1" si="238"/>
        <v>SNFFXD</v>
      </c>
      <c r="C2549">
        <f t="shared" ca="1" si="233"/>
        <v>9</v>
      </c>
      <c r="D2549">
        <f t="shared" ca="1" si="237"/>
        <v>2.4</v>
      </c>
      <c r="E2549">
        <f t="shared" ca="1" si="237"/>
        <v>3.3</v>
      </c>
      <c r="F2549">
        <f t="shared" ca="1" si="234"/>
        <v>12</v>
      </c>
      <c r="G2549" s="3" t="str">
        <f t="shared" ca="1" si="235"/>
        <v>AZO\OTOJO\S[^PTSEBNLIK^JVMFNKSYMXXII\DDHUHYCWF\YMF_^FW^LBUH]GG\EXG\TRSI^RAAZLBCVDCYSOGUFSBNPJLONBZ]\PTKGBQ]XMBJ_GOWHMPXBYFLBQP</v>
      </c>
      <c r="H2549" s="1">
        <f t="shared" ca="1" si="236"/>
        <v>40302</v>
      </c>
    </row>
    <row r="2550" spans="1:8" x14ac:dyDescent="0.3">
      <c r="A2550">
        <v>2552</v>
      </c>
      <c r="B2550" t="str">
        <f t="shared" ca="1" si="238"/>
        <v>IUJEET</v>
      </c>
      <c r="C2550">
        <f t="shared" ca="1" si="233"/>
        <v>7</v>
      </c>
      <c r="D2550">
        <f t="shared" ca="1" si="237"/>
        <v>3.9</v>
      </c>
      <c r="E2550">
        <f t="shared" ca="1" si="237"/>
        <v>2.9</v>
      </c>
      <c r="F2550">
        <f t="shared" ca="1" si="234"/>
        <v>5</v>
      </c>
      <c r="G2550" s="3" t="str">
        <f t="shared" ca="1" si="235"/>
        <v>YBKAHZMRNXBYVIZMBWG_QXSNJNMSSFG_GARZDYS\PPKX\MKGK[QH^BFP]QTVIXFXSBWVEJ]NLW_WDBETJRJEEZ\PLQ_MFOPEVKNZCZA]QYS^YCO^EZDSHYCUYKTLTQ</v>
      </c>
      <c r="H2550" s="1">
        <f t="shared" ca="1" si="236"/>
        <v>41108</v>
      </c>
    </row>
    <row r="2551" spans="1:8" x14ac:dyDescent="0.3">
      <c r="A2551">
        <v>2553</v>
      </c>
      <c r="B2551" t="str">
        <f t="shared" ca="1" si="238"/>
        <v>AI\Y^U</v>
      </c>
      <c r="C2551">
        <f t="shared" ca="1" si="233"/>
        <v>13</v>
      </c>
      <c r="D2551">
        <f t="shared" ca="1" si="237"/>
        <v>1.1000000000000001</v>
      </c>
      <c r="E2551">
        <f t="shared" ca="1" si="237"/>
        <v>2.6</v>
      </c>
      <c r="F2551">
        <f t="shared" ca="1" si="234"/>
        <v>11</v>
      </c>
      <c r="G2551" s="3" t="str">
        <f t="shared" ca="1" si="235"/>
        <v>PKNSKYYYY^WFIMYRALR_SXHBLCRRFUI[OYRO\KQHJWVY[WVJ\SEIMLSZSTWS_EA_MXFZOQ^X^BY^HVS^TZWC[G\HK\YSRWVM^IMSID^OVSZCKGQOUFWIPMENXJKK[R</v>
      </c>
      <c r="H2551" s="1">
        <f t="shared" ca="1" si="236"/>
        <v>40502</v>
      </c>
    </row>
    <row r="2552" spans="1:8" x14ac:dyDescent="0.3">
      <c r="A2552">
        <v>2554</v>
      </c>
      <c r="B2552" t="str">
        <f t="shared" ca="1" si="238"/>
        <v>BTEOYU</v>
      </c>
      <c r="C2552">
        <f t="shared" ca="1" si="233"/>
        <v>13</v>
      </c>
      <c r="D2552">
        <f t="shared" ca="1" si="237"/>
        <v>3.7</v>
      </c>
      <c r="E2552">
        <f t="shared" ca="1" si="237"/>
        <v>1.3</v>
      </c>
      <c r="F2552">
        <f t="shared" ca="1" si="234"/>
        <v>18</v>
      </c>
      <c r="G2552" s="3" t="str">
        <f t="shared" ca="1" si="235"/>
        <v>EZNPFI^BOQ\\SKKNJGFKEDJDXXYUTVVXJOIE]RKRAPVCOKBBXETXCFENCGH]P_PFNE[\HMKHIKIWPWVMERYYUFOOPKCFVOJECTECTDPUEW[[NRNE_NO[\\_B^TIA]\</v>
      </c>
      <c r="H2552" s="1">
        <f t="shared" ca="1" si="236"/>
        <v>43440</v>
      </c>
    </row>
    <row r="2553" spans="1:8" x14ac:dyDescent="0.3">
      <c r="A2553">
        <v>2555</v>
      </c>
      <c r="B2553" t="str">
        <f t="shared" ca="1" si="238"/>
        <v>_[]OP_</v>
      </c>
      <c r="C2553">
        <f t="shared" ca="1" si="233"/>
        <v>21</v>
      </c>
      <c r="D2553">
        <f t="shared" ca="1" si="237"/>
        <v>3.1</v>
      </c>
      <c r="E2553">
        <f t="shared" ca="1" si="237"/>
        <v>1.5</v>
      </c>
      <c r="F2553">
        <f t="shared" ca="1" si="234"/>
        <v>3</v>
      </c>
      <c r="G2553" s="3" t="str">
        <f t="shared" ca="1" si="235"/>
        <v>W\JPXUMTURA^QOGYQZBBVEYWI]E\\NUQFCR^POVED[JWKHONJSFMB[HFQH[^F[\CR]HDMZ]CKRNF[L^O^W_MGDNSMFEEERAFA\ZLQX[HNEVMBKSVCIRFLMD^EY^AVX</v>
      </c>
      <c r="H2553" s="1">
        <f t="shared" ca="1" si="236"/>
        <v>43182</v>
      </c>
    </row>
    <row r="2554" spans="1:8" x14ac:dyDescent="0.3">
      <c r="A2554">
        <v>2556</v>
      </c>
      <c r="B2554" t="str">
        <f t="shared" ca="1" si="238"/>
        <v>_]ACT_</v>
      </c>
      <c r="C2554">
        <f t="shared" ca="1" si="233"/>
        <v>12</v>
      </c>
      <c r="D2554">
        <f t="shared" ca="1" si="237"/>
        <v>3.7</v>
      </c>
      <c r="E2554">
        <f t="shared" ca="1" si="237"/>
        <v>1.6</v>
      </c>
      <c r="F2554">
        <f t="shared" ca="1" si="234"/>
        <v>4</v>
      </c>
      <c r="G2554" s="3" t="str">
        <f t="shared" ca="1" si="235"/>
        <v>QSDSP[GYBG]LMQTTEMCJ\AQ[YZBBP]_CNA]N]DDM]JRHZ]GFD_EAEWHOTYKH^PEK^FZLP\N[KVZN^^A]TXVD_I\QN]G\]OG[XRLIAU]WMB_[BYWS^CTJYKRUYKWEQF</v>
      </c>
      <c r="H2554" s="1">
        <f t="shared" ca="1" si="236"/>
        <v>39152</v>
      </c>
    </row>
    <row r="2555" spans="1:8" x14ac:dyDescent="0.3">
      <c r="A2555">
        <v>2557</v>
      </c>
      <c r="B2555" t="str">
        <f t="shared" ca="1" si="238"/>
        <v>JAPQBA</v>
      </c>
      <c r="C2555">
        <f t="shared" ca="1" si="233"/>
        <v>8</v>
      </c>
      <c r="D2555">
        <f t="shared" ca="1" si="237"/>
        <v>2.9</v>
      </c>
      <c r="E2555">
        <f t="shared" ca="1" si="237"/>
        <v>3.1</v>
      </c>
      <c r="F2555">
        <f t="shared" ca="1" si="234"/>
        <v>35</v>
      </c>
      <c r="G2555" s="3" t="str">
        <f t="shared" ca="1" si="235"/>
        <v>MV][]JQCU[[]BPDCUGV^OWXDXAHJENYGLYLSNPADELWHHPIKUX\^U^CMNGJTENYFRCQERZLRIFJ\[^X\[OK^QAFXHRMVR^PSIJ[PSOUGIKZTYXZFSBN[RL[XGFYNSM</v>
      </c>
      <c r="H2555" s="1">
        <f t="shared" ca="1" si="236"/>
        <v>41084</v>
      </c>
    </row>
    <row r="2556" spans="1:8" x14ac:dyDescent="0.3">
      <c r="A2556">
        <v>2558</v>
      </c>
      <c r="B2556" t="str">
        <f t="shared" ca="1" si="238"/>
        <v>_CLMCG</v>
      </c>
      <c r="C2556">
        <f t="shared" ca="1" si="233"/>
        <v>20</v>
      </c>
      <c r="D2556">
        <f t="shared" ca="1" si="237"/>
        <v>1.6</v>
      </c>
      <c r="E2556">
        <f t="shared" ca="1" si="237"/>
        <v>3.9</v>
      </c>
      <c r="F2556">
        <f t="shared" ca="1" si="234"/>
        <v>25</v>
      </c>
      <c r="G2556" s="3" t="str">
        <f t="shared" ca="1" si="235"/>
        <v>RPE\\V]KSKGJDUTFYCYRXSTRRFUR\YUUT[UCX[SZIANMNIFEMDULRQPAKY^MOJFELFKR^^F[HLINJAMGOBUJ_L[WUJAGSGNRLOLBJMTK\IM[BPB\AKQ\LINGQSZILW</v>
      </c>
      <c r="H2556" s="1">
        <f t="shared" ca="1" si="236"/>
        <v>40829</v>
      </c>
    </row>
    <row r="2557" spans="1:8" x14ac:dyDescent="0.3">
      <c r="A2557">
        <v>2559</v>
      </c>
      <c r="B2557" t="str">
        <f t="shared" ca="1" si="238"/>
        <v>JFLEFD</v>
      </c>
      <c r="C2557">
        <f t="shared" ca="1" si="233"/>
        <v>19</v>
      </c>
      <c r="D2557">
        <f t="shared" ca="1" si="237"/>
        <v>2.2999999999999998</v>
      </c>
      <c r="E2557">
        <f t="shared" ca="1" si="237"/>
        <v>2.8</v>
      </c>
      <c r="F2557">
        <f t="shared" ca="1" si="234"/>
        <v>35</v>
      </c>
      <c r="G2557" s="3" t="str">
        <f t="shared" ca="1" si="235"/>
        <v>XW^]ENC^GPFZK_^HMD]SA^RN[AB^OR_QOOQN]O[HWVCEGPUHR_\OYAN]WJ_CVGPBWTFYZNT[_EBGIJ[]VSJW_HW\LVKZVHIUVUFUIPAKTGC\H_EXFSIZIOPYIYL[NH</v>
      </c>
      <c r="H2557" s="1">
        <f t="shared" ca="1" si="236"/>
        <v>41216</v>
      </c>
    </row>
    <row r="2558" spans="1:8" x14ac:dyDescent="0.3">
      <c r="A2558">
        <v>2560</v>
      </c>
      <c r="B2558" t="str">
        <f t="shared" ca="1" si="238"/>
        <v>PKRJB[</v>
      </c>
      <c r="C2558">
        <f t="shared" ca="1" si="233"/>
        <v>17</v>
      </c>
      <c r="D2558">
        <f t="shared" ca="1" si="237"/>
        <v>3.7</v>
      </c>
      <c r="E2558">
        <f t="shared" ca="1" si="237"/>
        <v>2.7</v>
      </c>
      <c r="F2558">
        <f t="shared" ca="1" si="234"/>
        <v>30</v>
      </c>
      <c r="G2558" s="3" t="str">
        <f t="shared" ca="1" si="235"/>
        <v>\A^]THQR_MH_NND[HYJTYS\P^WYMEFC]ENEZVXQQ\[LJOQU]FYP]VVUETYA]HOG[VEUGQXTXVI\A[MOUTZLWG^JRYIDJ_RVZFU_VJKMOGSTNFIOCLB^DLBNNU]VWK]</v>
      </c>
      <c r="H2558" s="1">
        <f t="shared" ca="1" si="236"/>
        <v>41408</v>
      </c>
    </row>
    <row r="2559" spans="1:8" x14ac:dyDescent="0.3">
      <c r="A2559">
        <v>2561</v>
      </c>
      <c r="B2559" t="str">
        <f t="shared" ca="1" si="238"/>
        <v>]T__JV</v>
      </c>
      <c r="C2559">
        <f t="shared" ca="1" si="233"/>
        <v>11</v>
      </c>
      <c r="D2559">
        <f t="shared" ca="1" si="237"/>
        <v>3.2</v>
      </c>
      <c r="E2559">
        <f t="shared" ca="1" si="237"/>
        <v>1.5</v>
      </c>
      <c r="F2559">
        <f t="shared" ca="1" si="234"/>
        <v>44</v>
      </c>
      <c r="G2559" s="3" t="str">
        <f t="shared" ca="1" si="235"/>
        <v>MSCSSGWCRJ^Z\^KOSOMHPK\RDLNWWNY^NQZLVZDROTC[[ESZ^VVCQLJAHUQLA^ZY\H[JU]GNFZPSK[N_MRMPVNKEHOXH_OGDTAPAFLSA_VVQEIAEPFE[HKX\IL_T\A</v>
      </c>
      <c r="H2559" s="1">
        <f t="shared" ca="1" si="236"/>
        <v>43482</v>
      </c>
    </row>
    <row r="2560" spans="1:8" x14ac:dyDescent="0.3">
      <c r="A2560">
        <v>2562</v>
      </c>
      <c r="B2560" t="str">
        <f t="shared" ca="1" si="238"/>
        <v>UBQB^^</v>
      </c>
      <c r="C2560">
        <f t="shared" ca="1" si="233"/>
        <v>8</v>
      </c>
      <c r="D2560">
        <f t="shared" ca="1" si="237"/>
        <v>2.4</v>
      </c>
      <c r="E2560">
        <f t="shared" ca="1" si="237"/>
        <v>2.1</v>
      </c>
      <c r="F2560">
        <f t="shared" ca="1" si="234"/>
        <v>10</v>
      </c>
      <c r="G2560" s="3" t="str">
        <f t="shared" ca="1" si="235"/>
        <v>^K]AIT\HZ]I]\ZXAPHWBZPSQR_WK^BLKNQVZ^PKOFJ^[M\HY\ZFQ_U[_[CMMMPJSU_\PJMIENWSZ]^RXQ[DFSXUJYIIAQWPSGD]NIMBEOESRDFJB_GUZWSY_KQFPWD</v>
      </c>
      <c r="H2560" s="1">
        <f t="shared" ca="1" si="236"/>
        <v>37786</v>
      </c>
    </row>
    <row r="2561" spans="1:8" x14ac:dyDescent="0.3">
      <c r="A2561">
        <v>2563</v>
      </c>
      <c r="B2561" t="str">
        <f t="shared" ca="1" si="238"/>
        <v>ZN[DYD</v>
      </c>
      <c r="C2561">
        <f t="shared" ca="1" si="233"/>
        <v>9</v>
      </c>
      <c r="D2561">
        <f t="shared" ca="1" si="237"/>
        <v>1.6</v>
      </c>
      <c r="E2561">
        <f t="shared" ca="1" si="237"/>
        <v>1.3</v>
      </c>
      <c r="F2561">
        <f t="shared" ca="1" si="234"/>
        <v>6</v>
      </c>
      <c r="G2561" s="3" t="str">
        <f t="shared" ca="1" si="235"/>
        <v>I]YIUFAURFTV\DW^]ZXAS\NIOJ_HY_OGP[[LZXVQYE[^BRPC\NHNREAWWICAR\MJ[HNEJLHPAL\WB\FAUKVMJT\TBIKSPOWYM\]RBEXLMMB\QOGHVP\BEHRPHZCX]O</v>
      </c>
      <c r="H2561" s="1">
        <f t="shared" ca="1" si="236"/>
        <v>43089</v>
      </c>
    </row>
    <row r="2562" spans="1:8" x14ac:dyDescent="0.3">
      <c r="A2562">
        <v>2564</v>
      </c>
      <c r="B2562" t="str">
        <f t="shared" ca="1" si="238"/>
        <v>XOV]_M</v>
      </c>
      <c r="C2562">
        <f t="shared" ca="1" si="233"/>
        <v>13</v>
      </c>
      <c r="D2562">
        <f t="shared" ca="1" si="237"/>
        <v>3.6</v>
      </c>
      <c r="E2562">
        <f t="shared" ca="1" si="237"/>
        <v>1.3</v>
      </c>
      <c r="F2562">
        <f t="shared" ca="1" si="234"/>
        <v>23</v>
      </c>
      <c r="G2562" s="3" t="str">
        <f t="shared" ca="1" si="235"/>
        <v>VKQBHJBMPF[RHLKAYTM^AR[YW\^OXW_[CTCQA]VRJTL^CULNEESWPTGBDN^ERCPHNXXRE[T]SM_ZCZAKIFE\V_CNL_GYTVIG^UAI\XWCYDDWLY]CTSCORDSJTWWIVR</v>
      </c>
      <c r="H2562" s="1">
        <f t="shared" ca="1" si="236"/>
        <v>41339</v>
      </c>
    </row>
    <row r="2563" spans="1:8" x14ac:dyDescent="0.3">
      <c r="A2563">
        <v>2565</v>
      </c>
      <c r="B2563" t="str">
        <f t="shared" ca="1" si="238"/>
        <v>J_OTXI</v>
      </c>
      <c r="C2563">
        <f t="shared" ref="C2563:C2626" ca="1" si="239">RANDBETWEEN(5,21)</f>
        <v>9</v>
      </c>
      <c r="D2563">
        <f t="shared" ca="1" si="237"/>
        <v>3.3</v>
      </c>
      <c r="E2563">
        <f t="shared" ca="1" si="237"/>
        <v>1.4</v>
      </c>
      <c r="F2563">
        <f t="shared" ref="F2563:F2626" ca="1" si="240">RANDBETWEEN(1, 50)</f>
        <v>40</v>
      </c>
      <c r="G2563" s="3" t="str">
        <f t="shared" ref="G2563:G2626" ca="1" si="24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LLKFBATPKRYNGKWNXU[^N^L\ODBU]OR\Q\QID]NY_ETQ_MT_CEG\HNPKVPYFEQQKR\XPIIQ\BNN^VQYXCGANXQ[RD^V]MYE^RW\ECWR[V\_ZAM_PMHUITE[^TVHUHZ</v>
      </c>
      <c r="H2563" s="1">
        <f t="shared" ref="H2563:H2626" ca="1" si="242">DATE(RANDBETWEEN(2000,2020), RANDBETWEEN(1,12), DAY(RANDBETWEEN(1,28)))</f>
        <v>43298</v>
      </c>
    </row>
    <row r="2564" spans="1:8" x14ac:dyDescent="0.3">
      <c r="A2564">
        <v>2566</v>
      </c>
      <c r="B2564" t="str">
        <f t="shared" ca="1" si="238"/>
        <v>WVYQGC</v>
      </c>
      <c r="C2564">
        <f t="shared" ca="1" si="239"/>
        <v>9</v>
      </c>
      <c r="D2564">
        <f t="shared" ca="1" si="237"/>
        <v>3.1</v>
      </c>
      <c r="E2564">
        <f t="shared" ca="1" si="237"/>
        <v>1.2</v>
      </c>
      <c r="F2564">
        <f t="shared" ca="1" si="240"/>
        <v>48</v>
      </c>
      <c r="G2564" s="3" t="str">
        <f t="shared" ca="1" si="241"/>
        <v>GDNZ_ZKVGCMQRVYQYNTHNTT_H[DQ[JJDE[JWBKCOEVXJAAMFQDMFFUNPGULF]AYWMX]D_LF_AXHO^C^EGOLVHF_N]FBFJG_OEZ^ZR\]N]ZAFWCA_\XJYKI_LLVU]TQ</v>
      </c>
      <c r="H2564" s="1">
        <f t="shared" ca="1" si="242"/>
        <v>37486</v>
      </c>
    </row>
    <row r="2565" spans="1:8" x14ac:dyDescent="0.3">
      <c r="A2565">
        <v>2567</v>
      </c>
      <c r="B2565" t="str">
        <f t="shared" ca="1" si="238"/>
        <v>GBQJNT</v>
      </c>
      <c r="C2565">
        <f t="shared" ca="1" si="239"/>
        <v>17</v>
      </c>
      <c r="D2565">
        <f t="shared" ref="D2565:E2628" ca="1" si="243">RANDBETWEEN(0.5, 3)+RANDBETWEEN(1,9)/10</f>
        <v>3.5</v>
      </c>
      <c r="E2565">
        <f t="shared" ca="1" si="243"/>
        <v>2.2999999999999998</v>
      </c>
      <c r="F2565">
        <f t="shared" ca="1" si="240"/>
        <v>30</v>
      </c>
      <c r="G2565" s="3" t="str">
        <f t="shared" ca="1" si="241"/>
        <v>XPZOSOYIAEOQELWLO^_VFKRQ]]\CNMW^^I[NZ[UH[R]MV[RYCC\ARUSBIEVKY\KQCB[K\YJGH]RC]URM[[ZLKIHUZM^[BRUFI_JY[CQCQVN_SAXFB^ATDQVXRTOYVI</v>
      </c>
      <c r="H2565" s="1">
        <f t="shared" ca="1" si="242"/>
        <v>39491</v>
      </c>
    </row>
    <row r="2566" spans="1:8" x14ac:dyDescent="0.3">
      <c r="A2566">
        <v>2568</v>
      </c>
      <c r="B2566" t="str">
        <f t="shared" ca="1" si="238"/>
        <v>PERWNY</v>
      </c>
      <c r="C2566">
        <f t="shared" ca="1" si="239"/>
        <v>16</v>
      </c>
      <c r="D2566">
        <f t="shared" ca="1" si="243"/>
        <v>3.4</v>
      </c>
      <c r="E2566">
        <f t="shared" ca="1" si="243"/>
        <v>2.5</v>
      </c>
      <c r="F2566">
        <f t="shared" ca="1" si="240"/>
        <v>2</v>
      </c>
      <c r="G2566" s="3" t="str">
        <f t="shared" ca="1" si="241"/>
        <v>G^NIO^UUZDIKTHTQETT_Z[^^SPR^VDKGX]UYZFUYT^KZXXEOJN_RQGKJ_XYDZ]C[_BL\TV_EO\D^VQKDKRTL_LA]T\I\\UKOA[J\OUL[I]WPBZ\QFYIHNTT^ASAUBM</v>
      </c>
      <c r="H2566" s="1">
        <f t="shared" ca="1" si="242"/>
        <v>38763</v>
      </c>
    </row>
    <row r="2567" spans="1:8" x14ac:dyDescent="0.3">
      <c r="A2567">
        <v>2569</v>
      </c>
      <c r="B2567" t="str">
        <f t="shared" ca="1" si="238"/>
        <v>YZTASQ</v>
      </c>
      <c r="C2567">
        <f t="shared" ca="1" si="239"/>
        <v>16</v>
      </c>
      <c r="D2567">
        <f t="shared" ca="1" si="243"/>
        <v>1.9</v>
      </c>
      <c r="E2567">
        <f t="shared" ca="1" si="243"/>
        <v>1.8</v>
      </c>
      <c r="F2567">
        <f t="shared" ca="1" si="240"/>
        <v>3</v>
      </c>
      <c r="G2567" s="3" t="str">
        <f t="shared" ca="1" si="241"/>
        <v>VQGRZ^\GRDLSV\DGXPEA\OMDTEXLA_]QHIAHVS[ANNSHRYACFMSBGMYUAIKYPY\ABPB^GIXNJBQ_GKTWKSFGLUQYIBNJIANN]PVHZTAI]JQOGT]UOBWAXYRNVVVAW\</v>
      </c>
      <c r="H2567" s="1">
        <f t="shared" ca="1" si="242"/>
        <v>37952</v>
      </c>
    </row>
    <row r="2568" spans="1:8" x14ac:dyDescent="0.3">
      <c r="A2568">
        <v>2570</v>
      </c>
      <c r="B2568" t="str">
        <f t="shared" ca="1" si="238"/>
        <v>MWCTQB</v>
      </c>
      <c r="C2568">
        <f t="shared" ca="1" si="239"/>
        <v>13</v>
      </c>
      <c r="D2568">
        <f t="shared" ca="1" si="243"/>
        <v>3.4</v>
      </c>
      <c r="E2568">
        <f t="shared" ca="1" si="243"/>
        <v>2.2999999999999998</v>
      </c>
      <c r="F2568">
        <f t="shared" ca="1" si="240"/>
        <v>9</v>
      </c>
      <c r="G2568" s="3" t="str">
        <f t="shared" ca="1" si="241"/>
        <v>UF]JLSVXDIJCI[F][LJLX[\B\CZQ[Y]SJEJLXTPC_^_RIOJXD^XIIBOGPNJCYCTYKNNWONV\SUO^YMD_C^FV\[^_S\QLWRIS_LECCCZPQCSUXFGQZGMTNCWVDZ]HAK</v>
      </c>
      <c r="H2568" s="1">
        <f t="shared" ca="1" si="242"/>
        <v>38787</v>
      </c>
    </row>
    <row r="2569" spans="1:8" x14ac:dyDescent="0.3">
      <c r="A2569">
        <v>2571</v>
      </c>
      <c r="B2569" t="str">
        <f t="shared" ca="1" si="238"/>
        <v>SWPQJB</v>
      </c>
      <c r="C2569">
        <f t="shared" ca="1" si="239"/>
        <v>6</v>
      </c>
      <c r="D2569">
        <f t="shared" ca="1" si="243"/>
        <v>1.4</v>
      </c>
      <c r="E2569">
        <f t="shared" ca="1" si="243"/>
        <v>1.6</v>
      </c>
      <c r="F2569">
        <f t="shared" ca="1" si="240"/>
        <v>4</v>
      </c>
      <c r="G2569" s="3" t="str">
        <f t="shared" ca="1" si="241"/>
        <v>NXW\D]KWXWDZCU[I_[I^I_STHZZ\WMWHSPHLGA]UFZGNF]DLELYBPTTWNBSICH\RQTSDXLLHOZ_RZ_NN]EU]DXLCCYSKUD\G^]MNLZSYXMICEOTCJOW_]YYTSNHPOO</v>
      </c>
      <c r="H2569" s="1">
        <f t="shared" ca="1" si="242"/>
        <v>44112</v>
      </c>
    </row>
    <row r="2570" spans="1:8" x14ac:dyDescent="0.3">
      <c r="A2570">
        <v>2572</v>
      </c>
      <c r="B2570" t="str">
        <f t="shared" ca="1" si="238"/>
        <v>XFOXWW</v>
      </c>
      <c r="C2570">
        <f t="shared" ca="1" si="239"/>
        <v>16</v>
      </c>
      <c r="D2570">
        <f t="shared" ca="1" si="243"/>
        <v>2.2999999999999998</v>
      </c>
      <c r="E2570">
        <f t="shared" ca="1" si="243"/>
        <v>2.2000000000000002</v>
      </c>
      <c r="F2570">
        <f t="shared" ca="1" si="240"/>
        <v>14</v>
      </c>
      <c r="G2570" s="3" t="str">
        <f t="shared" ca="1" si="241"/>
        <v>IBVM^D^OEUBFSTYNMGGCTUIYCYLP[UCMTYQMTVQ^CGPZWYNUHV_NLFYFPMOWEP[JF\SLMGVTNACLVKDWT_PX_QLTFLGTTH[O^HBQG\LFTPHPQSD_KLVCW[JAPKBMYC</v>
      </c>
      <c r="H2570" s="1">
        <f t="shared" ca="1" si="242"/>
        <v>37815</v>
      </c>
    </row>
    <row r="2571" spans="1:8" x14ac:dyDescent="0.3">
      <c r="A2571">
        <v>2573</v>
      </c>
      <c r="B2571" t="str">
        <f t="shared" ca="1" si="238"/>
        <v>[PXCDC</v>
      </c>
      <c r="C2571">
        <f t="shared" ca="1" si="239"/>
        <v>10</v>
      </c>
      <c r="D2571">
        <f t="shared" ca="1" si="243"/>
        <v>3.5</v>
      </c>
      <c r="E2571">
        <f t="shared" ca="1" si="243"/>
        <v>2.9</v>
      </c>
      <c r="F2571">
        <f t="shared" ca="1" si="240"/>
        <v>31</v>
      </c>
      <c r="G2571" s="3" t="str">
        <f t="shared" ca="1" si="241"/>
        <v>^FRB[^IKPOZIZNW_ILASOVCAL]HVF_GISETMXBIAOEVBQXGE]ZTIYLF^FIBJMCH\BVLP^UZZYFVQQXZMIZ\VU_BBJ^GLQRX_VFBOFGSFYW\CO_Z_AV[JRIYTITKH]L</v>
      </c>
      <c r="H2571" s="1">
        <f t="shared" ca="1" si="242"/>
        <v>39103</v>
      </c>
    </row>
    <row r="2572" spans="1:8" x14ac:dyDescent="0.3">
      <c r="A2572">
        <v>2574</v>
      </c>
      <c r="B2572" t="str">
        <f t="shared" ca="1" si="238"/>
        <v>YBWWYO</v>
      </c>
      <c r="C2572">
        <f t="shared" ca="1" si="239"/>
        <v>17</v>
      </c>
      <c r="D2572">
        <f t="shared" ca="1" si="243"/>
        <v>3.9</v>
      </c>
      <c r="E2572">
        <f t="shared" ca="1" si="243"/>
        <v>1.5</v>
      </c>
      <c r="F2572">
        <f t="shared" ca="1" si="240"/>
        <v>45</v>
      </c>
      <c r="G2572" s="3" t="str">
        <f t="shared" ca="1" si="241"/>
        <v>YEHYHA^RE]PRA\\EZMKIBKI[_WJE]HEZEN_LCBTGOTX[F]EMOLCANMYCNJNQLWHMUBCKGIXFCSDNNKP_BYMAUPM_\VACMGLTDNHLPCDCVOTX]QPKTC[QXDFBL[K\CY</v>
      </c>
      <c r="H2572" s="1">
        <f t="shared" ca="1" si="242"/>
        <v>41556</v>
      </c>
    </row>
    <row r="2573" spans="1:8" x14ac:dyDescent="0.3">
      <c r="A2573">
        <v>2575</v>
      </c>
      <c r="B2573" t="str">
        <f t="shared" ca="1" si="238"/>
        <v>[PPBXD</v>
      </c>
      <c r="C2573">
        <f t="shared" ca="1" si="239"/>
        <v>16</v>
      </c>
      <c r="D2573">
        <f t="shared" ca="1" si="243"/>
        <v>2.8</v>
      </c>
      <c r="E2573">
        <f t="shared" ca="1" si="243"/>
        <v>3.9</v>
      </c>
      <c r="F2573">
        <f t="shared" ca="1" si="240"/>
        <v>47</v>
      </c>
      <c r="G2573" s="3" t="str">
        <f t="shared" ca="1" si="241"/>
        <v>MGNQI_ZVXKQDH\EK_YEMJW[ROBI\NKXS[JOXRWB\_\VBLZKMOE[PC\I]SOICKGGQ^BJRGV[ICEQOSQGGEVJ_UBPHURBYM[EASBHPPWZSDTF\SNIGGMVCVNKQO^YKF^</v>
      </c>
      <c r="H2573" s="1">
        <f t="shared" ca="1" si="242"/>
        <v>42264</v>
      </c>
    </row>
    <row r="2574" spans="1:8" x14ac:dyDescent="0.3">
      <c r="A2574">
        <v>2576</v>
      </c>
      <c r="B2574" t="str">
        <f t="shared" ca="1" si="238"/>
        <v>UBUALR</v>
      </c>
      <c r="C2574">
        <f t="shared" ca="1" si="239"/>
        <v>7</v>
      </c>
      <c r="D2574">
        <f t="shared" ca="1" si="243"/>
        <v>3.3</v>
      </c>
      <c r="E2574">
        <f t="shared" ca="1" si="243"/>
        <v>2.2999999999999998</v>
      </c>
      <c r="F2574">
        <f t="shared" ca="1" si="240"/>
        <v>34</v>
      </c>
      <c r="G2574" s="3" t="str">
        <f t="shared" ca="1" si="241"/>
        <v>V_QYSGBVZPOTNWFGPOCXMAU_JLAUHQO^GJD[RSEASSRQPTRONROYKMV[R]ZL[JUAPDX\VKPD[R\^RUGING_PHBGJ_QYERFRNP[PSGUEWKS\CPWUXNQ\T_T]DXR^EDO</v>
      </c>
      <c r="H2574" s="1">
        <f t="shared" ca="1" si="242"/>
        <v>41574</v>
      </c>
    </row>
    <row r="2575" spans="1:8" x14ac:dyDescent="0.3">
      <c r="A2575">
        <v>2577</v>
      </c>
      <c r="B2575" t="str">
        <f t="shared" ca="1" si="238"/>
        <v>^GEW]^</v>
      </c>
      <c r="C2575">
        <f t="shared" ca="1" si="239"/>
        <v>18</v>
      </c>
      <c r="D2575">
        <f t="shared" ca="1" si="243"/>
        <v>1.3</v>
      </c>
      <c r="E2575">
        <f t="shared" ca="1" si="243"/>
        <v>2.5</v>
      </c>
      <c r="F2575">
        <f t="shared" ca="1" si="240"/>
        <v>35</v>
      </c>
      <c r="G2575" s="3" t="str">
        <f t="shared" ca="1" si="241"/>
        <v>RUL\ZZNVRNVGZLMMHERCKIXCVKEQXZZ[]O]UPBYXIGFGMQZV\[HUDJIF]PWVQTNHVMLQXIZJTBESRQNYIFWMVLDP[WT_]\MAWOBRJTE_EP_YFB]JIXYUONQHOW[MWU</v>
      </c>
      <c r="H2575" s="1">
        <f t="shared" ca="1" si="242"/>
        <v>38021</v>
      </c>
    </row>
    <row r="2576" spans="1:8" x14ac:dyDescent="0.3">
      <c r="A2576">
        <v>2578</v>
      </c>
      <c r="B2576" t="str">
        <f t="shared" ca="1" si="238"/>
        <v>^B[JZF</v>
      </c>
      <c r="C2576">
        <f t="shared" ca="1" si="239"/>
        <v>8</v>
      </c>
      <c r="D2576">
        <f t="shared" ca="1" si="243"/>
        <v>3.4</v>
      </c>
      <c r="E2576">
        <f t="shared" ca="1" si="243"/>
        <v>2.2999999999999998</v>
      </c>
      <c r="F2576">
        <f t="shared" ca="1" si="240"/>
        <v>5</v>
      </c>
      <c r="G2576" s="3" t="str">
        <f t="shared" ca="1" si="241"/>
        <v>IULZIGZUTRP\FI[K]B^ULAR^R\THBZH_[WQRLX]M_]PMFMRDOJZLQKIKDCSNFLC\CR[VCWRZEFYSU\IV[]TQ]SLR[WL]X_^O_CLN^^QJTRJO\E]_KKPRHCUATPIEHN</v>
      </c>
      <c r="H2576" s="1">
        <f t="shared" ca="1" si="242"/>
        <v>42135</v>
      </c>
    </row>
    <row r="2577" spans="1:8" x14ac:dyDescent="0.3">
      <c r="A2577">
        <v>2579</v>
      </c>
      <c r="B2577" t="str">
        <f t="shared" ca="1" si="238"/>
        <v>G\ZVBT</v>
      </c>
      <c r="C2577">
        <f t="shared" ca="1" si="239"/>
        <v>14</v>
      </c>
      <c r="D2577">
        <f t="shared" ca="1" si="243"/>
        <v>2.8</v>
      </c>
      <c r="E2577">
        <f t="shared" ca="1" si="243"/>
        <v>3.6</v>
      </c>
      <c r="F2577">
        <f t="shared" ca="1" si="240"/>
        <v>12</v>
      </c>
      <c r="G2577" s="3" t="str">
        <f t="shared" ca="1" si="241"/>
        <v>PWY[OPQHLDOCUWEHHVOVGLEN]\NZ]JRLJUZOGLZMKMBKPZ\APSD^[ZE[ZKEJDXFRRLW_TAYSJI\ASFCSNPXVLF^[TMFTRYSZQZ_Q[CAOA^RLFMRGGJ^\Q^LOTQLPJG</v>
      </c>
      <c r="H2577" s="1">
        <f t="shared" ca="1" si="242"/>
        <v>40890</v>
      </c>
    </row>
    <row r="2578" spans="1:8" x14ac:dyDescent="0.3">
      <c r="A2578">
        <v>2580</v>
      </c>
      <c r="B2578" t="str">
        <f t="shared" ca="1" si="238"/>
        <v>^YT\PS</v>
      </c>
      <c r="C2578">
        <f t="shared" ca="1" si="239"/>
        <v>19</v>
      </c>
      <c r="D2578">
        <f t="shared" ca="1" si="243"/>
        <v>3.6</v>
      </c>
      <c r="E2578">
        <f t="shared" ca="1" si="243"/>
        <v>2.9</v>
      </c>
      <c r="F2578">
        <f t="shared" ca="1" si="240"/>
        <v>10</v>
      </c>
      <c r="G2578" s="3" t="str">
        <f t="shared" ca="1" si="241"/>
        <v>ZCUTEBARYSBJTV][^LDUUIJARQ_KMJ]QTJRNUIM^H\IAOBCNMDTJJIXWGTCCSHAH[PCK_PXYEXXP\XEPAIBGMDQV^R^IXZQVX_HAJYLVEAWSRJQWKEIJLJX[WS\YBG</v>
      </c>
      <c r="H2578" s="1">
        <f t="shared" ca="1" si="242"/>
        <v>43630</v>
      </c>
    </row>
    <row r="2579" spans="1:8" x14ac:dyDescent="0.3">
      <c r="A2579">
        <v>2581</v>
      </c>
      <c r="B2579" t="str">
        <f t="shared" ca="1" si="238"/>
        <v>S_TQXL</v>
      </c>
      <c r="C2579">
        <f t="shared" ca="1" si="239"/>
        <v>12</v>
      </c>
      <c r="D2579">
        <f t="shared" ca="1" si="243"/>
        <v>3.9</v>
      </c>
      <c r="E2579">
        <f t="shared" ca="1" si="243"/>
        <v>2.8</v>
      </c>
      <c r="F2579">
        <f t="shared" ca="1" si="240"/>
        <v>4</v>
      </c>
      <c r="G2579" s="3" t="str">
        <f t="shared" ca="1" si="241"/>
        <v>YCHPUWWTEQGHXPQ]LFMUHWGCT]GBVSEVMFZ[JKT^FDSKRJR^LVNNBRISUFVDQKQ]^Q[PUZ[TGDU^Z^ASKOEOMPOO\^MQV]J^WSDYSVZAVFNBULCJXPKFGXARKOTTYT</v>
      </c>
      <c r="H2579" s="1">
        <f t="shared" ca="1" si="242"/>
        <v>39921</v>
      </c>
    </row>
    <row r="2580" spans="1:8" x14ac:dyDescent="0.3">
      <c r="A2580">
        <v>2582</v>
      </c>
      <c r="B2580" t="str">
        <f t="shared" ca="1" si="238"/>
        <v>CMCT^A</v>
      </c>
      <c r="C2580">
        <f t="shared" ca="1" si="239"/>
        <v>12</v>
      </c>
      <c r="D2580">
        <f t="shared" ca="1" si="243"/>
        <v>3.6</v>
      </c>
      <c r="E2580">
        <f t="shared" ca="1" si="243"/>
        <v>2.2999999999999998</v>
      </c>
      <c r="F2580">
        <f t="shared" ca="1" si="240"/>
        <v>30</v>
      </c>
      <c r="G2580" s="3" t="str">
        <f t="shared" ca="1" si="241"/>
        <v>ZKWX]_DSKACNQJ^RAGYMPWDUX]F_ZJSJ[JYFTILFOJST_MRY^SKV_UDPNLWIQW^SFIAKUYKB^[ES\HHM_EQU[BDGI\USTQH]DZOPGMAQDRTDSSHAWHWJT_WHJS^D^W</v>
      </c>
      <c r="H2580" s="1">
        <f t="shared" ca="1" si="242"/>
        <v>42919</v>
      </c>
    </row>
    <row r="2581" spans="1:8" x14ac:dyDescent="0.3">
      <c r="A2581">
        <v>2583</v>
      </c>
      <c r="B2581" t="str">
        <f t="shared" ca="1" si="238"/>
        <v>[GHC^M</v>
      </c>
      <c r="C2581">
        <f t="shared" ca="1" si="239"/>
        <v>6</v>
      </c>
      <c r="D2581">
        <f t="shared" ca="1" si="243"/>
        <v>3.1</v>
      </c>
      <c r="E2581">
        <f t="shared" ca="1" si="243"/>
        <v>3.3</v>
      </c>
      <c r="F2581">
        <f t="shared" ca="1" si="240"/>
        <v>32</v>
      </c>
      <c r="G2581" s="3" t="str">
        <f t="shared" ca="1" si="241"/>
        <v>JVVUFQWECUD]GLLZ\^RYLUDDPSSAQWJQAYK_TVDAL^AC^\FPEBSSBFIBYEQJ^[KQ_UW[CPWOQPOEEYQ^XQ_L]NALQVYATP\WQNTJL]TODA_AR_RUYIYL\TXXG]^ACB</v>
      </c>
      <c r="H2581" s="1">
        <f t="shared" ca="1" si="242"/>
        <v>42979</v>
      </c>
    </row>
    <row r="2582" spans="1:8" x14ac:dyDescent="0.3">
      <c r="A2582">
        <v>2584</v>
      </c>
      <c r="B2582" t="str">
        <f t="shared" ca="1" si="238"/>
        <v>VYKHHB</v>
      </c>
      <c r="C2582">
        <f t="shared" ca="1" si="239"/>
        <v>20</v>
      </c>
      <c r="D2582">
        <f t="shared" ca="1" si="243"/>
        <v>2.2999999999999998</v>
      </c>
      <c r="E2582">
        <f t="shared" ca="1" si="243"/>
        <v>1.2</v>
      </c>
      <c r="F2582">
        <f t="shared" ca="1" si="240"/>
        <v>33</v>
      </c>
      <c r="G2582" s="3" t="str">
        <f t="shared" ca="1" si="241"/>
        <v>OS^HRA[\_JNRWUIQY[QEVXGVA\[]QS]GB^]MFFQQP_AUNBBEJLHIK[YG\B_XGZATQAZN[U_]\[_V_IPEEJPT]\]_]KM_MQFLGRY^KV_ESPEASQEXDUPXIZKSHIKJRJ</v>
      </c>
      <c r="H2582" s="1">
        <f t="shared" ca="1" si="242"/>
        <v>41805</v>
      </c>
    </row>
    <row r="2583" spans="1:8" x14ac:dyDescent="0.3">
      <c r="A2583">
        <v>2585</v>
      </c>
      <c r="B2583" t="str">
        <f t="shared" ca="1" si="238"/>
        <v>^SUEDI</v>
      </c>
      <c r="C2583">
        <f t="shared" ca="1" si="239"/>
        <v>12</v>
      </c>
      <c r="D2583">
        <f t="shared" ca="1" si="243"/>
        <v>1.3</v>
      </c>
      <c r="E2583">
        <f t="shared" ca="1" si="243"/>
        <v>2.1</v>
      </c>
      <c r="F2583">
        <f t="shared" ca="1" si="240"/>
        <v>40</v>
      </c>
      <c r="G2583" s="3" t="str">
        <f t="shared" ca="1" si="241"/>
        <v>GZR_L[BT__QYG\F^KEMMDDFIQW\PVFVGIHXBHUY[G\VGZG[MOXK\IBLXPIVNXAFFZYZ[JIZEIGDSVCP\XKOO^JRRAXLSIRPWOYSJZYOPPXORYNKX[ZPOPJKFLXJOHI</v>
      </c>
      <c r="H2583" s="1">
        <f t="shared" ca="1" si="242"/>
        <v>39271</v>
      </c>
    </row>
    <row r="2584" spans="1:8" x14ac:dyDescent="0.3">
      <c r="A2584">
        <v>2586</v>
      </c>
      <c r="B2584" t="str">
        <f t="shared" ca="1" si="238"/>
        <v>B_HSLN</v>
      </c>
      <c r="C2584">
        <f t="shared" ca="1" si="239"/>
        <v>13</v>
      </c>
      <c r="D2584">
        <f t="shared" ca="1" si="243"/>
        <v>3.3</v>
      </c>
      <c r="E2584">
        <f t="shared" ca="1" si="243"/>
        <v>3.9</v>
      </c>
      <c r="F2584">
        <f t="shared" ca="1" si="240"/>
        <v>23</v>
      </c>
      <c r="G2584" s="3" t="str">
        <f t="shared" ca="1" si="241"/>
        <v>L]B]IRBUGFJFMBOWB\DRGOQUTXH\SW\FGLUD^XWA\V\LU]XGNABFRNRVJ_NOIQIATZ]ZZSN[NEYU\^DLZ\XJH]YN^ZWF[IEVSGTB\KDS\JZRZPVZBFQXZHTONSJJCA</v>
      </c>
      <c r="H2584" s="1">
        <f t="shared" ca="1" si="242"/>
        <v>37277</v>
      </c>
    </row>
    <row r="2585" spans="1:8" x14ac:dyDescent="0.3">
      <c r="A2585">
        <v>2587</v>
      </c>
      <c r="B2585" t="str">
        <f t="shared" ca="1" si="238"/>
        <v>B]^ISM</v>
      </c>
      <c r="C2585">
        <f t="shared" ca="1" si="239"/>
        <v>20</v>
      </c>
      <c r="D2585">
        <f t="shared" ca="1" si="243"/>
        <v>1.8</v>
      </c>
      <c r="E2585">
        <f t="shared" ca="1" si="243"/>
        <v>3.5</v>
      </c>
      <c r="F2585">
        <f t="shared" ca="1" si="240"/>
        <v>26</v>
      </c>
      <c r="G2585" s="3" t="str">
        <f t="shared" ca="1" si="241"/>
        <v>P\DSNRYRNLXDXP]OZM]LUPYRWOAIZNQ\DIQP^TWSQV_ANXN\FAF[]GKQUUAV^GMEGOSAIVCCLQL[OMP[DPLKY_ZPE[W]XDYAV]YBMJLWCPKLQZELRXGXF^KJ^HGOEC</v>
      </c>
      <c r="H2585" s="1">
        <f t="shared" ca="1" si="242"/>
        <v>41456</v>
      </c>
    </row>
    <row r="2586" spans="1:8" x14ac:dyDescent="0.3">
      <c r="A2586">
        <v>2588</v>
      </c>
      <c r="B2586" t="str">
        <f t="shared" ca="1" si="238"/>
        <v>SSCV^A</v>
      </c>
      <c r="C2586">
        <f t="shared" ca="1" si="239"/>
        <v>20</v>
      </c>
      <c r="D2586">
        <f t="shared" ca="1" si="243"/>
        <v>3.4</v>
      </c>
      <c r="E2586">
        <f t="shared" ca="1" si="243"/>
        <v>2.4</v>
      </c>
      <c r="F2586">
        <f t="shared" ca="1" si="240"/>
        <v>9</v>
      </c>
      <c r="G2586" s="3" t="str">
        <f t="shared" ca="1" si="241"/>
        <v>PQYMNGW\QYGK]NKRA_Y\FEQLHZG[L\LKHDU_CWOVKVGSMRGKAKQFKA^AUXVRZKALMPELCGEFSUXHKTQX[OY^TGKFTTGEKNIJKBOPMZBRJSS\VMVQ]MQO]CSFIPO\W\</v>
      </c>
      <c r="H2586" s="1">
        <f t="shared" ca="1" si="242"/>
        <v>37615</v>
      </c>
    </row>
    <row r="2587" spans="1:8" x14ac:dyDescent="0.3">
      <c r="A2587">
        <v>2589</v>
      </c>
      <c r="B2587" t="str">
        <f t="shared" ca="1" si="238"/>
        <v>DONXMS</v>
      </c>
      <c r="C2587">
        <f t="shared" ca="1" si="239"/>
        <v>15</v>
      </c>
      <c r="D2587">
        <f t="shared" ca="1" si="243"/>
        <v>2.2999999999999998</v>
      </c>
      <c r="E2587">
        <f t="shared" ca="1" si="243"/>
        <v>2.7</v>
      </c>
      <c r="F2587">
        <f t="shared" ca="1" si="240"/>
        <v>43</v>
      </c>
      <c r="G2587" s="3" t="str">
        <f t="shared" ca="1" si="241"/>
        <v>ZRCYZDJOGJHWDSRRJHGOTDJELKAWM]VV^TR[DI]GARYP_F^FBRNBVKEJATXYNBNL[SDERCQ[^[_QYQN^HMYYWQPUNTVSHEQD][PITM_V_BZCCGEJLPS^TXPWWHV\H_</v>
      </c>
      <c r="H2587" s="1">
        <f t="shared" ca="1" si="242"/>
        <v>42795</v>
      </c>
    </row>
    <row r="2588" spans="1:8" x14ac:dyDescent="0.3">
      <c r="A2588">
        <v>2590</v>
      </c>
      <c r="B2588" t="str">
        <f t="shared" ref="B2588:B2651" ca="1" si="244">CONCATENATE(CHAR(RANDBETWEEN(65,95)),CHAR(RANDBETWEEN(65,95)),CHAR(RANDBETWEEN(65,95)),CHAR(RANDBETWEEN(65,95)),CHAR(RANDBETWEEN(65,95)),CHAR(RANDBETWEEN(65,95)))</f>
        <v>GTPWIT</v>
      </c>
      <c r="C2588">
        <f t="shared" ca="1" si="239"/>
        <v>7</v>
      </c>
      <c r="D2588">
        <f t="shared" ca="1" si="243"/>
        <v>2.5</v>
      </c>
      <c r="E2588">
        <f t="shared" ca="1" si="243"/>
        <v>1.8</v>
      </c>
      <c r="F2588">
        <f t="shared" ca="1" si="240"/>
        <v>4</v>
      </c>
      <c r="G2588" s="3" t="str">
        <f t="shared" ca="1" si="241"/>
        <v>UBDJ^XMMV_LCEXPM^VCLQTWNDVAUPTIH[T_NVGVFEQS\YMCBZ[X_DHJSEWNZNY[AGM_D^ZYOCM\WSPGQOS]OP[Q^IABJ_ZQNBGCSGQ[N\AWCGQ]J^K[WOCUFZWYLH]</v>
      </c>
      <c r="H2588" s="1">
        <f t="shared" ca="1" si="242"/>
        <v>42697</v>
      </c>
    </row>
    <row r="2589" spans="1:8" x14ac:dyDescent="0.3">
      <c r="A2589">
        <v>2591</v>
      </c>
      <c r="B2589" t="str">
        <f t="shared" ca="1" si="244"/>
        <v>BAODZ_</v>
      </c>
      <c r="C2589">
        <f t="shared" ca="1" si="239"/>
        <v>17</v>
      </c>
      <c r="D2589">
        <f t="shared" ca="1" si="243"/>
        <v>2.9</v>
      </c>
      <c r="E2589">
        <f t="shared" ca="1" si="243"/>
        <v>3.9</v>
      </c>
      <c r="F2589">
        <f t="shared" ca="1" si="240"/>
        <v>10</v>
      </c>
      <c r="G2589" s="3" t="str">
        <f t="shared" ca="1" si="241"/>
        <v>WDKK[GTSGFWPKZCQMX]VQKPOGTHUIK^QOE^VKPPCN\BYP_^RAEGIQRWDXXYTDNSO]ZKYP[LTOOHMHAQ[IIDWTQRJEIQOV^LFKRVRYFDWCXS]YVJRWOMMAZWHR[EFGQ</v>
      </c>
      <c r="H2589" s="1">
        <f t="shared" ca="1" si="242"/>
        <v>39665</v>
      </c>
    </row>
    <row r="2590" spans="1:8" x14ac:dyDescent="0.3">
      <c r="A2590">
        <v>2592</v>
      </c>
      <c r="B2590" t="str">
        <f t="shared" ca="1" si="244"/>
        <v>VELIBG</v>
      </c>
      <c r="C2590">
        <f t="shared" ca="1" si="239"/>
        <v>11</v>
      </c>
      <c r="D2590">
        <f t="shared" ca="1" si="243"/>
        <v>3.6</v>
      </c>
      <c r="E2590">
        <f t="shared" ca="1" si="243"/>
        <v>2.5</v>
      </c>
      <c r="F2590">
        <f t="shared" ca="1" si="240"/>
        <v>47</v>
      </c>
      <c r="G2590" s="3" t="str">
        <f t="shared" ca="1" si="241"/>
        <v>RBFHVPUGSBZHC[CWSQ^EMTRF[L[KPARZOFZVONP\QSBZUMIE\MXZY\G^KRYDE]KUJBCMXW^[]UWGFX[H]ZQ]RCYTP]YLXFUI]^LG^VSN\VYIEGPMNEAQNK]RAS^MIK</v>
      </c>
      <c r="H2590" s="1">
        <f t="shared" ca="1" si="242"/>
        <v>42776</v>
      </c>
    </row>
    <row r="2591" spans="1:8" x14ac:dyDescent="0.3">
      <c r="A2591">
        <v>2593</v>
      </c>
      <c r="B2591" t="str">
        <f t="shared" ca="1" si="244"/>
        <v>]BUCWP</v>
      </c>
      <c r="C2591">
        <f t="shared" ca="1" si="239"/>
        <v>19</v>
      </c>
      <c r="D2591">
        <f t="shared" ca="1" si="243"/>
        <v>3.6</v>
      </c>
      <c r="E2591">
        <f t="shared" ca="1" si="243"/>
        <v>2.6</v>
      </c>
      <c r="F2591">
        <f t="shared" ca="1" si="240"/>
        <v>10</v>
      </c>
      <c r="G2591" s="3" t="str">
        <f t="shared" ca="1" si="241"/>
        <v>XBC]TWODICWGG^JJ\^DKKSMMJWOLR]CBVZ^B^QUYUSBCUCG_LGIECV\UHYCNMKC[OA^I]DLNQAQ]FX^VPBL^^\RRUMUI\UA\NNYXO\YQ^JDFWVQR]\OQ[J]D^QKTZE</v>
      </c>
      <c r="H2591" s="1">
        <f t="shared" ca="1" si="242"/>
        <v>42839</v>
      </c>
    </row>
    <row r="2592" spans="1:8" x14ac:dyDescent="0.3">
      <c r="A2592">
        <v>2594</v>
      </c>
      <c r="B2592" t="str">
        <f t="shared" ca="1" si="244"/>
        <v>P]L^VP</v>
      </c>
      <c r="C2592">
        <f t="shared" ca="1" si="239"/>
        <v>19</v>
      </c>
      <c r="D2592">
        <f t="shared" ca="1" si="243"/>
        <v>3.5</v>
      </c>
      <c r="E2592">
        <f t="shared" ca="1" si="243"/>
        <v>1.1000000000000001</v>
      </c>
      <c r="F2592">
        <f t="shared" ca="1" si="240"/>
        <v>29</v>
      </c>
      <c r="G2592" s="3" t="str">
        <f t="shared" ca="1" si="241"/>
        <v>^GCVRZ\^VOPJC^IL^INMHMKPSAUDWQVWDGWZSPWDWZJQLN^BMBETGN^]PN^LCFPD_AQP\YFKPXHQK^ISSU\BHRLVJXB^AHFGWCIOYP\NCMDIXXYKZOL\HPPOTFTUUZ</v>
      </c>
      <c r="H2592" s="1">
        <f t="shared" ca="1" si="242"/>
        <v>40548</v>
      </c>
    </row>
    <row r="2593" spans="1:8" x14ac:dyDescent="0.3">
      <c r="A2593">
        <v>2595</v>
      </c>
      <c r="B2593" t="str">
        <f t="shared" ca="1" si="244"/>
        <v>FM_FTB</v>
      </c>
      <c r="C2593">
        <f t="shared" ca="1" si="239"/>
        <v>9</v>
      </c>
      <c r="D2593">
        <f t="shared" ca="1" si="243"/>
        <v>2.2000000000000002</v>
      </c>
      <c r="E2593">
        <f t="shared" ca="1" si="243"/>
        <v>2.6</v>
      </c>
      <c r="F2593">
        <f t="shared" ca="1" si="240"/>
        <v>25</v>
      </c>
      <c r="G2593" s="3" t="str">
        <f t="shared" ca="1" si="241"/>
        <v>DIKGFSQIUXIBNOVHLUS^D[BI]KUYBVWXW\AAG^[AZNTPC\]Z]CLIHUX^D\VMIKWOJEA\RFN[ZHMWIE\HAZ_JJHCRAWQXK_[QXYADCM\ABVEAZ]UEEOPYCDAZXWLXUH</v>
      </c>
      <c r="H2593" s="1">
        <f t="shared" ca="1" si="242"/>
        <v>40654</v>
      </c>
    </row>
    <row r="2594" spans="1:8" x14ac:dyDescent="0.3">
      <c r="A2594">
        <v>2596</v>
      </c>
      <c r="B2594" t="str">
        <f t="shared" ca="1" si="244"/>
        <v>OV\DIF</v>
      </c>
      <c r="C2594">
        <f t="shared" ca="1" si="239"/>
        <v>18</v>
      </c>
      <c r="D2594">
        <f t="shared" ca="1" si="243"/>
        <v>1.1000000000000001</v>
      </c>
      <c r="E2594">
        <f t="shared" ca="1" si="243"/>
        <v>2.6</v>
      </c>
      <c r="F2594">
        <f t="shared" ca="1" si="240"/>
        <v>1</v>
      </c>
      <c r="G2594" s="3" t="str">
        <f t="shared" ca="1" si="241"/>
        <v>LULWOC\^TG\OXYHI_FVJEREWNQJSOYYYQ_\DOQLMDJTZZ]LMQCZ_A[RZJ]H[TM\CBGEAOSQDNBFTY^_DXVJFEY]JKC\[DEZVHYLFXCWZDCLN]^ZD[OEGTQF[WWPPRT</v>
      </c>
      <c r="H2594" s="1">
        <f t="shared" ca="1" si="242"/>
        <v>37305</v>
      </c>
    </row>
    <row r="2595" spans="1:8" x14ac:dyDescent="0.3">
      <c r="A2595">
        <v>2597</v>
      </c>
      <c r="B2595" t="str">
        <f t="shared" ca="1" si="244"/>
        <v>]RMECZ</v>
      </c>
      <c r="C2595">
        <f t="shared" ca="1" si="239"/>
        <v>7</v>
      </c>
      <c r="D2595">
        <f t="shared" ca="1" si="243"/>
        <v>2.4</v>
      </c>
      <c r="E2595">
        <f t="shared" ca="1" si="243"/>
        <v>2.7</v>
      </c>
      <c r="F2595">
        <f t="shared" ca="1" si="240"/>
        <v>17</v>
      </c>
      <c r="G2595" s="3" t="str">
        <f t="shared" ca="1" si="241"/>
        <v>]_ZKCDEXSCWPORJAFXHJNUYYM^F]QLAGRHPAKUVTVGVXRA^VIPNT^MHL]YK]S[GQRH]VZQTMEE_JR[UQTBIMQR\K]KGLBWRTMICGM]PDTSQ]^ZTPE_YZHBO]][MKRS</v>
      </c>
      <c r="H2595" s="1">
        <f t="shared" ca="1" si="242"/>
        <v>37382</v>
      </c>
    </row>
    <row r="2596" spans="1:8" x14ac:dyDescent="0.3">
      <c r="A2596">
        <v>2598</v>
      </c>
      <c r="B2596" t="str">
        <f t="shared" ca="1" si="244"/>
        <v>]MVGP[</v>
      </c>
      <c r="C2596">
        <f t="shared" ca="1" si="239"/>
        <v>16</v>
      </c>
      <c r="D2596">
        <f t="shared" ca="1" si="243"/>
        <v>2.7</v>
      </c>
      <c r="E2596">
        <f t="shared" ca="1" si="243"/>
        <v>1.3</v>
      </c>
      <c r="F2596">
        <f t="shared" ca="1" si="240"/>
        <v>15</v>
      </c>
      <c r="G2596" s="3" t="str">
        <f t="shared" ca="1" si="241"/>
        <v>YYXABMZRKOO]]_\BGFXI\EF\ENHUQNW[DIJBMV[YWFVSLOQC^NEGRPTQQZWLB]INC[^FBRUNIRQAVKHMVWJLHHSNHK]PMMB]YLYXHEZX_[[\XV_ILIGPVIJYUWGCQ]</v>
      </c>
      <c r="H2596" s="1">
        <f t="shared" ca="1" si="242"/>
        <v>43669</v>
      </c>
    </row>
    <row r="2597" spans="1:8" x14ac:dyDescent="0.3">
      <c r="A2597">
        <v>2599</v>
      </c>
      <c r="B2597" t="str">
        <f t="shared" ca="1" si="244"/>
        <v>PXTRIT</v>
      </c>
      <c r="C2597">
        <f t="shared" ca="1" si="239"/>
        <v>20</v>
      </c>
      <c r="D2597">
        <f t="shared" ca="1" si="243"/>
        <v>3.9</v>
      </c>
      <c r="E2597">
        <f t="shared" ca="1" si="243"/>
        <v>3.3</v>
      </c>
      <c r="F2597">
        <f t="shared" ca="1" si="240"/>
        <v>48</v>
      </c>
      <c r="G2597" s="3" t="str">
        <f t="shared" ca="1" si="241"/>
        <v>EH^ZZQDERUIH[BJZL[UHOZ^ILLIMMRPETQ_YOI^KNK]MG]OZKUIQ]RAJWFRATYSOGEMNIINPAG^FQYGT_RANYYNXMVT[E[W[HQIICKC[JSDBDAZPZ]S\CROLFBB\ID</v>
      </c>
      <c r="H2597" s="1">
        <f t="shared" ca="1" si="242"/>
        <v>42037</v>
      </c>
    </row>
    <row r="2598" spans="1:8" x14ac:dyDescent="0.3">
      <c r="A2598">
        <v>2600</v>
      </c>
      <c r="B2598" t="str">
        <f t="shared" ca="1" si="244"/>
        <v>_KNIS_</v>
      </c>
      <c r="C2598">
        <f t="shared" ca="1" si="239"/>
        <v>7</v>
      </c>
      <c r="D2598">
        <f t="shared" ca="1" si="243"/>
        <v>2.8</v>
      </c>
      <c r="E2598">
        <f t="shared" ca="1" si="243"/>
        <v>2.4</v>
      </c>
      <c r="F2598">
        <f t="shared" ca="1" si="240"/>
        <v>18</v>
      </c>
      <c r="G2598" s="3" t="str">
        <f t="shared" ca="1" si="241"/>
        <v>M[DYX^QUO[SVXOE]LDHHT[YZ\TXOWYW]]KLFDEBS_TGR\IFQZE^XC\\Y^X\I_LFJKGKMHKBDBCFIOBILA^I_\SCGZ[LR]^_MNYGJCNYKC[IIMV\LXMFTRLCJPDOQLN</v>
      </c>
      <c r="H2598" s="1">
        <f t="shared" ca="1" si="242"/>
        <v>41106</v>
      </c>
    </row>
    <row r="2599" spans="1:8" x14ac:dyDescent="0.3">
      <c r="A2599">
        <v>2601</v>
      </c>
      <c r="B2599" t="str">
        <f t="shared" ca="1" si="244"/>
        <v>PHQD]D</v>
      </c>
      <c r="C2599">
        <f t="shared" ca="1" si="239"/>
        <v>12</v>
      </c>
      <c r="D2599">
        <f t="shared" ca="1" si="243"/>
        <v>1.2</v>
      </c>
      <c r="E2599">
        <f t="shared" ca="1" si="243"/>
        <v>3.9</v>
      </c>
      <c r="F2599">
        <f t="shared" ca="1" si="240"/>
        <v>38</v>
      </c>
      <c r="G2599" s="3" t="str">
        <f t="shared" ca="1" si="241"/>
        <v>\KRZKLTIDHO[^MP^MPRAILNAMPMUSUZSY\SNB\LWUUJFQWLRFM_PP^^U[]HK_RYRAIJM_DZJYTD[ZGJDYWWML^Z[ZOCDGSTANLCW[PLKVDIVJOC^DMIJYE]OZILNUO</v>
      </c>
      <c r="H2599" s="1">
        <f t="shared" ca="1" si="242"/>
        <v>38054</v>
      </c>
    </row>
    <row r="2600" spans="1:8" x14ac:dyDescent="0.3">
      <c r="A2600">
        <v>2602</v>
      </c>
      <c r="B2600" t="str">
        <f t="shared" ca="1" si="244"/>
        <v>B]N_^G</v>
      </c>
      <c r="C2600">
        <f t="shared" ca="1" si="239"/>
        <v>20</v>
      </c>
      <c r="D2600">
        <f t="shared" ca="1" si="243"/>
        <v>2.1</v>
      </c>
      <c r="E2600">
        <f t="shared" ca="1" si="243"/>
        <v>2.5</v>
      </c>
      <c r="F2600">
        <f t="shared" ca="1" si="240"/>
        <v>33</v>
      </c>
      <c r="G2600" s="3" t="str">
        <f t="shared" ca="1" si="241"/>
        <v>DH[DOZWETQEX]AUQYQVPXWSV]B^]OXYJ[ZDDWE\_MHQK\W\OMK\EKGGUWH[RSAHGYFHADDF\MV\IPADNKRLXE]TFUMPMIZJVN_\A\HIEATHYHM[AWBOZMFJV\QRSYU</v>
      </c>
      <c r="H2600" s="1">
        <f t="shared" ca="1" si="242"/>
        <v>43444</v>
      </c>
    </row>
    <row r="2601" spans="1:8" x14ac:dyDescent="0.3">
      <c r="A2601">
        <v>2603</v>
      </c>
      <c r="B2601" t="str">
        <f t="shared" ca="1" si="244"/>
        <v>Y^_C_N</v>
      </c>
      <c r="C2601">
        <f t="shared" ca="1" si="239"/>
        <v>11</v>
      </c>
      <c r="D2601">
        <f t="shared" ca="1" si="243"/>
        <v>2.7</v>
      </c>
      <c r="E2601">
        <f t="shared" ca="1" si="243"/>
        <v>3.1</v>
      </c>
      <c r="F2601">
        <f t="shared" ca="1" si="240"/>
        <v>2</v>
      </c>
      <c r="G2601" s="3" t="str">
        <f t="shared" ca="1" si="241"/>
        <v>JMGW_U_HV]F^K[XPUIBQL\XE]LHVR[G^]GGNG^WTYXGRSUCFTDOZBGV[U]JIDGQAXQTFAASAV_Q]_]^YMFLC\QMZKFMYR]ZHCE_YOEP_E]ZC]W[EYH\X]NOENLXL[E</v>
      </c>
      <c r="H2601" s="1">
        <f t="shared" ca="1" si="242"/>
        <v>36817</v>
      </c>
    </row>
    <row r="2602" spans="1:8" x14ac:dyDescent="0.3">
      <c r="A2602">
        <v>2604</v>
      </c>
      <c r="B2602" t="str">
        <f t="shared" ca="1" si="244"/>
        <v>VX^XUM</v>
      </c>
      <c r="C2602">
        <f t="shared" ca="1" si="239"/>
        <v>21</v>
      </c>
      <c r="D2602">
        <f t="shared" ca="1" si="243"/>
        <v>2.2000000000000002</v>
      </c>
      <c r="E2602">
        <f t="shared" ca="1" si="243"/>
        <v>1.2</v>
      </c>
      <c r="F2602">
        <f t="shared" ca="1" si="240"/>
        <v>8</v>
      </c>
      <c r="G2602" s="3" t="str">
        <f t="shared" ca="1" si="241"/>
        <v>UZE]BZ\\JTTCIMK\T_LCBDGFUJRIX[_LFAD\PDBNIWAAYJVM]MO_LDWZ]SBO_JNC\ATUNEM_O^^]F_PKSJCINHYG\MYFRVXFBBFRKURHWKU_I]KA_YVUVVJJ]JUNZJ</v>
      </c>
      <c r="H2602" s="1">
        <f t="shared" ca="1" si="242"/>
        <v>38580</v>
      </c>
    </row>
    <row r="2603" spans="1:8" x14ac:dyDescent="0.3">
      <c r="A2603">
        <v>2605</v>
      </c>
      <c r="B2603" t="str">
        <f t="shared" ca="1" si="244"/>
        <v>IDHC\X</v>
      </c>
      <c r="C2603">
        <f t="shared" ca="1" si="239"/>
        <v>12</v>
      </c>
      <c r="D2603">
        <f t="shared" ca="1" si="243"/>
        <v>1.7</v>
      </c>
      <c r="E2603">
        <f t="shared" ca="1" si="243"/>
        <v>2.6</v>
      </c>
      <c r="F2603">
        <f t="shared" ca="1" si="240"/>
        <v>49</v>
      </c>
      <c r="G2603" s="3" t="str">
        <f t="shared" ca="1" si="241"/>
        <v>SF[KQEAMZIGHP_THGMHIOEURTMPQIO]YUNFQRSYDABELGREHFCFQVWGAVGDFK\[^PJMXJSGGJCVLCACHNATYOCUKPRYLFLVOHEHCHHZG]WUOIQCK_C^JJL^][BYD]G</v>
      </c>
      <c r="H2603" s="1">
        <f t="shared" ca="1" si="242"/>
        <v>38582</v>
      </c>
    </row>
    <row r="2604" spans="1:8" x14ac:dyDescent="0.3">
      <c r="A2604">
        <v>2606</v>
      </c>
      <c r="B2604" t="str">
        <f t="shared" ca="1" si="244"/>
        <v>ERZMXQ</v>
      </c>
      <c r="C2604">
        <f t="shared" ca="1" si="239"/>
        <v>18</v>
      </c>
      <c r="D2604">
        <f t="shared" ca="1" si="243"/>
        <v>3.2</v>
      </c>
      <c r="E2604">
        <f t="shared" ca="1" si="243"/>
        <v>2.1</v>
      </c>
      <c r="F2604">
        <f t="shared" ca="1" si="240"/>
        <v>15</v>
      </c>
      <c r="G2604" s="3" t="str">
        <f t="shared" ca="1" si="241"/>
        <v>U\RR^CHBME_EPRNQZF[LOPXETBCO^ITTGKBC]IC^ZO\F[EFRNU^\R\VHR^WPMFYBJONUKDS]ZIZV^]E]TDHHVRPUAG[YUKD[LVSPLAMPR]_LZDQKMXOQSK]_QJC_CS</v>
      </c>
      <c r="H2604" s="1">
        <f t="shared" ca="1" si="242"/>
        <v>37290</v>
      </c>
    </row>
    <row r="2605" spans="1:8" x14ac:dyDescent="0.3">
      <c r="A2605">
        <v>2607</v>
      </c>
      <c r="B2605" t="str">
        <f t="shared" ca="1" si="244"/>
        <v>FENIM\</v>
      </c>
      <c r="C2605">
        <f t="shared" ca="1" si="239"/>
        <v>19</v>
      </c>
      <c r="D2605">
        <f t="shared" ca="1" si="243"/>
        <v>1.1000000000000001</v>
      </c>
      <c r="E2605">
        <f t="shared" ca="1" si="243"/>
        <v>3.6</v>
      </c>
      <c r="F2605">
        <f t="shared" ca="1" si="240"/>
        <v>37</v>
      </c>
      <c r="G2605" s="3" t="str">
        <f t="shared" ca="1" si="241"/>
        <v>[D[\FCNMO^GSJHV_EGRDKFJBXLSEPCIV]WFQBQBRASOFTCLFBO__KRNIXHSPHTT_^_QMA]ESF]\HHQLXOY]OTUOXAY_SBKNAIZNOGRNRM]E\XE_NEUFFPZ_MI[]XDX</v>
      </c>
      <c r="H2605" s="1">
        <f t="shared" ca="1" si="242"/>
        <v>41331</v>
      </c>
    </row>
    <row r="2606" spans="1:8" x14ac:dyDescent="0.3">
      <c r="A2606">
        <v>2608</v>
      </c>
      <c r="B2606" t="str">
        <f t="shared" ca="1" si="244"/>
        <v>H[[QFI</v>
      </c>
      <c r="C2606">
        <f t="shared" ca="1" si="239"/>
        <v>11</v>
      </c>
      <c r="D2606">
        <f t="shared" ca="1" si="243"/>
        <v>3.6</v>
      </c>
      <c r="E2606">
        <f t="shared" ca="1" si="243"/>
        <v>3.1</v>
      </c>
      <c r="F2606">
        <f t="shared" ca="1" si="240"/>
        <v>6</v>
      </c>
      <c r="G2606" s="3" t="str">
        <f t="shared" ca="1" si="241"/>
        <v>NQFIYTMXML_IN[KTNWMVZ^E\XKGT]UDDDHXM_XS[PVCH_PMMJPNI_LBIIEBCMT^WGGFPNG_V[SW]FN]OZITQ][[WEQY[]DHRT_GZXWBOE]FWA[KWQFOMBGP]]X_FQV</v>
      </c>
      <c r="H2606" s="1">
        <f t="shared" ca="1" si="242"/>
        <v>36831</v>
      </c>
    </row>
    <row r="2607" spans="1:8" x14ac:dyDescent="0.3">
      <c r="A2607">
        <v>2609</v>
      </c>
      <c r="B2607" t="str">
        <f t="shared" ca="1" si="244"/>
        <v>LVSDVY</v>
      </c>
      <c r="C2607">
        <f t="shared" ca="1" si="239"/>
        <v>17</v>
      </c>
      <c r="D2607">
        <f t="shared" ca="1" si="243"/>
        <v>3.8</v>
      </c>
      <c r="E2607">
        <f t="shared" ca="1" si="243"/>
        <v>2.2000000000000002</v>
      </c>
      <c r="F2607">
        <f t="shared" ca="1" si="240"/>
        <v>17</v>
      </c>
      <c r="G2607" s="3" t="str">
        <f t="shared" ca="1" si="241"/>
        <v>NKEBNHGWHBGXNZYSSYOLXAWIZHNBIQJUSAYX[IK^OY[FUNFDQTIJMIQSYXJEMU^HR_TV[IFONMSUABKDNSCMGBLBMHODBDHZV[BPEUCPQMYHXMTWJW_UWE^SKWH^B^</v>
      </c>
      <c r="H2607" s="1">
        <f t="shared" ca="1" si="242"/>
        <v>36690</v>
      </c>
    </row>
    <row r="2608" spans="1:8" x14ac:dyDescent="0.3">
      <c r="A2608">
        <v>2610</v>
      </c>
      <c r="B2608" t="str">
        <f t="shared" ca="1" si="244"/>
        <v>^K_ZTO</v>
      </c>
      <c r="C2608">
        <f t="shared" ca="1" si="239"/>
        <v>21</v>
      </c>
      <c r="D2608">
        <f t="shared" ca="1" si="243"/>
        <v>2.4</v>
      </c>
      <c r="E2608">
        <f t="shared" ca="1" si="243"/>
        <v>2.6</v>
      </c>
      <c r="F2608">
        <f t="shared" ca="1" si="240"/>
        <v>20</v>
      </c>
      <c r="G2608" s="3" t="str">
        <f t="shared" ca="1" si="241"/>
        <v>\B_[IZFVDXJEALEYEFCHJ[YZLZPZWAM^PEHWPVKLPSCX\NEZINQBYRID]HHBCYFZZQHXCVJRVRVBCV_R]L_[KP[V_TGEUGHVBCYX[NZZ_Q_IUBMYZLAMVIRRVWRFIM</v>
      </c>
      <c r="H2608" s="1">
        <f t="shared" ca="1" si="242"/>
        <v>40284</v>
      </c>
    </row>
    <row r="2609" spans="1:8" x14ac:dyDescent="0.3">
      <c r="A2609">
        <v>2611</v>
      </c>
      <c r="B2609" t="str">
        <f t="shared" ca="1" si="244"/>
        <v>_PPYQ\</v>
      </c>
      <c r="C2609">
        <f t="shared" ca="1" si="239"/>
        <v>17</v>
      </c>
      <c r="D2609">
        <f t="shared" ca="1" si="243"/>
        <v>1.2</v>
      </c>
      <c r="E2609">
        <f t="shared" ca="1" si="243"/>
        <v>1.8</v>
      </c>
      <c r="F2609">
        <f t="shared" ca="1" si="240"/>
        <v>43</v>
      </c>
      <c r="G2609" s="3" t="str">
        <f t="shared" ca="1" si="241"/>
        <v>Y_AJIWGJNOVNGPAAVRP\M\NPKZYK[YJSVVBHLJMJWL\TLHJB][CJOW^_SVQ\VDWZEOTWFYYRSJHE_DBEK[RBHY[TMBRAAAZNG^GZ__TUGMOSC]TOMFHYBV_AKNNCFZ</v>
      </c>
      <c r="H2609" s="1">
        <f t="shared" ca="1" si="242"/>
        <v>38753</v>
      </c>
    </row>
    <row r="2610" spans="1:8" x14ac:dyDescent="0.3">
      <c r="A2610">
        <v>2612</v>
      </c>
      <c r="B2610" t="str">
        <f t="shared" ca="1" si="244"/>
        <v>DTJZPG</v>
      </c>
      <c r="C2610">
        <f t="shared" ca="1" si="239"/>
        <v>10</v>
      </c>
      <c r="D2610">
        <f t="shared" ca="1" si="243"/>
        <v>1.7</v>
      </c>
      <c r="E2610">
        <f t="shared" ca="1" si="243"/>
        <v>1.7</v>
      </c>
      <c r="F2610">
        <f t="shared" ca="1" si="240"/>
        <v>18</v>
      </c>
      <c r="G2610" s="3" t="str">
        <f t="shared" ca="1" si="241"/>
        <v>LZ]TI_GNEHSD][F[PVSW\HCDKDBE[OTUBLESFAEVUFYG_SFZDCXX]A\PSDXORTKPGUUBRYO_OO[]PPVA]EIY\QK_L[HUWYANJ[\LSVDJKSV[DXV\Z]UHS^VWVVLC\K</v>
      </c>
      <c r="H2610" s="1">
        <f t="shared" ca="1" si="242"/>
        <v>39101</v>
      </c>
    </row>
    <row r="2611" spans="1:8" x14ac:dyDescent="0.3">
      <c r="A2611">
        <v>2613</v>
      </c>
      <c r="B2611" t="str">
        <f t="shared" ca="1" si="244"/>
        <v>QNOFQU</v>
      </c>
      <c r="C2611">
        <f t="shared" ca="1" si="239"/>
        <v>6</v>
      </c>
      <c r="D2611">
        <f t="shared" ca="1" si="243"/>
        <v>1.5</v>
      </c>
      <c r="E2611">
        <f t="shared" ca="1" si="243"/>
        <v>2.7</v>
      </c>
      <c r="F2611">
        <f t="shared" ca="1" si="240"/>
        <v>12</v>
      </c>
      <c r="G2611" s="3" t="str">
        <f t="shared" ca="1" si="241"/>
        <v>SSEEVRCUH\RVOIWLNBRDTGYZJSLR_LSU\F\D_IHBZYN_D_^FVYMZZKXFEXUQEZTCGF\IXHGV_FE_N]OXIV]UVKXUTDHNQXL]FKGBLB^XDSXHNAWOM[DPXSZPTGFMUP</v>
      </c>
      <c r="H2611" s="1">
        <f t="shared" ca="1" si="242"/>
        <v>38827</v>
      </c>
    </row>
    <row r="2612" spans="1:8" x14ac:dyDescent="0.3">
      <c r="A2612">
        <v>2614</v>
      </c>
      <c r="B2612" t="str">
        <f t="shared" ca="1" si="244"/>
        <v>\GVJSE</v>
      </c>
      <c r="C2612">
        <f t="shared" ca="1" si="239"/>
        <v>15</v>
      </c>
      <c r="D2612">
        <f t="shared" ca="1" si="243"/>
        <v>2.9</v>
      </c>
      <c r="E2612">
        <f t="shared" ca="1" si="243"/>
        <v>2.2999999999999998</v>
      </c>
      <c r="F2612">
        <f t="shared" ca="1" si="240"/>
        <v>30</v>
      </c>
      <c r="G2612" s="3" t="str">
        <f t="shared" ca="1" si="241"/>
        <v>MH[ERR^KJKCFJ\YCIPCI_HLQT_PSPST\GXPBERAESEUCQ]MRCIJMUPHUX_[OK[VDKCKUGR_NODRM_ATUI\G[T_J_HIUSOYULKQWCRVC]VMYIZFGHKRJU[HUR[LX_^P</v>
      </c>
      <c r="H2612" s="1">
        <f t="shared" ca="1" si="242"/>
        <v>39027</v>
      </c>
    </row>
    <row r="2613" spans="1:8" x14ac:dyDescent="0.3">
      <c r="A2613">
        <v>2615</v>
      </c>
      <c r="B2613" t="str">
        <f t="shared" ca="1" si="244"/>
        <v>B^[OMU</v>
      </c>
      <c r="C2613">
        <f t="shared" ca="1" si="239"/>
        <v>11</v>
      </c>
      <c r="D2613">
        <f t="shared" ca="1" si="243"/>
        <v>1.5</v>
      </c>
      <c r="E2613">
        <f t="shared" ca="1" si="243"/>
        <v>3.8</v>
      </c>
      <c r="F2613">
        <f t="shared" ca="1" si="240"/>
        <v>19</v>
      </c>
      <c r="G2613" s="3" t="str">
        <f t="shared" ca="1" si="241"/>
        <v>DNEPEOK\KIN^TJOD^AVT[OJTBQXBEPM\EJKXJEG_NKVSWUV\NLB]XYD[OLTMOEFCRJK]JPU]H\_YTZPAVANPKU]KMRDDJHS^RUNEM]AQ^H_N]OJSJSF]VLWWC[_PBN</v>
      </c>
      <c r="H2613" s="1">
        <f t="shared" ca="1" si="242"/>
        <v>39489</v>
      </c>
    </row>
    <row r="2614" spans="1:8" x14ac:dyDescent="0.3">
      <c r="A2614">
        <v>2616</v>
      </c>
      <c r="B2614" t="str">
        <f t="shared" ca="1" si="244"/>
        <v>GO_CNT</v>
      </c>
      <c r="C2614">
        <f t="shared" ca="1" si="239"/>
        <v>17</v>
      </c>
      <c r="D2614">
        <f t="shared" ca="1" si="243"/>
        <v>2.6</v>
      </c>
      <c r="E2614">
        <f t="shared" ca="1" si="243"/>
        <v>3.9</v>
      </c>
      <c r="F2614">
        <f t="shared" ca="1" si="240"/>
        <v>8</v>
      </c>
      <c r="G2614" s="3" t="str">
        <f t="shared" ca="1" si="241"/>
        <v>DN^GYCYM_YHVKSBI\PBIDY[HBBH_HYKQBZICTNWSRBZPVFUHXBBOUD_OWVTK_ANONMNE^ELJK[KAQDBACJKBCRKIQRTU_DKPLCXPQ]WYRP\LY[[WFZXACSRIX]ZZKK</v>
      </c>
      <c r="H2614" s="1">
        <f t="shared" ca="1" si="242"/>
        <v>42278</v>
      </c>
    </row>
    <row r="2615" spans="1:8" x14ac:dyDescent="0.3">
      <c r="A2615">
        <v>2617</v>
      </c>
      <c r="B2615" t="str">
        <f t="shared" ca="1" si="244"/>
        <v>FJM^Z^</v>
      </c>
      <c r="C2615">
        <f t="shared" ca="1" si="239"/>
        <v>14</v>
      </c>
      <c r="D2615">
        <f t="shared" ca="1" si="243"/>
        <v>2.6</v>
      </c>
      <c r="E2615">
        <f t="shared" ca="1" si="243"/>
        <v>2.2000000000000002</v>
      </c>
      <c r="F2615">
        <f t="shared" ca="1" si="240"/>
        <v>34</v>
      </c>
      <c r="G2615" s="3" t="str">
        <f t="shared" ca="1" si="241"/>
        <v>NBZBVMSDKNGGZ_O^M\[WKARA]FTAOXSE[ZM[MFXT]IXFD^RDHIB_^\GHLOX\J_RAD]WQ[U_GRB[PHIUZYCWSV]KDNVDMVHO_WR_LLNPXOGFG^RMXUQVLGJQ^_CBEM^</v>
      </c>
      <c r="H2615" s="1">
        <f t="shared" ca="1" si="242"/>
        <v>42317</v>
      </c>
    </row>
    <row r="2616" spans="1:8" x14ac:dyDescent="0.3">
      <c r="A2616">
        <v>2618</v>
      </c>
      <c r="B2616" t="str">
        <f t="shared" ca="1" si="244"/>
        <v>APKEZK</v>
      </c>
      <c r="C2616">
        <f t="shared" ca="1" si="239"/>
        <v>17</v>
      </c>
      <c r="D2616">
        <f t="shared" ca="1" si="243"/>
        <v>3.5</v>
      </c>
      <c r="E2616">
        <f t="shared" ca="1" si="243"/>
        <v>2.4</v>
      </c>
      <c r="F2616">
        <f t="shared" ca="1" si="240"/>
        <v>20</v>
      </c>
      <c r="G2616" s="3" t="str">
        <f t="shared" ca="1" si="241"/>
        <v>Q]YV]]PJCDONYKW[GF^UBPRPAQIASXCV\G^TPL^TFFBJQKSWEOTHCTHZU^^LEZ]QCQ_\IPYDL_Z\I\O\DKBPOWYL\S\FTDLZPIRMJVMH_VLTIKYFV[DE[[KIWBAGXC</v>
      </c>
      <c r="H2616" s="1">
        <f t="shared" ca="1" si="242"/>
        <v>38132</v>
      </c>
    </row>
    <row r="2617" spans="1:8" x14ac:dyDescent="0.3">
      <c r="A2617">
        <v>2619</v>
      </c>
      <c r="B2617" t="str">
        <f t="shared" ca="1" si="244"/>
        <v>VBHQSY</v>
      </c>
      <c r="C2617">
        <f t="shared" ca="1" si="239"/>
        <v>10</v>
      </c>
      <c r="D2617">
        <f t="shared" ca="1" si="243"/>
        <v>3.5</v>
      </c>
      <c r="E2617">
        <f t="shared" ca="1" si="243"/>
        <v>1.8</v>
      </c>
      <c r="F2617">
        <f t="shared" ca="1" si="240"/>
        <v>47</v>
      </c>
      <c r="G2617" s="3" t="str">
        <f t="shared" ca="1" si="241"/>
        <v>TSF\HJT]HL]RJW]APQSEWBR]IIFZXAAWTR]_\JB_\T[KYQ\MPS^YWEFKF^VGH_RYI]QQYSELX[RPSLWSH\TE^SIBIWJWSHRGAZL\JGMHDHMSLLSGECECVDSNPLMDXV</v>
      </c>
      <c r="H2617" s="1">
        <f t="shared" ca="1" si="242"/>
        <v>38822</v>
      </c>
    </row>
    <row r="2618" spans="1:8" x14ac:dyDescent="0.3">
      <c r="A2618">
        <v>2620</v>
      </c>
      <c r="B2618" t="str">
        <f t="shared" ca="1" si="244"/>
        <v>VLY[R\</v>
      </c>
      <c r="C2618">
        <f t="shared" ca="1" si="239"/>
        <v>10</v>
      </c>
      <c r="D2618">
        <f t="shared" ca="1" si="243"/>
        <v>2.2000000000000002</v>
      </c>
      <c r="E2618">
        <f t="shared" ca="1" si="243"/>
        <v>1.9</v>
      </c>
      <c r="F2618">
        <f t="shared" ca="1" si="240"/>
        <v>37</v>
      </c>
      <c r="G2618" s="3" t="str">
        <f t="shared" ca="1" si="241"/>
        <v>BKKNLTVNI^_FS_LVPCP_UKVX_]MNBYCXXJOC\OPXQHSJWQFRXDONF_MZINN_AL_URJP^LAAE[WIHMFCQ^]IKYCPABWBSF\VJDCSVPYEBGBAAKNAMSZVMFA_]ODVAVS</v>
      </c>
      <c r="H2618" s="1">
        <f t="shared" ca="1" si="242"/>
        <v>37260</v>
      </c>
    </row>
    <row r="2619" spans="1:8" x14ac:dyDescent="0.3">
      <c r="A2619">
        <v>2621</v>
      </c>
      <c r="B2619" t="str">
        <f t="shared" ca="1" si="244"/>
        <v>B_ENZZ</v>
      </c>
      <c r="C2619">
        <f t="shared" ca="1" si="239"/>
        <v>19</v>
      </c>
      <c r="D2619">
        <f t="shared" ca="1" si="243"/>
        <v>2.8</v>
      </c>
      <c r="E2619">
        <f t="shared" ca="1" si="243"/>
        <v>1.3</v>
      </c>
      <c r="F2619">
        <f t="shared" ca="1" si="240"/>
        <v>1</v>
      </c>
      <c r="G2619" s="3" t="str">
        <f t="shared" ca="1" si="241"/>
        <v>JGNPQSCA_Z[ISR]QIIPSM[MV]SFGBWNKYLXSFOZMLKO^LSEMUAVOAJLR[IT[NW_^\]B_HJJZKEA^_WINYMIQNWJOTAVECZK^KPUWFSZS_TXGVKDLFYJGMDLKFW]WVM</v>
      </c>
      <c r="H2619" s="1">
        <f t="shared" ca="1" si="242"/>
        <v>42552</v>
      </c>
    </row>
    <row r="2620" spans="1:8" x14ac:dyDescent="0.3">
      <c r="A2620">
        <v>2622</v>
      </c>
      <c r="B2620" t="str">
        <f t="shared" ca="1" si="244"/>
        <v>IXMJXQ</v>
      </c>
      <c r="C2620">
        <f t="shared" ca="1" si="239"/>
        <v>5</v>
      </c>
      <c r="D2620">
        <f t="shared" ca="1" si="243"/>
        <v>1.6</v>
      </c>
      <c r="E2620">
        <f t="shared" ca="1" si="243"/>
        <v>3.4</v>
      </c>
      <c r="F2620">
        <f t="shared" ca="1" si="240"/>
        <v>4</v>
      </c>
      <c r="G2620" s="3" t="str">
        <f t="shared" ca="1" si="241"/>
        <v>LUTMT^YZHDLVSQPNIMZSAG^RYCAG\DWEVCQ[DIBYQNY]^^USTZ_[QDETEMOZBW]JLBGC\SF\QFC^SWWI^CPUGIBJVX_JVO\X\DRM^VWN[MB[\FHNCTEPWS]B\ZIDSV</v>
      </c>
      <c r="H2620" s="1">
        <f t="shared" ca="1" si="242"/>
        <v>37909</v>
      </c>
    </row>
    <row r="2621" spans="1:8" x14ac:dyDescent="0.3">
      <c r="A2621">
        <v>2623</v>
      </c>
      <c r="B2621" t="str">
        <f t="shared" ca="1" si="244"/>
        <v>]X[E_Q</v>
      </c>
      <c r="C2621">
        <f t="shared" ca="1" si="239"/>
        <v>9</v>
      </c>
      <c r="D2621">
        <f t="shared" ca="1" si="243"/>
        <v>2.5</v>
      </c>
      <c r="E2621">
        <f t="shared" ca="1" si="243"/>
        <v>1.8</v>
      </c>
      <c r="F2621">
        <f t="shared" ca="1" si="240"/>
        <v>36</v>
      </c>
      <c r="G2621" s="3" t="str">
        <f t="shared" ca="1" si="241"/>
        <v>MHEXLRABS_OV]DKXVWSLQGSC_M]KWYVQGOUWE[TOGVO__UKZZOWKPZ]ZRZUYYP\LSPSFHSACYEKM[LR_JFH^LWUKQNANA[FDH\RIGPSAXBLX\XGTXMHRF]W]VLJEEV</v>
      </c>
      <c r="H2621" s="1">
        <f t="shared" ca="1" si="242"/>
        <v>37141</v>
      </c>
    </row>
    <row r="2622" spans="1:8" x14ac:dyDescent="0.3">
      <c r="A2622">
        <v>2624</v>
      </c>
      <c r="B2622" t="str">
        <f t="shared" ca="1" si="244"/>
        <v>W\AIPV</v>
      </c>
      <c r="C2622">
        <f t="shared" ca="1" si="239"/>
        <v>7</v>
      </c>
      <c r="D2622">
        <f t="shared" ca="1" si="243"/>
        <v>1.3</v>
      </c>
      <c r="E2622">
        <f t="shared" ca="1" si="243"/>
        <v>2.5</v>
      </c>
      <c r="F2622">
        <f t="shared" ca="1" si="240"/>
        <v>34</v>
      </c>
      <c r="G2622" s="3" t="str">
        <f t="shared" ca="1" si="241"/>
        <v>]HTZ]UQELE_WEFV[AMGXWHCFFMYG\ONVWYRJTZVRQORI]OLQEDO\\LTBK^UZH^TCABALPH\Z]DXQZDN]CZZ^LJI\LYQTLMUWDIPJWWW\IQULX[KHC\C^XTQN_A_SQC</v>
      </c>
      <c r="H2622" s="1">
        <f t="shared" ca="1" si="242"/>
        <v>42658</v>
      </c>
    </row>
    <row r="2623" spans="1:8" x14ac:dyDescent="0.3">
      <c r="A2623">
        <v>2625</v>
      </c>
      <c r="B2623" t="str">
        <f t="shared" ca="1" si="244"/>
        <v>BAFAYF</v>
      </c>
      <c r="C2623">
        <f t="shared" ca="1" si="239"/>
        <v>18</v>
      </c>
      <c r="D2623">
        <f t="shared" ca="1" si="243"/>
        <v>2.4</v>
      </c>
      <c r="E2623">
        <f t="shared" ca="1" si="243"/>
        <v>3.2</v>
      </c>
      <c r="F2623">
        <f t="shared" ca="1" si="240"/>
        <v>3</v>
      </c>
      <c r="G2623" s="3" t="str">
        <f t="shared" ca="1" si="241"/>
        <v>QNPLBBGUHPW_VGINMXZT]YXXWKJN_KOJRRBOXP_SJ]ZMDF^CGF[]D^BGVM^QYV]TZIFGLBCPDZGAMUXXMZGLACPINGUBRP^]MI_MIXEIRVECNWEOSULOAJ\TCTQCUL</v>
      </c>
      <c r="H2623" s="1">
        <f t="shared" ca="1" si="242"/>
        <v>37067</v>
      </c>
    </row>
    <row r="2624" spans="1:8" x14ac:dyDescent="0.3">
      <c r="A2624">
        <v>2626</v>
      </c>
      <c r="B2624" t="str">
        <f t="shared" ca="1" si="244"/>
        <v>FFDMGX</v>
      </c>
      <c r="C2624">
        <f t="shared" ca="1" si="239"/>
        <v>17</v>
      </c>
      <c r="D2624">
        <f t="shared" ca="1" si="243"/>
        <v>2.8</v>
      </c>
      <c r="E2624">
        <f t="shared" ca="1" si="243"/>
        <v>1.5</v>
      </c>
      <c r="F2624">
        <f t="shared" ca="1" si="240"/>
        <v>15</v>
      </c>
      <c r="G2624" s="3" t="str">
        <f t="shared" ca="1" si="241"/>
        <v>YG^QM\Q_EGVKBAWWXGMOA^YYYCDY\S\I_RIVSZZFKOMUQ[]\Q_VSMN[LSQZGQN[YIMVFAPP^L[OLURQ\YGZSWOPFVGIWZQCD[LV]\HMHG_SOKYJLT\C_DPWLKDVCVW</v>
      </c>
      <c r="H2624" s="1">
        <f t="shared" ca="1" si="242"/>
        <v>43801</v>
      </c>
    </row>
    <row r="2625" spans="1:8" x14ac:dyDescent="0.3">
      <c r="A2625">
        <v>2627</v>
      </c>
      <c r="B2625" t="str">
        <f t="shared" ca="1" si="244"/>
        <v>SWHFDZ</v>
      </c>
      <c r="C2625">
        <f t="shared" ca="1" si="239"/>
        <v>7</v>
      </c>
      <c r="D2625">
        <f t="shared" ca="1" si="243"/>
        <v>1.7</v>
      </c>
      <c r="E2625">
        <f t="shared" ca="1" si="243"/>
        <v>2.6</v>
      </c>
      <c r="F2625">
        <f t="shared" ca="1" si="240"/>
        <v>12</v>
      </c>
      <c r="G2625" s="3" t="str">
        <f t="shared" ca="1" si="241"/>
        <v>]TDVD[KANK\JZWI]UKXPDZTADAEXWHWTCABSQLUZTPAKH^NQNPBPOITVAVZXVFY]HKBCRKS^VIIPXGGKTR_]CI_PSCXDCYFUUV^EIUHXJKCGWHFBW_[[YEOGYIYEKO</v>
      </c>
      <c r="H2625" s="1">
        <f t="shared" ca="1" si="242"/>
        <v>36817</v>
      </c>
    </row>
    <row r="2626" spans="1:8" x14ac:dyDescent="0.3">
      <c r="A2626">
        <v>2628</v>
      </c>
      <c r="B2626" t="str">
        <f t="shared" ca="1" si="244"/>
        <v>JO]MKN</v>
      </c>
      <c r="C2626">
        <f t="shared" ca="1" si="239"/>
        <v>7</v>
      </c>
      <c r="D2626">
        <f t="shared" ca="1" si="243"/>
        <v>1.9</v>
      </c>
      <c r="E2626">
        <f t="shared" ca="1" si="243"/>
        <v>1.3</v>
      </c>
      <c r="F2626">
        <f t="shared" ca="1" si="240"/>
        <v>44</v>
      </c>
      <c r="G2626" s="3" t="str">
        <f t="shared" ca="1" si="241"/>
        <v>WE_E\]_ERZFTYBFMD]FTFSJGG]IWRJHESKC^G[TFIN_USGLU]LJOQWK[FLVUYDUZFNIHB_ULYGRS_KHEM^ARMRIV[FFTWSAZY_UHFHKCXNTX^UDLGJWXWJLRBD^GAB</v>
      </c>
      <c r="H2626" s="1">
        <f t="shared" ca="1" si="242"/>
        <v>37699</v>
      </c>
    </row>
    <row r="2627" spans="1:8" x14ac:dyDescent="0.3">
      <c r="A2627">
        <v>2629</v>
      </c>
      <c r="B2627" t="str">
        <f t="shared" ca="1" si="244"/>
        <v>FW]AGX</v>
      </c>
      <c r="C2627">
        <f t="shared" ref="C2627:C2690" ca="1" si="245">RANDBETWEEN(5,21)</f>
        <v>12</v>
      </c>
      <c r="D2627">
        <f t="shared" ca="1" si="243"/>
        <v>1.2</v>
      </c>
      <c r="E2627">
        <f t="shared" ca="1" si="243"/>
        <v>1.6</v>
      </c>
      <c r="F2627">
        <f t="shared" ref="F2627:F2690" ca="1" si="246">RANDBETWEEN(1, 50)</f>
        <v>25</v>
      </c>
      <c r="G2627" s="3" t="str">
        <f t="shared" ref="G2627:G2690" ca="1" si="24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EKE^WAMQWBGTI[[VLGLEMYQO\FZ\SGBT^MSEZXXCXXB[UKLUFM^MYI[JWO]^QQSF[C[_OCFDYIOYWC_DMADHHX^[ZS[NCECFGFAXYEP]VCWMCCIGT]VM]_RIFJ\F^Z</v>
      </c>
      <c r="H2627" s="1">
        <f t="shared" ref="H2627:H2690" ca="1" si="248">DATE(RANDBETWEEN(2000,2020), RANDBETWEEN(1,12), DAY(RANDBETWEEN(1,28)))</f>
        <v>37742</v>
      </c>
    </row>
    <row r="2628" spans="1:8" x14ac:dyDescent="0.3">
      <c r="A2628">
        <v>2630</v>
      </c>
      <c r="B2628" t="str">
        <f t="shared" ca="1" si="244"/>
        <v>V^HYEB</v>
      </c>
      <c r="C2628">
        <f t="shared" ca="1" si="245"/>
        <v>11</v>
      </c>
      <c r="D2628">
        <f t="shared" ca="1" si="243"/>
        <v>1.2</v>
      </c>
      <c r="E2628">
        <f t="shared" ca="1" si="243"/>
        <v>3.8</v>
      </c>
      <c r="F2628">
        <f t="shared" ca="1" si="246"/>
        <v>37</v>
      </c>
      <c r="G2628" s="3" t="str">
        <f t="shared" ca="1" si="247"/>
        <v>VXWXOJWBO]_I_QTWATXIY[HWZ]UE^TZVCHYDMQJGOH]SRSIHBV]\[NDXGGIKD[[MSKPKAJQE]NEMOPIZ]OCN\_SA_S\KB\IOQTAN^FVRAZEUKDBUZS^ZRLMMS_FVGS</v>
      </c>
      <c r="H2628" s="1">
        <f t="shared" ca="1" si="248"/>
        <v>43501</v>
      </c>
    </row>
    <row r="2629" spans="1:8" x14ac:dyDescent="0.3">
      <c r="A2629">
        <v>2631</v>
      </c>
      <c r="B2629" t="str">
        <f t="shared" ca="1" si="244"/>
        <v>SQV]HB</v>
      </c>
      <c r="C2629">
        <f t="shared" ca="1" si="245"/>
        <v>5</v>
      </c>
      <c r="D2629">
        <f t="shared" ref="D2629:E2692" ca="1" si="249">RANDBETWEEN(0.5, 3)+RANDBETWEEN(1,9)/10</f>
        <v>1.9</v>
      </c>
      <c r="E2629">
        <f t="shared" ca="1" si="249"/>
        <v>2.4</v>
      </c>
      <c r="F2629">
        <f t="shared" ca="1" si="246"/>
        <v>6</v>
      </c>
      <c r="G2629" s="3" t="str">
        <f t="shared" ca="1" si="247"/>
        <v>_HFOIXLZE]SLQDYVQBSLBDATDQEBW_MPHYY\CLX[N\UFGLP_^U]IZ_SQTGBZZWRHKJQXRXOLEKRPLZMYH[BJPNYA^ATFLKJNIEEN^GRQ\A_]PKBHI_MXRNBMZ]V^^F</v>
      </c>
      <c r="H2629" s="1">
        <f t="shared" ca="1" si="248"/>
        <v>41869</v>
      </c>
    </row>
    <row r="2630" spans="1:8" x14ac:dyDescent="0.3">
      <c r="A2630">
        <v>2632</v>
      </c>
      <c r="B2630" t="str">
        <f t="shared" ca="1" si="244"/>
        <v>PDUDTT</v>
      </c>
      <c r="C2630">
        <f t="shared" ca="1" si="245"/>
        <v>19</v>
      </c>
      <c r="D2630">
        <f t="shared" ca="1" si="249"/>
        <v>1.9</v>
      </c>
      <c r="E2630">
        <f t="shared" ca="1" si="249"/>
        <v>1.3</v>
      </c>
      <c r="F2630">
        <f t="shared" ca="1" si="246"/>
        <v>5</v>
      </c>
      <c r="G2630" s="3" t="str">
        <f t="shared" ca="1" si="247"/>
        <v>]JTL]KHZSIK^_^QDQQ\JDYJPDQSDEMHJJDH\SGTKDCT\MNXDL]OG_[Z]UBGOUXIHFHW]FDMM_\X^MKL_GBO\I^XVNMVRIMA[FKRNWD_SCPJ]BIZ^]OHXA[URY\DIS\</v>
      </c>
      <c r="H2630" s="1">
        <f t="shared" ca="1" si="248"/>
        <v>42288</v>
      </c>
    </row>
    <row r="2631" spans="1:8" x14ac:dyDescent="0.3">
      <c r="A2631">
        <v>2633</v>
      </c>
      <c r="B2631" t="str">
        <f t="shared" ca="1" si="244"/>
        <v>FNRWIP</v>
      </c>
      <c r="C2631">
        <f t="shared" ca="1" si="245"/>
        <v>14</v>
      </c>
      <c r="D2631">
        <f t="shared" ca="1" si="249"/>
        <v>2.5</v>
      </c>
      <c r="E2631">
        <f t="shared" ca="1" si="249"/>
        <v>1.6</v>
      </c>
      <c r="F2631">
        <f t="shared" ca="1" si="246"/>
        <v>3</v>
      </c>
      <c r="G2631" s="3" t="str">
        <f t="shared" ca="1" si="247"/>
        <v>\ZISNOKTC]PRK[YSKW_FGUSEAVW^ODZPDZZKLDCL_^\XAM\UBYLLKIJPBTU^UP^GFUARW^HN^[TM\SXIJ[CUKD^NHGPPTOLB\[SVHMQVE^FYHZBI[FXLYLRPEC[ZBP</v>
      </c>
      <c r="H2631" s="1">
        <f t="shared" ca="1" si="248"/>
        <v>37408</v>
      </c>
    </row>
    <row r="2632" spans="1:8" x14ac:dyDescent="0.3">
      <c r="A2632">
        <v>2634</v>
      </c>
      <c r="B2632" t="str">
        <f t="shared" ca="1" si="244"/>
        <v>T]AOLQ</v>
      </c>
      <c r="C2632">
        <f t="shared" ca="1" si="245"/>
        <v>17</v>
      </c>
      <c r="D2632">
        <f t="shared" ca="1" si="249"/>
        <v>2.6</v>
      </c>
      <c r="E2632">
        <f t="shared" ca="1" si="249"/>
        <v>3.5</v>
      </c>
      <c r="F2632">
        <f t="shared" ca="1" si="246"/>
        <v>49</v>
      </c>
      <c r="G2632" s="3" t="str">
        <f t="shared" ca="1" si="247"/>
        <v>HYH]CV\QA\DJ[R\QUOFKUQ_BUWN_SLBYIUQB_UZDIDYWBPRYK_A]O[DTEIZJJ]^LE\Q^WAREAQXGJLETWRF[PI\CM^DCGZRLF^ROIINTF[AD\FX^JJGXB\FU^OUB^Z</v>
      </c>
      <c r="H2632" s="1">
        <f t="shared" ca="1" si="248"/>
        <v>39165</v>
      </c>
    </row>
    <row r="2633" spans="1:8" x14ac:dyDescent="0.3">
      <c r="A2633">
        <v>2635</v>
      </c>
      <c r="B2633" t="str">
        <f t="shared" ca="1" si="244"/>
        <v>_O]WXW</v>
      </c>
      <c r="C2633">
        <f t="shared" ca="1" si="245"/>
        <v>10</v>
      </c>
      <c r="D2633">
        <f t="shared" ca="1" si="249"/>
        <v>1.1000000000000001</v>
      </c>
      <c r="E2633">
        <f t="shared" ca="1" si="249"/>
        <v>1.7</v>
      </c>
      <c r="F2633">
        <f t="shared" ca="1" si="246"/>
        <v>24</v>
      </c>
      <c r="G2633" s="3" t="str">
        <f t="shared" ca="1" si="247"/>
        <v>B\OM^WPICAXLTMWN^UZOMDZQNJBAMSBTMHTCOLQDI[^RVND^UQVI_\Z_R_RRNLRYNOJAI]YECHEHJRASCFTEU]JD^VIUWTQTZCFM\[SBPGDG[[PQOOJAPISK\AMZDP</v>
      </c>
      <c r="H2633" s="1">
        <f t="shared" ca="1" si="248"/>
        <v>36915</v>
      </c>
    </row>
    <row r="2634" spans="1:8" x14ac:dyDescent="0.3">
      <c r="A2634">
        <v>2636</v>
      </c>
      <c r="B2634" t="str">
        <f t="shared" ca="1" si="244"/>
        <v>FJSGOD</v>
      </c>
      <c r="C2634">
        <f t="shared" ca="1" si="245"/>
        <v>9</v>
      </c>
      <c r="D2634">
        <f t="shared" ca="1" si="249"/>
        <v>2.9</v>
      </c>
      <c r="E2634">
        <f t="shared" ca="1" si="249"/>
        <v>3.9</v>
      </c>
      <c r="F2634">
        <f t="shared" ca="1" si="246"/>
        <v>39</v>
      </c>
      <c r="G2634" s="3" t="str">
        <f t="shared" ca="1" si="247"/>
        <v>O\JVNHU\X\OOD]GKLVEF\D_JJBR\EKBYRVWX]_WRIBPVKBWQZUDYNYLDZ_IPZNPOAR][ONBXBY\PYFU\RTKHI_BMJ^C_HTRRQS]D_XWKVR[TGEKT_PSH\IRJGLK_CO</v>
      </c>
      <c r="H2634" s="1">
        <f t="shared" ca="1" si="248"/>
        <v>38128</v>
      </c>
    </row>
    <row r="2635" spans="1:8" x14ac:dyDescent="0.3">
      <c r="A2635">
        <v>2637</v>
      </c>
      <c r="B2635" t="str">
        <f t="shared" ca="1" si="244"/>
        <v>\OAN_B</v>
      </c>
      <c r="C2635">
        <f t="shared" ca="1" si="245"/>
        <v>14</v>
      </c>
      <c r="D2635">
        <f t="shared" ca="1" si="249"/>
        <v>2.1</v>
      </c>
      <c r="E2635">
        <f t="shared" ca="1" si="249"/>
        <v>3.4</v>
      </c>
      <c r="F2635">
        <f t="shared" ca="1" si="246"/>
        <v>19</v>
      </c>
      <c r="G2635" s="3" t="str">
        <f t="shared" ca="1" si="247"/>
        <v>MQXVTNY\_MAXUQ]\RDAZDE\NJC^WUQEHLWVU\BPXC_\ZWAIGCBGOJJDPA_C_UMDJBDGOGFW\TXENMRUM\QAD]GFGKM[_FNSMA^FSIHAAICLHK\HNB]DSFTKMDSLNCG</v>
      </c>
      <c r="H2635" s="1">
        <f t="shared" ca="1" si="248"/>
        <v>40228</v>
      </c>
    </row>
    <row r="2636" spans="1:8" x14ac:dyDescent="0.3">
      <c r="A2636">
        <v>2638</v>
      </c>
      <c r="B2636" t="str">
        <f t="shared" ca="1" si="244"/>
        <v>TQQQD[</v>
      </c>
      <c r="C2636">
        <f t="shared" ca="1" si="245"/>
        <v>17</v>
      </c>
      <c r="D2636">
        <f t="shared" ca="1" si="249"/>
        <v>2.5</v>
      </c>
      <c r="E2636">
        <f t="shared" ca="1" si="249"/>
        <v>2.1</v>
      </c>
      <c r="F2636">
        <f t="shared" ca="1" si="246"/>
        <v>46</v>
      </c>
      <c r="G2636" s="3" t="str">
        <f t="shared" ca="1" si="247"/>
        <v>^TYIIW[GOHKNYTXUGTUKGUPXJLIAUREFBVOSLXWL^ZHUPDUO][AO\RCT^CCLBEY[YJIUJOULVE[JLBTBESLICKZGWAYNQIIN^_QO^LNYRVLQMIOCXIF\FY[KYWLBWX</v>
      </c>
      <c r="H2636" s="1">
        <f t="shared" ca="1" si="248"/>
        <v>41043</v>
      </c>
    </row>
    <row r="2637" spans="1:8" x14ac:dyDescent="0.3">
      <c r="A2637">
        <v>2639</v>
      </c>
      <c r="B2637" t="str">
        <f t="shared" ca="1" si="244"/>
        <v>IXGML]</v>
      </c>
      <c r="C2637">
        <f t="shared" ca="1" si="245"/>
        <v>17</v>
      </c>
      <c r="D2637">
        <f t="shared" ca="1" si="249"/>
        <v>3.8</v>
      </c>
      <c r="E2637">
        <f t="shared" ca="1" si="249"/>
        <v>2.9</v>
      </c>
      <c r="F2637">
        <f t="shared" ca="1" si="246"/>
        <v>49</v>
      </c>
      <c r="G2637" s="3" t="str">
        <f t="shared" ca="1" si="247"/>
        <v>EE^VWKICYLE]NX^RZBRPC^UEOHFMMNRS^LARTZMNECDJTQETE\LS^FPNTRQQGXPRUNQI\]IRPVADQVYEY^UJUGJYJMKHJGCNG\ZWBOAEBQAWWC_TTS^UOUQ\BURLQK</v>
      </c>
      <c r="H2637" s="1">
        <f t="shared" ca="1" si="248"/>
        <v>37921</v>
      </c>
    </row>
    <row r="2638" spans="1:8" x14ac:dyDescent="0.3">
      <c r="A2638">
        <v>2640</v>
      </c>
      <c r="B2638" t="str">
        <f t="shared" ca="1" si="244"/>
        <v>DHAFCF</v>
      </c>
      <c r="C2638">
        <f t="shared" ca="1" si="245"/>
        <v>9</v>
      </c>
      <c r="D2638">
        <f t="shared" ca="1" si="249"/>
        <v>2.5</v>
      </c>
      <c r="E2638">
        <f t="shared" ca="1" si="249"/>
        <v>3.3</v>
      </c>
      <c r="F2638">
        <f t="shared" ca="1" si="246"/>
        <v>27</v>
      </c>
      <c r="G2638" s="3" t="str">
        <f t="shared" ca="1" si="247"/>
        <v>QLAQ_CDIVN\KTHHXXNYU^^ONONMIBQ[VEJZZFJGIO_Y\\Y^INUHP]G\D_LICJ_GOZWB\S]CN[ZIO\[\[UOYHOA[BX]L[BEKUM[ZOB^_HQRABEYGMBVQBN[MTKRVZGH</v>
      </c>
      <c r="H2638" s="1">
        <f t="shared" ca="1" si="248"/>
        <v>43602</v>
      </c>
    </row>
    <row r="2639" spans="1:8" x14ac:dyDescent="0.3">
      <c r="A2639">
        <v>2641</v>
      </c>
      <c r="B2639" t="str">
        <f t="shared" ca="1" si="244"/>
        <v>UXDF\U</v>
      </c>
      <c r="C2639">
        <f t="shared" ca="1" si="245"/>
        <v>8</v>
      </c>
      <c r="D2639">
        <f t="shared" ca="1" si="249"/>
        <v>2.8</v>
      </c>
      <c r="E2639">
        <f t="shared" ca="1" si="249"/>
        <v>3.2</v>
      </c>
      <c r="F2639">
        <f t="shared" ca="1" si="246"/>
        <v>42</v>
      </c>
      <c r="G2639" s="3" t="str">
        <f t="shared" ca="1" si="247"/>
        <v>\VGTLKWUCAGZDC]_^GRZC[C^SZVJSTBKHLM[\TJBYV\_KGMWHBOHV_]\SXTKADG\DSEQ\FQFSZGA\\QK[BDVRB]KKOJLZC_OSFWSUUEILHBBZ\LEYP_CIBS\SFXUK[</v>
      </c>
      <c r="H2639" s="1">
        <f t="shared" ca="1" si="248"/>
        <v>39774</v>
      </c>
    </row>
    <row r="2640" spans="1:8" x14ac:dyDescent="0.3">
      <c r="A2640">
        <v>2642</v>
      </c>
      <c r="B2640" t="str">
        <f t="shared" ca="1" si="244"/>
        <v>^INYWN</v>
      </c>
      <c r="C2640">
        <f t="shared" ca="1" si="245"/>
        <v>10</v>
      </c>
      <c r="D2640">
        <f t="shared" ca="1" si="249"/>
        <v>2.8</v>
      </c>
      <c r="E2640">
        <f t="shared" ca="1" si="249"/>
        <v>1.7</v>
      </c>
      <c r="F2640">
        <f t="shared" ca="1" si="246"/>
        <v>39</v>
      </c>
      <c r="G2640" s="3" t="str">
        <f t="shared" ca="1" si="247"/>
        <v>UJAJRAINRA\\SRB\DGNXJLZGL]_][BV_QB]XPFVPA[FWSCX_W\EL^RKOT\THQNR\[UPX[EOBAZN[[_XHCWGW_TLU^AAXSJEBFHSPURAXUBENUX^W_VDWMK_FEMNEYK</v>
      </c>
      <c r="H2640" s="1">
        <f t="shared" ca="1" si="248"/>
        <v>41902</v>
      </c>
    </row>
    <row r="2641" spans="1:8" x14ac:dyDescent="0.3">
      <c r="A2641">
        <v>2643</v>
      </c>
      <c r="B2641" t="str">
        <f t="shared" ca="1" si="244"/>
        <v>ZVLADW</v>
      </c>
      <c r="C2641">
        <f t="shared" ca="1" si="245"/>
        <v>12</v>
      </c>
      <c r="D2641">
        <f t="shared" ca="1" si="249"/>
        <v>2.5</v>
      </c>
      <c r="E2641">
        <f t="shared" ca="1" si="249"/>
        <v>2.5</v>
      </c>
      <c r="F2641">
        <f t="shared" ca="1" si="246"/>
        <v>19</v>
      </c>
      <c r="G2641" s="3" t="str">
        <f t="shared" ca="1" si="247"/>
        <v>_BASWORAMUSXJJZZTOXBCAHGHHKRZNH^MRJWFBHAM]GBN_DWK\PFGBSG_OOEHZQQTZSBHNQP]CGHYK[UHTKUFE_HQ\FPIKH[UBI^WOINOKJWTVMTTNLGYONFN\LWZ^</v>
      </c>
      <c r="H2641" s="1">
        <f t="shared" ca="1" si="248"/>
        <v>39957</v>
      </c>
    </row>
    <row r="2642" spans="1:8" x14ac:dyDescent="0.3">
      <c r="A2642">
        <v>2644</v>
      </c>
      <c r="B2642" t="str">
        <f t="shared" ca="1" si="244"/>
        <v>G[LUHO</v>
      </c>
      <c r="C2642">
        <f t="shared" ca="1" si="245"/>
        <v>7</v>
      </c>
      <c r="D2642">
        <f t="shared" ca="1" si="249"/>
        <v>3.3</v>
      </c>
      <c r="E2642">
        <f t="shared" ca="1" si="249"/>
        <v>2.9</v>
      </c>
      <c r="F2642">
        <f t="shared" ca="1" si="246"/>
        <v>33</v>
      </c>
      <c r="G2642" s="3" t="str">
        <f t="shared" ca="1" si="247"/>
        <v>YDH\ZZAVMUHF_]_DBX[AYSTNP^TMYRMRGABURQ_JMBQYMB[MOU__PQLZSZARWAS]UVSCSW^J]YFHWH[YACCRVEYUI]JP]HQQUKK^FKAKPLYOTXVHOZXWLJUSR^REN\</v>
      </c>
      <c r="H2642" s="1">
        <f t="shared" ca="1" si="248"/>
        <v>37527</v>
      </c>
    </row>
    <row r="2643" spans="1:8" x14ac:dyDescent="0.3">
      <c r="A2643">
        <v>2645</v>
      </c>
      <c r="B2643" t="str">
        <f t="shared" ca="1" si="244"/>
        <v>C]L[^V</v>
      </c>
      <c r="C2643">
        <f t="shared" ca="1" si="245"/>
        <v>7</v>
      </c>
      <c r="D2643">
        <f t="shared" ca="1" si="249"/>
        <v>2.2999999999999998</v>
      </c>
      <c r="E2643">
        <f t="shared" ca="1" si="249"/>
        <v>2.8</v>
      </c>
      <c r="F2643">
        <f t="shared" ca="1" si="246"/>
        <v>21</v>
      </c>
      <c r="G2643" s="3" t="str">
        <f t="shared" ca="1" si="247"/>
        <v>X_IL_KVVHOUJZMQVFRXFUT]BF_EWBDQVPKT[OITYCAOOT^NTEC[^YSAYOWQLJDTCOPENRTHH]\FBCHLERGL^JP^VRTEEUUKSZXLSOBWATCBJURONOWOFFG_XOSOCLA</v>
      </c>
      <c r="H2643" s="1">
        <f t="shared" ca="1" si="248"/>
        <v>36686</v>
      </c>
    </row>
    <row r="2644" spans="1:8" x14ac:dyDescent="0.3">
      <c r="A2644">
        <v>2646</v>
      </c>
      <c r="B2644" t="str">
        <f t="shared" ca="1" si="244"/>
        <v>XAGIN^</v>
      </c>
      <c r="C2644">
        <f t="shared" ca="1" si="245"/>
        <v>21</v>
      </c>
      <c r="D2644">
        <f t="shared" ca="1" si="249"/>
        <v>1.9</v>
      </c>
      <c r="E2644">
        <f t="shared" ca="1" si="249"/>
        <v>1.7</v>
      </c>
      <c r="F2644">
        <f t="shared" ca="1" si="246"/>
        <v>21</v>
      </c>
      <c r="G2644" s="3" t="str">
        <f t="shared" ca="1" si="247"/>
        <v>VMVKKD[]W_VIUCUEGTCGVL\JK^F_ZPRNUPIZP_DHCXOHL[]^LWTNJVUPLF\\_^XTTFNMG]UTYBHPMSLJQDRDOXEP\PCQNLFHXOG\FWIF_XBIFP[JREA_AA]AOFORI^</v>
      </c>
      <c r="H2644" s="1">
        <f t="shared" ca="1" si="248"/>
        <v>37530</v>
      </c>
    </row>
    <row r="2645" spans="1:8" x14ac:dyDescent="0.3">
      <c r="A2645">
        <v>2647</v>
      </c>
      <c r="B2645" t="str">
        <f t="shared" ca="1" si="244"/>
        <v>^^WEQL</v>
      </c>
      <c r="C2645">
        <f t="shared" ca="1" si="245"/>
        <v>13</v>
      </c>
      <c r="D2645">
        <f t="shared" ca="1" si="249"/>
        <v>2.6</v>
      </c>
      <c r="E2645">
        <f t="shared" ca="1" si="249"/>
        <v>3.9</v>
      </c>
      <c r="F2645">
        <f t="shared" ca="1" si="246"/>
        <v>48</v>
      </c>
      <c r="G2645" s="3" t="str">
        <f t="shared" ca="1" si="247"/>
        <v>QXBMRWNOOBLENTYGOH^HANQN\EWZ_RFHZPIILWCKIBUAOBUHLHLFFDHANA\ESEJHYZVLWILNOK^_ECGZKIUUZKNLKRYUJDVKCZNRFRJD[]AVLNGYJOZCYMZBXELSIQ</v>
      </c>
      <c r="H2645" s="1">
        <f t="shared" ca="1" si="248"/>
        <v>37903</v>
      </c>
    </row>
    <row r="2646" spans="1:8" x14ac:dyDescent="0.3">
      <c r="A2646">
        <v>2648</v>
      </c>
      <c r="B2646" t="str">
        <f t="shared" ca="1" si="244"/>
        <v>NTOGBS</v>
      </c>
      <c r="C2646">
        <f t="shared" ca="1" si="245"/>
        <v>18</v>
      </c>
      <c r="D2646">
        <f t="shared" ca="1" si="249"/>
        <v>1.6</v>
      </c>
      <c r="E2646">
        <f t="shared" ca="1" si="249"/>
        <v>2.1</v>
      </c>
      <c r="F2646">
        <f t="shared" ca="1" si="246"/>
        <v>5</v>
      </c>
      <c r="G2646" s="3" t="str">
        <f t="shared" ca="1" si="247"/>
        <v>RD_WJVBVXONWNCECKWEKOKNZMJ_VQE]RMSKOVRQZQ[[PUIZTBKTAQ[BAEHBPYCSAQMUX^KHS_DHFT_XVIRZ[TRYWUGRSKCLFLO]XMPOOAUORLPTDW[^[XG[L\BUVUX</v>
      </c>
      <c r="H2646" s="1">
        <f t="shared" ca="1" si="248"/>
        <v>41787</v>
      </c>
    </row>
    <row r="2647" spans="1:8" x14ac:dyDescent="0.3">
      <c r="A2647">
        <v>2649</v>
      </c>
      <c r="B2647" t="str">
        <f t="shared" ca="1" si="244"/>
        <v>MRBV[E</v>
      </c>
      <c r="C2647">
        <f t="shared" ca="1" si="245"/>
        <v>15</v>
      </c>
      <c r="D2647">
        <f t="shared" ca="1" si="249"/>
        <v>3.8</v>
      </c>
      <c r="E2647">
        <f t="shared" ca="1" si="249"/>
        <v>1.3</v>
      </c>
      <c r="F2647">
        <f t="shared" ca="1" si="246"/>
        <v>10</v>
      </c>
      <c r="G2647" s="3" t="str">
        <f t="shared" ca="1" si="247"/>
        <v>VYAKCLNFII[SQA_VKSFUFRFASMBVV]MR[^[BWTEPYLTFI\W^G]^UKJKJFCC^UDVCTB^KHPHC\YDF\YCFDU[HMYQFA]VORIYEOXDIDMFBJE\_WWWYQ_KETIBYY_DNJD</v>
      </c>
      <c r="H2647" s="1">
        <f t="shared" ca="1" si="248"/>
        <v>43265</v>
      </c>
    </row>
    <row r="2648" spans="1:8" x14ac:dyDescent="0.3">
      <c r="A2648">
        <v>2650</v>
      </c>
      <c r="B2648" t="str">
        <f t="shared" ca="1" si="244"/>
        <v>EVEBGX</v>
      </c>
      <c r="C2648">
        <f t="shared" ca="1" si="245"/>
        <v>16</v>
      </c>
      <c r="D2648">
        <f t="shared" ca="1" si="249"/>
        <v>1.7</v>
      </c>
      <c r="E2648">
        <f t="shared" ca="1" si="249"/>
        <v>1.5</v>
      </c>
      <c r="F2648">
        <f t="shared" ca="1" si="246"/>
        <v>44</v>
      </c>
      <c r="G2648" s="3" t="str">
        <f t="shared" ca="1" si="247"/>
        <v>][JD^I^LGJAPWN^QIEAHYQVBL]FBGYRBSQZ]XEIE[UYVI[[WL\RRUIR_YLPBZRHYRZAFI[STGZRPY\CV\AHM]GCZTAIXDITZBJOOYWVAYSUKWRQN_EDSQ_GCT_WWEY</v>
      </c>
      <c r="H2648" s="1">
        <f t="shared" ca="1" si="248"/>
        <v>41914</v>
      </c>
    </row>
    <row r="2649" spans="1:8" x14ac:dyDescent="0.3">
      <c r="A2649">
        <v>2651</v>
      </c>
      <c r="B2649" t="str">
        <f t="shared" ca="1" si="244"/>
        <v>KIPJAI</v>
      </c>
      <c r="C2649">
        <f t="shared" ca="1" si="245"/>
        <v>14</v>
      </c>
      <c r="D2649">
        <f t="shared" ca="1" si="249"/>
        <v>1.6</v>
      </c>
      <c r="E2649">
        <f t="shared" ca="1" si="249"/>
        <v>1.4</v>
      </c>
      <c r="F2649">
        <f t="shared" ca="1" si="246"/>
        <v>3</v>
      </c>
      <c r="G2649" s="3" t="str">
        <f t="shared" ca="1" si="247"/>
        <v>\VYWAQ]UWVWUYTFQT^K\]SFANJEEENPVQNXV[IDPYCCB\J]L]AHTMME^GK\W\AFICE[DR[HXG[A]L]]FLCPCEB[OCDTSQYHP]B^ZI_XAO^ZF^TSMTKWPX]UZMFEYL^</v>
      </c>
      <c r="H2649" s="1">
        <f t="shared" ca="1" si="248"/>
        <v>39508</v>
      </c>
    </row>
    <row r="2650" spans="1:8" x14ac:dyDescent="0.3">
      <c r="A2650">
        <v>2652</v>
      </c>
      <c r="B2650" t="str">
        <f t="shared" ca="1" si="244"/>
        <v>LSCACD</v>
      </c>
      <c r="C2650">
        <f t="shared" ca="1" si="245"/>
        <v>10</v>
      </c>
      <c r="D2650">
        <f t="shared" ca="1" si="249"/>
        <v>1.4</v>
      </c>
      <c r="E2650">
        <f t="shared" ca="1" si="249"/>
        <v>1.1000000000000001</v>
      </c>
      <c r="F2650">
        <f t="shared" ca="1" si="246"/>
        <v>49</v>
      </c>
      <c r="G2650" s="3" t="str">
        <f t="shared" ca="1" si="247"/>
        <v>WHEA_]PQ_JLBFXJYLU]L[GQWZT]K]EQBAWEJAV^CHNMTZ\J]^TLWQ\RUVRG_RJMTWNDGU_[BSHDEA^AYJFI[BUDMBBSCGEEUNWF]_IUZBBUK[GNBZBKTXCKOSMREYN</v>
      </c>
      <c r="H2650" s="1">
        <f t="shared" ca="1" si="248"/>
        <v>43967</v>
      </c>
    </row>
    <row r="2651" spans="1:8" x14ac:dyDescent="0.3">
      <c r="A2651">
        <v>2653</v>
      </c>
      <c r="B2651" t="str">
        <f t="shared" ca="1" si="244"/>
        <v>YG\Z^U</v>
      </c>
      <c r="C2651">
        <f t="shared" ca="1" si="245"/>
        <v>5</v>
      </c>
      <c r="D2651">
        <f t="shared" ca="1" si="249"/>
        <v>2.1</v>
      </c>
      <c r="E2651">
        <f t="shared" ca="1" si="249"/>
        <v>1.8</v>
      </c>
      <c r="F2651">
        <f t="shared" ca="1" si="246"/>
        <v>5</v>
      </c>
      <c r="G2651" s="3" t="str">
        <f t="shared" ca="1" si="247"/>
        <v>QS_G_S[PQBRHLP^^ZF[CDOD[OMYH[W]MBJIPOH_EYYLO[[MOWGLEBB\FVJQZG^^ZPFGLW_XUVSDA\BIQO_BZPAXREIOTEXG[^FNB[ZKE\WXXBYILE^XKQOQPOF^XZR</v>
      </c>
      <c r="H2651" s="1">
        <f t="shared" ca="1" si="248"/>
        <v>42832</v>
      </c>
    </row>
    <row r="2652" spans="1:8" x14ac:dyDescent="0.3">
      <c r="A2652">
        <v>2654</v>
      </c>
      <c r="B2652" t="str">
        <f t="shared" ref="B2652:B2715" ca="1" si="250">CONCATENATE(CHAR(RANDBETWEEN(65,95)),CHAR(RANDBETWEEN(65,95)),CHAR(RANDBETWEEN(65,95)),CHAR(RANDBETWEEN(65,95)),CHAR(RANDBETWEEN(65,95)),CHAR(RANDBETWEEN(65,95)))</f>
        <v>FPABQF</v>
      </c>
      <c r="C2652">
        <f t="shared" ca="1" si="245"/>
        <v>20</v>
      </c>
      <c r="D2652">
        <f t="shared" ca="1" si="249"/>
        <v>3.8</v>
      </c>
      <c r="E2652">
        <f t="shared" ca="1" si="249"/>
        <v>3.7</v>
      </c>
      <c r="F2652">
        <f t="shared" ca="1" si="246"/>
        <v>16</v>
      </c>
      <c r="G2652" s="3" t="str">
        <f t="shared" ca="1" si="247"/>
        <v>UYSSU\IBN[N_UL[OCIAZ[^CIY[EBNO_MLTVAPSNHGIJZMULHKRDTK^OSKGF\WLPV_TOX\NVE\SMS[IKVYQJKHCJ_NAIE_NYVQK]GNGTEOE\RCH_\RLHZOWSZKQPQFO</v>
      </c>
      <c r="H2652" s="1">
        <f t="shared" ca="1" si="248"/>
        <v>38243</v>
      </c>
    </row>
    <row r="2653" spans="1:8" x14ac:dyDescent="0.3">
      <c r="A2653">
        <v>2655</v>
      </c>
      <c r="B2653" t="str">
        <f t="shared" ca="1" si="250"/>
        <v>NVLEJF</v>
      </c>
      <c r="C2653">
        <f t="shared" ca="1" si="245"/>
        <v>10</v>
      </c>
      <c r="D2653">
        <f t="shared" ca="1" si="249"/>
        <v>2.7</v>
      </c>
      <c r="E2653">
        <f t="shared" ca="1" si="249"/>
        <v>1.4</v>
      </c>
      <c r="F2653">
        <f t="shared" ca="1" si="246"/>
        <v>31</v>
      </c>
      <c r="G2653" s="3" t="str">
        <f t="shared" ca="1" si="247"/>
        <v>K^KNGV[RYONL\GOWM]RFQNSHYOX\\OI[_QB^GJ\[FHYPO_HO[^AFWD^C\_YBN]HK^PRHSZHMBUMUFCB]GWW^JAFNTDP^YQUK[L]I^DWKG]NIIVFNOHPRIK_HE[USS_</v>
      </c>
      <c r="H2653" s="1">
        <f t="shared" ca="1" si="248"/>
        <v>43441</v>
      </c>
    </row>
    <row r="2654" spans="1:8" x14ac:dyDescent="0.3">
      <c r="A2654">
        <v>2656</v>
      </c>
      <c r="B2654" t="str">
        <f t="shared" ca="1" si="250"/>
        <v>ZVNDKK</v>
      </c>
      <c r="C2654">
        <f t="shared" ca="1" si="245"/>
        <v>7</v>
      </c>
      <c r="D2654">
        <f t="shared" ca="1" si="249"/>
        <v>1.1000000000000001</v>
      </c>
      <c r="E2654">
        <f t="shared" ca="1" si="249"/>
        <v>2.2000000000000002</v>
      </c>
      <c r="F2654">
        <f t="shared" ca="1" si="246"/>
        <v>20</v>
      </c>
      <c r="G2654" s="3" t="str">
        <f t="shared" ca="1" si="247"/>
        <v>\MMKAJFRMNF^TBS_DTXZW]T]ASXE]WMKVMACXXWVZSM[DVHCKHU[]FVUJNCGFMASLXAGEJRK]^KIIRLOZMV\BKOYK]JSGX\_^^VSKXOJNEL]UMHEMVOYSXFTLTSXWQ</v>
      </c>
      <c r="H2654" s="1">
        <f t="shared" ca="1" si="248"/>
        <v>39183</v>
      </c>
    </row>
    <row r="2655" spans="1:8" x14ac:dyDescent="0.3">
      <c r="A2655">
        <v>2657</v>
      </c>
      <c r="B2655" t="str">
        <f t="shared" ca="1" si="250"/>
        <v>VNNIIC</v>
      </c>
      <c r="C2655">
        <f t="shared" ca="1" si="245"/>
        <v>19</v>
      </c>
      <c r="D2655">
        <f t="shared" ca="1" si="249"/>
        <v>3.2</v>
      </c>
      <c r="E2655">
        <f t="shared" ca="1" si="249"/>
        <v>1.8</v>
      </c>
      <c r="F2655">
        <f t="shared" ca="1" si="246"/>
        <v>48</v>
      </c>
      <c r="G2655" s="3" t="str">
        <f t="shared" ca="1" si="247"/>
        <v>HW]N^_[HEEQK]FEWOJFMOAEY_VOCLBR^BWQKMRJASWLLDPUF][__EVE]ASJDDOHUC_FUGSIAUITBK[KW^ZOOVEQRCQOP^[^KNCZYDMBI]KJYMPFM]IFZQPXTZ_LJAS</v>
      </c>
      <c r="H2655" s="1">
        <f t="shared" ca="1" si="248"/>
        <v>37983</v>
      </c>
    </row>
    <row r="2656" spans="1:8" x14ac:dyDescent="0.3">
      <c r="A2656">
        <v>2658</v>
      </c>
      <c r="B2656" t="str">
        <f t="shared" ca="1" si="250"/>
        <v>WS\U\I</v>
      </c>
      <c r="C2656">
        <f t="shared" ca="1" si="245"/>
        <v>17</v>
      </c>
      <c r="D2656">
        <f t="shared" ca="1" si="249"/>
        <v>2.7</v>
      </c>
      <c r="E2656">
        <f t="shared" ca="1" si="249"/>
        <v>3.4</v>
      </c>
      <c r="F2656">
        <f t="shared" ca="1" si="246"/>
        <v>9</v>
      </c>
      <c r="G2656" s="3" t="str">
        <f t="shared" ca="1" si="247"/>
        <v>GCX^ER[NBXZZAA^\GSSLXBPXD^F\PKWXXAGUZPBQBGMANV^[CPIKBOIPOWKMBQCHTNN^JUQ^VD^NXQRPD[HCC[IEOLDZ_YAA^XHDM^GPHNAIYWGC\VFDEEREWZRFCA</v>
      </c>
      <c r="H2656" s="1">
        <f t="shared" ca="1" si="248"/>
        <v>44192</v>
      </c>
    </row>
    <row r="2657" spans="1:8" x14ac:dyDescent="0.3">
      <c r="A2657">
        <v>2659</v>
      </c>
      <c r="B2657" t="str">
        <f t="shared" ca="1" si="250"/>
        <v>ZZRLKC</v>
      </c>
      <c r="C2657">
        <f t="shared" ca="1" si="245"/>
        <v>17</v>
      </c>
      <c r="D2657">
        <f t="shared" ca="1" si="249"/>
        <v>1.3</v>
      </c>
      <c r="E2657">
        <f t="shared" ca="1" si="249"/>
        <v>3.7</v>
      </c>
      <c r="F2657">
        <f t="shared" ca="1" si="246"/>
        <v>41</v>
      </c>
      <c r="G2657" s="3" t="str">
        <f t="shared" ca="1" si="247"/>
        <v>\HFWV^FDIH[OEX]]B[F\JL__D]U\DNM\IJQZFZGJZVID\UCZHVTAAGEH[KEDINOVN\JDVU]YIKDZQQPSKB[IUBLD^]HGDCQSRY\NY\^PZW^LRQJTRLKYO_FYTDG_IY</v>
      </c>
      <c r="H2657" s="1">
        <f t="shared" ca="1" si="248"/>
        <v>40923</v>
      </c>
    </row>
    <row r="2658" spans="1:8" x14ac:dyDescent="0.3">
      <c r="A2658">
        <v>2660</v>
      </c>
      <c r="B2658" t="str">
        <f t="shared" ca="1" si="250"/>
        <v>^[OWQD</v>
      </c>
      <c r="C2658">
        <f t="shared" ca="1" si="245"/>
        <v>10</v>
      </c>
      <c r="D2658">
        <f t="shared" ca="1" si="249"/>
        <v>2.9</v>
      </c>
      <c r="E2658">
        <f t="shared" ca="1" si="249"/>
        <v>1.4</v>
      </c>
      <c r="F2658">
        <f t="shared" ca="1" si="246"/>
        <v>22</v>
      </c>
      <c r="G2658" s="3" t="str">
        <f t="shared" ca="1" si="247"/>
        <v>CWC\QWAVQUBEDBQJJUH_TCCPQ[BRUOQD]XQJZNGXCSZMHCUMBOFPGN^TU[DSRQ^GPRH]JZFGHOLOXJ_Z\_CLAYEOIN[TK\SZZUXHR\IVQIRPII^JE]\]\]WBMTB[S_</v>
      </c>
      <c r="H2658" s="1">
        <f t="shared" ca="1" si="248"/>
        <v>41032</v>
      </c>
    </row>
    <row r="2659" spans="1:8" x14ac:dyDescent="0.3">
      <c r="A2659">
        <v>2661</v>
      </c>
      <c r="B2659" t="str">
        <f t="shared" ca="1" si="250"/>
        <v>KSTQ]F</v>
      </c>
      <c r="C2659">
        <f t="shared" ca="1" si="245"/>
        <v>6</v>
      </c>
      <c r="D2659">
        <f t="shared" ca="1" si="249"/>
        <v>1.5</v>
      </c>
      <c r="E2659">
        <f t="shared" ca="1" si="249"/>
        <v>2.1</v>
      </c>
      <c r="F2659">
        <f t="shared" ca="1" si="246"/>
        <v>25</v>
      </c>
      <c r="G2659" s="3" t="str">
        <f t="shared" ca="1" si="247"/>
        <v>CVZ\IZ^JVIQ\]JQAXQQG\NG[MZ_TXRD\FYU]M\VKWBZJHZS[XFI\PFQTNSFGRYRNQHI\^ZU\JXPCWVCCOAIWALCPYVN\JDHBIO[XMY\XPFHHPDLACV_TG]FQV\]VFK</v>
      </c>
      <c r="H2659" s="1">
        <f t="shared" ca="1" si="248"/>
        <v>39899</v>
      </c>
    </row>
    <row r="2660" spans="1:8" x14ac:dyDescent="0.3">
      <c r="A2660">
        <v>2662</v>
      </c>
      <c r="B2660" t="str">
        <f t="shared" ca="1" si="250"/>
        <v>D[QAYQ</v>
      </c>
      <c r="C2660">
        <f t="shared" ca="1" si="245"/>
        <v>17</v>
      </c>
      <c r="D2660">
        <f t="shared" ca="1" si="249"/>
        <v>1.1000000000000001</v>
      </c>
      <c r="E2660">
        <f t="shared" ca="1" si="249"/>
        <v>2.7</v>
      </c>
      <c r="F2660">
        <f t="shared" ca="1" si="246"/>
        <v>14</v>
      </c>
      <c r="G2660" s="3" t="str">
        <f t="shared" ca="1" si="247"/>
        <v>FO]TVDBZTBBNVAYTABKPJCZCUASDDMKIWFC[EDMAEFGENULNFOY^ZDTQRMEAJBHJZYD[NZLD^ZERM]ZXXKIRPFCJACWQBMPHLGNLFOVIDRMDAAX_CHSYUICC_JRPW]</v>
      </c>
      <c r="H2660" s="1">
        <f t="shared" ca="1" si="248"/>
        <v>39528</v>
      </c>
    </row>
    <row r="2661" spans="1:8" x14ac:dyDescent="0.3">
      <c r="A2661">
        <v>2663</v>
      </c>
      <c r="B2661" t="str">
        <f t="shared" ca="1" si="250"/>
        <v>EQ[VWM</v>
      </c>
      <c r="C2661">
        <f t="shared" ca="1" si="245"/>
        <v>6</v>
      </c>
      <c r="D2661">
        <f t="shared" ca="1" si="249"/>
        <v>1.7</v>
      </c>
      <c r="E2661">
        <f t="shared" ca="1" si="249"/>
        <v>3.2</v>
      </c>
      <c r="F2661">
        <f t="shared" ca="1" si="246"/>
        <v>9</v>
      </c>
      <c r="G2661" s="3" t="str">
        <f t="shared" ca="1" si="247"/>
        <v>RAHHNPTTMOGU\DAQGUMKHQVQKE\H^PRTCHTVROKTA\T_Y_ZSHHKV[_]AYGSPGLHYK_M]QBHAZVAIMVYMIHCJWQ]RXTYLJFHAU^WFMKBKXNERXMWXEFOKN[^Z\H_BSO</v>
      </c>
      <c r="H2661" s="1">
        <f t="shared" ca="1" si="248"/>
        <v>42687</v>
      </c>
    </row>
    <row r="2662" spans="1:8" x14ac:dyDescent="0.3">
      <c r="A2662">
        <v>2664</v>
      </c>
      <c r="B2662" t="str">
        <f t="shared" ca="1" si="250"/>
        <v>KONR]A</v>
      </c>
      <c r="C2662">
        <f t="shared" ca="1" si="245"/>
        <v>20</v>
      </c>
      <c r="D2662">
        <f t="shared" ca="1" si="249"/>
        <v>2.1</v>
      </c>
      <c r="E2662">
        <f t="shared" ca="1" si="249"/>
        <v>3.5</v>
      </c>
      <c r="F2662">
        <f t="shared" ca="1" si="246"/>
        <v>20</v>
      </c>
      <c r="G2662" s="3" t="str">
        <f t="shared" ca="1" si="247"/>
        <v>[YRZJ_I\QGD_XKHBQOX[HRUNWHTARVSLDT_KNLIQX_QIOBNLHEPOIVFCGBF[]UEWUX_ESD\XD[SM]ZUT]NIM_ZP\[A_OLBGRNBEL^YCMY\]ZXT]C[ELRMDYVIGW^KA</v>
      </c>
      <c r="H2662" s="1">
        <f t="shared" ca="1" si="248"/>
        <v>38775</v>
      </c>
    </row>
    <row r="2663" spans="1:8" x14ac:dyDescent="0.3">
      <c r="A2663">
        <v>2665</v>
      </c>
      <c r="B2663" t="str">
        <f t="shared" ca="1" si="250"/>
        <v>ALODM\</v>
      </c>
      <c r="C2663">
        <f t="shared" ca="1" si="245"/>
        <v>13</v>
      </c>
      <c r="D2663">
        <f t="shared" ca="1" si="249"/>
        <v>2.2999999999999998</v>
      </c>
      <c r="E2663">
        <f t="shared" ca="1" si="249"/>
        <v>3.4</v>
      </c>
      <c r="F2663">
        <f t="shared" ca="1" si="246"/>
        <v>47</v>
      </c>
      <c r="G2663" s="3" t="str">
        <f t="shared" ca="1" si="247"/>
        <v>QNXZCB]XNX[E]IWVIWDSRJYZIOWOQE\CSNOLKYSKSSXU^GJ[LLEGGDASIXRMFNFOYWXJUJBDY\ZE_CYZRCUQOLKQUFQXBOHMWNL\U^AQJS_HADZEYB][^OHEXKT_BU</v>
      </c>
      <c r="H2663" s="1">
        <f t="shared" ca="1" si="248"/>
        <v>43900</v>
      </c>
    </row>
    <row r="2664" spans="1:8" x14ac:dyDescent="0.3">
      <c r="A2664">
        <v>2666</v>
      </c>
      <c r="B2664" t="str">
        <f t="shared" ca="1" si="250"/>
        <v>CHZAPX</v>
      </c>
      <c r="C2664">
        <f t="shared" ca="1" si="245"/>
        <v>11</v>
      </c>
      <c r="D2664">
        <f t="shared" ca="1" si="249"/>
        <v>2.8</v>
      </c>
      <c r="E2664">
        <f t="shared" ca="1" si="249"/>
        <v>3.5</v>
      </c>
      <c r="F2664">
        <f t="shared" ca="1" si="246"/>
        <v>5</v>
      </c>
      <c r="G2664" s="3" t="str">
        <f t="shared" ca="1" si="247"/>
        <v>PKDHT_VWX[WZBS_HTTSSBR^SUZPT^\C^UA][ILM__[XBQ^S_]AYHLJ\IRS^OW\LYE_SIS]CCUOP^UWEUFHIQ[XH]VLWBFYPSHBPEIMCV]KZMZUASDP\GY[IXX^VCI^</v>
      </c>
      <c r="H2664" s="1">
        <f t="shared" ca="1" si="248"/>
        <v>39173</v>
      </c>
    </row>
    <row r="2665" spans="1:8" x14ac:dyDescent="0.3">
      <c r="A2665">
        <v>2667</v>
      </c>
      <c r="B2665" t="str">
        <f t="shared" ca="1" si="250"/>
        <v>MWLL^E</v>
      </c>
      <c r="C2665">
        <f t="shared" ca="1" si="245"/>
        <v>20</v>
      </c>
      <c r="D2665">
        <f t="shared" ca="1" si="249"/>
        <v>3.4</v>
      </c>
      <c r="E2665">
        <f t="shared" ca="1" si="249"/>
        <v>2.9</v>
      </c>
      <c r="F2665">
        <f t="shared" ca="1" si="246"/>
        <v>7</v>
      </c>
      <c r="G2665" s="3" t="str">
        <f t="shared" ca="1" si="247"/>
        <v>LO[V[VAIK^[XB]\OQMRMG]FKYDHGOQYSVYEYSNXFXIV__QY_TYEWNYXY^AZ_VR\_TUDZSOCD_LDUC[\DXXC_]MYEDI[_MQRB[XH\_D\^OJQQ^]V\SWYNSJCXVVSGDD</v>
      </c>
      <c r="H2665" s="1">
        <f t="shared" ca="1" si="248"/>
        <v>41505</v>
      </c>
    </row>
    <row r="2666" spans="1:8" x14ac:dyDescent="0.3">
      <c r="A2666">
        <v>2668</v>
      </c>
      <c r="B2666" t="str">
        <f t="shared" ca="1" si="250"/>
        <v>P_FLVG</v>
      </c>
      <c r="C2666">
        <f t="shared" ca="1" si="245"/>
        <v>18</v>
      </c>
      <c r="D2666">
        <f t="shared" ca="1" si="249"/>
        <v>3.9</v>
      </c>
      <c r="E2666">
        <f t="shared" ca="1" si="249"/>
        <v>1.1000000000000001</v>
      </c>
      <c r="F2666">
        <f t="shared" ca="1" si="246"/>
        <v>40</v>
      </c>
      <c r="G2666" s="3" t="str">
        <f t="shared" ca="1" si="247"/>
        <v>KTDAA[G]CRBMHAVFJRWHKOYXJCTGZ^^]\HPYICCUZSI^_UPIPPC_LDPABFFPOEYM^VMUMCPKT^ZGAAL]OUPTNOTBO^MOIMQTPIIGVBRDGCBDHBLJFZ]DE_NQ_MM]QV</v>
      </c>
      <c r="H2666" s="1">
        <f t="shared" ca="1" si="248"/>
        <v>41429</v>
      </c>
    </row>
    <row r="2667" spans="1:8" x14ac:dyDescent="0.3">
      <c r="A2667">
        <v>2669</v>
      </c>
      <c r="B2667" t="str">
        <f t="shared" ca="1" si="250"/>
        <v>XHASWL</v>
      </c>
      <c r="C2667">
        <f t="shared" ca="1" si="245"/>
        <v>11</v>
      </c>
      <c r="D2667">
        <f t="shared" ca="1" si="249"/>
        <v>1.6</v>
      </c>
      <c r="E2667">
        <f t="shared" ca="1" si="249"/>
        <v>3.9</v>
      </c>
      <c r="F2667">
        <f t="shared" ca="1" si="246"/>
        <v>40</v>
      </c>
      <c r="G2667" s="3" t="str">
        <f t="shared" ca="1" si="247"/>
        <v>NWRELDXGN^PG]DSS[ABR\UDBMYS_[MBGSMDXZRISKSG^M]FDF^C_FKI\FQHWG^HUOFSZGFOO[_TPBQQ^N^E]EJHI_FVN[AZA]TSAGX]TA^^F_JQINOSGLPUTN^LJXG</v>
      </c>
      <c r="H2667" s="1">
        <f t="shared" ca="1" si="248"/>
        <v>39491</v>
      </c>
    </row>
    <row r="2668" spans="1:8" x14ac:dyDescent="0.3">
      <c r="A2668">
        <v>2670</v>
      </c>
      <c r="B2668" t="str">
        <f t="shared" ca="1" si="250"/>
        <v>RZBASX</v>
      </c>
      <c r="C2668">
        <f t="shared" ca="1" si="245"/>
        <v>5</v>
      </c>
      <c r="D2668">
        <f t="shared" ca="1" si="249"/>
        <v>2.1</v>
      </c>
      <c r="E2668">
        <f t="shared" ca="1" si="249"/>
        <v>3.7</v>
      </c>
      <c r="F2668">
        <f t="shared" ca="1" si="246"/>
        <v>35</v>
      </c>
      <c r="G2668" s="3" t="str">
        <f t="shared" ca="1" si="247"/>
        <v>STUKVUDAS\OG[AFHFAITBFVKNBMY^H[WC_D]R^NOSBIBUNQ^RSBKOKKDIHENOZSFESHTV\^_^ALJV\QUPOV^TH^K]\V[[HQY^GDEHMN^S]\LTHQJCD\XWTBKUUNWCA</v>
      </c>
      <c r="H2668" s="1">
        <f t="shared" ca="1" si="248"/>
        <v>41647</v>
      </c>
    </row>
    <row r="2669" spans="1:8" x14ac:dyDescent="0.3">
      <c r="A2669">
        <v>2671</v>
      </c>
      <c r="B2669" t="str">
        <f t="shared" ca="1" si="250"/>
        <v>VNR[XQ</v>
      </c>
      <c r="C2669">
        <f t="shared" ca="1" si="245"/>
        <v>14</v>
      </c>
      <c r="D2669">
        <f t="shared" ca="1" si="249"/>
        <v>2.2999999999999998</v>
      </c>
      <c r="E2669">
        <f t="shared" ca="1" si="249"/>
        <v>3.2</v>
      </c>
      <c r="F2669">
        <f t="shared" ca="1" si="246"/>
        <v>17</v>
      </c>
      <c r="G2669" s="3" t="str">
        <f t="shared" ca="1" si="247"/>
        <v>KNIYUA[\MIYEGM_RQZRD\RESHBLVLL\SDMEPQNA\AZXGWVC]RV^ORPR]WOFNPJLYD\HHMWQDH^FOJQ^FLNRW[ZKMXRMXLNGXRSY^V\NRURXBKJSI__Y_WZ[Q\MCN_Y</v>
      </c>
      <c r="H2669" s="1">
        <f t="shared" ca="1" si="248"/>
        <v>40900</v>
      </c>
    </row>
    <row r="2670" spans="1:8" x14ac:dyDescent="0.3">
      <c r="A2670">
        <v>2672</v>
      </c>
      <c r="B2670" t="str">
        <f t="shared" ca="1" si="250"/>
        <v>VJUYZD</v>
      </c>
      <c r="C2670">
        <f t="shared" ca="1" si="245"/>
        <v>12</v>
      </c>
      <c r="D2670">
        <f t="shared" ca="1" si="249"/>
        <v>2.2999999999999998</v>
      </c>
      <c r="E2670">
        <f t="shared" ca="1" si="249"/>
        <v>3.9</v>
      </c>
      <c r="F2670">
        <f t="shared" ca="1" si="246"/>
        <v>21</v>
      </c>
      <c r="G2670" s="3" t="str">
        <f t="shared" ca="1" si="247"/>
        <v>RVYVETYIWITSS_LBCEPD^CGLBKHYXPGVGI^^MQO^KLAIUT]JZXXLFNBHBJZTULLDNUFBKQYZWTRD^CUS[QZ[UPS\VGE]SJNJRDRWHCGMYV_LQXWKMYXPD\CKHSRK_C</v>
      </c>
      <c r="H2670" s="1">
        <f t="shared" ca="1" si="248"/>
        <v>37100</v>
      </c>
    </row>
    <row r="2671" spans="1:8" x14ac:dyDescent="0.3">
      <c r="A2671">
        <v>2673</v>
      </c>
      <c r="B2671" t="str">
        <f t="shared" ca="1" si="250"/>
        <v>DRTAIA</v>
      </c>
      <c r="C2671">
        <f t="shared" ca="1" si="245"/>
        <v>18</v>
      </c>
      <c r="D2671">
        <f t="shared" ca="1" si="249"/>
        <v>2.8</v>
      </c>
      <c r="E2671">
        <f t="shared" ca="1" si="249"/>
        <v>1.2</v>
      </c>
      <c r="F2671">
        <f t="shared" ca="1" si="246"/>
        <v>31</v>
      </c>
      <c r="G2671" s="3" t="str">
        <f t="shared" ca="1" si="247"/>
        <v>USVQSLE]RP^DHTV^MFNN^G]DRZIBLQYI\JKUAOVO]Q\HRN_S^VJMO_^DHCSR^]JDOH_KIXNQQ_XEFOL[Q_FXMJ\RN\AUGHGUVHIEKYRALNVAYGY[SMPX_EIEDVA_Z]</v>
      </c>
      <c r="H2671" s="1">
        <f t="shared" ca="1" si="248"/>
        <v>36641</v>
      </c>
    </row>
    <row r="2672" spans="1:8" x14ac:dyDescent="0.3">
      <c r="A2672">
        <v>2674</v>
      </c>
      <c r="B2672" t="str">
        <f t="shared" ca="1" si="250"/>
        <v>SOZ_LQ</v>
      </c>
      <c r="C2672">
        <f t="shared" ca="1" si="245"/>
        <v>11</v>
      </c>
      <c r="D2672">
        <f t="shared" ca="1" si="249"/>
        <v>2.4</v>
      </c>
      <c r="E2672">
        <f t="shared" ca="1" si="249"/>
        <v>3.1</v>
      </c>
      <c r="F2672">
        <f t="shared" ca="1" si="246"/>
        <v>48</v>
      </c>
      <c r="G2672" s="3" t="str">
        <f t="shared" ca="1" si="247"/>
        <v>J]OHNKV]M\_VTEUTG[[TWEAGYQNQHWDQYEPZXSCZGCCOZBQZBWZW]QKPURL][NY\\QDF_ARDCOTFGN\\YUJKZDSAFF_RBQCOUTYXR[GSNJMPNU[DD\]FOLRAXMTDYU</v>
      </c>
      <c r="H2672" s="1">
        <f t="shared" ca="1" si="248"/>
        <v>42204</v>
      </c>
    </row>
    <row r="2673" spans="1:8" x14ac:dyDescent="0.3">
      <c r="A2673">
        <v>2675</v>
      </c>
      <c r="B2673" t="str">
        <f t="shared" ca="1" si="250"/>
        <v>AGDTSP</v>
      </c>
      <c r="C2673">
        <f t="shared" ca="1" si="245"/>
        <v>16</v>
      </c>
      <c r="D2673">
        <f t="shared" ca="1" si="249"/>
        <v>1.9</v>
      </c>
      <c r="E2673">
        <f t="shared" ca="1" si="249"/>
        <v>1.4</v>
      </c>
      <c r="F2673">
        <f t="shared" ca="1" si="246"/>
        <v>45</v>
      </c>
      <c r="G2673" s="3" t="str">
        <f t="shared" ca="1" si="247"/>
        <v>PZJI]PMTHJOZYJ[UQLRVBU[WHTGA]\PS[DMVDILMJECHPP[RLOKWA[DWPAIXHSEYOCY]UJJHPIC^\F[KE]WLNULETFCZJK]MYOCEVXK^B\ZVY_ZJ^YFDATF[BT]H_V</v>
      </c>
      <c r="H2673" s="1">
        <f t="shared" ca="1" si="248"/>
        <v>37835</v>
      </c>
    </row>
    <row r="2674" spans="1:8" x14ac:dyDescent="0.3">
      <c r="A2674">
        <v>2676</v>
      </c>
      <c r="B2674" t="str">
        <f t="shared" ca="1" si="250"/>
        <v>BSW\M[</v>
      </c>
      <c r="C2674">
        <f t="shared" ca="1" si="245"/>
        <v>7</v>
      </c>
      <c r="D2674">
        <f t="shared" ca="1" si="249"/>
        <v>2.5</v>
      </c>
      <c r="E2674">
        <f t="shared" ca="1" si="249"/>
        <v>1.1000000000000001</v>
      </c>
      <c r="F2674">
        <f t="shared" ca="1" si="246"/>
        <v>48</v>
      </c>
      <c r="G2674" s="3" t="str">
        <f t="shared" ca="1" si="247"/>
        <v>L^PJMP^KPAO_XDWS^AUDWPEIKVFQNLFOZOKLV_RVW^LWXJT\GSCMC^VDCANIIAMGQA\SGXRYVUG^AUMWONULBSC]WK[VSKWGCZPMGQVSYEIK[YXKOYIYETEKBMLUZJ</v>
      </c>
      <c r="H2674" s="1">
        <f t="shared" ca="1" si="248"/>
        <v>41974</v>
      </c>
    </row>
    <row r="2675" spans="1:8" x14ac:dyDescent="0.3">
      <c r="A2675">
        <v>2677</v>
      </c>
      <c r="B2675" t="str">
        <f t="shared" ca="1" si="250"/>
        <v>X^[UQO</v>
      </c>
      <c r="C2675">
        <f t="shared" ca="1" si="245"/>
        <v>15</v>
      </c>
      <c r="D2675">
        <f t="shared" ca="1" si="249"/>
        <v>1.5</v>
      </c>
      <c r="E2675">
        <f t="shared" ca="1" si="249"/>
        <v>3.2</v>
      </c>
      <c r="F2675">
        <f t="shared" ca="1" si="246"/>
        <v>19</v>
      </c>
      <c r="G2675" s="3" t="str">
        <f t="shared" ca="1" si="247"/>
        <v>XDH\HMOYYFDLGU^WE\[XZFZWURRBUNL[[VX^EVHS[MEUEEHPWSKBO[\YTCU[OGESPEMFSUFXOTGLTB]OX\CEBNSBDUQAYVVAIB_GIZVAHO\[LDDWCT^\G^WW^]LZKK</v>
      </c>
      <c r="H2675" s="1">
        <f t="shared" ca="1" si="248"/>
        <v>39025</v>
      </c>
    </row>
    <row r="2676" spans="1:8" x14ac:dyDescent="0.3">
      <c r="A2676">
        <v>2678</v>
      </c>
      <c r="B2676" t="str">
        <f t="shared" ca="1" si="250"/>
        <v>^XEQWR</v>
      </c>
      <c r="C2676">
        <f t="shared" ca="1" si="245"/>
        <v>20</v>
      </c>
      <c r="D2676">
        <f t="shared" ca="1" si="249"/>
        <v>2.4</v>
      </c>
      <c r="E2676">
        <f t="shared" ca="1" si="249"/>
        <v>3.1</v>
      </c>
      <c r="F2676">
        <f t="shared" ca="1" si="246"/>
        <v>3</v>
      </c>
      <c r="G2676" s="3" t="str">
        <f t="shared" ca="1" si="247"/>
        <v>]IHSDGT_FTQFTAOZLMGWGCOM_IN[YEIYFZZ]QSRRDAGP_INVZO]Q^BHSODL\ODLXL_]CJSWGY\GDJNYVK_KGNSNAIT^SA]XAMJA[RYI]CUXASD]DU^]GKDG^KEHSU\</v>
      </c>
      <c r="H2676" s="1">
        <f t="shared" ca="1" si="248"/>
        <v>38551</v>
      </c>
    </row>
    <row r="2677" spans="1:8" x14ac:dyDescent="0.3">
      <c r="A2677">
        <v>2679</v>
      </c>
      <c r="B2677" t="str">
        <f t="shared" ca="1" si="250"/>
        <v>SRBU^Z</v>
      </c>
      <c r="C2677">
        <f t="shared" ca="1" si="245"/>
        <v>17</v>
      </c>
      <c r="D2677">
        <f t="shared" ca="1" si="249"/>
        <v>2.5</v>
      </c>
      <c r="E2677">
        <f t="shared" ca="1" si="249"/>
        <v>1.2</v>
      </c>
      <c r="F2677">
        <f t="shared" ca="1" si="246"/>
        <v>10</v>
      </c>
      <c r="G2677" s="3" t="str">
        <f t="shared" ca="1" si="247"/>
        <v>IJY\WCAQGGIK\TCGMMAIQERCDKYDU_IXIJRMOKWEV][NP[^ETWBLDSQXFFO\KVVTKTHG\_INXDF_Z\^_\_REWCD]CEMHZBOLACE^FTXTZUJ_[OWVH__MQKQPHRTPV]</v>
      </c>
      <c r="H2677" s="1">
        <f t="shared" ca="1" si="248"/>
        <v>42621</v>
      </c>
    </row>
    <row r="2678" spans="1:8" x14ac:dyDescent="0.3">
      <c r="A2678">
        <v>2680</v>
      </c>
      <c r="B2678" t="str">
        <f t="shared" ca="1" si="250"/>
        <v>YZKWWJ</v>
      </c>
      <c r="C2678">
        <f t="shared" ca="1" si="245"/>
        <v>9</v>
      </c>
      <c r="D2678">
        <f t="shared" ca="1" si="249"/>
        <v>1.4</v>
      </c>
      <c r="E2678">
        <f t="shared" ca="1" si="249"/>
        <v>1.8</v>
      </c>
      <c r="F2678">
        <f t="shared" ca="1" si="246"/>
        <v>42</v>
      </c>
      <c r="G2678" s="3" t="str">
        <f t="shared" ca="1" si="247"/>
        <v>CQIVJ]ZKPCCIMZL^LYSH_[QCMYIVLNKXN_AS[_ELATHSTBMKWZMSEHBDE\MQFJU\ZZWBRWN__STG]OQQM_RQWOJBX[I[SONIXUITEF]NTRVLPD]NBQKL_]ELV]BBGP</v>
      </c>
      <c r="H2678" s="1">
        <f t="shared" ca="1" si="248"/>
        <v>39018</v>
      </c>
    </row>
    <row r="2679" spans="1:8" x14ac:dyDescent="0.3">
      <c r="A2679">
        <v>2681</v>
      </c>
      <c r="B2679" t="str">
        <f t="shared" ca="1" si="250"/>
        <v>^[MNBP</v>
      </c>
      <c r="C2679">
        <f t="shared" ca="1" si="245"/>
        <v>8</v>
      </c>
      <c r="D2679">
        <f t="shared" ca="1" si="249"/>
        <v>2.8</v>
      </c>
      <c r="E2679">
        <f t="shared" ca="1" si="249"/>
        <v>3.5</v>
      </c>
      <c r="F2679">
        <f t="shared" ca="1" si="246"/>
        <v>5</v>
      </c>
      <c r="G2679" s="3" t="str">
        <f t="shared" ca="1" si="247"/>
        <v>CURQX_^\B]PLMQOAQIJEASCF_PWD^UOAKI]XLDUFBJYYXJ[EAWS^LCVLBEKE^OQLYJSIL^HELKVJ]WNCT_VK[XEUG_TZUMNXXGIDMC_SQXHVHWE^NXTSKHF_DZCVRY</v>
      </c>
      <c r="H2679" s="1">
        <f t="shared" ca="1" si="248"/>
        <v>40011</v>
      </c>
    </row>
    <row r="2680" spans="1:8" x14ac:dyDescent="0.3">
      <c r="A2680">
        <v>2682</v>
      </c>
      <c r="B2680" t="str">
        <f t="shared" ca="1" si="250"/>
        <v>FRQLCC</v>
      </c>
      <c r="C2680">
        <f t="shared" ca="1" si="245"/>
        <v>14</v>
      </c>
      <c r="D2680">
        <f t="shared" ca="1" si="249"/>
        <v>3.2</v>
      </c>
      <c r="E2680">
        <f t="shared" ca="1" si="249"/>
        <v>3.3</v>
      </c>
      <c r="F2680">
        <f t="shared" ca="1" si="246"/>
        <v>23</v>
      </c>
      <c r="G2680" s="3" t="str">
        <f t="shared" ca="1" si="247"/>
        <v>ZTGSZ]U]^HPCWNKGSYWZMYGLZ_FCKLQFBA_DNGAAIJ[G[UVHLAQZBPCFWDPKGGIGCSLKMTDWGT\VBNVFPVP[YJMPKPMPJW_EAPOLSBWTNSY[WYWXVZV[ZEYGKS]ZTD</v>
      </c>
      <c r="H2680" s="1">
        <f t="shared" ca="1" si="248"/>
        <v>38831</v>
      </c>
    </row>
    <row r="2681" spans="1:8" x14ac:dyDescent="0.3">
      <c r="A2681">
        <v>2683</v>
      </c>
      <c r="B2681" t="str">
        <f t="shared" ca="1" si="250"/>
        <v>YVX[ZA</v>
      </c>
      <c r="C2681">
        <f t="shared" ca="1" si="245"/>
        <v>21</v>
      </c>
      <c r="D2681">
        <f t="shared" ca="1" si="249"/>
        <v>2.4</v>
      </c>
      <c r="E2681">
        <f t="shared" ca="1" si="249"/>
        <v>2.5</v>
      </c>
      <c r="F2681">
        <f t="shared" ca="1" si="246"/>
        <v>39</v>
      </c>
      <c r="G2681" s="3" t="str">
        <f t="shared" ca="1" si="247"/>
        <v>WVMC^_VQKTYET_KPN^AQCCPRNB_PYOKHHHSLUHLY_QYJV]UH[DWQ[BPUVZPVS]QZENJM[ADNER^MEUM\[HKA]UI\ZYWX\[DMIPJGMCSY\KBZRVUDLODGENRIENZRCG</v>
      </c>
      <c r="H2681" s="1">
        <f t="shared" ca="1" si="248"/>
        <v>42136</v>
      </c>
    </row>
    <row r="2682" spans="1:8" x14ac:dyDescent="0.3">
      <c r="A2682">
        <v>2684</v>
      </c>
      <c r="B2682" t="str">
        <f t="shared" ca="1" si="250"/>
        <v>]_HLB]</v>
      </c>
      <c r="C2682">
        <f t="shared" ca="1" si="245"/>
        <v>7</v>
      </c>
      <c r="D2682">
        <f t="shared" ca="1" si="249"/>
        <v>1.6</v>
      </c>
      <c r="E2682">
        <f t="shared" ca="1" si="249"/>
        <v>3.8</v>
      </c>
      <c r="F2682">
        <f t="shared" ca="1" si="246"/>
        <v>30</v>
      </c>
      <c r="G2682" s="3" t="str">
        <f t="shared" ca="1" si="247"/>
        <v>QQEU_ZS\\^UASX^MEEVBZTCMIJMRF^IPHXPPGLEM_ZRUC_A^OWRY_LAF]WSTIPKRF_JMBPVY]GKN_J[GMF\QSIGWVJIDDJTLUJ^PUKCT\]NM[WNUGWEVASQY[GNIY\</v>
      </c>
      <c r="H2682" s="1">
        <f t="shared" ca="1" si="248"/>
        <v>43938</v>
      </c>
    </row>
    <row r="2683" spans="1:8" x14ac:dyDescent="0.3">
      <c r="A2683">
        <v>2685</v>
      </c>
      <c r="B2683" t="str">
        <f t="shared" ca="1" si="250"/>
        <v>ATFR\^</v>
      </c>
      <c r="C2683">
        <f t="shared" ca="1" si="245"/>
        <v>7</v>
      </c>
      <c r="D2683">
        <f t="shared" ca="1" si="249"/>
        <v>3.5</v>
      </c>
      <c r="E2683">
        <f t="shared" ca="1" si="249"/>
        <v>1.4</v>
      </c>
      <c r="F2683">
        <f t="shared" ca="1" si="246"/>
        <v>27</v>
      </c>
      <c r="G2683" s="3" t="str">
        <f t="shared" ca="1" si="247"/>
        <v>JZ[ST]NGNTBREZ[AZR[ODUKM]\BNFAJQHRPESJURNQGYVUJL\\UEIR_V\_[RZ_[Q\KW^UIVOV[JXPN[SGSX^GCNCCPYVMVCHHS^DH^FRIU]KK^O[YPJS\ECFPVJWVB</v>
      </c>
      <c r="H2683" s="1">
        <f t="shared" ca="1" si="248"/>
        <v>40853</v>
      </c>
    </row>
    <row r="2684" spans="1:8" x14ac:dyDescent="0.3">
      <c r="A2684">
        <v>2686</v>
      </c>
      <c r="B2684" t="str">
        <f t="shared" ca="1" si="250"/>
        <v>IZBHAW</v>
      </c>
      <c r="C2684">
        <f t="shared" ca="1" si="245"/>
        <v>21</v>
      </c>
      <c r="D2684">
        <f t="shared" ca="1" si="249"/>
        <v>2.2999999999999998</v>
      </c>
      <c r="E2684">
        <f t="shared" ca="1" si="249"/>
        <v>3.7</v>
      </c>
      <c r="F2684">
        <f t="shared" ca="1" si="246"/>
        <v>36</v>
      </c>
      <c r="G2684" s="3" t="str">
        <f t="shared" ca="1" si="247"/>
        <v>XZWHAYTPA\CWV[NQLSORGZCEPWCQ_D^\FMCEPP^EO]PAXLI]^MSSGOYTBJCC]SMIVILKYHY\ZXPPYO[NHCKQ^ZVEYVN^R[R\KPTX]TZNXIQHNF]TGTFJCGAN\LCIQD</v>
      </c>
      <c r="H2684" s="1">
        <f t="shared" ca="1" si="248"/>
        <v>39285</v>
      </c>
    </row>
    <row r="2685" spans="1:8" x14ac:dyDescent="0.3">
      <c r="A2685">
        <v>2687</v>
      </c>
      <c r="B2685" t="str">
        <f t="shared" ca="1" si="250"/>
        <v>RIFDG\</v>
      </c>
      <c r="C2685">
        <f t="shared" ca="1" si="245"/>
        <v>7</v>
      </c>
      <c r="D2685">
        <f t="shared" ca="1" si="249"/>
        <v>1.7</v>
      </c>
      <c r="E2685">
        <f t="shared" ca="1" si="249"/>
        <v>2.7</v>
      </c>
      <c r="F2685">
        <f t="shared" ca="1" si="246"/>
        <v>37</v>
      </c>
      <c r="G2685" s="3" t="str">
        <f t="shared" ca="1" si="247"/>
        <v>_Z^DX^SS[^OTYDLLCE\L[Q]GJAYGF]F_LM_A^YXHSGR_WDHF]YIZKGRVUUTJFSIDDWGZ\OPYDRI_DFZTJYZEGDRXPXRRTPFID_KAEWTGXJG]NRHT\WHN]MWHO_LC]E</v>
      </c>
      <c r="H2685" s="1">
        <f t="shared" ca="1" si="248"/>
        <v>39864</v>
      </c>
    </row>
    <row r="2686" spans="1:8" x14ac:dyDescent="0.3">
      <c r="A2686">
        <v>2688</v>
      </c>
      <c r="B2686" t="str">
        <f t="shared" ca="1" si="250"/>
        <v>_F[_]D</v>
      </c>
      <c r="C2686">
        <f t="shared" ca="1" si="245"/>
        <v>19</v>
      </c>
      <c r="D2686">
        <f t="shared" ca="1" si="249"/>
        <v>2.9</v>
      </c>
      <c r="E2686">
        <f t="shared" ca="1" si="249"/>
        <v>1.7</v>
      </c>
      <c r="F2686">
        <f t="shared" ca="1" si="246"/>
        <v>32</v>
      </c>
      <c r="G2686" s="3" t="str">
        <f t="shared" ca="1" si="247"/>
        <v>UTEGQ[QPRSZWQ_^QAOBFHM]XDUOJFS^F]NAAUENUZUMLAKKH\W^GMLEVKC^^BR\AOTENXTWNE^]L]TMGULGUJRGCYUUDJ^WQ_UCKO\TV[PGOQR\AJZ^^X\YMCKF^EI</v>
      </c>
      <c r="H2686" s="1">
        <f t="shared" ca="1" si="248"/>
        <v>37953</v>
      </c>
    </row>
    <row r="2687" spans="1:8" x14ac:dyDescent="0.3">
      <c r="A2687">
        <v>2689</v>
      </c>
      <c r="B2687" t="str">
        <f t="shared" ca="1" si="250"/>
        <v>LVMU^P</v>
      </c>
      <c r="C2687">
        <f t="shared" ca="1" si="245"/>
        <v>19</v>
      </c>
      <c r="D2687">
        <f t="shared" ca="1" si="249"/>
        <v>2.7</v>
      </c>
      <c r="E2687">
        <f t="shared" ca="1" si="249"/>
        <v>2.5</v>
      </c>
      <c r="F2687">
        <f t="shared" ca="1" si="246"/>
        <v>26</v>
      </c>
      <c r="G2687" s="3" t="str">
        <f t="shared" ca="1" si="247"/>
        <v>GJUSLA_ETKGR^_WLIKFT[YSBY]PQ]N^I[AHCR\USDURDLEK[TSDX]XVSOXYXYSL[GFHNKXWCRG[TQX\S]EBNKK[^]_BMOLIG_[JPPOLPF_FBXIPZEOFEOWCIKMJCOB</v>
      </c>
      <c r="H2687" s="1">
        <f t="shared" ca="1" si="248"/>
        <v>36874</v>
      </c>
    </row>
    <row r="2688" spans="1:8" x14ac:dyDescent="0.3">
      <c r="A2688">
        <v>2690</v>
      </c>
      <c r="B2688" t="str">
        <f t="shared" ca="1" si="250"/>
        <v>XIFHWQ</v>
      </c>
      <c r="C2688">
        <f t="shared" ca="1" si="245"/>
        <v>6</v>
      </c>
      <c r="D2688">
        <f t="shared" ca="1" si="249"/>
        <v>3.1</v>
      </c>
      <c r="E2688">
        <f t="shared" ca="1" si="249"/>
        <v>3.9</v>
      </c>
      <c r="F2688">
        <f t="shared" ca="1" si="246"/>
        <v>39</v>
      </c>
      <c r="G2688" s="3" t="str">
        <f t="shared" ca="1" si="247"/>
        <v>CAEN[YBALD]Z]BXRXZSKTZ\WBKYTMEMAJAFQVDYWTUOWDARULFUGGNEFTAU^TJOIBFM[MNLI[^GHVSDSDQTEX_]ZZMNEZ_\U^SN^CFV\ECMLZYON^TCVLAR\IZLCQ\</v>
      </c>
      <c r="H2688" s="1">
        <f t="shared" ca="1" si="248"/>
        <v>40649</v>
      </c>
    </row>
    <row r="2689" spans="1:8" x14ac:dyDescent="0.3">
      <c r="A2689">
        <v>2691</v>
      </c>
      <c r="B2689" t="str">
        <f t="shared" ca="1" si="250"/>
        <v>VQ]T_B</v>
      </c>
      <c r="C2689">
        <f t="shared" ca="1" si="245"/>
        <v>7</v>
      </c>
      <c r="D2689">
        <f t="shared" ca="1" si="249"/>
        <v>2.4</v>
      </c>
      <c r="E2689">
        <f t="shared" ca="1" si="249"/>
        <v>3.7</v>
      </c>
      <c r="F2689">
        <f t="shared" ca="1" si="246"/>
        <v>26</v>
      </c>
      <c r="G2689" s="3" t="str">
        <f t="shared" ca="1" si="247"/>
        <v>^AGOL^Y]TA\D[XKKCBNEXSIGQJHNGW]YAQZ_LH\WDEFZBEDS_\QFQPO_VT]JPDRLQ[DUQGUPMWPHLIREY\]EOAUAVI^ZVFKJQ\PBYGZMQAYYLDOF^]]RMZ][CKD\\^</v>
      </c>
      <c r="H2689" s="1">
        <f t="shared" ca="1" si="248"/>
        <v>37080</v>
      </c>
    </row>
    <row r="2690" spans="1:8" x14ac:dyDescent="0.3">
      <c r="A2690">
        <v>2692</v>
      </c>
      <c r="B2690" t="str">
        <f t="shared" ca="1" si="250"/>
        <v>VRO_IR</v>
      </c>
      <c r="C2690">
        <f t="shared" ca="1" si="245"/>
        <v>7</v>
      </c>
      <c r="D2690">
        <f t="shared" ca="1" si="249"/>
        <v>1.8</v>
      </c>
      <c r="E2690">
        <f t="shared" ca="1" si="249"/>
        <v>3.3</v>
      </c>
      <c r="F2690">
        <f t="shared" ca="1" si="246"/>
        <v>46</v>
      </c>
      <c r="G2690" s="3" t="str">
        <f t="shared" ca="1" si="247"/>
        <v>RMNIWNIIPKOBCTR_HO^FGDJQOZPNNFWW[TXCGTNYAMZIK\H^EUHYG[M]PNA[_CFDWNTULLHYWPYFRQMQKV[ZVL_JHYX\UAI\Z_SLENR]DLNKNNKEKRZQYIY^BPLQ^M</v>
      </c>
      <c r="H2690" s="1">
        <f t="shared" ca="1" si="248"/>
        <v>41168</v>
      </c>
    </row>
    <row r="2691" spans="1:8" x14ac:dyDescent="0.3">
      <c r="A2691">
        <v>2693</v>
      </c>
      <c r="B2691" t="str">
        <f t="shared" ca="1" si="250"/>
        <v>_HCYJU</v>
      </c>
      <c r="C2691">
        <f t="shared" ref="C2691:C2754" ca="1" si="251">RANDBETWEEN(5,21)</f>
        <v>13</v>
      </c>
      <c r="D2691">
        <f t="shared" ca="1" si="249"/>
        <v>2.7</v>
      </c>
      <c r="E2691">
        <f t="shared" ca="1" si="249"/>
        <v>3.1</v>
      </c>
      <c r="F2691">
        <f t="shared" ref="F2691:F2754" ca="1" si="252">RANDBETWEEN(1, 50)</f>
        <v>16</v>
      </c>
      <c r="G2691" s="3" t="str">
        <f t="shared" ref="G2691:G2754" ca="1" si="25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XZ\NLAIDDXOQOQSWXZTMRFBX[CYRE^\^QJ^XJYUFK]D_HFDBC_MXGOVBZPUJ]RSPRDO[X[_MOVIGNIJX_TPE\ISTQYTUZD_BLSSCKIZMC]CND[FWJCI\UOCJYF\D\N</v>
      </c>
      <c r="H2691" s="1">
        <f t="shared" ref="H2691:H2754" ca="1" si="254">DATE(RANDBETWEEN(2000,2020), RANDBETWEEN(1,12), DAY(RANDBETWEEN(1,28)))</f>
        <v>42873</v>
      </c>
    </row>
    <row r="2692" spans="1:8" x14ac:dyDescent="0.3">
      <c r="A2692">
        <v>2694</v>
      </c>
      <c r="B2692" t="str">
        <f t="shared" ca="1" si="250"/>
        <v>NADPHO</v>
      </c>
      <c r="C2692">
        <f t="shared" ca="1" si="251"/>
        <v>20</v>
      </c>
      <c r="D2692">
        <f t="shared" ca="1" si="249"/>
        <v>1.4</v>
      </c>
      <c r="E2692">
        <f t="shared" ca="1" si="249"/>
        <v>1.3</v>
      </c>
      <c r="F2692">
        <f t="shared" ca="1" si="252"/>
        <v>36</v>
      </c>
      <c r="G2692" s="3" t="str">
        <f t="shared" ca="1" si="253"/>
        <v>KZWRBKRMK_RCH[UKSXXQAUS\ZIALWMB\KHZMR^M\\HG_TOESSKGON^QT\WLR^DUY^RHWEQSPJJFKM[LYRNJKGVRTXQYXDTSKTJPBR\AFPCAJ_FOORV[AK]XOQKKDIR</v>
      </c>
      <c r="H2692" s="1">
        <f t="shared" ca="1" si="254"/>
        <v>40605</v>
      </c>
    </row>
    <row r="2693" spans="1:8" x14ac:dyDescent="0.3">
      <c r="A2693">
        <v>2695</v>
      </c>
      <c r="B2693" t="str">
        <f t="shared" ca="1" si="250"/>
        <v>UPMWRZ</v>
      </c>
      <c r="C2693">
        <f t="shared" ca="1" si="251"/>
        <v>5</v>
      </c>
      <c r="D2693">
        <f t="shared" ref="D2693:E2756" ca="1" si="255">RANDBETWEEN(0.5, 3)+RANDBETWEEN(1,9)/10</f>
        <v>3.5</v>
      </c>
      <c r="E2693">
        <f t="shared" ca="1" si="255"/>
        <v>2.4</v>
      </c>
      <c r="F2693">
        <f t="shared" ca="1" si="252"/>
        <v>7</v>
      </c>
      <c r="G2693" s="3" t="str">
        <f t="shared" ca="1" si="253"/>
        <v>EKPS]LESAS\A]IPDBADKC_XO^[BKXNVRZ[HMBZ]EZWKFJKNNCNWA^WNG_IIOVW^X[IQGUM\ZHM]P]KIGR[WS\VURDDKDSRYDDLIHTEQGHTUFFGOGEBVMDC_RLIXPCS</v>
      </c>
      <c r="H2693" s="1">
        <f t="shared" ca="1" si="254"/>
        <v>43384</v>
      </c>
    </row>
    <row r="2694" spans="1:8" x14ac:dyDescent="0.3">
      <c r="A2694">
        <v>2696</v>
      </c>
      <c r="B2694" t="str">
        <f t="shared" ca="1" si="250"/>
        <v>QNPN[U</v>
      </c>
      <c r="C2694">
        <f t="shared" ca="1" si="251"/>
        <v>14</v>
      </c>
      <c r="D2694">
        <f t="shared" ca="1" si="255"/>
        <v>1.3</v>
      </c>
      <c r="E2694">
        <f t="shared" ca="1" si="255"/>
        <v>1.5</v>
      </c>
      <c r="F2694">
        <f t="shared" ca="1" si="252"/>
        <v>44</v>
      </c>
      <c r="G2694" s="3" t="str">
        <f t="shared" ca="1" si="253"/>
        <v>GQNILX\GQFVX_]ANYEHZU^YLZ\WN]FZ_F^GJISTTHDAXLWL[]OE[R\CWHIL]N[FFQ^^NWAOYQWNQOSL\IRXLJAS[JKNPIOGAZOJPDMFABMYFIOPP\WSN]JV\AFTMWV</v>
      </c>
      <c r="H2694" s="1">
        <f t="shared" ca="1" si="254"/>
        <v>40212</v>
      </c>
    </row>
    <row r="2695" spans="1:8" x14ac:dyDescent="0.3">
      <c r="A2695">
        <v>2697</v>
      </c>
      <c r="B2695" t="str">
        <f t="shared" ca="1" si="250"/>
        <v>TSXQTU</v>
      </c>
      <c r="C2695">
        <f t="shared" ca="1" si="251"/>
        <v>15</v>
      </c>
      <c r="D2695">
        <f t="shared" ca="1" si="255"/>
        <v>1.5</v>
      </c>
      <c r="E2695">
        <f t="shared" ca="1" si="255"/>
        <v>2.2999999999999998</v>
      </c>
      <c r="F2695">
        <f t="shared" ca="1" si="252"/>
        <v>14</v>
      </c>
      <c r="G2695" s="3" t="str">
        <f t="shared" ca="1" si="253"/>
        <v>LGAKBIMJLD^SSLZRIXBONQTCY[^^SHOKEAL_WK_]L_RYDOPH[NVEMS^O]JIDARJZUGOMLOCLA[\EEA[SYEG]GEV[PRFMEMRN[JO\MNOOEJYMY]BF\XTBCWGZTBBHF[</v>
      </c>
      <c r="H2695" s="1">
        <f t="shared" ca="1" si="254"/>
        <v>36732</v>
      </c>
    </row>
    <row r="2696" spans="1:8" x14ac:dyDescent="0.3">
      <c r="A2696">
        <v>2698</v>
      </c>
      <c r="B2696" t="str">
        <f t="shared" ca="1" si="250"/>
        <v>SPHGGC</v>
      </c>
      <c r="C2696">
        <f t="shared" ca="1" si="251"/>
        <v>17</v>
      </c>
      <c r="D2696">
        <f t="shared" ca="1" si="255"/>
        <v>1.6</v>
      </c>
      <c r="E2696">
        <f t="shared" ca="1" si="255"/>
        <v>3.9</v>
      </c>
      <c r="F2696">
        <f t="shared" ca="1" si="252"/>
        <v>3</v>
      </c>
      <c r="G2696" s="3" t="str">
        <f t="shared" ca="1" si="253"/>
        <v>AZ[[MAY[[NYSEJRA\_XACVEHF^G_GHKDL[QHOXBZORTSRAVNN\LJ\QBPUSCNRFUWQRXGHSQSXNMNY]KWSAISU\W[Q_RR\PXXOO]JDE\VBMQTGOJ_KYEJB\FKLWDZOT</v>
      </c>
      <c r="H2696" s="1">
        <f t="shared" ca="1" si="254"/>
        <v>42291</v>
      </c>
    </row>
    <row r="2697" spans="1:8" x14ac:dyDescent="0.3">
      <c r="A2697">
        <v>2699</v>
      </c>
      <c r="B2697" t="str">
        <f t="shared" ca="1" si="250"/>
        <v>[STFUC</v>
      </c>
      <c r="C2697">
        <f t="shared" ca="1" si="251"/>
        <v>5</v>
      </c>
      <c r="D2697">
        <f t="shared" ca="1" si="255"/>
        <v>2.8</v>
      </c>
      <c r="E2697">
        <f t="shared" ca="1" si="255"/>
        <v>1.1000000000000001</v>
      </c>
      <c r="F2697">
        <f t="shared" ca="1" si="252"/>
        <v>46</v>
      </c>
      <c r="G2697" s="3" t="str">
        <f t="shared" ca="1" si="253"/>
        <v>]MSE]YTO_CRLMWJANKDHZWKYRNSZFXLNW[JVXKIYRLB\SCRHFO]QVUPSU_HQ_Z^A^JQFISOPAGVF^ANY\MOYOD_JGTOZQMCW^NMVL_BEMUOVEMCSDYPGK_GUJYMFI\</v>
      </c>
      <c r="H2697" s="1">
        <f t="shared" ca="1" si="254"/>
        <v>41343</v>
      </c>
    </row>
    <row r="2698" spans="1:8" x14ac:dyDescent="0.3">
      <c r="A2698">
        <v>2700</v>
      </c>
      <c r="B2698" t="str">
        <f t="shared" ca="1" si="250"/>
        <v>\M_SCW</v>
      </c>
      <c r="C2698">
        <f t="shared" ca="1" si="251"/>
        <v>14</v>
      </c>
      <c r="D2698">
        <f t="shared" ca="1" si="255"/>
        <v>2.1</v>
      </c>
      <c r="E2698">
        <f t="shared" ca="1" si="255"/>
        <v>1.7</v>
      </c>
      <c r="F2698">
        <f t="shared" ca="1" si="252"/>
        <v>9</v>
      </c>
      <c r="G2698" s="3" t="str">
        <f t="shared" ca="1" si="253"/>
        <v>]PM[KY^^NA\_ZNZ[YAKJPKFHK]NUEK[YIYYDHANYVSJBHW_^LGFG]JGQI_WKANK]NXTWQFZTRDOCJAQOVMV]L\HHFQIDPW^\W[HB[C^YPYMNSCYXMHRZXZVVUD][]K</v>
      </c>
      <c r="H2698" s="1">
        <f t="shared" ca="1" si="254"/>
        <v>43978</v>
      </c>
    </row>
    <row r="2699" spans="1:8" x14ac:dyDescent="0.3">
      <c r="A2699">
        <v>2701</v>
      </c>
      <c r="B2699" t="str">
        <f t="shared" ca="1" si="250"/>
        <v>GR^N^Y</v>
      </c>
      <c r="C2699">
        <f t="shared" ca="1" si="251"/>
        <v>12</v>
      </c>
      <c r="D2699">
        <f t="shared" ca="1" si="255"/>
        <v>1.8</v>
      </c>
      <c r="E2699">
        <f t="shared" ca="1" si="255"/>
        <v>1.6</v>
      </c>
      <c r="F2699">
        <f t="shared" ca="1" si="252"/>
        <v>20</v>
      </c>
      <c r="G2699" s="3" t="str">
        <f t="shared" ca="1" si="253"/>
        <v>S_OQQZWTBSIBTVIZ^ET]_TTZIJ_\QTARYUXKOBKTCRBTKD\OISKHLSSWPX][NUCGVMGWJP[SVYBUHGZDYBVUE\NXM_XREOJCKROBIXAPMZSQLZJZGB[_IWJDWYARYJ</v>
      </c>
      <c r="H2699" s="1">
        <f t="shared" ca="1" si="254"/>
        <v>41753</v>
      </c>
    </row>
    <row r="2700" spans="1:8" x14ac:dyDescent="0.3">
      <c r="A2700">
        <v>2702</v>
      </c>
      <c r="B2700" t="str">
        <f t="shared" ca="1" si="250"/>
        <v>GH^Z[D</v>
      </c>
      <c r="C2700">
        <f t="shared" ca="1" si="251"/>
        <v>11</v>
      </c>
      <c r="D2700">
        <f t="shared" ca="1" si="255"/>
        <v>3.6</v>
      </c>
      <c r="E2700">
        <f t="shared" ca="1" si="255"/>
        <v>2.2000000000000002</v>
      </c>
      <c r="F2700">
        <f t="shared" ca="1" si="252"/>
        <v>24</v>
      </c>
      <c r="G2700" s="3" t="str">
        <f t="shared" ca="1" si="253"/>
        <v>UP]JHLBO[R\D^COCWOTYFH^TFQFOO_DZ[[AEN[]S^\\\VBLVTUFW[O_]CGQDDNOLC[TOPC\NAKLD^J[QGZXUJBBBD\YD[NLVGCMCV^SFRAQZEM]HCHRCHCTWPF[EIS</v>
      </c>
      <c r="H2700" s="1">
        <f t="shared" ca="1" si="254"/>
        <v>43729</v>
      </c>
    </row>
    <row r="2701" spans="1:8" x14ac:dyDescent="0.3">
      <c r="A2701">
        <v>2703</v>
      </c>
      <c r="B2701" t="str">
        <f t="shared" ca="1" si="250"/>
        <v>LAGAI]</v>
      </c>
      <c r="C2701">
        <f t="shared" ca="1" si="251"/>
        <v>10</v>
      </c>
      <c r="D2701">
        <f t="shared" ca="1" si="255"/>
        <v>3.2</v>
      </c>
      <c r="E2701">
        <f t="shared" ca="1" si="255"/>
        <v>2.9</v>
      </c>
      <c r="F2701">
        <f t="shared" ca="1" si="252"/>
        <v>41</v>
      </c>
      <c r="G2701" s="3" t="str">
        <f t="shared" ca="1" si="253"/>
        <v>QHSUZNB^Q[X\CLN\CXGENZMMBRJ\BRJPR^GM[JHDWJX\FMQSQGFLO[EZPXDBIZY^TO[VEJJZGH^]BPG\KZQAMGPI\GLTYIX[LSCLVXUW[T][E]OUGLMCDMXI]OJMPO</v>
      </c>
      <c r="H2701" s="1">
        <f t="shared" ca="1" si="254"/>
        <v>42235</v>
      </c>
    </row>
    <row r="2702" spans="1:8" x14ac:dyDescent="0.3">
      <c r="A2702">
        <v>2704</v>
      </c>
      <c r="B2702" t="str">
        <f t="shared" ca="1" si="250"/>
        <v>BLONNT</v>
      </c>
      <c r="C2702">
        <f t="shared" ca="1" si="251"/>
        <v>15</v>
      </c>
      <c r="D2702">
        <f t="shared" ca="1" si="255"/>
        <v>3.4</v>
      </c>
      <c r="E2702">
        <f t="shared" ca="1" si="255"/>
        <v>3.6</v>
      </c>
      <c r="F2702">
        <f t="shared" ca="1" si="252"/>
        <v>7</v>
      </c>
      <c r="G2702" s="3" t="str">
        <f t="shared" ca="1" si="253"/>
        <v>FGAYFDSDFK\OLSH]BXRSPQRDOBXFGQWFG_CSAFDIJ_I_IPJCELBGPEYQPDXXERRIS\KKDKCLEUQLQ_KLHRORUHGIPV^\YMSCTEJJGHIGMAYELEZKEC_PBW[IVHCJEA</v>
      </c>
      <c r="H2702" s="1">
        <f t="shared" ca="1" si="254"/>
        <v>38281</v>
      </c>
    </row>
    <row r="2703" spans="1:8" x14ac:dyDescent="0.3">
      <c r="A2703">
        <v>2705</v>
      </c>
      <c r="B2703" t="str">
        <f t="shared" ca="1" si="250"/>
        <v>LOY]TZ</v>
      </c>
      <c r="C2703">
        <f t="shared" ca="1" si="251"/>
        <v>10</v>
      </c>
      <c r="D2703">
        <f t="shared" ca="1" si="255"/>
        <v>1.5</v>
      </c>
      <c r="E2703">
        <f t="shared" ca="1" si="255"/>
        <v>3.4</v>
      </c>
      <c r="F2703">
        <f t="shared" ca="1" si="252"/>
        <v>30</v>
      </c>
      <c r="G2703" s="3" t="str">
        <f t="shared" ca="1" si="253"/>
        <v>^SJB]GETOKIQRSRQ^\KUWBWOEK_FXMSKZBJWBHD^C^HZELFPIE\EU^^DQV^HJV]]AOCCQCOHGBM\OUVHSIM^EFGHHZ\ZSOWMERFHM[PYDG[WJPKKLVJXUHYQKKL\RQ</v>
      </c>
      <c r="H2703" s="1">
        <f t="shared" ca="1" si="254"/>
        <v>42541</v>
      </c>
    </row>
    <row r="2704" spans="1:8" x14ac:dyDescent="0.3">
      <c r="A2704">
        <v>2706</v>
      </c>
      <c r="B2704" t="str">
        <f t="shared" ca="1" si="250"/>
        <v>THLSDO</v>
      </c>
      <c r="C2704">
        <f t="shared" ca="1" si="251"/>
        <v>19</v>
      </c>
      <c r="D2704">
        <f t="shared" ca="1" si="255"/>
        <v>3.6</v>
      </c>
      <c r="E2704">
        <f t="shared" ca="1" si="255"/>
        <v>2.4</v>
      </c>
      <c r="F2704">
        <f t="shared" ca="1" si="252"/>
        <v>46</v>
      </c>
      <c r="G2704" s="3" t="str">
        <f t="shared" ca="1" si="253"/>
        <v>USVNCYOFDGDKRQNV]XCGRQMUBMNODT\KQSRPWCK^JPREUCGBQOKJDX[NRT[T\S\MBPW^[BWBA[HIRV]_UUTQUKPPC]\JHDQ^C_YZKTHCMDCQQAZZCCQ^BOVJVFDAUN</v>
      </c>
      <c r="H2704" s="1">
        <f t="shared" ca="1" si="254"/>
        <v>39688</v>
      </c>
    </row>
    <row r="2705" spans="1:8" x14ac:dyDescent="0.3">
      <c r="A2705">
        <v>2707</v>
      </c>
      <c r="B2705" t="str">
        <f t="shared" ca="1" si="250"/>
        <v>\MLX]_</v>
      </c>
      <c r="C2705">
        <f t="shared" ca="1" si="251"/>
        <v>11</v>
      </c>
      <c r="D2705">
        <f t="shared" ca="1" si="255"/>
        <v>3.1</v>
      </c>
      <c r="E2705">
        <f t="shared" ca="1" si="255"/>
        <v>3.2</v>
      </c>
      <c r="F2705">
        <f t="shared" ca="1" si="252"/>
        <v>22</v>
      </c>
      <c r="G2705" s="3" t="str">
        <f t="shared" ca="1" si="253"/>
        <v>V\IG]MNI[HUQXCSSCDPSLVPTM\JQDBRLD_KWZMLKGDXKCMGHBRPZHT\XIRUZ]UBVOEHBAIOVPITILVOENOXGF_SEYJNTFRPNI_SWVFTKAPPCNLYIHNHUOE_VHIYR[B</v>
      </c>
      <c r="H2705" s="1">
        <f t="shared" ca="1" si="254"/>
        <v>37112</v>
      </c>
    </row>
    <row r="2706" spans="1:8" x14ac:dyDescent="0.3">
      <c r="A2706">
        <v>2708</v>
      </c>
      <c r="B2706" t="str">
        <f t="shared" ca="1" si="250"/>
        <v>APHIPJ</v>
      </c>
      <c r="C2706">
        <f t="shared" ca="1" si="251"/>
        <v>15</v>
      </c>
      <c r="D2706">
        <f t="shared" ca="1" si="255"/>
        <v>1.7</v>
      </c>
      <c r="E2706">
        <f t="shared" ca="1" si="255"/>
        <v>1.1000000000000001</v>
      </c>
      <c r="F2706">
        <f t="shared" ca="1" si="252"/>
        <v>48</v>
      </c>
      <c r="G2706" s="3" t="str">
        <f t="shared" ca="1" si="253"/>
        <v>ZTIIRSSGQN_WNA\XWPXU[RBC]QTAJKWSO[I_]VPN]ZBIPTNOLMFMD_IHU]OWXUJS]ES[X[LJRLHRC_ALGOCWZIAEX]OHKLWHWDSQ^F\Z\]KCWYP^UPR[BPV_BRWK[M</v>
      </c>
      <c r="H2706" s="1">
        <f t="shared" ca="1" si="254"/>
        <v>41048</v>
      </c>
    </row>
    <row r="2707" spans="1:8" x14ac:dyDescent="0.3">
      <c r="A2707">
        <v>2709</v>
      </c>
      <c r="B2707" t="str">
        <f t="shared" ca="1" si="250"/>
        <v>KICXGA</v>
      </c>
      <c r="C2707">
        <f t="shared" ca="1" si="251"/>
        <v>5</v>
      </c>
      <c r="D2707">
        <f t="shared" ca="1" si="255"/>
        <v>1.1000000000000001</v>
      </c>
      <c r="E2707">
        <f t="shared" ca="1" si="255"/>
        <v>2.9</v>
      </c>
      <c r="F2707">
        <f t="shared" ca="1" si="252"/>
        <v>38</v>
      </c>
      <c r="G2707" s="3" t="str">
        <f t="shared" ca="1" si="253"/>
        <v>JEH^QYMKOSHXQWA^FRPOUDFNTHWUXMF]ZTH]AJ[^VREZEXIYQOIZFWXDXHRPEDCHPKTP\QPEAXA\B^V^SMYZZ[IHWFPKUJZDNXELFOTLAJ^EQANEKAPQ]BHUI^]ADW</v>
      </c>
      <c r="H2707" s="1">
        <f t="shared" ca="1" si="254"/>
        <v>38820</v>
      </c>
    </row>
    <row r="2708" spans="1:8" x14ac:dyDescent="0.3">
      <c r="A2708">
        <v>2710</v>
      </c>
      <c r="B2708" t="str">
        <f t="shared" ca="1" si="250"/>
        <v>BH\^IJ</v>
      </c>
      <c r="C2708">
        <f t="shared" ca="1" si="251"/>
        <v>21</v>
      </c>
      <c r="D2708">
        <f t="shared" ca="1" si="255"/>
        <v>2.1</v>
      </c>
      <c r="E2708">
        <f t="shared" ca="1" si="255"/>
        <v>2.5</v>
      </c>
      <c r="F2708">
        <f t="shared" ca="1" si="252"/>
        <v>23</v>
      </c>
      <c r="G2708" s="3" t="str">
        <f t="shared" ca="1" si="253"/>
        <v>[UPRYF_NQSNXA[WGMMNABH^FFUBVREKRE[^ZJCEPJ]FLSTAHVXNIWNDVMNNINU\PACIKGEQZFNWAHSEQGCOPZ[[]JUEZ[OHJI_ZAVYNVRFMK\KZLQIZARQ\DQUIOGF</v>
      </c>
      <c r="H2708" s="1">
        <f t="shared" ca="1" si="254"/>
        <v>43566</v>
      </c>
    </row>
    <row r="2709" spans="1:8" x14ac:dyDescent="0.3">
      <c r="A2709">
        <v>2711</v>
      </c>
      <c r="B2709" t="str">
        <f t="shared" ca="1" si="250"/>
        <v>EIIYQQ</v>
      </c>
      <c r="C2709">
        <f t="shared" ca="1" si="251"/>
        <v>9</v>
      </c>
      <c r="D2709">
        <f t="shared" ca="1" si="255"/>
        <v>3.1</v>
      </c>
      <c r="E2709">
        <f t="shared" ca="1" si="255"/>
        <v>1.9</v>
      </c>
      <c r="F2709">
        <f t="shared" ca="1" si="252"/>
        <v>46</v>
      </c>
      <c r="G2709" s="3" t="str">
        <f t="shared" ca="1" si="253"/>
        <v>ATYKYY[CTCUMWFKZRKAY[M\JNXBG\WV[ED[XZ_EF[SC[VB\BMSENTKM\V_ZJFJ\ON^MSXOJ]DLR^^XGYUQEUSPTNQNCZKYUHTPVGTFKDPBG]DDE]UMXJPWJSZW_ITY</v>
      </c>
      <c r="H2709" s="1">
        <f t="shared" ca="1" si="254"/>
        <v>42377</v>
      </c>
    </row>
    <row r="2710" spans="1:8" x14ac:dyDescent="0.3">
      <c r="A2710">
        <v>2712</v>
      </c>
      <c r="B2710" t="str">
        <f t="shared" ca="1" si="250"/>
        <v>\WXSXI</v>
      </c>
      <c r="C2710">
        <f t="shared" ca="1" si="251"/>
        <v>19</v>
      </c>
      <c r="D2710">
        <f t="shared" ca="1" si="255"/>
        <v>2.7</v>
      </c>
      <c r="E2710">
        <f t="shared" ca="1" si="255"/>
        <v>2.4</v>
      </c>
      <c r="F2710">
        <f t="shared" ca="1" si="252"/>
        <v>36</v>
      </c>
      <c r="G2710" s="3" t="str">
        <f t="shared" ca="1" si="253"/>
        <v>WPQHA^_]UX[RMISVQFP^WRBMXDCGMVHOKRTWKBCJVLA\PZLP]APPMXCXSY\JVOLX_UMQUDVP]D^BMSEURNK_YA]D]G[PPNA^ATWIFZVCJBVR^ZJNUB[LBXDQDLJFPQ</v>
      </c>
      <c r="H2710" s="1">
        <f t="shared" ca="1" si="254"/>
        <v>42287</v>
      </c>
    </row>
    <row r="2711" spans="1:8" x14ac:dyDescent="0.3">
      <c r="A2711">
        <v>2713</v>
      </c>
      <c r="B2711" t="str">
        <f t="shared" ca="1" si="250"/>
        <v>TGRVQH</v>
      </c>
      <c r="C2711">
        <f t="shared" ca="1" si="251"/>
        <v>9</v>
      </c>
      <c r="D2711">
        <f t="shared" ca="1" si="255"/>
        <v>3.4</v>
      </c>
      <c r="E2711">
        <f t="shared" ca="1" si="255"/>
        <v>3.5</v>
      </c>
      <c r="F2711">
        <f t="shared" ca="1" si="252"/>
        <v>35</v>
      </c>
      <c r="G2711" s="3" t="str">
        <f t="shared" ca="1" si="253"/>
        <v>[EVT[AV]]VE[LJAYGMDDQQPIQW[EBTGEDJUOWFOQ]AO\ZVN\FO^_CKU[[HA[MZBLUH^HNGCSXVFUK]QHOHEOQGUVWMHHFKYBDI]D[SQCE]^RA\SHXROBK^UL]OKCJ\</v>
      </c>
      <c r="H2711" s="1">
        <f t="shared" ca="1" si="254"/>
        <v>40333</v>
      </c>
    </row>
    <row r="2712" spans="1:8" x14ac:dyDescent="0.3">
      <c r="A2712">
        <v>2714</v>
      </c>
      <c r="B2712" t="str">
        <f t="shared" ca="1" si="250"/>
        <v>]_MQ[^</v>
      </c>
      <c r="C2712">
        <f t="shared" ca="1" si="251"/>
        <v>10</v>
      </c>
      <c r="D2712">
        <f t="shared" ca="1" si="255"/>
        <v>2.7</v>
      </c>
      <c r="E2712">
        <f t="shared" ca="1" si="255"/>
        <v>1.7</v>
      </c>
      <c r="F2712">
        <f t="shared" ca="1" si="252"/>
        <v>31</v>
      </c>
      <c r="G2712" s="3" t="str">
        <f t="shared" ca="1" si="253"/>
        <v>]QXJ[OMUMKMQUA^ZITQPGLIDLEYQJGO[E]GKROIIJIFCSOSIQF[AQXR\LI]NOWH^JDUTCDDVOCQWGNHNGIX_TK_GZBYXRW]JDU[YOJ[MOY]^XCHLEYRSOEHWFMEJCK</v>
      </c>
      <c r="H2712" s="1">
        <f t="shared" ca="1" si="254"/>
        <v>40767</v>
      </c>
    </row>
    <row r="2713" spans="1:8" x14ac:dyDescent="0.3">
      <c r="A2713">
        <v>2715</v>
      </c>
      <c r="B2713" t="str">
        <f t="shared" ca="1" si="250"/>
        <v>\TLICH</v>
      </c>
      <c r="C2713">
        <f t="shared" ca="1" si="251"/>
        <v>17</v>
      </c>
      <c r="D2713">
        <f t="shared" ca="1" si="255"/>
        <v>1.7</v>
      </c>
      <c r="E2713">
        <f t="shared" ca="1" si="255"/>
        <v>2.2999999999999998</v>
      </c>
      <c r="F2713">
        <f t="shared" ca="1" si="252"/>
        <v>19</v>
      </c>
      <c r="G2713" s="3" t="str">
        <f t="shared" ca="1" si="253"/>
        <v>JUOVLW^K^[OQP]HPDHXXHCBDIKELZZGQOKX[F]FCI[KKCSN^PWJ[ASXW[]Y[BM\QT^JUNNL\USGZOL]ORLO^BX\SAQ[MKO]VD]_]]\NNFJY]TOXD]SBCLYCMNIMM_\</v>
      </c>
      <c r="H2713" s="1">
        <f t="shared" ca="1" si="254"/>
        <v>37749</v>
      </c>
    </row>
    <row r="2714" spans="1:8" x14ac:dyDescent="0.3">
      <c r="A2714">
        <v>2716</v>
      </c>
      <c r="B2714" t="str">
        <f t="shared" ca="1" si="250"/>
        <v>IMZNPU</v>
      </c>
      <c r="C2714">
        <f t="shared" ca="1" si="251"/>
        <v>18</v>
      </c>
      <c r="D2714">
        <f t="shared" ca="1" si="255"/>
        <v>3.6</v>
      </c>
      <c r="E2714">
        <f t="shared" ca="1" si="255"/>
        <v>3.6</v>
      </c>
      <c r="F2714">
        <f t="shared" ca="1" si="252"/>
        <v>36</v>
      </c>
      <c r="G2714" s="3" t="str">
        <f t="shared" ca="1" si="253"/>
        <v>_LCAQKIIA\A[MQOON[GYSYTIPUDDSWJCVUQHTN[WPRVTD_QUF^]YTJYQUVTHHFKJ[IVSYF^B^DSHOO]SNSUSRBXBAKQXOTCLD_YS[B\HJUMN_^XLOCQYQJSHDBMPTG</v>
      </c>
      <c r="H2714" s="1">
        <f t="shared" ca="1" si="254"/>
        <v>43668</v>
      </c>
    </row>
    <row r="2715" spans="1:8" x14ac:dyDescent="0.3">
      <c r="A2715">
        <v>2717</v>
      </c>
      <c r="B2715" t="str">
        <f t="shared" ca="1" si="250"/>
        <v>_T[NO\</v>
      </c>
      <c r="C2715">
        <f t="shared" ca="1" si="251"/>
        <v>10</v>
      </c>
      <c r="D2715">
        <f t="shared" ca="1" si="255"/>
        <v>2.8</v>
      </c>
      <c r="E2715">
        <f t="shared" ca="1" si="255"/>
        <v>1.6</v>
      </c>
      <c r="F2715">
        <f t="shared" ca="1" si="252"/>
        <v>9</v>
      </c>
      <c r="G2715" s="3" t="str">
        <f t="shared" ca="1" si="253"/>
        <v>VFHI]LAA[K]BLXEOWOF[P[RAKMTFDUUWC_JKYP^[]WAPZ\BSVRJPCBGMUHCUCAFAZ^KUITHJPFIJMPRVBENJKCR[]XT\XCCA\DLVH\EXGIKLQS[EGVNH__S_DOUZAA</v>
      </c>
      <c r="H2715" s="1">
        <f t="shared" ca="1" si="254"/>
        <v>39404</v>
      </c>
    </row>
    <row r="2716" spans="1:8" x14ac:dyDescent="0.3">
      <c r="A2716">
        <v>2718</v>
      </c>
      <c r="B2716" t="str">
        <f t="shared" ref="B2716:B2779" ca="1" si="256">CONCATENATE(CHAR(RANDBETWEEN(65,95)),CHAR(RANDBETWEEN(65,95)),CHAR(RANDBETWEEN(65,95)),CHAR(RANDBETWEEN(65,95)),CHAR(RANDBETWEEN(65,95)),CHAR(RANDBETWEEN(65,95)))</f>
        <v>\XJRR_</v>
      </c>
      <c r="C2716">
        <f t="shared" ca="1" si="251"/>
        <v>16</v>
      </c>
      <c r="D2716">
        <f t="shared" ca="1" si="255"/>
        <v>2.5</v>
      </c>
      <c r="E2716">
        <f t="shared" ca="1" si="255"/>
        <v>3.7</v>
      </c>
      <c r="F2716">
        <f t="shared" ca="1" si="252"/>
        <v>35</v>
      </c>
      <c r="G2716" s="3" t="str">
        <f t="shared" ca="1" si="253"/>
        <v>\XIKBJFEJCHP]JYGOLAZD\^KAV_]OYFQP\IGM\_GL_WEKZH[G[FVMQA_RGRZBDNXQBBJIIJRCR]PBFYPSYADBWPS]]\\K^SIH]BOFWM_FMOKLS]P^W]MWKI[CEYAL_</v>
      </c>
      <c r="H2716" s="1">
        <f t="shared" ca="1" si="254"/>
        <v>42701</v>
      </c>
    </row>
    <row r="2717" spans="1:8" x14ac:dyDescent="0.3">
      <c r="A2717">
        <v>2719</v>
      </c>
      <c r="B2717" t="str">
        <f t="shared" ca="1" si="256"/>
        <v>DBN]GR</v>
      </c>
      <c r="C2717">
        <f t="shared" ca="1" si="251"/>
        <v>18</v>
      </c>
      <c r="D2717">
        <f t="shared" ca="1" si="255"/>
        <v>1.2</v>
      </c>
      <c r="E2717">
        <f t="shared" ca="1" si="255"/>
        <v>2.2000000000000002</v>
      </c>
      <c r="F2717">
        <f t="shared" ca="1" si="252"/>
        <v>3</v>
      </c>
      <c r="G2717" s="3" t="str">
        <f t="shared" ca="1" si="253"/>
        <v>AYX[NDGGRYKT^BLSSKMUTYJHZDMLWZEWW[^ABFYFDFM_HOQHT_IHOYVO^HMKRMC^TIKMA]ZSPJTBZNU\AHY[Y^I^VYYX_NGY__TAJSNA\MR[KFJTNGMNVZJ_PQIS_L</v>
      </c>
      <c r="H2717" s="1">
        <f t="shared" ca="1" si="254"/>
        <v>39338</v>
      </c>
    </row>
    <row r="2718" spans="1:8" x14ac:dyDescent="0.3">
      <c r="A2718">
        <v>2720</v>
      </c>
      <c r="B2718" t="str">
        <f t="shared" ca="1" si="256"/>
        <v>]_^IVH</v>
      </c>
      <c r="C2718">
        <f t="shared" ca="1" si="251"/>
        <v>12</v>
      </c>
      <c r="D2718">
        <f t="shared" ca="1" si="255"/>
        <v>2.5</v>
      </c>
      <c r="E2718">
        <f t="shared" ca="1" si="255"/>
        <v>2.2000000000000002</v>
      </c>
      <c r="F2718">
        <f t="shared" ca="1" si="252"/>
        <v>39</v>
      </c>
      <c r="G2718" s="3" t="str">
        <f t="shared" ca="1" si="253"/>
        <v>OBUKZ^C]BGMYH]^W^IKCFH\MUUKCNV]IAJJYUHXQCXVL[OTZEHN[ABJXAPIVNLKFDJHDLJULMJQGHIZDJAYLY]UZJMGYNDWDIX_]ODOIYEPWJHGCHW^RJNVKCQKMR[</v>
      </c>
      <c r="H2718" s="1">
        <f t="shared" ca="1" si="254"/>
        <v>41714</v>
      </c>
    </row>
    <row r="2719" spans="1:8" x14ac:dyDescent="0.3">
      <c r="A2719">
        <v>2721</v>
      </c>
      <c r="B2719" t="str">
        <f t="shared" ca="1" si="256"/>
        <v>U_M^VD</v>
      </c>
      <c r="C2719">
        <f t="shared" ca="1" si="251"/>
        <v>19</v>
      </c>
      <c r="D2719">
        <f t="shared" ca="1" si="255"/>
        <v>2.8</v>
      </c>
      <c r="E2719">
        <f t="shared" ca="1" si="255"/>
        <v>1.8</v>
      </c>
      <c r="F2719">
        <f t="shared" ca="1" si="252"/>
        <v>30</v>
      </c>
      <c r="G2719" s="3" t="str">
        <f t="shared" ca="1" si="253"/>
        <v>IGP]Z^IYH[OPZSTOOKL[E[PUBQUGWJBUFMPFZFJHLALUKYJ_]HKWL\VW[SSTTBOU\KDI]OAJQPTOJEEDLRIDEPAD_JTBEYAACZZ_DZDWGYDZCFHMEATTB^IJ\P^GNJ</v>
      </c>
      <c r="H2719" s="1">
        <f t="shared" ca="1" si="254"/>
        <v>37848</v>
      </c>
    </row>
    <row r="2720" spans="1:8" x14ac:dyDescent="0.3">
      <c r="A2720">
        <v>2722</v>
      </c>
      <c r="B2720" t="str">
        <f t="shared" ca="1" si="256"/>
        <v>PCSETD</v>
      </c>
      <c r="C2720">
        <f t="shared" ca="1" si="251"/>
        <v>16</v>
      </c>
      <c r="D2720">
        <f t="shared" ca="1" si="255"/>
        <v>2.9</v>
      </c>
      <c r="E2720">
        <f t="shared" ca="1" si="255"/>
        <v>2.8</v>
      </c>
      <c r="F2720">
        <f t="shared" ca="1" si="252"/>
        <v>12</v>
      </c>
      <c r="G2720" s="3" t="str">
        <f t="shared" ca="1" si="253"/>
        <v>ABZSKRODFAFQC]WSSWQWDVX]KF[NM[JNB[GPZMR_Z^_MSHZDINV]__[MMV\F]KTS^LRML_V]]CKO_MVEOI_BPPEHXHRGFGVX[YNUITB\J[ENKZYN[YYJ_VTHOEXYHQ</v>
      </c>
      <c r="H2720" s="1">
        <f t="shared" ca="1" si="254"/>
        <v>37435</v>
      </c>
    </row>
    <row r="2721" spans="1:8" x14ac:dyDescent="0.3">
      <c r="A2721">
        <v>2723</v>
      </c>
      <c r="B2721" t="str">
        <f t="shared" ca="1" si="256"/>
        <v>YLNGIB</v>
      </c>
      <c r="C2721">
        <f t="shared" ca="1" si="251"/>
        <v>17</v>
      </c>
      <c r="D2721">
        <f t="shared" ca="1" si="255"/>
        <v>3.5</v>
      </c>
      <c r="E2721">
        <f t="shared" ca="1" si="255"/>
        <v>1.1000000000000001</v>
      </c>
      <c r="F2721">
        <f t="shared" ca="1" si="252"/>
        <v>44</v>
      </c>
      <c r="G2721" s="3" t="str">
        <f t="shared" ca="1" si="253"/>
        <v>\\DJPCCSQHWIT\RQ_AI_TVMBIHBDMCABZJLBQ_LRVTWYBUO^U]H^\LNIPN]FINI\[]IZDSRDNJMPSVASZBIAPSBUDE^OHN_]VUOO_CNF\OTSXDO\[AGTHR_XHRQNAW</v>
      </c>
      <c r="H2721" s="1">
        <f t="shared" ca="1" si="254"/>
        <v>38877</v>
      </c>
    </row>
    <row r="2722" spans="1:8" x14ac:dyDescent="0.3">
      <c r="A2722">
        <v>2724</v>
      </c>
      <c r="B2722" t="str">
        <f t="shared" ca="1" si="256"/>
        <v>IYSMZM</v>
      </c>
      <c r="C2722">
        <f t="shared" ca="1" si="251"/>
        <v>21</v>
      </c>
      <c r="D2722">
        <f t="shared" ca="1" si="255"/>
        <v>2.5</v>
      </c>
      <c r="E2722">
        <f t="shared" ca="1" si="255"/>
        <v>3.9</v>
      </c>
      <c r="F2722">
        <f t="shared" ca="1" si="252"/>
        <v>7</v>
      </c>
      <c r="G2722" s="3" t="str">
        <f t="shared" ca="1" si="253"/>
        <v>^LXTEP]ZBOZJDAOKWPWWI^OE[^XJQFL]VHPBEL]IX[HLGSNZZKJRZVJ[YNWCYBLOX[GCJMJCB]QFOCUPRUJSZOLXLH\WINVMZLXJK[A]^KIZZO^AMU\RDM^Z\O^H]C</v>
      </c>
      <c r="H2722" s="1">
        <f t="shared" ca="1" si="254"/>
        <v>38978</v>
      </c>
    </row>
    <row r="2723" spans="1:8" x14ac:dyDescent="0.3">
      <c r="A2723">
        <v>2725</v>
      </c>
      <c r="B2723" t="str">
        <f t="shared" ca="1" si="256"/>
        <v>L_ASJS</v>
      </c>
      <c r="C2723">
        <f t="shared" ca="1" si="251"/>
        <v>12</v>
      </c>
      <c r="D2723">
        <f t="shared" ca="1" si="255"/>
        <v>2.5</v>
      </c>
      <c r="E2723">
        <f t="shared" ca="1" si="255"/>
        <v>2.4</v>
      </c>
      <c r="F2723">
        <f t="shared" ca="1" si="252"/>
        <v>18</v>
      </c>
      <c r="G2723" s="3" t="str">
        <f t="shared" ca="1" si="253"/>
        <v>ZLRND]SNUPU]R_YVRVEKTY]DFPZWR^[BNVJHI]_A^THI[VFYAAHXFXHEYW^DS]DI]N^VDFDNAW\_DSYSJGINEUZLJT]GXC_ISOMJFRHR]GDIJLZXQZB_RPIZG[AKVZ</v>
      </c>
      <c r="H2723" s="1">
        <f t="shared" ca="1" si="254"/>
        <v>41855</v>
      </c>
    </row>
    <row r="2724" spans="1:8" x14ac:dyDescent="0.3">
      <c r="A2724">
        <v>2726</v>
      </c>
      <c r="B2724" t="str">
        <f t="shared" ca="1" si="256"/>
        <v>]OWBOJ</v>
      </c>
      <c r="C2724">
        <f t="shared" ca="1" si="251"/>
        <v>9</v>
      </c>
      <c r="D2724">
        <f t="shared" ca="1" si="255"/>
        <v>1.7</v>
      </c>
      <c r="E2724">
        <f t="shared" ca="1" si="255"/>
        <v>1.4</v>
      </c>
      <c r="F2724">
        <f t="shared" ca="1" si="252"/>
        <v>13</v>
      </c>
      <c r="G2724" s="3" t="str">
        <f t="shared" ca="1" si="253"/>
        <v>[_R\HSA^LA]XVCZHHDD[K_YYS]J_NOQTERMLGGRU]M\RH]HR[]Z]YUS[MSLIULZBI\NU[TVJD^FSJ\OMATPZLDZZRY]SONQNHWIRJDCBARCBJF]CQCFDQ]SE\PSHIH</v>
      </c>
      <c r="H2724" s="1">
        <f t="shared" ca="1" si="254"/>
        <v>41410</v>
      </c>
    </row>
    <row r="2725" spans="1:8" x14ac:dyDescent="0.3">
      <c r="A2725">
        <v>2727</v>
      </c>
      <c r="B2725" t="str">
        <f t="shared" ca="1" si="256"/>
        <v>YC\DPV</v>
      </c>
      <c r="C2725">
        <f t="shared" ca="1" si="251"/>
        <v>10</v>
      </c>
      <c r="D2725">
        <f t="shared" ca="1" si="255"/>
        <v>2.2999999999999998</v>
      </c>
      <c r="E2725">
        <f t="shared" ca="1" si="255"/>
        <v>3.4</v>
      </c>
      <c r="F2725">
        <f t="shared" ca="1" si="252"/>
        <v>19</v>
      </c>
      <c r="G2725" s="3" t="str">
        <f t="shared" ca="1" si="253"/>
        <v>KMVISSIDBACWHUDWGWRCPG_KYBBJZUJOCXWHYGDDOYAIEJQMKVJT]WV_W^I\CJXW^MNFMMQKSLQ\CNMSBN]ASB\_BF_MEUSVAS_^LMSSA\R]]WUBBZWOSIKDCQDG\J</v>
      </c>
      <c r="H2725" s="1">
        <f t="shared" ca="1" si="254"/>
        <v>40405</v>
      </c>
    </row>
    <row r="2726" spans="1:8" x14ac:dyDescent="0.3">
      <c r="A2726">
        <v>2728</v>
      </c>
      <c r="B2726" t="str">
        <f t="shared" ca="1" si="256"/>
        <v>GWQMFV</v>
      </c>
      <c r="C2726">
        <f t="shared" ca="1" si="251"/>
        <v>18</v>
      </c>
      <c r="D2726">
        <f t="shared" ca="1" si="255"/>
        <v>2.2000000000000002</v>
      </c>
      <c r="E2726">
        <f t="shared" ca="1" si="255"/>
        <v>1.5</v>
      </c>
      <c r="F2726">
        <f t="shared" ca="1" si="252"/>
        <v>11</v>
      </c>
      <c r="G2726" s="3" t="str">
        <f t="shared" ca="1" si="253"/>
        <v>AJAEIKH\_PGRAWSP]D_LAYL^ZVUHSSQOXKHICIAVKQGUMW\OKRMHT^XJTRPLNCVJ\XS\JPBERBA[L\QPI\RS^FBJOXL_TABDAJZTF\WAEVSYYNBNK]VRKEMSI^UKN[</v>
      </c>
      <c r="H2726" s="1">
        <f t="shared" ca="1" si="254"/>
        <v>43599</v>
      </c>
    </row>
    <row r="2727" spans="1:8" x14ac:dyDescent="0.3">
      <c r="A2727">
        <v>2729</v>
      </c>
      <c r="B2727" t="str">
        <f t="shared" ca="1" si="256"/>
        <v>UOUKNM</v>
      </c>
      <c r="C2727">
        <f t="shared" ca="1" si="251"/>
        <v>13</v>
      </c>
      <c r="D2727">
        <f t="shared" ca="1" si="255"/>
        <v>3.5</v>
      </c>
      <c r="E2727">
        <f t="shared" ca="1" si="255"/>
        <v>1.7</v>
      </c>
      <c r="F2727">
        <f t="shared" ca="1" si="252"/>
        <v>32</v>
      </c>
      <c r="G2727" s="3" t="str">
        <f t="shared" ca="1" si="253"/>
        <v>ALCR^PNZKOCDU[HGZTOOJSLY[YF^DYIXYI]_WYIABEPSFFDSBOUIMTVPH]GZXI^JLVPB^BO[TFCMKTPPWPLW]JCGZ^T\\T]NVEDVICUUHR_QLSAWSZBLKAORJETQBY</v>
      </c>
      <c r="H2727" s="1">
        <f t="shared" ca="1" si="254"/>
        <v>40661</v>
      </c>
    </row>
    <row r="2728" spans="1:8" x14ac:dyDescent="0.3">
      <c r="A2728">
        <v>2730</v>
      </c>
      <c r="B2728" t="str">
        <f t="shared" ca="1" si="256"/>
        <v>TTQJPP</v>
      </c>
      <c r="C2728">
        <f t="shared" ca="1" si="251"/>
        <v>15</v>
      </c>
      <c r="D2728">
        <f t="shared" ca="1" si="255"/>
        <v>2.4</v>
      </c>
      <c r="E2728">
        <f t="shared" ca="1" si="255"/>
        <v>3.3</v>
      </c>
      <c r="F2728">
        <f t="shared" ca="1" si="252"/>
        <v>29</v>
      </c>
      <c r="G2728" s="3" t="str">
        <f t="shared" ca="1" si="253"/>
        <v>UZNQNEUPYKONVKMSLLWHXV]BIVG^L^GWVIO\FNB[JM]_V_KYE]C]^_QPDSQHQQBXLG]EBHQVJFDPIHWRHHODN\VCLBYCADIZHLR_]^IZDXJBBWSRUMXDOPXEGQFNHD</v>
      </c>
      <c r="H2728" s="1">
        <f t="shared" ca="1" si="254"/>
        <v>43486</v>
      </c>
    </row>
    <row r="2729" spans="1:8" x14ac:dyDescent="0.3">
      <c r="A2729">
        <v>2731</v>
      </c>
      <c r="B2729" t="str">
        <f t="shared" ca="1" si="256"/>
        <v>PW\SZM</v>
      </c>
      <c r="C2729">
        <f t="shared" ca="1" si="251"/>
        <v>16</v>
      </c>
      <c r="D2729">
        <f t="shared" ca="1" si="255"/>
        <v>3.3</v>
      </c>
      <c r="E2729">
        <f t="shared" ca="1" si="255"/>
        <v>2.7</v>
      </c>
      <c r="F2729">
        <f t="shared" ca="1" si="252"/>
        <v>24</v>
      </c>
      <c r="G2729" s="3" t="str">
        <f t="shared" ca="1" si="253"/>
        <v>JZRQWDYPMQENFHOIOCQC[J\CLJQRQ[_VYGAL_GWZUYQUYTPWICPRONYFW_BFLR]RWC[GGY_HJ_\NQ_X\YTWKQHPGVISN^LPZ\AQUCVQAYCHZXVTLGHMLG_^ELNJCON</v>
      </c>
      <c r="H2729" s="1">
        <f t="shared" ca="1" si="254"/>
        <v>42963</v>
      </c>
    </row>
    <row r="2730" spans="1:8" x14ac:dyDescent="0.3">
      <c r="A2730">
        <v>2732</v>
      </c>
      <c r="B2730" t="str">
        <f t="shared" ca="1" si="256"/>
        <v>QS[FXI</v>
      </c>
      <c r="C2730">
        <f t="shared" ca="1" si="251"/>
        <v>16</v>
      </c>
      <c r="D2730">
        <f t="shared" ca="1" si="255"/>
        <v>3.4</v>
      </c>
      <c r="E2730">
        <f t="shared" ca="1" si="255"/>
        <v>1.6</v>
      </c>
      <c r="F2730">
        <f t="shared" ca="1" si="252"/>
        <v>47</v>
      </c>
      <c r="G2730" s="3" t="str">
        <f t="shared" ca="1" si="253"/>
        <v>UIFGVZD\FV_FZV[MZBH]NSOUFNYWGRM_Q[DPRHFIR]MRRFDSSWDEDSYSIMO^UCO_DU[LY]C\VHO]ENHCLZNLV[]TKBFH][XREGPEU_YKVCRJ[MMWLKVNIW\KJEN]SO</v>
      </c>
      <c r="H2730" s="1">
        <f t="shared" ca="1" si="254"/>
        <v>38942</v>
      </c>
    </row>
    <row r="2731" spans="1:8" x14ac:dyDescent="0.3">
      <c r="A2731">
        <v>2733</v>
      </c>
      <c r="B2731" t="str">
        <f t="shared" ca="1" si="256"/>
        <v>CINCVP</v>
      </c>
      <c r="C2731">
        <f t="shared" ca="1" si="251"/>
        <v>6</v>
      </c>
      <c r="D2731">
        <f t="shared" ca="1" si="255"/>
        <v>2.9</v>
      </c>
      <c r="E2731">
        <f t="shared" ca="1" si="255"/>
        <v>3.9</v>
      </c>
      <c r="F2731">
        <f t="shared" ca="1" si="252"/>
        <v>5</v>
      </c>
      <c r="G2731" s="3" t="str">
        <f t="shared" ca="1" si="253"/>
        <v>^NUXF_MIFPOGLIXAPPHDNQDJK\SFOBNIBVWCZZWWHUV]ZBW]ON\I\VPAVBRCTTZC[VYPBFINH^]LBXTTGCTCVQ_JNJDASZIRW^_ZJUXLFORIL]WRQV[ZN^BSWNN^TM</v>
      </c>
      <c r="H2731" s="1">
        <f t="shared" ca="1" si="254"/>
        <v>39930</v>
      </c>
    </row>
    <row r="2732" spans="1:8" x14ac:dyDescent="0.3">
      <c r="A2732">
        <v>2734</v>
      </c>
      <c r="B2732" t="str">
        <f t="shared" ca="1" si="256"/>
        <v>VPWZHL</v>
      </c>
      <c r="C2732">
        <f t="shared" ca="1" si="251"/>
        <v>11</v>
      </c>
      <c r="D2732">
        <f t="shared" ca="1" si="255"/>
        <v>3.6</v>
      </c>
      <c r="E2732">
        <f t="shared" ca="1" si="255"/>
        <v>3.8</v>
      </c>
      <c r="F2732">
        <f t="shared" ca="1" si="252"/>
        <v>23</v>
      </c>
      <c r="G2732" s="3" t="str">
        <f t="shared" ca="1" si="253"/>
        <v>RERLNBDVDOL^SGQFIJM_BSXID]ZE]TSSTDQOZ\\UGVDL^Z\GJWK\Y_VX[^NUCCNKNARFDAAEYPIPASBIGGWX^TTUVQ[EVAFBCCDG_XA[N\^FHBKVWPERQHPVDS[PC[</v>
      </c>
      <c r="H2732" s="1">
        <f t="shared" ca="1" si="254"/>
        <v>37231</v>
      </c>
    </row>
    <row r="2733" spans="1:8" x14ac:dyDescent="0.3">
      <c r="A2733">
        <v>2735</v>
      </c>
      <c r="B2733" t="str">
        <f t="shared" ca="1" si="256"/>
        <v>SYF\LF</v>
      </c>
      <c r="C2733">
        <f t="shared" ca="1" si="251"/>
        <v>10</v>
      </c>
      <c r="D2733">
        <f t="shared" ca="1" si="255"/>
        <v>2.5</v>
      </c>
      <c r="E2733">
        <f t="shared" ca="1" si="255"/>
        <v>1.2</v>
      </c>
      <c r="F2733">
        <f t="shared" ca="1" si="252"/>
        <v>3</v>
      </c>
      <c r="G2733" s="3" t="str">
        <f t="shared" ca="1" si="253"/>
        <v>BZC\BG^\XNOAT]USW[_^ZJ_\DB^LFI^JJ\HHGILSQCMOY]EHSYPZAFAKBB^^BMANKFTDCMJ]GXDQQIDMKRDIVIKVXGCTOM^DDVJUDNXZQUMYMGKO[KI^CWNCN_ASXI</v>
      </c>
      <c r="H2733" s="1">
        <f t="shared" ca="1" si="254"/>
        <v>43591</v>
      </c>
    </row>
    <row r="2734" spans="1:8" x14ac:dyDescent="0.3">
      <c r="A2734">
        <v>2736</v>
      </c>
      <c r="B2734" t="str">
        <f t="shared" ca="1" si="256"/>
        <v>FSNRRC</v>
      </c>
      <c r="C2734">
        <f t="shared" ca="1" si="251"/>
        <v>11</v>
      </c>
      <c r="D2734">
        <f t="shared" ca="1" si="255"/>
        <v>2.2999999999999998</v>
      </c>
      <c r="E2734">
        <f t="shared" ca="1" si="255"/>
        <v>2.2000000000000002</v>
      </c>
      <c r="F2734">
        <f t="shared" ca="1" si="252"/>
        <v>43</v>
      </c>
      <c r="G2734" s="3" t="str">
        <f t="shared" ca="1" si="253"/>
        <v>D_\BZN]ICR^XY\Q]L]EPPCG[TRG]H]CGLGUGFP^JKF_JDAVLA[^WEQH\MYPAGREGD]HKSVZMFIGPMXYZQQHLFTZNSF_A[BJ_HRJAU^ERUGRHPDIAPWKEIQ]^QS\I[C</v>
      </c>
      <c r="H2734" s="1">
        <f t="shared" ca="1" si="254"/>
        <v>43408</v>
      </c>
    </row>
    <row r="2735" spans="1:8" x14ac:dyDescent="0.3">
      <c r="A2735">
        <v>2737</v>
      </c>
      <c r="B2735" t="str">
        <f t="shared" ca="1" si="256"/>
        <v>XABIXE</v>
      </c>
      <c r="C2735">
        <f t="shared" ca="1" si="251"/>
        <v>19</v>
      </c>
      <c r="D2735">
        <f t="shared" ca="1" si="255"/>
        <v>1.7</v>
      </c>
      <c r="E2735">
        <f t="shared" ca="1" si="255"/>
        <v>3.3</v>
      </c>
      <c r="F2735">
        <f t="shared" ca="1" si="252"/>
        <v>38</v>
      </c>
      <c r="G2735" s="3" t="str">
        <f t="shared" ca="1" si="253"/>
        <v>JM\BUKVIBDP_^EYB_NOY^QJZYA_XT^_[AI\MZC]JFDYXVFCEQVNNL]NZGU[JUGBWGJOQLZWBOGSAJQCVMORUMRJBGUIEFUY_V[P^[[RNFQC\CLPNF]NEHCAQD^TTQL</v>
      </c>
      <c r="H2735" s="1">
        <f t="shared" ca="1" si="254"/>
        <v>40894</v>
      </c>
    </row>
    <row r="2736" spans="1:8" x14ac:dyDescent="0.3">
      <c r="A2736">
        <v>2738</v>
      </c>
      <c r="B2736" t="str">
        <f t="shared" ca="1" si="256"/>
        <v>LZJSDJ</v>
      </c>
      <c r="C2736">
        <f t="shared" ca="1" si="251"/>
        <v>13</v>
      </c>
      <c r="D2736">
        <f t="shared" ca="1" si="255"/>
        <v>3.7</v>
      </c>
      <c r="E2736">
        <f t="shared" ca="1" si="255"/>
        <v>2.2999999999999998</v>
      </c>
      <c r="F2736">
        <f t="shared" ca="1" si="252"/>
        <v>23</v>
      </c>
      <c r="G2736" s="3" t="str">
        <f t="shared" ca="1" si="253"/>
        <v>BB\XZKQLDYLKDZRM[ZPTQLSX^A_H\MJEZKEKRMVKNPD[VJ_PS[JGG]RIG_FVQBESFPB[TWAKJJFTJC]EBYFNNBXMFYN\HVMRRNV^_VMVCDGVMUIT_KDGK]HP^GDCYZ</v>
      </c>
      <c r="H2736" s="1">
        <f t="shared" ca="1" si="254"/>
        <v>38314</v>
      </c>
    </row>
    <row r="2737" spans="1:8" x14ac:dyDescent="0.3">
      <c r="A2737">
        <v>2739</v>
      </c>
      <c r="B2737" t="str">
        <f t="shared" ca="1" si="256"/>
        <v>PIVMGA</v>
      </c>
      <c r="C2737">
        <f t="shared" ca="1" si="251"/>
        <v>6</v>
      </c>
      <c r="D2737">
        <f t="shared" ca="1" si="255"/>
        <v>2.6</v>
      </c>
      <c r="E2737">
        <f t="shared" ca="1" si="255"/>
        <v>2.5</v>
      </c>
      <c r="F2737">
        <f t="shared" ca="1" si="252"/>
        <v>15</v>
      </c>
      <c r="G2737" s="3" t="str">
        <f t="shared" ca="1" si="253"/>
        <v>UHTP_CJREOKDTUAQ\VULHXP_SR[_[UHUWRE\LY[MBLHUQPAQUVO^RNPSM^ZEHRPM_ZZB]K^_DYNS[BTU_XHBIYCBLLLABJRZAWBZ\B^WUOBMT]ZXH]CWP[XAWQCU\B</v>
      </c>
      <c r="H2737" s="1">
        <f t="shared" ca="1" si="254"/>
        <v>39895</v>
      </c>
    </row>
    <row r="2738" spans="1:8" x14ac:dyDescent="0.3">
      <c r="A2738">
        <v>2740</v>
      </c>
      <c r="B2738" t="str">
        <f t="shared" ca="1" si="256"/>
        <v>EWFWV[</v>
      </c>
      <c r="C2738">
        <f t="shared" ca="1" si="251"/>
        <v>19</v>
      </c>
      <c r="D2738">
        <f t="shared" ca="1" si="255"/>
        <v>2.1</v>
      </c>
      <c r="E2738">
        <f t="shared" ca="1" si="255"/>
        <v>2.4</v>
      </c>
      <c r="F2738">
        <f t="shared" ca="1" si="252"/>
        <v>31</v>
      </c>
      <c r="G2738" s="3" t="str">
        <f t="shared" ca="1" si="253"/>
        <v>BF]IABWH\IBXJVP[CBIQNZLMCA]AU\XKENFIXZJY_VDK_CUB_GHUKHUTPMWDT\[V\^SZI_D_UYL\GHCHNJOV\JOUAACEZDZ[XY_GNCJTND_VDYFCNGAJBWLEXFDAB]</v>
      </c>
      <c r="H2738" s="1">
        <f t="shared" ca="1" si="254"/>
        <v>44123</v>
      </c>
    </row>
    <row r="2739" spans="1:8" x14ac:dyDescent="0.3">
      <c r="A2739">
        <v>2741</v>
      </c>
      <c r="B2739" t="str">
        <f t="shared" ca="1" si="256"/>
        <v>UPIVJA</v>
      </c>
      <c r="C2739">
        <f t="shared" ca="1" si="251"/>
        <v>18</v>
      </c>
      <c r="D2739">
        <f t="shared" ca="1" si="255"/>
        <v>1.2</v>
      </c>
      <c r="E2739">
        <f t="shared" ca="1" si="255"/>
        <v>2.1</v>
      </c>
      <c r="F2739">
        <f t="shared" ca="1" si="252"/>
        <v>25</v>
      </c>
      <c r="G2739" s="3" t="str">
        <f t="shared" ca="1" si="253"/>
        <v>EOFRQFKHRMAS[ZUVHUJREO[CLHYVKTIYL^_BIKUEFZLNHQVJLMHRVK^EVAPKFA]^X^QRBY^GNGDHF\^CRJQHBG_VEVMZZBJ^GOVWUFEGASMHBFOVBGZHZSFKY^\WFA</v>
      </c>
      <c r="H2739" s="1">
        <f t="shared" ca="1" si="254"/>
        <v>39419</v>
      </c>
    </row>
    <row r="2740" spans="1:8" x14ac:dyDescent="0.3">
      <c r="A2740">
        <v>2742</v>
      </c>
      <c r="B2740" t="str">
        <f t="shared" ca="1" si="256"/>
        <v>GIHLG]</v>
      </c>
      <c r="C2740">
        <f t="shared" ca="1" si="251"/>
        <v>14</v>
      </c>
      <c r="D2740">
        <f t="shared" ca="1" si="255"/>
        <v>2.7</v>
      </c>
      <c r="E2740">
        <f t="shared" ca="1" si="255"/>
        <v>2.8</v>
      </c>
      <c r="F2740">
        <f t="shared" ca="1" si="252"/>
        <v>36</v>
      </c>
      <c r="G2740" s="3" t="str">
        <f t="shared" ca="1" si="253"/>
        <v>W[Q[]F\[BDP]KWKITYZKTFWNPBAT]LPJFI^RVUHNWMUK[V^JYNP[GIHKCSEDZJBUFEB^QEWKR^XGP^LFNTNXOAQWDO^RYOLB\_B^KVGBGGNFNKEUUVMN]DKKUCPZ[A</v>
      </c>
      <c r="H2740" s="1">
        <f t="shared" ca="1" si="254"/>
        <v>38461</v>
      </c>
    </row>
    <row r="2741" spans="1:8" x14ac:dyDescent="0.3">
      <c r="A2741">
        <v>2743</v>
      </c>
      <c r="B2741" t="str">
        <f t="shared" ca="1" si="256"/>
        <v>C[_]YS</v>
      </c>
      <c r="C2741">
        <f t="shared" ca="1" si="251"/>
        <v>8</v>
      </c>
      <c r="D2741">
        <f t="shared" ca="1" si="255"/>
        <v>2.9</v>
      </c>
      <c r="E2741">
        <f t="shared" ca="1" si="255"/>
        <v>2.5</v>
      </c>
      <c r="F2741">
        <f t="shared" ca="1" si="252"/>
        <v>33</v>
      </c>
      <c r="G2741" s="3" t="str">
        <f t="shared" ca="1" si="253"/>
        <v>ZHTFVRS_]CFEY_QZGC]\ZWMHI_TAI]XBDX]OKUIFANP_PTUR_[BSETMKNEOMQI\ESANWQIA\ZJPGFMAXC^WKHY^FDO_MBY]A_GLXRQ_AT_QJH[ZSS_YCZ]QB_CQ_W\</v>
      </c>
      <c r="H2741" s="1">
        <f t="shared" ca="1" si="254"/>
        <v>40645</v>
      </c>
    </row>
    <row r="2742" spans="1:8" x14ac:dyDescent="0.3">
      <c r="A2742">
        <v>2744</v>
      </c>
      <c r="B2742" t="str">
        <f t="shared" ca="1" si="256"/>
        <v>HSOHYA</v>
      </c>
      <c r="C2742">
        <f t="shared" ca="1" si="251"/>
        <v>20</v>
      </c>
      <c r="D2742">
        <f t="shared" ca="1" si="255"/>
        <v>1.5</v>
      </c>
      <c r="E2742">
        <f t="shared" ca="1" si="255"/>
        <v>1.6</v>
      </c>
      <c r="F2742">
        <f t="shared" ca="1" si="252"/>
        <v>28</v>
      </c>
      <c r="G2742" s="3" t="str">
        <f t="shared" ca="1" si="253"/>
        <v>Q\FRYBKJKG]\Q]YLMXS\QCKTFOPPGQU[OZFP\NHYGXQLRZZBMLXIRTLB]Z^VCPETPNQFMFFEPAV[AHUSZI^IOAX^VNQBXEEHO]LOM^CS^T]JIGVXJW]\MQB[^CVRR[</v>
      </c>
      <c r="H2742" s="1">
        <f t="shared" ca="1" si="254"/>
        <v>42378</v>
      </c>
    </row>
    <row r="2743" spans="1:8" x14ac:dyDescent="0.3">
      <c r="A2743">
        <v>2745</v>
      </c>
      <c r="B2743" t="str">
        <f t="shared" ca="1" si="256"/>
        <v>XNAAC]</v>
      </c>
      <c r="C2743">
        <f t="shared" ca="1" si="251"/>
        <v>14</v>
      </c>
      <c r="D2743">
        <f t="shared" ca="1" si="255"/>
        <v>1.4</v>
      </c>
      <c r="E2743">
        <f t="shared" ca="1" si="255"/>
        <v>1.9</v>
      </c>
      <c r="F2743">
        <f t="shared" ca="1" si="252"/>
        <v>24</v>
      </c>
      <c r="G2743" s="3" t="str">
        <f t="shared" ca="1" si="253"/>
        <v>ZI[XQVUGCGRCXFEJQ]^YVFPYK_QRLNRRPRAC^TMNUFH_GQHOQSKBESOIEAHZ[GKFOYHS]UKKCFG^HKMUE^]N[AOO_H[R^CXT^JJVZ]XPF_VYV\U[GBOPVWO]D[^GWG</v>
      </c>
      <c r="H2743" s="1">
        <f t="shared" ca="1" si="254"/>
        <v>40889</v>
      </c>
    </row>
    <row r="2744" spans="1:8" x14ac:dyDescent="0.3">
      <c r="A2744">
        <v>2746</v>
      </c>
      <c r="B2744" t="str">
        <f t="shared" ca="1" si="256"/>
        <v>IKOOBW</v>
      </c>
      <c r="C2744">
        <f t="shared" ca="1" si="251"/>
        <v>17</v>
      </c>
      <c r="D2744">
        <f t="shared" ca="1" si="255"/>
        <v>2.9</v>
      </c>
      <c r="E2744">
        <f t="shared" ca="1" si="255"/>
        <v>2.9</v>
      </c>
      <c r="F2744">
        <f t="shared" ca="1" si="252"/>
        <v>7</v>
      </c>
      <c r="G2744" s="3" t="str">
        <f t="shared" ca="1" si="253"/>
        <v>PMGSKUGBWSIDS^DRED]TD]LTJPQHHLZREZWXXWXNPV[_PVCYTECOBPZD[]LVUWRWXQV]WXZXXYEGBLSWB]DDHPEVZQCV]LNFOZ]SFHJHKWWTPQEDTFVASKKKM[WKMB</v>
      </c>
      <c r="H2744" s="1">
        <f t="shared" ca="1" si="254"/>
        <v>38326</v>
      </c>
    </row>
    <row r="2745" spans="1:8" x14ac:dyDescent="0.3">
      <c r="A2745">
        <v>2747</v>
      </c>
      <c r="B2745" t="str">
        <f t="shared" ca="1" si="256"/>
        <v>GSA[Q^</v>
      </c>
      <c r="C2745">
        <f t="shared" ca="1" si="251"/>
        <v>15</v>
      </c>
      <c r="D2745">
        <f t="shared" ca="1" si="255"/>
        <v>3.3</v>
      </c>
      <c r="E2745">
        <f t="shared" ca="1" si="255"/>
        <v>2.5</v>
      </c>
      <c r="F2745">
        <f t="shared" ca="1" si="252"/>
        <v>38</v>
      </c>
      <c r="G2745" s="3" t="str">
        <f t="shared" ca="1" si="253"/>
        <v>MGLZKKZK^TIGXXD]CHRFCQONTHTCW^^YZ\PEWF\E][R\B^ZNIJCQIAHILHJXSRGFYZCKXRWZLW\WRF^KKDJTGCXFUW^HM]\_^ODMXGKE[WMLPW^QPJVBLRD^\ZTKBY</v>
      </c>
      <c r="H2745" s="1">
        <f t="shared" ca="1" si="254"/>
        <v>36663</v>
      </c>
    </row>
    <row r="2746" spans="1:8" x14ac:dyDescent="0.3">
      <c r="A2746">
        <v>2748</v>
      </c>
      <c r="B2746" t="str">
        <f t="shared" ca="1" si="256"/>
        <v>OCX_FX</v>
      </c>
      <c r="C2746">
        <f t="shared" ca="1" si="251"/>
        <v>9</v>
      </c>
      <c r="D2746">
        <f t="shared" ca="1" si="255"/>
        <v>2.2999999999999998</v>
      </c>
      <c r="E2746">
        <f t="shared" ca="1" si="255"/>
        <v>3.8</v>
      </c>
      <c r="F2746">
        <f t="shared" ca="1" si="252"/>
        <v>18</v>
      </c>
      <c r="G2746" s="3" t="str">
        <f t="shared" ca="1" si="253"/>
        <v>^JHOLMMJEQUCQGJHLE^K^VTIH_YK_GI^YMDUUY\TZGZCJC_UWRFJAWUQEEGY[IZ]]NGMDKKD\FJVAYX^IAA]^^Y_QFTOLRUWYBPMRFI\WFNYXUSZF^H\ISWJLBMT^L</v>
      </c>
      <c r="H2746" s="1">
        <f t="shared" ca="1" si="254"/>
        <v>37584</v>
      </c>
    </row>
    <row r="2747" spans="1:8" x14ac:dyDescent="0.3">
      <c r="A2747">
        <v>2749</v>
      </c>
      <c r="B2747" t="str">
        <f t="shared" ca="1" si="256"/>
        <v>JOWVBD</v>
      </c>
      <c r="C2747">
        <f t="shared" ca="1" si="251"/>
        <v>7</v>
      </c>
      <c r="D2747">
        <f t="shared" ca="1" si="255"/>
        <v>3.2</v>
      </c>
      <c r="E2747">
        <f t="shared" ca="1" si="255"/>
        <v>3.2</v>
      </c>
      <c r="F2747">
        <f t="shared" ca="1" si="252"/>
        <v>39</v>
      </c>
      <c r="G2747" s="3" t="str">
        <f t="shared" ca="1" si="253"/>
        <v>ZUGFCB\LQUW\UHZK]AYGEJYOKLVNPTQNAMJGTTAC]BQUNE[T[CV\JIDY[WQTFGSL[XQNASUYF^DNWCPDAZVS[WXYFSNRKE[RGEILINC\^HGHIZ]DUMG[_XPLGGPIPS</v>
      </c>
      <c r="H2747" s="1">
        <f t="shared" ca="1" si="254"/>
        <v>37211</v>
      </c>
    </row>
    <row r="2748" spans="1:8" x14ac:dyDescent="0.3">
      <c r="A2748">
        <v>2750</v>
      </c>
      <c r="B2748" t="str">
        <f t="shared" ca="1" si="256"/>
        <v>PXVCII</v>
      </c>
      <c r="C2748">
        <f t="shared" ca="1" si="251"/>
        <v>6</v>
      </c>
      <c r="D2748">
        <f t="shared" ca="1" si="255"/>
        <v>3.4</v>
      </c>
      <c r="E2748">
        <f t="shared" ca="1" si="255"/>
        <v>3.8</v>
      </c>
      <c r="F2748">
        <f t="shared" ca="1" si="252"/>
        <v>14</v>
      </c>
      <c r="G2748" s="3" t="str">
        <f t="shared" ca="1" si="253"/>
        <v>DEDZDO^JRGYYNIIJVGC^MLMZKL\[MEEJMJVTWNJD\LEFAAM[LROCOZ]MHA_PYR[XZVVMQDWKXIGYTVGOXZLXE]B[VSMJQQBUZ_LLHNKE[QVV]AGG_CA\AV[TAVUBBZ</v>
      </c>
      <c r="H2748" s="1">
        <f t="shared" ca="1" si="254"/>
        <v>43693</v>
      </c>
    </row>
    <row r="2749" spans="1:8" x14ac:dyDescent="0.3">
      <c r="A2749">
        <v>2751</v>
      </c>
      <c r="B2749" t="str">
        <f t="shared" ca="1" si="256"/>
        <v>SVEIUD</v>
      </c>
      <c r="C2749">
        <f t="shared" ca="1" si="251"/>
        <v>14</v>
      </c>
      <c r="D2749">
        <f t="shared" ca="1" si="255"/>
        <v>2.8</v>
      </c>
      <c r="E2749">
        <f t="shared" ca="1" si="255"/>
        <v>1.6</v>
      </c>
      <c r="F2749">
        <f t="shared" ca="1" si="252"/>
        <v>34</v>
      </c>
      <c r="G2749" s="3" t="str">
        <f t="shared" ca="1" si="253"/>
        <v>\[\MEBTJMQ_ZXEXTR^TGRI_C^KCODEZSWBT\PFNAJ^PZJZ^BGGZJGJEQTZNEE\CGGIIQIZLLBN^VZNYSXDZAQ]NFQPYIU]NNKRGUIMIEFEUUDWIRJSPKPXJW\S]I^_</v>
      </c>
      <c r="H2749" s="1">
        <f t="shared" ca="1" si="254"/>
        <v>40823</v>
      </c>
    </row>
    <row r="2750" spans="1:8" x14ac:dyDescent="0.3">
      <c r="A2750">
        <v>2752</v>
      </c>
      <c r="B2750" t="str">
        <f t="shared" ca="1" si="256"/>
        <v>ARHX^X</v>
      </c>
      <c r="C2750">
        <f t="shared" ca="1" si="251"/>
        <v>8</v>
      </c>
      <c r="D2750">
        <f t="shared" ca="1" si="255"/>
        <v>1.5</v>
      </c>
      <c r="E2750">
        <f t="shared" ca="1" si="255"/>
        <v>1.3</v>
      </c>
      <c r="F2750">
        <f t="shared" ca="1" si="252"/>
        <v>21</v>
      </c>
      <c r="G2750" s="3" t="str">
        <f t="shared" ca="1" si="253"/>
        <v>VXYEUV^AHIZDIJ\UJSJVFCFRLBBPPAAUGU\WBUHCVW^\CUXNVVDAZIMG_SPBJBQLIXHTTEFJCIQPIZ\X\WELTRHQUCLMXYZ]_YBYJQJFYCD\JMW]]JYSFGQTW[TLTG</v>
      </c>
      <c r="H2750" s="1">
        <f t="shared" ca="1" si="254"/>
        <v>36576</v>
      </c>
    </row>
    <row r="2751" spans="1:8" x14ac:dyDescent="0.3">
      <c r="A2751">
        <v>2753</v>
      </c>
      <c r="B2751" t="str">
        <f t="shared" ca="1" si="256"/>
        <v>RQ\_NG</v>
      </c>
      <c r="C2751">
        <f t="shared" ca="1" si="251"/>
        <v>18</v>
      </c>
      <c r="D2751">
        <f t="shared" ca="1" si="255"/>
        <v>1.9</v>
      </c>
      <c r="E2751">
        <f t="shared" ca="1" si="255"/>
        <v>3.4</v>
      </c>
      <c r="F2751">
        <f t="shared" ca="1" si="252"/>
        <v>14</v>
      </c>
      <c r="G2751" s="3" t="str">
        <f t="shared" ca="1" si="253"/>
        <v>YCFGSLKYD[M\GSIFYYB[URLYI^Z^XTDYTFCDFRSDD\DFVYA\CZGRGXCVQM^ZHKJLW]TKFA\]AQU^I[[]A[UMD\P_LGKIXEVJC]GGYVCQII]RXEI\SG]ZFF\IQZV[ES</v>
      </c>
      <c r="H2751" s="1">
        <f t="shared" ca="1" si="254"/>
        <v>41523</v>
      </c>
    </row>
    <row r="2752" spans="1:8" x14ac:dyDescent="0.3">
      <c r="A2752">
        <v>2754</v>
      </c>
      <c r="B2752" t="str">
        <f t="shared" ca="1" si="256"/>
        <v>FLAAKM</v>
      </c>
      <c r="C2752">
        <f t="shared" ca="1" si="251"/>
        <v>18</v>
      </c>
      <c r="D2752">
        <f t="shared" ca="1" si="255"/>
        <v>1.1000000000000001</v>
      </c>
      <c r="E2752">
        <f t="shared" ca="1" si="255"/>
        <v>1.8</v>
      </c>
      <c r="F2752">
        <f t="shared" ca="1" si="252"/>
        <v>34</v>
      </c>
      <c r="G2752" s="3" t="str">
        <f t="shared" ca="1" si="253"/>
        <v>IT[LYTD_S]FWM^GPX__GKWI[TWD]\NSCPZUC]FK\UNIUJIOHDNIYGXE_]LUJD^FUXO\ELHRS]X_O\Y]]BHPHIGHDL]FBBIGVOSRSV[IWEWKOR_C[^]KCS]]SX\W_LP</v>
      </c>
      <c r="H2752" s="1">
        <f t="shared" ca="1" si="254"/>
        <v>39832</v>
      </c>
    </row>
    <row r="2753" spans="1:8" x14ac:dyDescent="0.3">
      <c r="A2753">
        <v>2755</v>
      </c>
      <c r="B2753" t="str">
        <f t="shared" ca="1" si="256"/>
        <v>X]NBHA</v>
      </c>
      <c r="C2753">
        <f t="shared" ca="1" si="251"/>
        <v>6</v>
      </c>
      <c r="D2753">
        <f t="shared" ca="1" si="255"/>
        <v>3.3</v>
      </c>
      <c r="E2753">
        <f t="shared" ca="1" si="255"/>
        <v>3.2</v>
      </c>
      <c r="F2753">
        <f t="shared" ca="1" si="252"/>
        <v>33</v>
      </c>
      <c r="G2753" s="3" t="str">
        <f t="shared" ca="1" si="253"/>
        <v>XB^T[GJFC_FMCEVDDKTQ\]PYXVXXQCU^GC[ZVUDE_[\]DFTKBKTLYBESBB]UMYXLQSRH^FM[_XRSKCEUUF\ILE\H_JDIAKABGYOT^GCSADNEMOOMMIJCQ^_GIV\URL</v>
      </c>
      <c r="H2753" s="1">
        <f t="shared" ca="1" si="254"/>
        <v>42783</v>
      </c>
    </row>
    <row r="2754" spans="1:8" x14ac:dyDescent="0.3">
      <c r="A2754">
        <v>2756</v>
      </c>
      <c r="B2754" t="str">
        <f t="shared" ca="1" si="256"/>
        <v>RWZIZI</v>
      </c>
      <c r="C2754">
        <f t="shared" ca="1" si="251"/>
        <v>16</v>
      </c>
      <c r="D2754">
        <f t="shared" ca="1" si="255"/>
        <v>3.7</v>
      </c>
      <c r="E2754">
        <f t="shared" ca="1" si="255"/>
        <v>3.5</v>
      </c>
      <c r="F2754">
        <f t="shared" ca="1" si="252"/>
        <v>40</v>
      </c>
      <c r="G2754" s="3" t="str">
        <f t="shared" ca="1" si="253"/>
        <v>KWTGC]ERHU[ZC]FGCZPW]BWPDGYG_ZJ_E^P[][\TOICOR^TOSZHMNQLB^PLR[Z^[JAFNAX]X]MHVMRNOG[^Y[Z[RGAHAEDKMSPAXHRDODHUL_BFLGRHHEJW\IFHNF^</v>
      </c>
      <c r="H2754" s="1">
        <f t="shared" ca="1" si="254"/>
        <v>39239</v>
      </c>
    </row>
    <row r="2755" spans="1:8" x14ac:dyDescent="0.3">
      <c r="A2755">
        <v>2757</v>
      </c>
      <c r="B2755" t="str">
        <f t="shared" ca="1" si="256"/>
        <v>Q_^]VL</v>
      </c>
      <c r="C2755">
        <f t="shared" ref="C2755:C2818" ca="1" si="257">RANDBETWEEN(5,21)</f>
        <v>16</v>
      </c>
      <c r="D2755">
        <f t="shared" ca="1" si="255"/>
        <v>1.4</v>
      </c>
      <c r="E2755">
        <f t="shared" ca="1" si="255"/>
        <v>1.3</v>
      </c>
      <c r="F2755">
        <f t="shared" ref="F2755:F2818" ca="1" si="258">RANDBETWEEN(1, 50)</f>
        <v>49</v>
      </c>
      <c r="G2755" s="3" t="str">
        <f t="shared" ref="G2755:G2818" ca="1" si="25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JWT\TPGIEHBZA[^WIDHG]D]^_[XBFBZCHOQQBPI[YQYUN^BSSFRXSTNSH^A\SW\Q^_LZOWOKLLDADTKR]CKIDU_VDELMKZDSZ\HNGJYLYB[K^ERY_YVHY__ESSP^V]</v>
      </c>
      <c r="H2755" s="1">
        <f t="shared" ref="H2755:H2818" ca="1" si="260">DATE(RANDBETWEEN(2000,2020), RANDBETWEEN(1,12), DAY(RANDBETWEEN(1,28)))</f>
        <v>38759</v>
      </c>
    </row>
    <row r="2756" spans="1:8" x14ac:dyDescent="0.3">
      <c r="A2756">
        <v>2758</v>
      </c>
      <c r="B2756" t="str">
        <f t="shared" ca="1" si="256"/>
        <v>QGP[MI</v>
      </c>
      <c r="C2756">
        <f t="shared" ca="1" si="257"/>
        <v>5</v>
      </c>
      <c r="D2756">
        <f t="shared" ca="1" si="255"/>
        <v>3.7</v>
      </c>
      <c r="E2756">
        <f t="shared" ca="1" si="255"/>
        <v>2.2000000000000002</v>
      </c>
      <c r="F2756">
        <f t="shared" ca="1" si="258"/>
        <v>22</v>
      </c>
      <c r="G2756" s="3" t="str">
        <f t="shared" ca="1" si="259"/>
        <v>PI]NYLNS_QEFQTMGDLENZMDJ^GUEYATYOBUJJNJMSB\ZPAMMLVPSCRVCQRGZREAMO_QLFRH\WURFQPYKDEMIQPCLBSDZLHFTCJ\YR\FNHLN[XALZOCAYGAYO]QGNBB</v>
      </c>
      <c r="H2756" s="1">
        <f t="shared" ca="1" si="260"/>
        <v>41775</v>
      </c>
    </row>
    <row r="2757" spans="1:8" x14ac:dyDescent="0.3">
      <c r="A2757">
        <v>2759</v>
      </c>
      <c r="B2757" t="str">
        <f t="shared" ca="1" si="256"/>
        <v>RVU[VF</v>
      </c>
      <c r="C2757">
        <f t="shared" ca="1" si="257"/>
        <v>18</v>
      </c>
      <c r="D2757">
        <f t="shared" ref="D2757:E2820" ca="1" si="261">RANDBETWEEN(0.5, 3)+RANDBETWEEN(1,9)/10</f>
        <v>2.2000000000000002</v>
      </c>
      <c r="E2757">
        <f t="shared" ca="1" si="261"/>
        <v>2.7</v>
      </c>
      <c r="F2757">
        <f t="shared" ca="1" si="258"/>
        <v>2</v>
      </c>
      <c r="G2757" s="3" t="str">
        <f t="shared" ca="1" si="259"/>
        <v>LRE\TO[[LD\[TQL]P[HNXKI\\XL_HEEGTZRXOKWDN\GOUNDDWKBVKNY_BFXC^VAI_MJGG]E^FRG_[^L]^I[[RMARAJQOZVGS\JWXJ\NNB__KEMKCSNDDKOHSNIYCSM</v>
      </c>
      <c r="H2757" s="1">
        <f t="shared" ca="1" si="260"/>
        <v>38397</v>
      </c>
    </row>
    <row r="2758" spans="1:8" x14ac:dyDescent="0.3">
      <c r="A2758">
        <v>2760</v>
      </c>
      <c r="B2758" t="str">
        <f t="shared" ca="1" si="256"/>
        <v>PBQU_O</v>
      </c>
      <c r="C2758">
        <f t="shared" ca="1" si="257"/>
        <v>12</v>
      </c>
      <c r="D2758">
        <f t="shared" ca="1" si="261"/>
        <v>2.1</v>
      </c>
      <c r="E2758">
        <f t="shared" ca="1" si="261"/>
        <v>1.9</v>
      </c>
      <c r="F2758">
        <f t="shared" ca="1" si="258"/>
        <v>38</v>
      </c>
      <c r="G2758" s="3" t="str">
        <f t="shared" ca="1" si="259"/>
        <v>EBGQR_[^WBAHY[]BLKGTKU]AQRYP]YAVNE]G[HGVJOJPRBYXDPROROMUNGK_NTE_\UGNPQHUAQFT]JP\P]_WDASARHZODTSECD[TDVUSJDPUHGMTPSC[Q[N]JUS_OI</v>
      </c>
      <c r="H2758" s="1">
        <f t="shared" ca="1" si="260"/>
        <v>43842</v>
      </c>
    </row>
    <row r="2759" spans="1:8" x14ac:dyDescent="0.3">
      <c r="A2759">
        <v>2761</v>
      </c>
      <c r="B2759" t="str">
        <f t="shared" ca="1" si="256"/>
        <v>]FHDR^</v>
      </c>
      <c r="C2759">
        <f t="shared" ca="1" si="257"/>
        <v>18</v>
      </c>
      <c r="D2759">
        <f t="shared" ca="1" si="261"/>
        <v>2.6</v>
      </c>
      <c r="E2759">
        <f t="shared" ca="1" si="261"/>
        <v>3.2</v>
      </c>
      <c r="F2759">
        <f t="shared" ca="1" si="258"/>
        <v>39</v>
      </c>
      <c r="G2759" s="3" t="str">
        <f t="shared" ca="1" si="259"/>
        <v>VHZRQPCVD\LZ]DLVYQ[PBSY\^B[\OOP_T]QLYB_^[BNN\AYI^^]ZGZYLS_JIOSK\FVCYNLOEKSP_K]MXF\XXOOJWPZW\D[SCRX_BGDXO\NTZ__[WLU\ECEJLCNAJB[</v>
      </c>
      <c r="H2759" s="1">
        <f t="shared" ca="1" si="260"/>
        <v>38554</v>
      </c>
    </row>
    <row r="2760" spans="1:8" x14ac:dyDescent="0.3">
      <c r="A2760">
        <v>2762</v>
      </c>
      <c r="B2760" t="str">
        <f t="shared" ca="1" si="256"/>
        <v>IU\_FL</v>
      </c>
      <c r="C2760">
        <f t="shared" ca="1" si="257"/>
        <v>9</v>
      </c>
      <c r="D2760">
        <f t="shared" ca="1" si="261"/>
        <v>1.2</v>
      </c>
      <c r="E2760">
        <f t="shared" ca="1" si="261"/>
        <v>3.8</v>
      </c>
      <c r="F2760">
        <f t="shared" ca="1" si="258"/>
        <v>4</v>
      </c>
      <c r="G2760" s="3" t="str">
        <f t="shared" ca="1" si="259"/>
        <v>HKGOU]NS^YADIEX[UADTVTJ_GTMBRLPSHGPEUWSSCDFILB_\JZOK_DFUNO^VBUWQMML^U]^]CIBDWF^KRS]\[VKZYKDRXDMG]R[EGFY__F_[^QXE^ZUGQNZ]AECHZS</v>
      </c>
      <c r="H2760" s="1">
        <f t="shared" ca="1" si="260"/>
        <v>44014</v>
      </c>
    </row>
    <row r="2761" spans="1:8" x14ac:dyDescent="0.3">
      <c r="A2761">
        <v>2763</v>
      </c>
      <c r="B2761" t="str">
        <f t="shared" ca="1" si="256"/>
        <v>FDUKCN</v>
      </c>
      <c r="C2761">
        <f t="shared" ca="1" si="257"/>
        <v>9</v>
      </c>
      <c r="D2761">
        <f t="shared" ca="1" si="261"/>
        <v>3.7</v>
      </c>
      <c r="E2761">
        <f t="shared" ca="1" si="261"/>
        <v>3.4</v>
      </c>
      <c r="F2761">
        <f t="shared" ca="1" si="258"/>
        <v>34</v>
      </c>
      <c r="G2761" s="3" t="str">
        <f t="shared" ca="1" si="259"/>
        <v>XBNKE]HFY]TUXEFOV\L^CCWUKUHVA_YJTJ[AGV_OJOJN[RMIRDHPCQENJ^_GE]DAKAOYCJROJWL]S[PY[BBIOTYVSZZSORGY_]Z]MJNLKHIX_B^YAESAUXMYJSYS_J</v>
      </c>
      <c r="H2761" s="1">
        <f t="shared" ca="1" si="260"/>
        <v>37147</v>
      </c>
    </row>
    <row r="2762" spans="1:8" x14ac:dyDescent="0.3">
      <c r="A2762">
        <v>2764</v>
      </c>
      <c r="B2762" t="str">
        <f t="shared" ca="1" si="256"/>
        <v>XBQLMM</v>
      </c>
      <c r="C2762">
        <f t="shared" ca="1" si="257"/>
        <v>16</v>
      </c>
      <c r="D2762">
        <f t="shared" ca="1" si="261"/>
        <v>1.7</v>
      </c>
      <c r="E2762">
        <f t="shared" ca="1" si="261"/>
        <v>2.7</v>
      </c>
      <c r="F2762">
        <f t="shared" ca="1" si="258"/>
        <v>3</v>
      </c>
      <c r="G2762" s="3" t="str">
        <f t="shared" ca="1" si="259"/>
        <v>V][CB^EHTT^MBHG]UIPNUHOQXO^WKQAGM^DQBS[CDJ_XLR[BLUZLDDAHCYUC_XA]YSFLUMZSBWFKT^_DETWV^[[L[\UYZOUL\H_CSAUF[\DQE]]__H]WMK\ECKMOMV</v>
      </c>
      <c r="H2762" s="1">
        <f t="shared" ca="1" si="260"/>
        <v>40261</v>
      </c>
    </row>
    <row r="2763" spans="1:8" x14ac:dyDescent="0.3">
      <c r="A2763">
        <v>2765</v>
      </c>
      <c r="B2763" t="str">
        <f t="shared" ca="1" si="256"/>
        <v>QIBULC</v>
      </c>
      <c r="C2763">
        <f t="shared" ca="1" si="257"/>
        <v>13</v>
      </c>
      <c r="D2763">
        <f t="shared" ca="1" si="261"/>
        <v>2.5</v>
      </c>
      <c r="E2763">
        <f t="shared" ca="1" si="261"/>
        <v>2.9</v>
      </c>
      <c r="F2763">
        <f t="shared" ca="1" si="258"/>
        <v>47</v>
      </c>
      <c r="G2763" s="3" t="str">
        <f t="shared" ca="1" si="259"/>
        <v>THWPZ[CGJONIZ[ZEM[D[EBZUVV^P]KCSUOFPYK^_JZIVC^BDH]EBWLTTGDNC\\\LJZHGF_CS_LLFACFEWQ\]PYN]]GDKNRXNWXWEMOIGTIXS]VZBDZGZ^O_F\PRWNT</v>
      </c>
      <c r="H2763" s="1">
        <f t="shared" ca="1" si="260"/>
        <v>42197</v>
      </c>
    </row>
    <row r="2764" spans="1:8" x14ac:dyDescent="0.3">
      <c r="A2764">
        <v>2766</v>
      </c>
      <c r="B2764" t="str">
        <f t="shared" ca="1" si="256"/>
        <v>QAMKRT</v>
      </c>
      <c r="C2764">
        <f t="shared" ca="1" si="257"/>
        <v>21</v>
      </c>
      <c r="D2764">
        <f t="shared" ca="1" si="261"/>
        <v>2.7</v>
      </c>
      <c r="E2764">
        <f t="shared" ca="1" si="261"/>
        <v>3.4</v>
      </c>
      <c r="F2764">
        <f t="shared" ca="1" si="258"/>
        <v>30</v>
      </c>
      <c r="G2764" s="3" t="str">
        <f t="shared" ca="1" si="259"/>
        <v>TK[RQGBUELRMK]MYXJOMZIFURGTR_[ISVK^\RGMPOVWCLE_BPFNF]]WLIPJACXVOMM\RCZP^[[XUGZLWFTS_\L[XZGNXKY_[QZXYUOJSNWJSFC[CBTKM\_MGCVH\Y[</v>
      </c>
      <c r="H2764" s="1">
        <f t="shared" ca="1" si="260"/>
        <v>41470</v>
      </c>
    </row>
    <row r="2765" spans="1:8" x14ac:dyDescent="0.3">
      <c r="A2765">
        <v>2767</v>
      </c>
      <c r="B2765" t="str">
        <f t="shared" ca="1" si="256"/>
        <v>SRQLZM</v>
      </c>
      <c r="C2765">
        <f t="shared" ca="1" si="257"/>
        <v>15</v>
      </c>
      <c r="D2765">
        <f t="shared" ca="1" si="261"/>
        <v>1.9</v>
      </c>
      <c r="E2765">
        <f t="shared" ca="1" si="261"/>
        <v>1.5</v>
      </c>
      <c r="F2765">
        <f t="shared" ca="1" si="258"/>
        <v>32</v>
      </c>
      <c r="G2765" s="3" t="str">
        <f t="shared" ca="1" si="259"/>
        <v>_VKVTILVSFO\GUFVMI^DCOVGCKKNQWVAUPYQPGHGPJCG_\XEBAVQSSFNLOK[NKW]BYXPUQ_ZNPIQE]LJOPOSNHFHTD^TUX\TFMQDSBYQ]NSLLW]KI_VQSSI\LHRYKV</v>
      </c>
      <c r="H2765" s="1">
        <f t="shared" ca="1" si="260"/>
        <v>41452</v>
      </c>
    </row>
    <row r="2766" spans="1:8" x14ac:dyDescent="0.3">
      <c r="A2766">
        <v>2768</v>
      </c>
      <c r="B2766" t="str">
        <f t="shared" ca="1" si="256"/>
        <v>OU]]J\</v>
      </c>
      <c r="C2766">
        <f t="shared" ca="1" si="257"/>
        <v>12</v>
      </c>
      <c r="D2766">
        <f t="shared" ca="1" si="261"/>
        <v>1.6</v>
      </c>
      <c r="E2766">
        <f t="shared" ca="1" si="261"/>
        <v>1.7</v>
      </c>
      <c r="F2766">
        <f t="shared" ca="1" si="258"/>
        <v>42</v>
      </c>
      <c r="G2766" s="3" t="str">
        <f t="shared" ca="1" si="259"/>
        <v>L\^J^DTFPIDKEMYVYMXSTFGIVEU_QWKO\HYBC[Q\CYIGYTBIX\^YGSYEFYAIO^GB]_[PVB[KZ_ESEZIB\TM\_E]DVJ_\TRXD_BJTUE]GHI^OTIE[NZRJMIC^NMVVTH</v>
      </c>
      <c r="H2766" s="1">
        <f t="shared" ca="1" si="260"/>
        <v>40918</v>
      </c>
    </row>
    <row r="2767" spans="1:8" x14ac:dyDescent="0.3">
      <c r="A2767">
        <v>2769</v>
      </c>
      <c r="B2767" t="str">
        <f t="shared" ca="1" si="256"/>
        <v>CBVJ[Y</v>
      </c>
      <c r="C2767">
        <f t="shared" ca="1" si="257"/>
        <v>16</v>
      </c>
      <c r="D2767">
        <f t="shared" ca="1" si="261"/>
        <v>1.5</v>
      </c>
      <c r="E2767">
        <f t="shared" ca="1" si="261"/>
        <v>2.1</v>
      </c>
      <c r="F2767">
        <f t="shared" ca="1" si="258"/>
        <v>27</v>
      </c>
      <c r="G2767" s="3" t="str">
        <f t="shared" ca="1" si="259"/>
        <v>[IZPRIQB]]W_HXLLWPX]TEBRL]JUQ\TDJUKEET[YZQO[CXF_NBF[UCMXTVKITUYLYSYB\HBZHLGH[OWBXZNQGAZ]CJN_KJOULSECNTACDF^TMC\HVCCMVU]JKW_PMH</v>
      </c>
      <c r="H2767" s="1">
        <f t="shared" ca="1" si="260"/>
        <v>42686</v>
      </c>
    </row>
    <row r="2768" spans="1:8" x14ac:dyDescent="0.3">
      <c r="A2768">
        <v>2770</v>
      </c>
      <c r="B2768" t="str">
        <f t="shared" ca="1" si="256"/>
        <v>TTK^KC</v>
      </c>
      <c r="C2768">
        <f t="shared" ca="1" si="257"/>
        <v>13</v>
      </c>
      <c r="D2768">
        <f t="shared" ca="1" si="261"/>
        <v>3.1</v>
      </c>
      <c r="E2768">
        <f t="shared" ca="1" si="261"/>
        <v>3.7</v>
      </c>
      <c r="F2768">
        <f t="shared" ca="1" si="258"/>
        <v>20</v>
      </c>
      <c r="G2768" s="3" t="str">
        <f t="shared" ca="1" si="259"/>
        <v>\^PQ]LXLO[YLNG^SJQZK\SMN]DHBGGV\YNVZWCBGUQTVOTXC_OIEZSGDBEOYLB[VPVMX[QHTPZT]DLDAQQCC\XSXHTX[G_HAECAS_H\FOUOO^NVLX\URBCZPZKEPWY</v>
      </c>
      <c r="H2768" s="1">
        <f t="shared" ca="1" si="260"/>
        <v>40020</v>
      </c>
    </row>
    <row r="2769" spans="1:8" x14ac:dyDescent="0.3">
      <c r="A2769">
        <v>2771</v>
      </c>
      <c r="B2769" t="str">
        <f t="shared" ca="1" si="256"/>
        <v>_VJZQW</v>
      </c>
      <c r="C2769">
        <f t="shared" ca="1" si="257"/>
        <v>17</v>
      </c>
      <c r="D2769">
        <f t="shared" ca="1" si="261"/>
        <v>2.6</v>
      </c>
      <c r="E2769">
        <f t="shared" ca="1" si="261"/>
        <v>1.1000000000000001</v>
      </c>
      <c r="F2769">
        <f t="shared" ca="1" si="258"/>
        <v>29</v>
      </c>
      <c r="G2769" s="3" t="str">
        <f t="shared" ca="1" si="259"/>
        <v>GL]GKCLFS_IEB_LYN_O]FACKKD^CUWEQMYSX]JF]R]YK_KSECU^[PPGF]YJHQCYKOG_LOG_RSUGLC]\[HSBYPOOG]RGQLSR\_QZF\KDMZM^AYJRKQEIT[]TYUFZHZ]</v>
      </c>
      <c r="H2769" s="1">
        <f t="shared" ca="1" si="260"/>
        <v>41653</v>
      </c>
    </row>
    <row r="2770" spans="1:8" x14ac:dyDescent="0.3">
      <c r="A2770">
        <v>2772</v>
      </c>
      <c r="B2770" t="str">
        <f t="shared" ca="1" si="256"/>
        <v>PVO\NT</v>
      </c>
      <c r="C2770">
        <f t="shared" ca="1" si="257"/>
        <v>18</v>
      </c>
      <c r="D2770">
        <f t="shared" ca="1" si="261"/>
        <v>1.3</v>
      </c>
      <c r="E2770">
        <f t="shared" ca="1" si="261"/>
        <v>3.8</v>
      </c>
      <c r="F2770">
        <f t="shared" ca="1" si="258"/>
        <v>17</v>
      </c>
      <c r="G2770" s="3" t="str">
        <f t="shared" ca="1" si="259"/>
        <v>OANUEIQFWR\AGPIHBGXBHBRJBFTULOJEWLC_AE^EHRS[PWWGAT]CSVGD\TCSWXNQUFVP\UEA]COJMNCPCAGMH[_NKA\WJ]QIN_LAFPX\ZXIFXOCQFSUQURE\QORBAL</v>
      </c>
      <c r="H2770" s="1">
        <f t="shared" ca="1" si="260"/>
        <v>36734</v>
      </c>
    </row>
    <row r="2771" spans="1:8" x14ac:dyDescent="0.3">
      <c r="A2771">
        <v>2773</v>
      </c>
      <c r="B2771" t="str">
        <f t="shared" ca="1" si="256"/>
        <v>LABIFY</v>
      </c>
      <c r="C2771">
        <f t="shared" ca="1" si="257"/>
        <v>5</v>
      </c>
      <c r="D2771">
        <f t="shared" ca="1" si="261"/>
        <v>1.4</v>
      </c>
      <c r="E2771">
        <f t="shared" ca="1" si="261"/>
        <v>3.9</v>
      </c>
      <c r="F2771">
        <f t="shared" ca="1" si="258"/>
        <v>3</v>
      </c>
      <c r="G2771" s="3" t="str">
        <f t="shared" ca="1" si="259"/>
        <v>VBCPPD\GCJESWDH\PXHRBWTOHN\ZSD^RMIDT_XZVRGCQTJ]WLQLXAPVYMJUDACXVCYFHBAUGFKT]JVTJULIODHR]Q]DEIQ\\HI]JBLPTAXUFNZES_Z[LW[DI_G\UOL</v>
      </c>
      <c r="H2771" s="1">
        <f t="shared" ca="1" si="260"/>
        <v>42997</v>
      </c>
    </row>
    <row r="2772" spans="1:8" x14ac:dyDescent="0.3">
      <c r="A2772">
        <v>2774</v>
      </c>
      <c r="B2772" t="str">
        <f t="shared" ca="1" si="256"/>
        <v>^TPHCL</v>
      </c>
      <c r="C2772">
        <f t="shared" ca="1" si="257"/>
        <v>15</v>
      </c>
      <c r="D2772">
        <f t="shared" ca="1" si="261"/>
        <v>3.4</v>
      </c>
      <c r="E2772">
        <f t="shared" ca="1" si="261"/>
        <v>3.7</v>
      </c>
      <c r="F2772">
        <f t="shared" ca="1" si="258"/>
        <v>18</v>
      </c>
      <c r="G2772" s="3" t="str">
        <f t="shared" ca="1" si="259"/>
        <v>YISEKKBMYVN_^C]Z]ED]_QEFQERIGLVE_V[LMCSEW^D^\JAKR_IR\XFAFCS]YQA_^RTINB_HXORAVPOWEHPB\^LNWOR\CBEQEAP_C_LJKDBLB\SDGBKXRPPPXOX^ZY</v>
      </c>
      <c r="H2772" s="1">
        <f t="shared" ca="1" si="260"/>
        <v>40607</v>
      </c>
    </row>
    <row r="2773" spans="1:8" x14ac:dyDescent="0.3">
      <c r="A2773">
        <v>2775</v>
      </c>
      <c r="B2773" t="str">
        <f t="shared" ca="1" si="256"/>
        <v>V\AXWY</v>
      </c>
      <c r="C2773">
        <f t="shared" ca="1" si="257"/>
        <v>12</v>
      </c>
      <c r="D2773">
        <f t="shared" ca="1" si="261"/>
        <v>3.8</v>
      </c>
      <c r="E2773">
        <f t="shared" ca="1" si="261"/>
        <v>3.9</v>
      </c>
      <c r="F2773">
        <f t="shared" ca="1" si="258"/>
        <v>20</v>
      </c>
      <c r="G2773" s="3" t="str">
        <f t="shared" ca="1" si="259"/>
        <v>KR[_[[TJX^[TQIQMVL^X]M[HRQ_DY[[VN[RCP^[TTQDXFNRAMKAOLVS\\GFGNSDE]U^BVBIU\SCEPATARJBJM\QUH]F]EDVUVIJMBJV^CBL[ZDAQI^ASX^^W\NJ^M]</v>
      </c>
      <c r="H2773" s="1">
        <f t="shared" ca="1" si="260"/>
        <v>42231</v>
      </c>
    </row>
    <row r="2774" spans="1:8" x14ac:dyDescent="0.3">
      <c r="A2774">
        <v>2776</v>
      </c>
      <c r="B2774" t="str">
        <f t="shared" ca="1" si="256"/>
        <v>SE^QNA</v>
      </c>
      <c r="C2774">
        <f t="shared" ca="1" si="257"/>
        <v>9</v>
      </c>
      <c r="D2774">
        <f t="shared" ca="1" si="261"/>
        <v>3.2</v>
      </c>
      <c r="E2774">
        <f t="shared" ca="1" si="261"/>
        <v>1.7</v>
      </c>
      <c r="F2774">
        <f t="shared" ca="1" si="258"/>
        <v>33</v>
      </c>
      <c r="G2774" s="3" t="str">
        <f t="shared" ca="1" si="259"/>
        <v>DRQQSUQBEZ^_BKFSIJ[[TMP]]JKZEWM^BJZ^R^KED]TDGGQQQDTWTKNHVVRIKTD^HPPRBVLFM_GLPIFXNGQJUBJIQ\UCKBGTBHQ\V[VCW]IG^POX]G^RCVO\MG^HWP</v>
      </c>
      <c r="H2774" s="1">
        <f t="shared" ca="1" si="260"/>
        <v>43872</v>
      </c>
    </row>
    <row r="2775" spans="1:8" x14ac:dyDescent="0.3">
      <c r="A2775">
        <v>2777</v>
      </c>
      <c r="B2775" t="str">
        <f t="shared" ca="1" si="256"/>
        <v>X^PVZG</v>
      </c>
      <c r="C2775">
        <f t="shared" ca="1" si="257"/>
        <v>19</v>
      </c>
      <c r="D2775">
        <f t="shared" ca="1" si="261"/>
        <v>3.2</v>
      </c>
      <c r="E2775">
        <f t="shared" ca="1" si="261"/>
        <v>1.9</v>
      </c>
      <c r="F2775">
        <f t="shared" ca="1" si="258"/>
        <v>50</v>
      </c>
      <c r="G2775" s="3" t="str">
        <f t="shared" ca="1" si="259"/>
        <v>OAEZQZECBKB]VDHQ_ERN]VPDITWNADQDPV]O]PGCPSCEIIC\A\GP\HH]EB^HQEPAA[C^I_JS]NY\IRDODGJ\UKSWXKKFIZHFFEUVOEDFYXZZ\GQCEEG_HV^CMNRRZL</v>
      </c>
      <c r="H2775" s="1">
        <f t="shared" ca="1" si="260"/>
        <v>37392</v>
      </c>
    </row>
    <row r="2776" spans="1:8" x14ac:dyDescent="0.3">
      <c r="A2776">
        <v>2778</v>
      </c>
      <c r="B2776" t="str">
        <f t="shared" ca="1" si="256"/>
        <v>QRDHET</v>
      </c>
      <c r="C2776">
        <f t="shared" ca="1" si="257"/>
        <v>20</v>
      </c>
      <c r="D2776">
        <f t="shared" ca="1" si="261"/>
        <v>3.2</v>
      </c>
      <c r="E2776">
        <f t="shared" ca="1" si="261"/>
        <v>1.9</v>
      </c>
      <c r="F2776">
        <f t="shared" ca="1" si="258"/>
        <v>8</v>
      </c>
      <c r="G2776" s="3" t="str">
        <f t="shared" ca="1" si="259"/>
        <v>UP_WOJTW^CRY]OJVOP_G]K^I^Z]]QOYL]]EW^\EZFL^[YMOJNBHOWEXGJUP^CT\P]JSFI]BWC^F[DK_FCSQTNZEAQHYXUZBPRDHXG]APCPN_[SRRA_ER\ZASSG[P^S</v>
      </c>
      <c r="H2776" s="1">
        <f t="shared" ca="1" si="260"/>
        <v>40010</v>
      </c>
    </row>
    <row r="2777" spans="1:8" x14ac:dyDescent="0.3">
      <c r="A2777">
        <v>2779</v>
      </c>
      <c r="B2777" t="str">
        <f t="shared" ca="1" si="256"/>
        <v>ASO]DO</v>
      </c>
      <c r="C2777">
        <f t="shared" ca="1" si="257"/>
        <v>16</v>
      </c>
      <c r="D2777">
        <f t="shared" ca="1" si="261"/>
        <v>1.8</v>
      </c>
      <c r="E2777">
        <f t="shared" ca="1" si="261"/>
        <v>3.9</v>
      </c>
      <c r="F2777">
        <f t="shared" ca="1" si="258"/>
        <v>25</v>
      </c>
      <c r="G2777" s="3" t="str">
        <f t="shared" ca="1" si="259"/>
        <v>IB_LSWHC^XAXQC\_\TOUQILQUWHRQNWGCZIRE^B]ISFUYVYEJZXZB[QX[BV^KQZFOPYOPEVJBBGHUY[ZIGEWXZF\^[SNWVZU^XQBS^VCRTT]NX]BFJMDQY]RA\KFXO</v>
      </c>
      <c r="H2777" s="1">
        <f t="shared" ca="1" si="260"/>
        <v>40546</v>
      </c>
    </row>
    <row r="2778" spans="1:8" x14ac:dyDescent="0.3">
      <c r="A2778">
        <v>2780</v>
      </c>
      <c r="B2778" t="str">
        <f t="shared" ca="1" si="256"/>
        <v>T\UHUO</v>
      </c>
      <c r="C2778">
        <f t="shared" ca="1" si="257"/>
        <v>12</v>
      </c>
      <c r="D2778">
        <f t="shared" ca="1" si="261"/>
        <v>2.1</v>
      </c>
      <c r="E2778">
        <f t="shared" ca="1" si="261"/>
        <v>2.1</v>
      </c>
      <c r="F2778">
        <f t="shared" ca="1" si="258"/>
        <v>13</v>
      </c>
      <c r="G2778" s="3" t="str">
        <f t="shared" ca="1" si="259"/>
        <v>WP][XHPUBDRLPSGL]CH\ZEPO_JOFQWKOL\XKODCRD[FIE\VYGENJOPBHS^QW]YNA]CM]W][_JIWA]ZYUWNCVWRHO]T_VT_\VWY]WWRH_M]J_YDHZ[^OQZ_ESCZ^HAW</v>
      </c>
      <c r="H2778" s="1">
        <f t="shared" ca="1" si="260"/>
        <v>41163</v>
      </c>
    </row>
    <row r="2779" spans="1:8" x14ac:dyDescent="0.3">
      <c r="A2779">
        <v>2781</v>
      </c>
      <c r="B2779" t="str">
        <f t="shared" ca="1" si="256"/>
        <v>I[K^SG</v>
      </c>
      <c r="C2779">
        <f t="shared" ca="1" si="257"/>
        <v>10</v>
      </c>
      <c r="D2779">
        <f t="shared" ca="1" si="261"/>
        <v>2.4</v>
      </c>
      <c r="E2779">
        <f t="shared" ca="1" si="261"/>
        <v>2.2999999999999998</v>
      </c>
      <c r="F2779">
        <f t="shared" ca="1" si="258"/>
        <v>35</v>
      </c>
      <c r="G2779" s="3" t="str">
        <f t="shared" ca="1" si="259"/>
        <v>YJED][GLORHD^VVEIE\QFTEBOOKPY]^AQPKNISK\NHWJOZMUR][_GHIWIXXGMEZ_U\DIVR\BHVY_K\OHKH_NAYEKISKV[RWSSQJZ[T^ZE\S_F^NY\_B_CL^JTRUXHG</v>
      </c>
      <c r="H2779" s="1">
        <f t="shared" ca="1" si="260"/>
        <v>43329</v>
      </c>
    </row>
    <row r="2780" spans="1:8" x14ac:dyDescent="0.3">
      <c r="A2780">
        <v>2782</v>
      </c>
      <c r="B2780" t="str">
        <f t="shared" ref="B2780:B2843" ca="1" si="262">CONCATENATE(CHAR(RANDBETWEEN(65,95)),CHAR(RANDBETWEEN(65,95)),CHAR(RANDBETWEEN(65,95)),CHAR(RANDBETWEEN(65,95)),CHAR(RANDBETWEEN(65,95)),CHAR(RANDBETWEEN(65,95)))</f>
        <v>WY\XXE</v>
      </c>
      <c r="C2780">
        <f t="shared" ca="1" si="257"/>
        <v>21</v>
      </c>
      <c r="D2780">
        <f t="shared" ca="1" si="261"/>
        <v>2.1</v>
      </c>
      <c r="E2780">
        <f t="shared" ca="1" si="261"/>
        <v>1.5</v>
      </c>
      <c r="F2780">
        <f t="shared" ca="1" si="258"/>
        <v>43</v>
      </c>
      <c r="G2780" s="3" t="str">
        <f t="shared" ca="1" si="259"/>
        <v>LP]UXZ\\VJXAR_I^HQGEOW\NDT_ZVM\MQFWNTSNMLI\PRASKRNJLP\NMPLOQAG\QYM]YTCN[XWSHWJUXIPVESZ\CQIURIJXAAOWHWKVPGVII_GQQZ_N]QPCY\WS^^G</v>
      </c>
      <c r="H2780" s="1">
        <f t="shared" ca="1" si="260"/>
        <v>42475</v>
      </c>
    </row>
    <row r="2781" spans="1:8" x14ac:dyDescent="0.3">
      <c r="A2781">
        <v>2783</v>
      </c>
      <c r="B2781" t="str">
        <f t="shared" ca="1" si="262"/>
        <v>SXMF\F</v>
      </c>
      <c r="C2781">
        <f t="shared" ca="1" si="257"/>
        <v>10</v>
      </c>
      <c r="D2781">
        <f t="shared" ca="1" si="261"/>
        <v>2.5</v>
      </c>
      <c r="E2781">
        <f t="shared" ca="1" si="261"/>
        <v>2.5</v>
      </c>
      <c r="F2781">
        <f t="shared" ca="1" si="258"/>
        <v>46</v>
      </c>
      <c r="G2781" s="3" t="str">
        <f t="shared" ca="1" si="259"/>
        <v>LAYSR[SHTRJBS_VHHHR[ZNU\WNII[RCW]INQDCHROSR^QLQFUSF^GVG^UOLALMSLI^NXDAVP[]YOY]_XYY\TF[MEAZOB^PTHKDFL\HCHKAVR^ROU_HLJEEFSH]HDLQ</v>
      </c>
      <c r="H2781" s="1">
        <f t="shared" ca="1" si="260"/>
        <v>38874</v>
      </c>
    </row>
    <row r="2782" spans="1:8" x14ac:dyDescent="0.3">
      <c r="A2782">
        <v>2784</v>
      </c>
      <c r="B2782" t="str">
        <f t="shared" ca="1" si="262"/>
        <v>TPDVGS</v>
      </c>
      <c r="C2782">
        <f t="shared" ca="1" si="257"/>
        <v>9</v>
      </c>
      <c r="D2782">
        <f t="shared" ca="1" si="261"/>
        <v>2.2000000000000002</v>
      </c>
      <c r="E2782">
        <f t="shared" ca="1" si="261"/>
        <v>3.7</v>
      </c>
      <c r="F2782">
        <f t="shared" ca="1" si="258"/>
        <v>15</v>
      </c>
      <c r="G2782" s="3" t="str">
        <f t="shared" ca="1" si="259"/>
        <v>^POX_GUOHNIAP]DRG_ZMDXZHHL_SMPLPWDSNXBAXVLZDDYAWIPSTHFPY^\K\NO[IAWNGNSYCXADGLW[TOOXGC^WPP[\M\DG]MGWK_Y\DDKVL[^NFOGPTPWLKVWLRKM</v>
      </c>
      <c r="H2782" s="1">
        <f t="shared" ca="1" si="260"/>
        <v>43896</v>
      </c>
    </row>
    <row r="2783" spans="1:8" x14ac:dyDescent="0.3">
      <c r="A2783">
        <v>2785</v>
      </c>
      <c r="B2783" t="str">
        <f t="shared" ca="1" si="262"/>
        <v>ZLOMWI</v>
      </c>
      <c r="C2783">
        <f t="shared" ca="1" si="257"/>
        <v>7</v>
      </c>
      <c r="D2783">
        <f t="shared" ca="1" si="261"/>
        <v>1.4</v>
      </c>
      <c r="E2783">
        <f t="shared" ca="1" si="261"/>
        <v>3.8</v>
      </c>
      <c r="F2783">
        <f t="shared" ca="1" si="258"/>
        <v>33</v>
      </c>
      <c r="G2783" s="3" t="str">
        <f t="shared" ca="1" si="259"/>
        <v>H\PFSIZN__HKQFOY]IOAWFLH_FKEMGXJV_HMAJEAOLOYGDYDKISW__JEF]VMSFLFUAZKEYCKKYXNGKQXZ^BKYQNQWPEJ^YA[RZRPGLPLU]FYHA\QZW_BO^SBUOHAQV</v>
      </c>
      <c r="H2783" s="1">
        <f t="shared" ca="1" si="260"/>
        <v>41887</v>
      </c>
    </row>
    <row r="2784" spans="1:8" x14ac:dyDescent="0.3">
      <c r="A2784">
        <v>2786</v>
      </c>
      <c r="B2784" t="str">
        <f t="shared" ca="1" si="262"/>
        <v>LI]VO\</v>
      </c>
      <c r="C2784">
        <f t="shared" ca="1" si="257"/>
        <v>16</v>
      </c>
      <c r="D2784">
        <f t="shared" ca="1" si="261"/>
        <v>1.1000000000000001</v>
      </c>
      <c r="E2784">
        <f t="shared" ca="1" si="261"/>
        <v>3.2</v>
      </c>
      <c r="F2784">
        <f t="shared" ca="1" si="258"/>
        <v>12</v>
      </c>
      <c r="G2784" s="3" t="str">
        <f t="shared" ca="1" si="259"/>
        <v>X_L_JZZSB_MPLNTXBNWAXSBJO]^PFTSAM\\CEQH]NDUQ]OPZIBLUJNEG_NKNV[QGYC_\UTXOFAOCMJHAZLYXJEPVD[A_LQT[^VCI]WWJK\N\^MHISYKGL^_^SUSAKS</v>
      </c>
      <c r="H2784" s="1">
        <f t="shared" ca="1" si="260"/>
        <v>44048</v>
      </c>
    </row>
    <row r="2785" spans="1:8" x14ac:dyDescent="0.3">
      <c r="A2785">
        <v>2787</v>
      </c>
      <c r="B2785" t="str">
        <f t="shared" ca="1" si="262"/>
        <v>][YQNC</v>
      </c>
      <c r="C2785">
        <f t="shared" ca="1" si="257"/>
        <v>8</v>
      </c>
      <c r="D2785">
        <f t="shared" ca="1" si="261"/>
        <v>1.4</v>
      </c>
      <c r="E2785">
        <f t="shared" ca="1" si="261"/>
        <v>2.2000000000000002</v>
      </c>
      <c r="F2785">
        <f t="shared" ca="1" si="258"/>
        <v>41</v>
      </c>
      <c r="G2785" s="3" t="str">
        <f t="shared" ca="1" si="259"/>
        <v>LRQGUGHBIDTRJIS_RHZMW^_GPQ^TT_TSCCYWGZQ_]VQLWOA_BERORCP^RUWULMRGJ]LJDPXWCFGAUYATR[ND_TCMYFKWBHQVC_[WZ[_FDMRE]CARI\^WSGOAQYHEVS</v>
      </c>
      <c r="H2785" s="1">
        <f t="shared" ca="1" si="260"/>
        <v>43810</v>
      </c>
    </row>
    <row r="2786" spans="1:8" x14ac:dyDescent="0.3">
      <c r="A2786">
        <v>2788</v>
      </c>
      <c r="B2786" t="str">
        <f t="shared" ca="1" si="262"/>
        <v>CDFEIE</v>
      </c>
      <c r="C2786">
        <f t="shared" ca="1" si="257"/>
        <v>13</v>
      </c>
      <c r="D2786">
        <f t="shared" ca="1" si="261"/>
        <v>1.2</v>
      </c>
      <c r="E2786">
        <f t="shared" ca="1" si="261"/>
        <v>3.9</v>
      </c>
      <c r="F2786">
        <f t="shared" ca="1" si="258"/>
        <v>17</v>
      </c>
      <c r="G2786" s="3" t="str">
        <f t="shared" ca="1" si="259"/>
        <v>MCCYZJJRMHPVELTHE^\VXQ_^BNZCTDBB[WOCCGEJGMD[LVCP][U^DTPZT_VLOXLB_\RA_F^DRPVAH[YTSOMOAXWJZSCV\[OVFS]EIJBVQ^KGAYMC_RO_OZMWTQO^Q^</v>
      </c>
      <c r="H2786" s="1">
        <f t="shared" ca="1" si="260"/>
        <v>41666</v>
      </c>
    </row>
    <row r="2787" spans="1:8" x14ac:dyDescent="0.3">
      <c r="A2787">
        <v>2789</v>
      </c>
      <c r="B2787" t="str">
        <f t="shared" ca="1" si="262"/>
        <v>PUORLT</v>
      </c>
      <c r="C2787">
        <f t="shared" ca="1" si="257"/>
        <v>20</v>
      </c>
      <c r="D2787">
        <f t="shared" ca="1" si="261"/>
        <v>1.5</v>
      </c>
      <c r="E2787">
        <f t="shared" ca="1" si="261"/>
        <v>1.6</v>
      </c>
      <c r="F2787">
        <f t="shared" ca="1" si="258"/>
        <v>45</v>
      </c>
      <c r="G2787" s="3" t="str">
        <f t="shared" ca="1" si="259"/>
        <v>X^QIZR[GLAJIKCL^XYMYWLCDPQY^FXR\FP\XA[SPH_HJKY^HIV\IMZ^WNSCOEWQIHUULIXDM[[PRLFKY\]TCRM^I[HWOEUPR[T]GLP]LMMXJRJDUSMNG[R[ZOFTA\L</v>
      </c>
      <c r="H2787" s="1">
        <f t="shared" ca="1" si="260"/>
        <v>40986</v>
      </c>
    </row>
    <row r="2788" spans="1:8" x14ac:dyDescent="0.3">
      <c r="A2788">
        <v>2790</v>
      </c>
      <c r="B2788" t="str">
        <f t="shared" ca="1" si="262"/>
        <v>H\ERJZ</v>
      </c>
      <c r="C2788">
        <f t="shared" ca="1" si="257"/>
        <v>11</v>
      </c>
      <c r="D2788">
        <f t="shared" ca="1" si="261"/>
        <v>1.3</v>
      </c>
      <c r="E2788">
        <f t="shared" ca="1" si="261"/>
        <v>2.9</v>
      </c>
      <c r="F2788">
        <f t="shared" ca="1" si="258"/>
        <v>7</v>
      </c>
      <c r="G2788" s="3" t="str">
        <f t="shared" ca="1" si="259"/>
        <v>BOD_ODZFVNFCWZ[LEXBKLGEVCXJFDRWT]SKHZ]VLDGSHPEXEYL[XFHYFE]MENW\I^MYV[CM_IYZQOMNLEYBXAF[UDS]QVWPIBZWT^JONEPXS\U[QIBQEATPDSKTEF\</v>
      </c>
      <c r="H2788" s="1">
        <f t="shared" ca="1" si="260"/>
        <v>36536</v>
      </c>
    </row>
    <row r="2789" spans="1:8" x14ac:dyDescent="0.3">
      <c r="A2789">
        <v>2791</v>
      </c>
      <c r="B2789" t="str">
        <f t="shared" ca="1" si="262"/>
        <v>BVSSBX</v>
      </c>
      <c r="C2789">
        <f t="shared" ca="1" si="257"/>
        <v>18</v>
      </c>
      <c r="D2789">
        <f t="shared" ca="1" si="261"/>
        <v>3.4</v>
      </c>
      <c r="E2789">
        <f t="shared" ca="1" si="261"/>
        <v>2.2000000000000002</v>
      </c>
      <c r="F2789">
        <f t="shared" ca="1" si="258"/>
        <v>23</v>
      </c>
      <c r="G2789" s="3" t="str">
        <f t="shared" ca="1" si="259"/>
        <v>JGEGJW\ZTILCEEGX_QF[]BEBXZJGOETOK]KCFGX_]FXDSAEMO]^ZO^JWNBXI[DFJ^VGUYRQC_SBQ_HROL]HMW^VAJXDAXVBV]DSTLWP_VPDSRFOLM[DB_SLEPNGKBW</v>
      </c>
      <c r="H2789" s="1">
        <f t="shared" ca="1" si="260"/>
        <v>38333</v>
      </c>
    </row>
    <row r="2790" spans="1:8" x14ac:dyDescent="0.3">
      <c r="A2790">
        <v>2792</v>
      </c>
      <c r="B2790" t="str">
        <f t="shared" ca="1" si="262"/>
        <v>FTGNBI</v>
      </c>
      <c r="C2790">
        <f t="shared" ca="1" si="257"/>
        <v>21</v>
      </c>
      <c r="D2790">
        <f t="shared" ca="1" si="261"/>
        <v>1.3</v>
      </c>
      <c r="E2790">
        <f t="shared" ca="1" si="261"/>
        <v>3.8</v>
      </c>
      <c r="F2790">
        <f t="shared" ca="1" si="258"/>
        <v>1</v>
      </c>
      <c r="G2790" s="3" t="str">
        <f t="shared" ca="1" si="259"/>
        <v>FVHAADJQADACGQBYZNOLJVXQ[SFY]GRDMJJLSVIGSLZMQJSKPHJSW^DYZZ[VTSM]MBRJ]VONVFS^JTSPOA\ETKNLMJ[UNL[H_SKMPQ_J^FWKWEHE[WNFRRBYXTSBHP</v>
      </c>
      <c r="H2790" s="1">
        <f t="shared" ca="1" si="260"/>
        <v>37218</v>
      </c>
    </row>
    <row r="2791" spans="1:8" x14ac:dyDescent="0.3">
      <c r="A2791">
        <v>2793</v>
      </c>
      <c r="B2791" t="str">
        <f t="shared" ca="1" si="262"/>
        <v>[LLJZI</v>
      </c>
      <c r="C2791">
        <f t="shared" ca="1" si="257"/>
        <v>7</v>
      </c>
      <c r="D2791">
        <f t="shared" ca="1" si="261"/>
        <v>1.1000000000000001</v>
      </c>
      <c r="E2791">
        <f t="shared" ca="1" si="261"/>
        <v>1.7</v>
      </c>
      <c r="F2791">
        <f t="shared" ca="1" si="258"/>
        <v>23</v>
      </c>
      <c r="G2791" s="3" t="str">
        <f t="shared" ca="1" si="259"/>
        <v>\VAU_DNITGHSWMUZA_DZAQIU\XN]IHNQYM\RCRGQVDGXMEQQ_RKQ[\WKDKYVUGLTTT[YOHOLRNVYWUYYGJQTWPWZ^DBREWIMKI[X]]RPLS^AZEN]\FKCLJVC_A\VX\</v>
      </c>
      <c r="H2791" s="1">
        <f t="shared" ca="1" si="260"/>
        <v>40780</v>
      </c>
    </row>
    <row r="2792" spans="1:8" x14ac:dyDescent="0.3">
      <c r="A2792">
        <v>2794</v>
      </c>
      <c r="B2792" t="str">
        <f t="shared" ca="1" si="262"/>
        <v>A^IY\K</v>
      </c>
      <c r="C2792">
        <f t="shared" ca="1" si="257"/>
        <v>17</v>
      </c>
      <c r="D2792">
        <f t="shared" ca="1" si="261"/>
        <v>3.3</v>
      </c>
      <c r="E2792">
        <f t="shared" ca="1" si="261"/>
        <v>3.3</v>
      </c>
      <c r="F2792">
        <f t="shared" ca="1" si="258"/>
        <v>15</v>
      </c>
      <c r="G2792" s="3" t="str">
        <f t="shared" ca="1" si="259"/>
        <v>KOAIZ[P]YUM\EGVGA\M\OCLLHEPJXWY_MEL_B_SJ^CKAAO\NNOUUEPHI]C_DTZZTSR\RVXY_EODT_G]FHJYKTLPK\KIKBU^FK[VGPK]^QFRDF^A^JQLNA]KEVRJ]QV</v>
      </c>
      <c r="H2792" s="1">
        <f t="shared" ca="1" si="260"/>
        <v>40290</v>
      </c>
    </row>
    <row r="2793" spans="1:8" x14ac:dyDescent="0.3">
      <c r="A2793">
        <v>2795</v>
      </c>
      <c r="B2793" t="str">
        <f t="shared" ca="1" si="262"/>
        <v>ZCQPWR</v>
      </c>
      <c r="C2793">
        <f t="shared" ca="1" si="257"/>
        <v>17</v>
      </c>
      <c r="D2793">
        <f t="shared" ca="1" si="261"/>
        <v>1.7</v>
      </c>
      <c r="E2793">
        <f t="shared" ca="1" si="261"/>
        <v>1.7</v>
      </c>
      <c r="F2793">
        <f t="shared" ca="1" si="258"/>
        <v>31</v>
      </c>
      <c r="G2793" s="3" t="str">
        <f t="shared" ca="1" si="259"/>
        <v>HXND]NLCJC]ETLLLVO\FMAYSFBVJTOSRDMJ^HBAEZ]\VS\]D_QNQRAIZFXFIBONW_OTPKWE\YRB\OWJT\_KCWHMP\DWRNQABWUFR\ZYPPOFJQKKJ_JSLK^UTGWADSY</v>
      </c>
      <c r="H2793" s="1">
        <f t="shared" ca="1" si="260"/>
        <v>41106</v>
      </c>
    </row>
    <row r="2794" spans="1:8" x14ac:dyDescent="0.3">
      <c r="A2794">
        <v>2796</v>
      </c>
      <c r="B2794" t="str">
        <f t="shared" ca="1" si="262"/>
        <v>AVDCFC</v>
      </c>
      <c r="C2794">
        <f t="shared" ca="1" si="257"/>
        <v>17</v>
      </c>
      <c r="D2794">
        <f t="shared" ca="1" si="261"/>
        <v>1.1000000000000001</v>
      </c>
      <c r="E2794">
        <f t="shared" ca="1" si="261"/>
        <v>2.4</v>
      </c>
      <c r="F2794">
        <f t="shared" ca="1" si="258"/>
        <v>22</v>
      </c>
      <c r="G2794" s="3" t="str">
        <f t="shared" ca="1" si="259"/>
        <v>AAO\HRBDHJ][BQVSPCZWFP_IB^TOMKJI^ACOJFSTNSS]B]IY[[TS\GMOO\JGJOZPV[BEI[\GFXG_TKU]DZLFIG_BGB]QRABWCLH\ICJHRNYJRCBMQ_AYQ[NT]LXWU_</v>
      </c>
      <c r="H2794" s="1">
        <f t="shared" ca="1" si="260"/>
        <v>37943</v>
      </c>
    </row>
    <row r="2795" spans="1:8" x14ac:dyDescent="0.3">
      <c r="A2795">
        <v>2797</v>
      </c>
      <c r="B2795" t="str">
        <f t="shared" ca="1" si="262"/>
        <v>M_V]ET</v>
      </c>
      <c r="C2795">
        <f t="shared" ca="1" si="257"/>
        <v>13</v>
      </c>
      <c r="D2795">
        <f t="shared" ca="1" si="261"/>
        <v>3.4</v>
      </c>
      <c r="E2795">
        <f t="shared" ca="1" si="261"/>
        <v>2.9</v>
      </c>
      <c r="F2795">
        <f t="shared" ca="1" si="258"/>
        <v>16</v>
      </c>
      <c r="G2795" s="3" t="str">
        <f t="shared" ca="1" si="259"/>
        <v>SEB_GCOFELVARNRHXESOJGQ]J^K^CGIUONCCDPJS\M[\NYZNHWHFTOA_NM^_OEHCZQIENKMKFPOE_SUYWOPUMWYTAEAT[UFTIIRHY[VOBSENS_VHUFCKXMJGYAD]JF</v>
      </c>
      <c r="H2795" s="1">
        <f t="shared" ca="1" si="260"/>
        <v>41845</v>
      </c>
    </row>
    <row r="2796" spans="1:8" x14ac:dyDescent="0.3">
      <c r="A2796">
        <v>2798</v>
      </c>
      <c r="B2796" t="str">
        <f t="shared" ca="1" si="262"/>
        <v>ADFDBR</v>
      </c>
      <c r="C2796">
        <f t="shared" ca="1" si="257"/>
        <v>12</v>
      </c>
      <c r="D2796">
        <f t="shared" ca="1" si="261"/>
        <v>2.9</v>
      </c>
      <c r="E2796">
        <f t="shared" ca="1" si="261"/>
        <v>1.6</v>
      </c>
      <c r="F2796">
        <f t="shared" ca="1" si="258"/>
        <v>18</v>
      </c>
      <c r="G2796" s="3" t="str">
        <f t="shared" ca="1" si="259"/>
        <v>^^BDD_CV_DYWGJI]DAUYNJ\_ANVONCMKVL]A[WRJVKK\FFFI^SYQXJ^XSMQHQY\_^GPV^GY]DW[NAMVBFEQYUASDI]QF[QNQBYXXJAPEIQW^I^MWP_ELGIFS[NFZSG</v>
      </c>
      <c r="H2796" s="1">
        <f t="shared" ca="1" si="260"/>
        <v>38315</v>
      </c>
    </row>
    <row r="2797" spans="1:8" x14ac:dyDescent="0.3">
      <c r="A2797">
        <v>2799</v>
      </c>
      <c r="B2797" t="str">
        <f t="shared" ca="1" si="262"/>
        <v>FDQBCV</v>
      </c>
      <c r="C2797">
        <f t="shared" ca="1" si="257"/>
        <v>19</v>
      </c>
      <c r="D2797">
        <f t="shared" ca="1" si="261"/>
        <v>1.1000000000000001</v>
      </c>
      <c r="E2797">
        <f t="shared" ca="1" si="261"/>
        <v>3.6</v>
      </c>
      <c r="F2797">
        <f t="shared" ca="1" si="258"/>
        <v>29</v>
      </c>
      <c r="G2797" s="3" t="str">
        <f t="shared" ca="1" si="259"/>
        <v>EEHDJNFGJTTJZLTBQZIA\[VIALBQVPKJMD_DC^ANMJOFAO[QGSHTEPYWRMPBIZLFIYK_BNH]M[Q]]WJS\APTHYNJ]RZH^GEKNCRTEWPBKJTUHWVF\Q_]FHGRKISVIE</v>
      </c>
      <c r="H2797" s="1">
        <f t="shared" ca="1" si="260"/>
        <v>42814</v>
      </c>
    </row>
    <row r="2798" spans="1:8" x14ac:dyDescent="0.3">
      <c r="A2798">
        <v>2800</v>
      </c>
      <c r="B2798" t="str">
        <f t="shared" ca="1" si="262"/>
        <v>IN]RQX</v>
      </c>
      <c r="C2798">
        <f t="shared" ca="1" si="257"/>
        <v>20</v>
      </c>
      <c r="D2798">
        <f t="shared" ca="1" si="261"/>
        <v>2.7</v>
      </c>
      <c r="E2798">
        <f t="shared" ca="1" si="261"/>
        <v>3.2</v>
      </c>
      <c r="F2798">
        <f t="shared" ca="1" si="258"/>
        <v>10</v>
      </c>
      <c r="G2798" s="3" t="str">
        <f t="shared" ca="1" si="259"/>
        <v>RYG]XAIBIEVOMRU_HRQKPPOUNYJ]DIEPXIC]SMAYMKNEHCPQLATIPRRBXMSZK]]WJQHHBZGCCWENVYUBNJHJNRJR]\RLK^KTHKAIZKSYCNCVPQJEMTMVBGNMNJNGND</v>
      </c>
      <c r="H2798" s="1">
        <f t="shared" ca="1" si="260"/>
        <v>43034</v>
      </c>
    </row>
    <row r="2799" spans="1:8" x14ac:dyDescent="0.3">
      <c r="A2799">
        <v>2801</v>
      </c>
      <c r="B2799" t="str">
        <f t="shared" ca="1" si="262"/>
        <v>OBAVGY</v>
      </c>
      <c r="C2799">
        <f t="shared" ca="1" si="257"/>
        <v>6</v>
      </c>
      <c r="D2799">
        <f t="shared" ca="1" si="261"/>
        <v>3.9</v>
      </c>
      <c r="E2799">
        <f t="shared" ca="1" si="261"/>
        <v>2.5</v>
      </c>
      <c r="F2799">
        <f t="shared" ca="1" si="258"/>
        <v>27</v>
      </c>
      <c r="G2799" s="3" t="str">
        <f t="shared" ca="1" si="259"/>
        <v>ZTHH]V\UOJ]R\C[NXWRDWMSJWFBXC\DYCUAHWCHLXHB^HK]MXXUPSO_W\\SZJNAMDGWFQFTSFP\RK^LMP]^AFBWD][VTDCHDZXOYESAY\MOM\Y\\]KIQCXRXMDKOEN</v>
      </c>
      <c r="H2799" s="1">
        <f t="shared" ca="1" si="260"/>
        <v>36961</v>
      </c>
    </row>
    <row r="2800" spans="1:8" x14ac:dyDescent="0.3">
      <c r="A2800">
        <v>2802</v>
      </c>
      <c r="B2800" t="str">
        <f t="shared" ca="1" si="262"/>
        <v>S]GIS[</v>
      </c>
      <c r="C2800">
        <f t="shared" ca="1" si="257"/>
        <v>6</v>
      </c>
      <c r="D2800">
        <f t="shared" ca="1" si="261"/>
        <v>2.4</v>
      </c>
      <c r="E2800">
        <f t="shared" ca="1" si="261"/>
        <v>3.1</v>
      </c>
      <c r="F2800">
        <f t="shared" ca="1" si="258"/>
        <v>14</v>
      </c>
      <c r="G2800" s="3" t="str">
        <f t="shared" ca="1" si="259"/>
        <v>DXCJU[OCKYBGAXJ\TLHJDULX^VVBKC[PHWXT]NXCBGUMRWAPZIWOCLNCHRXJKCLI[]KYU]]NIRMXZWMLDDX]RHBBIRTWUMYUBAQK]_\QLRRY^GFMON^PC]Q_XD[_CO</v>
      </c>
      <c r="H2800" s="1">
        <f t="shared" ca="1" si="260"/>
        <v>41707</v>
      </c>
    </row>
    <row r="2801" spans="1:8" x14ac:dyDescent="0.3">
      <c r="A2801">
        <v>2803</v>
      </c>
      <c r="B2801" t="str">
        <f t="shared" ca="1" si="262"/>
        <v>S\\D]X</v>
      </c>
      <c r="C2801">
        <f t="shared" ca="1" si="257"/>
        <v>13</v>
      </c>
      <c r="D2801">
        <f t="shared" ca="1" si="261"/>
        <v>2.9</v>
      </c>
      <c r="E2801">
        <f t="shared" ca="1" si="261"/>
        <v>1.2</v>
      </c>
      <c r="F2801">
        <f t="shared" ca="1" si="258"/>
        <v>31</v>
      </c>
      <c r="G2801" s="3" t="str">
        <f t="shared" ca="1" si="259"/>
        <v>^KZUSCJERKNAEIUSMEJ]MPNPW^ZNFCLMU[WLPN_NNVZEKFWL\WURF^Y]YL_VDIDBD]VWWWM\CWNJNQVCOPK\ZQCTIRIYYCA\ZOXPF\SKXS^EMSVR\ZXRF_BOOZ_POG</v>
      </c>
      <c r="H2801" s="1">
        <f t="shared" ca="1" si="260"/>
        <v>41527</v>
      </c>
    </row>
    <row r="2802" spans="1:8" x14ac:dyDescent="0.3">
      <c r="A2802">
        <v>2804</v>
      </c>
      <c r="B2802" t="str">
        <f t="shared" ca="1" si="262"/>
        <v>H[YMXS</v>
      </c>
      <c r="C2802">
        <f t="shared" ca="1" si="257"/>
        <v>6</v>
      </c>
      <c r="D2802">
        <f t="shared" ca="1" si="261"/>
        <v>1.7</v>
      </c>
      <c r="E2802">
        <f t="shared" ca="1" si="261"/>
        <v>1.5</v>
      </c>
      <c r="F2802">
        <f t="shared" ca="1" si="258"/>
        <v>27</v>
      </c>
      <c r="G2802" s="3" t="str">
        <f t="shared" ca="1" si="259"/>
        <v>SSYSJHOQRAWSLNLIHR_[QSJYHA[Q\PONU\YU\NEIBA]G_]^WW^CJJXX]G^^TZWNSNDLNMWI]U]QIVD]JSL_MEEUDPKIFOH[QPZQMZMQPDGO^SZE]GS]N_I\LYTXMUD</v>
      </c>
      <c r="H2802" s="1">
        <f t="shared" ca="1" si="260"/>
        <v>42176</v>
      </c>
    </row>
    <row r="2803" spans="1:8" x14ac:dyDescent="0.3">
      <c r="A2803">
        <v>2805</v>
      </c>
      <c r="B2803" t="str">
        <f t="shared" ca="1" si="262"/>
        <v>V_[MC^</v>
      </c>
      <c r="C2803">
        <f t="shared" ca="1" si="257"/>
        <v>21</v>
      </c>
      <c r="D2803">
        <f t="shared" ca="1" si="261"/>
        <v>3.7</v>
      </c>
      <c r="E2803">
        <f t="shared" ca="1" si="261"/>
        <v>1.8</v>
      </c>
      <c r="F2803">
        <f t="shared" ca="1" si="258"/>
        <v>34</v>
      </c>
      <c r="G2803" s="3" t="str">
        <f t="shared" ca="1" si="259"/>
        <v>TTZWD[JXYKYXHHFJROVCBSH_EOQIXFAIV[]_\EETDGE\QVLQPTIXREKKBBYWBV_]AP^X_P[SHOVRKHZBQSJUW_EJ]XQQINS\QTSFJXOXJKBWKRUCGNQ^OAQ^XKPOVS</v>
      </c>
      <c r="H2803" s="1">
        <f t="shared" ca="1" si="260"/>
        <v>39863</v>
      </c>
    </row>
    <row r="2804" spans="1:8" x14ac:dyDescent="0.3">
      <c r="A2804">
        <v>2806</v>
      </c>
      <c r="B2804" t="str">
        <f t="shared" ca="1" si="262"/>
        <v>BXFCGF</v>
      </c>
      <c r="C2804">
        <f t="shared" ca="1" si="257"/>
        <v>7</v>
      </c>
      <c r="D2804">
        <f t="shared" ca="1" si="261"/>
        <v>1.8</v>
      </c>
      <c r="E2804">
        <f t="shared" ca="1" si="261"/>
        <v>3.5</v>
      </c>
      <c r="F2804">
        <f t="shared" ca="1" si="258"/>
        <v>41</v>
      </c>
      <c r="G2804" s="3" t="str">
        <f t="shared" ca="1" si="259"/>
        <v>YL[Q[TICSMSMYQ_YOANA\RSAVUPREH\UNMVYHJFSTFDTWRQOYBGZNV^BL]AHECPVU^\G\PS\JTHBZNW___NZRLG]OLEIYQIWEDPX_SO^WO[NO]_^FXNJD^QXMXKQ_D</v>
      </c>
      <c r="H2804" s="1">
        <f t="shared" ca="1" si="260"/>
        <v>38585</v>
      </c>
    </row>
    <row r="2805" spans="1:8" x14ac:dyDescent="0.3">
      <c r="A2805">
        <v>2807</v>
      </c>
      <c r="B2805" t="str">
        <f t="shared" ca="1" si="262"/>
        <v>R_XPQ\</v>
      </c>
      <c r="C2805">
        <f t="shared" ca="1" si="257"/>
        <v>5</v>
      </c>
      <c r="D2805">
        <f t="shared" ca="1" si="261"/>
        <v>1.3</v>
      </c>
      <c r="E2805">
        <f t="shared" ca="1" si="261"/>
        <v>3.3</v>
      </c>
      <c r="F2805">
        <f t="shared" ca="1" si="258"/>
        <v>41</v>
      </c>
      <c r="G2805" s="3" t="str">
        <f t="shared" ca="1" si="259"/>
        <v>LSOOI_ASKYNOIG_JFL]WGVTGKKCQUOBPZAB\QKEB_XV]ZY]FAIONBFIGTMLXYAYHVLDRPVTNOMVVTIDNQM[JOLFXGJ]IEP_C^^UI\]RKEQIRC[D]LXX\[WP\]IWXIO</v>
      </c>
      <c r="H2805" s="1">
        <f t="shared" ca="1" si="260"/>
        <v>39084</v>
      </c>
    </row>
    <row r="2806" spans="1:8" x14ac:dyDescent="0.3">
      <c r="A2806">
        <v>2808</v>
      </c>
      <c r="B2806" t="str">
        <f t="shared" ca="1" si="262"/>
        <v>^_WRTW</v>
      </c>
      <c r="C2806">
        <f t="shared" ca="1" si="257"/>
        <v>18</v>
      </c>
      <c r="D2806">
        <f t="shared" ca="1" si="261"/>
        <v>3.3</v>
      </c>
      <c r="E2806">
        <f t="shared" ca="1" si="261"/>
        <v>1.4</v>
      </c>
      <c r="F2806">
        <f t="shared" ca="1" si="258"/>
        <v>45</v>
      </c>
      <c r="G2806" s="3" t="str">
        <f t="shared" ca="1" si="259"/>
        <v>WCCCLQ_Q_PXWVLTBVND[PXSXNIEMM]E^[WDZSEUGSITNVQULMMM]EDBWYL[C^MAEUAKDYWJNOG^VIOIUVZ]IUTW]VQI[M_JSBMRX\YOYPNOXWSVSENSNP\QVLP^UPS</v>
      </c>
      <c r="H2806" s="1">
        <f t="shared" ca="1" si="260"/>
        <v>37510</v>
      </c>
    </row>
    <row r="2807" spans="1:8" x14ac:dyDescent="0.3">
      <c r="A2807">
        <v>2809</v>
      </c>
      <c r="B2807" t="str">
        <f t="shared" ca="1" si="262"/>
        <v>YYCHVV</v>
      </c>
      <c r="C2807">
        <f t="shared" ca="1" si="257"/>
        <v>11</v>
      </c>
      <c r="D2807">
        <f t="shared" ca="1" si="261"/>
        <v>2.2999999999999998</v>
      </c>
      <c r="E2807">
        <f t="shared" ca="1" si="261"/>
        <v>2.2000000000000002</v>
      </c>
      <c r="F2807">
        <f t="shared" ca="1" si="258"/>
        <v>31</v>
      </c>
      <c r="G2807" s="3" t="str">
        <f t="shared" ca="1" si="259"/>
        <v>HLP^NKATEJAQJVUBR]KLIQFRTBSI]CDYCXX^]O[]XV_EATYGWQBFJTSCXJQK\ZMRHVGKI]IZPYYXWE^PX^AYCIWQ]T]RUGKTZWXAXZLPV\YY\JC^_MUGEXNXEOZZKL</v>
      </c>
      <c r="H2807" s="1">
        <f t="shared" ca="1" si="260"/>
        <v>36783</v>
      </c>
    </row>
    <row r="2808" spans="1:8" x14ac:dyDescent="0.3">
      <c r="A2808">
        <v>2810</v>
      </c>
      <c r="B2808" t="str">
        <f t="shared" ca="1" si="262"/>
        <v>IWAZLJ</v>
      </c>
      <c r="C2808">
        <f t="shared" ca="1" si="257"/>
        <v>7</v>
      </c>
      <c r="D2808">
        <f t="shared" ca="1" si="261"/>
        <v>2.6</v>
      </c>
      <c r="E2808">
        <f t="shared" ca="1" si="261"/>
        <v>2.8</v>
      </c>
      <c r="F2808">
        <f t="shared" ca="1" si="258"/>
        <v>41</v>
      </c>
      <c r="G2808" s="3" t="str">
        <f t="shared" ca="1" si="259"/>
        <v>CCNVZ]VOB]LHHMERXQJ[G^[DAEUZOYSLAHN[ICOQJCBHFUKCVCJQIPBGG]N_RE]\^]JX\\IZDEXXXT^_T_XEQCKFIJMIU^^VTCWV]EHPYO][D\EXI\HCQOFPUOGEEV</v>
      </c>
      <c r="H2808" s="1">
        <f t="shared" ca="1" si="260"/>
        <v>36975</v>
      </c>
    </row>
    <row r="2809" spans="1:8" x14ac:dyDescent="0.3">
      <c r="A2809">
        <v>2811</v>
      </c>
      <c r="B2809" t="str">
        <f t="shared" ca="1" si="262"/>
        <v>FLGQ_U</v>
      </c>
      <c r="C2809">
        <f t="shared" ca="1" si="257"/>
        <v>10</v>
      </c>
      <c r="D2809">
        <f t="shared" ca="1" si="261"/>
        <v>3.6</v>
      </c>
      <c r="E2809">
        <f t="shared" ca="1" si="261"/>
        <v>1.4</v>
      </c>
      <c r="F2809">
        <f t="shared" ca="1" si="258"/>
        <v>45</v>
      </c>
      <c r="G2809" s="3" t="str">
        <f t="shared" ca="1" si="259"/>
        <v>TLNRRFJYBCAUTU\ZK[H_TAL^S_NUB^Y_LNJPPJEDYVZXLF[SAUWD[VX__]IJODRNDZHYRSS[ODFMYYTJZ^\IM]\PHFGKSHPDTB\FTP]\GJCTUL\Y[XSXOLEQJU_FZK</v>
      </c>
      <c r="H2809" s="1">
        <f t="shared" ca="1" si="260"/>
        <v>40462</v>
      </c>
    </row>
    <row r="2810" spans="1:8" x14ac:dyDescent="0.3">
      <c r="A2810">
        <v>2812</v>
      </c>
      <c r="B2810" t="str">
        <f t="shared" ca="1" si="262"/>
        <v>CXWXLH</v>
      </c>
      <c r="C2810">
        <f t="shared" ca="1" si="257"/>
        <v>6</v>
      </c>
      <c r="D2810">
        <f t="shared" ca="1" si="261"/>
        <v>2.1</v>
      </c>
      <c r="E2810">
        <f t="shared" ca="1" si="261"/>
        <v>3.5</v>
      </c>
      <c r="F2810">
        <f t="shared" ca="1" si="258"/>
        <v>1</v>
      </c>
      <c r="G2810" s="3" t="str">
        <f t="shared" ca="1" si="259"/>
        <v>CKQWHAGDLYGHGKDYORFDVGHS\E][^JXQRCWODXL^VAIXWKQXTDCQZ]HRCQ]^SRYEAQSC_O_RO^KLEZHEGKKJAOP\IEXSDA^MEFIRQXNRITKZGVZXYENC_CF^AF[AZF</v>
      </c>
      <c r="H2810" s="1">
        <f t="shared" ca="1" si="260"/>
        <v>39705</v>
      </c>
    </row>
    <row r="2811" spans="1:8" x14ac:dyDescent="0.3">
      <c r="A2811">
        <v>2813</v>
      </c>
      <c r="B2811" t="str">
        <f t="shared" ca="1" si="262"/>
        <v>ZP]O_[</v>
      </c>
      <c r="C2811">
        <f t="shared" ca="1" si="257"/>
        <v>19</v>
      </c>
      <c r="D2811">
        <f t="shared" ca="1" si="261"/>
        <v>2.4</v>
      </c>
      <c r="E2811">
        <f t="shared" ca="1" si="261"/>
        <v>2.2000000000000002</v>
      </c>
      <c r="F2811">
        <f t="shared" ca="1" si="258"/>
        <v>18</v>
      </c>
      <c r="G2811" s="3" t="str">
        <f t="shared" ca="1" si="259"/>
        <v>AHKQXQBMAE^W[\Y]_^RGU\EEVGNQWYGNUQ[N^L]WFX\FXYOK]TOKNTLK\UYPQ^SR]AW_XZYQ\TDTESQDUQ\F^EUPIMSQ]_GCSEJCVSLAQJQHCKYANNIDF\\IAW_CVL</v>
      </c>
      <c r="H2811" s="1">
        <f t="shared" ca="1" si="260"/>
        <v>38630</v>
      </c>
    </row>
    <row r="2812" spans="1:8" x14ac:dyDescent="0.3">
      <c r="A2812">
        <v>2814</v>
      </c>
      <c r="B2812" t="str">
        <f t="shared" ca="1" si="262"/>
        <v>FGGBQR</v>
      </c>
      <c r="C2812">
        <f t="shared" ca="1" si="257"/>
        <v>11</v>
      </c>
      <c r="D2812">
        <f t="shared" ca="1" si="261"/>
        <v>2.6</v>
      </c>
      <c r="E2812">
        <f t="shared" ca="1" si="261"/>
        <v>3.7</v>
      </c>
      <c r="F2812">
        <f t="shared" ca="1" si="258"/>
        <v>38</v>
      </c>
      <c r="G2812" s="3" t="str">
        <f t="shared" ca="1" si="259"/>
        <v>ZDGSDPGGJ]NDWJW]^JOQIXIFEPSFSSXFTW_VYHKUKB^ZZK\TXYCBSEMXKTGRUBDIO]AKXHTWV_\AXIO^]^DYMVUAJCBKDNKQFBKN\CHFYLGKXIPW\^MKKCJ_CGJKTC</v>
      </c>
      <c r="H2812" s="1">
        <f t="shared" ca="1" si="260"/>
        <v>37239</v>
      </c>
    </row>
    <row r="2813" spans="1:8" x14ac:dyDescent="0.3">
      <c r="A2813">
        <v>2815</v>
      </c>
      <c r="B2813" t="str">
        <f t="shared" ca="1" si="262"/>
        <v>DFUSFL</v>
      </c>
      <c r="C2813">
        <f t="shared" ca="1" si="257"/>
        <v>20</v>
      </c>
      <c r="D2813">
        <f t="shared" ca="1" si="261"/>
        <v>3.5</v>
      </c>
      <c r="E2813">
        <f t="shared" ca="1" si="261"/>
        <v>2.5</v>
      </c>
      <c r="F2813">
        <f t="shared" ca="1" si="258"/>
        <v>24</v>
      </c>
      <c r="G2813" s="3" t="str">
        <f t="shared" ca="1" si="259"/>
        <v>DZM_MZ]WNLMQ_^CZ]D[DM\MNZXVGYO[W]FAZWBNHJVT]GTM\S_SIQDBU\UH]IJJQXBMZD\OSOKWL\IXEHWH]YELFRFVMYLRZBUHZPL]TW\HXTBIV_NVHLXUGHR^NVZ</v>
      </c>
      <c r="H2813" s="1">
        <f t="shared" ca="1" si="260"/>
        <v>42405</v>
      </c>
    </row>
    <row r="2814" spans="1:8" x14ac:dyDescent="0.3">
      <c r="A2814">
        <v>2816</v>
      </c>
      <c r="B2814" t="str">
        <f t="shared" ca="1" si="262"/>
        <v>DQRZDV</v>
      </c>
      <c r="C2814">
        <f t="shared" ca="1" si="257"/>
        <v>15</v>
      </c>
      <c r="D2814">
        <f t="shared" ca="1" si="261"/>
        <v>1.9</v>
      </c>
      <c r="E2814">
        <f t="shared" ca="1" si="261"/>
        <v>1.7</v>
      </c>
      <c r="F2814">
        <f t="shared" ca="1" si="258"/>
        <v>31</v>
      </c>
      <c r="G2814" s="3" t="str">
        <f t="shared" ca="1" si="259"/>
        <v>_^_HHBIGUIQLHBDI]I[YMOA]QI]RIR^]QSAHVDK[EVKHT]BOHJDYTPM^WTQQCKIYAS\S^]^BR]J]DENZHMDZEG_BZUNERB_YQGNHTGIQ_WWKBV_EKRTNPSNI^A_]YK</v>
      </c>
      <c r="H2814" s="1">
        <f t="shared" ca="1" si="260"/>
        <v>41102</v>
      </c>
    </row>
    <row r="2815" spans="1:8" x14ac:dyDescent="0.3">
      <c r="A2815">
        <v>2817</v>
      </c>
      <c r="B2815" t="str">
        <f t="shared" ca="1" si="262"/>
        <v>LBZ[JW</v>
      </c>
      <c r="C2815">
        <f t="shared" ca="1" si="257"/>
        <v>17</v>
      </c>
      <c r="D2815">
        <f t="shared" ca="1" si="261"/>
        <v>1.2</v>
      </c>
      <c r="E2815">
        <f t="shared" ca="1" si="261"/>
        <v>3.6</v>
      </c>
      <c r="F2815">
        <f t="shared" ca="1" si="258"/>
        <v>41</v>
      </c>
      <c r="G2815" s="3" t="str">
        <f t="shared" ca="1" si="259"/>
        <v>QRBYJEGWOF[AAMUJMQFCGBGQRQRNBDEBSARLNIBHSQCEXJPGMKHJPMORGO[ORVMZZQFF[MBN_GSNJEYQHZWGM_[^GADCQRNWZTAX^^C]MZRCGAKUJ\PVJWVFK[^[M_</v>
      </c>
      <c r="H2815" s="1">
        <f t="shared" ca="1" si="260"/>
        <v>41129</v>
      </c>
    </row>
    <row r="2816" spans="1:8" x14ac:dyDescent="0.3">
      <c r="A2816">
        <v>2818</v>
      </c>
      <c r="B2816" t="str">
        <f t="shared" ca="1" si="262"/>
        <v>FYLN[M</v>
      </c>
      <c r="C2816">
        <f t="shared" ca="1" si="257"/>
        <v>8</v>
      </c>
      <c r="D2816">
        <f t="shared" ca="1" si="261"/>
        <v>1.7</v>
      </c>
      <c r="E2816">
        <f t="shared" ca="1" si="261"/>
        <v>1.7</v>
      </c>
      <c r="F2816">
        <f t="shared" ca="1" si="258"/>
        <v>11</v>
      </c>
      <c r="G2816" s="3" t="str">
        <f t="shared" ca="1" si="259"/>
        <v>RFDQV]NEWNCLCYIIK^K[DHHLVFT[]^MSWWGPCTYVQWOCRS[]Z]KDHDXDZID[GKHHUIDRO\WXXKDNKO]I\JTI\K[GCIKT]JRJMKO]QST]D^FYIUKA]HB]FHZKYIF]NI</v>
      </c>
      <c r="H2816" s="1">
        <f t="shared" ca="1" si="260"/>
        <v>39911</v>
      </c>
    </row>
    <row r="2817" spans="1:8" x14ac:dyDescent="0.3">
      <c r="A2817">
        <v>2819</v>
      </c>
      <c r="B2817" t="str">
        <f t="shared" ca="1" si="262"/>
        <v>SVPZJQ</v>
      </c>
      <c r="C2817">
        <f t="shared" ca="1" si="257"/>
        <v>15</v>
      </c>
      <c r="D2817">
        <f t="shared" ca="1" si="261"/>
        <v>3.4</v>
      </c>
      <c r="E2817">
        <f t="shared" ca="1" si="261"/>
        <v>1.7</v>
      </c>
      <c r="F2817">
        <f t="shared" ca="1" si="258"/>
        <v>46</v>
      </c>
      <c r="G2817" s="3" t="str">
        <f t="shared" ca="1" si="259"/>
        <v>N\ZRKRWP[WTZQUATXZCNQJSOWN[J[T\AQWZV_KB[FPXU[UDQOTX\VQQDF^FNYLB^[PPUA\SZFJBN\_UXYAUTGD[H]VRRSAAHPXRDIS[GXBOTE\RR\ZEF\WUZDQGYLT</v>
      </c>
      <c r="H2817" s="1">
        <f t="shared" ca="1" si="260"/>
        <v>42599</v>
      </c>
    </row>
    <row r="2818" spans="1:8" x14ac:dyDescent="0.3">
      <c r="A2818">
        <v>2820</v>
      </c>
      <c r="B2818" t="str">
        <f t="shared" ca="1" si="262"/>
        <v>MNLPRC</v>
      </c>
      <c r="C2818">
        <f t="shared" ca="1" si="257"/>
        <v>14</v>
      </c>
      <c r="D2818">
        <f t="shared" ca="1" si="261"/>
        <v>1.8</v>
      </c>
      <c r="E2818">
        <f t="shared" ca="1" si="261"/>
        <v>1.2</v>
      </c>
      <c r="F2818">
        <f t="shared" ca="1" si="258"/>
        <v>7</v>
      </c>
      <c r="G2818" s="3" t="str">
        <f t="shared" ca="1" si="259"/>
        <v>OPTCFXKOO[O[GX[K[Z^DHHZAADFKHIAS_VSGUPGGLFAJKCHJP^\]AOFZBGZYPPXE\TBZW_YWZIKRSQQKBJMZVZ_\ZLZASAZ^^GFWE^PSAG_EPTKL[IIQ_QOG_ADBJ^</v>
      </c>
      <c r="H2818" s="1">
        <f t="shared" ca="1" si="260"/>
        <v>41935</v>
      </c>
    </row>
    <row r="2819" spans="1:8" x14ac:dyDescent="0.3">
      <c r="A2819">
        <v>2821</v>
      </c>
      <c r="B2819" t="str">
        <f t="shared" ca="1" si="262"/>
        <v>PJ\DRM</v>
      </c>
      <c r="C2819">
        <f t="shared" ref="C2819:C2882" ca="1" si="263">RANDBETWEEN(5,21)</f>
        <v>15</v>
      </c>
      <c r="D2819">
        <f t="shared" ca="1" si="261"/>
        <v>2.2999999999999998</v>
      </c>
      <c r="E2819">
        <f t="shared" ca="1" si="261"/>
        <v>1.7</v>
      </c>
      <c r="F2819">
        <f t="shared" ref="F2819:F2882" ca="1" si="264">RANDBETWEEN(1, 50)</f>
        <v>10</v>
      </c>
      <c r="G2819" s="3" t="str">
        <f t="shared" ref="G2819:G2882" ca="1" si="26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WPEUBMVONQRJJZUIE^YUM]]DVLXTTOJUPFTFKAZYLMH\KLZQMOIIWSSJJW[FQUCPJEGHEFCZD[PBWDWHVFK__SQYXSPZFHDHOE\DETKAXOO^WXGIV\OHEMRLRFXV]V</v>
      </c>
      <c r="H2819" s="1">
        <f t="shared" ref="H2819:H2882" ca="1" si="266">DATE(RANDBETWEEN(2000,2020), RANDBETWEEN(1,12), DAY(RANDBETWEEN(1,28)))</f>
        <v>37204</v>
      </c>
    </row>
    <row r="2820" spans="1:8" x14ac:dyDescent="0.3">
      <c r="A2820">
        <v>2822</v>
      </c>
      <c r="B2820" t="str">
        <f t="shared" ca="1" si="262"/>
        <v>U[EBCA</v>
      </c>
      <c r="C2820">
        <f t="shared" ca="1" si="263"/>
        <v>9</v>
      </c>
      <c r="D2820">
        <f t="shared" ca="1" si="261"/>
        <v>2.6</v>
      </c>
      <c r="E2820">
        <f t="shared" ca="1" si="261"/>
        <v>2.4</v>
      </c>
      <c r="F2820">
        <f t="shared" ca="1" si="264"/>
        <v>25</v>
      </c>
      <c r="G2820" s="3" t="str">
        <f t="shared" ca="1" si="265"/>
        <v>_W\ICF]BKVRC]FJEUCUUZS\Y\RDV[LH\GU^JRTXMG[SCKBRKTV\KPBI[VGYO\NSM^\JYYZIEK_PNP\E^NTCX_FEVTXBTEHGOXSIDMFHSKVBQBJYDETWJZ]I[FWKUKS</v>
      </c>
      <c r="H2820" s="1">
        <f t="shared" ca="1" si="266"/>
        <v>44081</v>
      </c>
    </row>
    <row r="2821" spans="1:8" x14ac:dyDescent="0.3">
      <c r="A2821">
        <v>2823</v>
      </c>
      <c r="B2821" t="str">
        <f t="shared" ca="1" si="262"/>
        <v>TFI]EB</v>
      </c>
      <c r="C2821">
        <f t="shared" ca="1" si="263"/>
        <v>15</v>
      </c>
      <c r="D2821">
        <f t="shared" ref="D2821:E2884" ca="1" si="267">RANDBETWEEN(0.5, 3)+RANDBETWEEN(1,9)/10</f>
        <v>3.6</v>
      </c>
      <c r="E2821">
        <f t="shared" ca="1" si="267"/>
        <v>2.8</v>
      </c>
      <c r="F2821">
        <f t="shared" ca="1" si="264"/>
        <v>21</v>
      </c>
      <c r="G2821" s="3" t="str">
        <f t="shared" ca="1" si="265"/>
        <v>N[SN^QT_BN\M\IPCBJJDGYWM[ODMW]KTOEMN[WXROK\WO[OIASBMEIBOLFZKJ]AVRLUTGQ^THVH\HZDEPWVTQ[GOFYGYIAMVF\DLXODIJOA_MDA_QHNQVWM[PGGMZ_</v>
      </c>
      <c r="H2821" s="1">
        <f t="shared" ca="1" si="266"/>
        <v>42170</v>
      </c>
    </row>
    <row r="2822" spans="1:8" x14ac:dyDescent="0.3">
      <c r="A2822">
        <v>2824</v>
      </c>
      <c r="B2822" t="str">
        <f t="shared" ca="1" si="262"/>
        <v>PABWRH</v>
      </c>
      <c r="C2822">
        <f t="shared" ca="1" si="263"/>
        <v>8</v>
      </c>
      <c r="D2822">
        <f t="shared" ca="1" si="267"/>
        <v>1.9</v>
      </c>
      <c r="E2822">
        <f t="shared" ca="1" si="267"/>
        <v>2.5</v>
      </c>
      <c r="F2822">
        <f t="shared" ca="1" si="264"/>
        <v>23</v>
      </c>
      <c r="G2822" s="3" t="str">
        <f t="shared" ca="1" si="265"/>
        <v>OFPCADFQ\Y_\ZJOAC_LSCXQ\QMOZVEAMNP]TJFJQD]VOUKEVQT][KEBS_VXHREWEWKRLCY[VB[ZAXDPVK_YMSPZAKJLSSB_METN[^\[VPTSDAMSXBUZ^KQHS^PP\JB</v>
      </c>
      <c r="H2822" s="1">
        <f t="shared" ca="1" si="266"/>
        <v>39910</v>
      </c>
    </row>
    <row r="2823" spans="1:8" x14ac:dyDescent="0.3">
      <c r="A2823">
        <v>2825</v>
      </c>
      <c r="B2823" t="str">
        <f t="shared" ca="1" si="262"/>
        <v>USJRMV</v>
      </c>
      <c r="C2823">
        <f t="shared" ca="1" si="263"/>
        <v>12</v>
      </c>
      <c r="D2823">
        <f t="shared" ca="1" si="267"/>
        <v>2.5</v>
      </c>
      <c r="E2823">
        <f t="shared" ca="1" si="267"/>
        <v>2.9</v>
      </c>
      <c r="F2823">
        <f t="shared" ca="1" si="264"/>
        <v>31</v>
      </c>
      <c r="G2823" s="3" t="str">
        <f t="shared" ca="1" si="265"/>
        <v>YYHELGH]W_DNA^QOASAHS^VUGTDL]DZK[REPEAMCVHKNMZBNC\RELIJMNF\CD\FA_LZLLTIZ\B[]SWJ_DZS]D\ANXYBHM_LJLPE]WN^O_DKNNO^]]]ZIOLD_S]KULH</v>
      </c>
      <c r="H2823" s="1">
        <f t="shared" ca="1" si="266"/>
        <v>43681</v>
      </c>
    </row>
    <row r="2824" spans="1:8" x14ac:dyDescent="0.3">
      <c r="A2824">
        <v>2826</v>
      </c>
      <c r="B2824" t="str">
        <f t="shared" ca="1" si="262"/>
        <v>RSZWVJ</v>
      </c>
      <c r="C2824">
        <f t="shared" ca="1" si="263"/>
        <v>8</v>
      </c>
      <c r="D2824">
        <f t="shared" ca="1" si="267"/>
        <v>3.1</v>
      </c>
      <c r="E2824">
        <f t="shared" ca="1" si="267"/>
        <v>1.6</v>
      </c>
      <c r="F2824">
        <f t="shared" ca="1" si="264"/>
        <v>40</v>
      </c>
      <c r="G2824" s="3" t="str">
        <f t="shared" ca="1" si="265"/>
        <v>GHZLFIIBTKNZHTAVWWAZLHCUH\NYWRVQER\TCWRJYDCBIP_XQHXUXNPVPQX][TVPYNZGWHNNB\\XRUNRESRGQQTZRU[OFKUXR]WK[TBTFHW]JEUBZDQNEQ_GRTY\]B</v>
      </c>
      <c r="H2824" s="1">
        <f t="shared" ca="1" si="266"/>
        <v>36599</v>
      </c>
    </row>
    <row r="2825" spans="1:8" x14ac:dyDescent="0.3">
      <c r="A2825">
        <v>2827</v>
      </c>
      <c r="B2825" t="str">
        <f t="shared" ca="1" si="262"/>
        <v>QABEFU</v>
      </c>
      <c r="C2825">
        <f t="shared" ca="1" si="263"/>
        <v>8</v>
      </c>
      <c r="D2825">
        <f t="shared" ca="1" si="267"/>
        <v>2.1</v>
      </c>
      <c r="E2825">
        <f t="shared" ca="1" si="267"/>
        <v>3.5</v>
      </c>
      <c r="F2825">
        <f t="shared" ca="1" si="264"/>
        <v>33</v>
      </c>
      <c r="G2825" s="3" t="str">
        <f t="shared" ca="1" si="265"/>
        <v>ATORDJ[JQYRMHQUPCFMBEHHR[_ZWVELSUGLNM\Z_GZUFNMEHVNELL\SUOUM_ULRXMBKOPCVZXIGD^D[GCPROMEAN]RGGHETFTAIOBN^QSHO\WGSB[^QEY\W]ZNCSFT</v>
      </c>
      <c r="H2825" s="1">
        <f t="shared" ca="1" si="266"/>
        <v>37601</v>
      </c>
    </row>
    <row r="2826" spans="1:8" x14ac:dyDescent="0.3">
      <c r="A2826">
        <v>2828</v>
      </c>
      <c r="B2826" t="str">
        <f t="shared" ca="1" si="262"/>
        <v>_LN^OZ</v>
      </c>
      <c r="C2826">
        <f t="shared" ca="1" si="263"/>
        <v>12</v>
      </c>
      <c r="D2826">
        <f t="shared" ca="1" si="267"/>
        <v>3.8</v>
      </c>
      <c r="E2826">
        <f t="shared" ca="1" si="267"/>
        <v>2.4</v>
      </c>
      <c r="F2826">
        <f t="shared" ca="1" si="264"/>
        <v>29</v>
      </c>
      <c r="G2826" s="3" t="str">
        <f t="shared" ca="1" si="265"/>
        <v>AMBYUR\POKKZOSKMP]CEU^FZSXIEXANXYIE[CZGOYVPEISYWAWZZM\GVF[MINZBB^]XVV^PQWQFVOMBTV\AFOM\CRG_]QQFZSLMPA^PCCPNIL[VEQXYMLDMGGLQLVD</v>
      </c>
      <c r="H2826" s="1">
        <f t="shared" ca="1" si="266"/>
        <v>38203</v>
      </c>
    </row>
    <row r="2827" spans="1:8" x14ac:dyDescent="0.3">
      <c r="A2827">
        <v>2829</v>
      </c>
      <c r="B2827" t="str">
        <f t="shared" ca="1" si="262"/>
        <v>_ZY\^R</v>
      </c>
      <c r="C2827">
        <f t="shared" ca="1" si="263"/>
        <v>20</v>
      </c>
      <c r="D2827">
        <f t="shared" ca="1" si="267"/>
        <v>2.1</v>
      </c>
      <c r="E2827">
        <f t="shared" ca="1" si="267"/>
        <v>2.2999999999999998</v>
      </c>
      <c r="F2827">
        <f t="shared" ca="1" si="264"/>
        <v>26</v>
      </c>
      <c r="G2827" s="3" t="str">
        <f t="shared" ca="1" si="265"/>
        <v>VS\UPKKVGHGULZCYKQXQMOEPEFC^[SGR^FRGNWTLZ^^\I[[TFENZ\MS\^EHIH_[_CCJIMMP_JO_ZOHZ[RLVVTJFJU]J[]ZDMA[HI[WTAYMMJ_ETZHS_BY^RY_EX[JO</v>
      </c>
      <c r="H2827" s="1">
        <f t="shared" ca="1" si="266"/>
        <v>40638</v>
      </c>
    </row>
    <row r="2828" spans="1:8" x14ac:dyDescent="0.3">
      <c r="A2828">
        <v>2830</v>
      </c>
      <c r="B2828" t="str">
        <f t="shared" ca="1" si="262"/>
        <v>ZW\QRI</v>
      </c>
      <c r="C2828">
        <f t="shared" ca="1" si="263"/>
        <v>13</v>
      </c>
      <c r="D2828">
        <f t="shared" ca="1" si="267"/>
        <v>3.4</v>
      </c>
      <c r="E2828">
        <f t="shared" ca="1" si="267"/>
        <v>3.9</v>
      </c>
      <c r="F2828">
        <f t="shared" ca="1" si="264"/>
        <v>1</v>
      </c>
      <c r="G2828" s="3" t="str">
        <f t="shared" ca="1" si="265"/>
        <v>FDEQYFFOKUNRCTG^JYDVMI]V]R[EMDZ_ZSAWTWLAWLQJSB_RRWVZQUNJBCLTWSBVKQUUSH[][ERDQFNWP_XHQ_HS][DQNBGPONW]E]FLKHFIIGD_^[DJAE_OPG^PWB</v>
      </c>
      <c r="H2828" s="1">
        <f t="shared" ca="1" si="266"/>
        <v>39149</v>
      </c>
    </row>
    <row r="2829" spans="1:8" x14ac:dyDescent="0.3">
      <c r="A2829">
        <v>2831</v>
      </c>
      <c r="B2829" t="str">
        <f t="shared" ca="1" si="262"/>
        <v>JPUY^I</v>
      </c>
      <c r="C2829">
        <f t="shared" ca="1" si="263"/>
        <v>14</v>
      </c>
      <c r="D2829">
        <f t="shared" ca="1" si="267"/>
        <v>1.4</v>
      </c>
      <c r="E2829">
        <f t="shared" ca="1" si="267"/>
        <v>1.9</v>
      </c>
      <c r="F2829">
        <f t="shared" ca="1" si="264"/>
        <v>7</v>
      </c>
      <c r="G2829" s="3" t="str">
        <f t="shared" ca="1" si="265"/>
        <v>^[TXI_RYL_UIZCEGFAZXVYSLLRCPAYPT\EVKG\J[RQWJB_OG]JO^IVHJLNBEYEFBZLMS[RIDCWUUJUT]N^_IC]][[^_Q]TFEOYX[PU_TULAJPZQGOJIXWZMLIOZKOI</v>
      </c>
      <c r="H2829" s="1">
        <f t="shared" ca="1" si="266"/>
        <v>40233</v>
      </c>
    </row>
    <row r="2830" spans="1:8" x14ac:dyDescent="0.3">
      <c r="A2830">
        <v>2832</v>
      </c>
      <c r="B2830" t="str">
        <f t="shared" ca="1" si="262"/>
        <v>[HPREJ</v>
      </c>
      <c r="C2830">
        <f t="shared" ca="1" si="263"/>
        <v>6</v>
      </c>
      <c r="D2830">
        <f t="shared" ca="1" si="267"/>
        <v>3.4</v>
      </c>
      <c r="E2830">
        <f t="shared" ca="1" si="267"/>
        <v>1.2</v>
      </c>
      <c r="F2830">
        <f t="shared" ca="1" si="264"/>
        <v>47</v>
      </c>
      <c r="G2830" s="3" t="str">
        <f t="shared" ca="1" si="265"/>
        <v>HR\XUPCB_[CLZ]TLKUML]ZKZKKPGUCMEGEDZC\A[RTTLFKBJHAKKNJYS[QTH^J]VOPWA[DXM^PX]UUAQ\QV^TWLRA\YDB]SGKGTXGY\AYJIUGNHK[KAWAKH[PKVU__</v>
      </c>
      <c r="H2830" s="1">
        <f t="shared" ca="1" si="266"/>
        <v>42311</v>
      </c>
    </row>
    <row r="2831" spans="1:8" x14ac:dyDescent="0.3">
      <c r="A2831">
        <v>2833</v>
      </c>
      <c r="B2831" t="str">
        <f t="shared" ca="1" si="262"/>
        <v>M\B_^P</v>
      </c>
      <c r="C2831">
        <f t="shared" ca="1" si="263"/>
        <v>13</v>
      </c>
      <c r="D2831">
        <f t="shared" ca="1" si="267"/>
        <v>2.2000000000000002</v>
      </c>
      <c r="E2831">
        <f t="shared" ca="1" si="267"/>
        <v>2.1</v>
      </c>
      <c r="F2831">
        <f t="shared" ca="1" si="264"/>
        <v>49</v>
      </c>
      <c r="G2831" s="3" t="str">
        <f t="shared" ca="1" si="265"/>
        <v>LH\[NHV^^BPAMAZI_OQWEJ\NGHLWRIQGRTYB[YEBV]FPIFDRB^GDMUURQHUGRG_WMA\_JXAORIRO\X][JKSTNYHOHW[GNSLC]G[YIBCF\MQKULSOJ^\GESASKYRATM</v>
      </c>
      <c r="H2831" s="1">
        <f t="shared" ca="1" si="266"/>
        <v>36800</v>
      </c>
    </row>
    <row r="2832" spans="1:8" x14ac:dyDescent="0.3">
      <c r="A2832">
        <v>2834</v>
      </c>
      <c r="B2832" t="str">
        <f t="shared" ca="1" si="262"/>
        <v>CFCK^E</v>
      </c>
      <c r="C2832">
        <f t="shared" ca="1" si="263"/>
        <v>15</v>
      </c>
      <c r="D2832">
        <f t="shared" ca="1" si="267"/>
        <v>1.5</v>
      </c>
      <c r="E2832">
        <f t="shared" ca="1" si="267"/>
        <v>1.1000000000000001</v>
      </c>
      <c r="F2832">
        <f t="shared" ca="1" si="264"/>
        <v>32</v>
      </c>
      <c r="G2832" s="3" t="str">
        <f t="shared" ca="1" si="265"/>
        <v>IAUGCU[^YFXNBCRZA[IMTQHXZOTISA[HBPRKUWISICK\_QCDQLLBMS]ARL[LCEVHSUROZNFG_QFUDCWYBPVSLQ[Z\PP^_^ZTGS^VUUNQXTLERMBCPQJCKRBYID\BVH</v>
      </c>
      <c r="H2832" s="1">
        <f t="shared" ca="1" si="266"/>
        <v>42972</v>
      </c>
    </row>
    <row r="2833" spans="1:8" x14ac:dyDescent="0.3">
      <c r="A2833">
        <v>2835</v>
      </c>
      <c r="B2833" t="str">
        <f t="shared" ca="1" si="262"/>
        <v>BERUI]</v>
      </c>
      <c r="C2833">
        <f t="shared" ca="1" si="263"/>
        <v>6</v>
      </c>
      <c r="D2833">
        <f t="shared" ca="1" si="267"/>
        <v>3.4</v>
      </c>
      <c r="E2833">
        <f t="shared" ca="1" si="267"/>
        <v>2.5</v>
      </c>
      <c r="F2833">
        <f t="shared" ca="1" si="264"/>
        <v>48</v>
      </c>
      <c r="G2833" s="3" t="str">
        <f t="shared" ca="1" si="265"/>
        <v>ZZ^R^X[AHIO]TCH]ZF_]VNSDASPASHHJQ_[VJCXBOG_RDRJZUX_R]XTIXNKX^X]LEGWS\RUWN^CVRLKVLMR[JWVNZQRXI]YTNF\HN]^DAQCJAVVVDA[IWIQ\E_GNJD</v>
      </c>
      <c r="H2833" s="1">
        <f t="shared" ca="1" si="266"/>
        <v>43967</v>
      </c>
    </row>
    <row r="2834" spans="1:8" x14ac:dyDescent="0.3">
      <c r="A2834">
        <v>2836</v>
      </c>
      <c r="B2834" t="str">
        <f t="shared" ca="1" si="262"/>
        <v>MYPYV]</v>
      </c>
      <c r="C2834">
        <f t="shared" ca="1" si="263"/>
        <v>17</v>
      </c>
      <c r="D2834">
        <f t="shared" ca="1" si="267"/>
        <v>3.5</v>
      </c>
      <c r="E2834">
        <f t="shared" ca="1" si="267"/>
        <v>2.7</v>
      </c>
      <c r="F2834">
        <f t="shared" ca="1" si="264"/>
        <v>24</v>
      </c>
      <c r="G2834" s="3" t="str">
        <f t="shared" ca="1" si="265"/>
        <v>]XAJC]TFARB\UCQWTTQMZLS_RJXIDBLLAO\NRXZXG_TCZCAAU_JI]CSS_SQ\AAVIABX]PKIVJ_AV[J[MEE[ZFTSAZXA^THMRGIESQTLO^KOVK^_JAADNJVNPC[SG\\</v>
      </c>
      <c r="H2834" s="1">
        <f t="shared" ca="1" si="266"/>
        <v>37776</v>
      </c>
    </row>
    <row r="2835" spans="1:8" x14ac:dyDescent="0.3">
      <c r="A2835">
        <v>2837</v>
      </c>
      <c r="B2835" t="str">
        <f t="shared" ca="1" si="262"/>
        <v>BKW[J_</v>
      </c>
      <c r="C2835">
        <f t="shared" ca="1" si="263"/>
        <v>11</v>
      </c>
      <c r="D2835">
        <f t="shared" ca="1" si="267"/>
        <v>3.3</v>
      </c>
      <c r="E2835">
        <f t="shared" ca="1" si="267"/>
        <v>3.2</v>
      </c>
      <c r="F2835">
        <f t="shared" ca="1" si="264"/>
        <v>17</v>
      </c>
      <c r="G2835" s="3" t="str">
        <f t="shared" ca="1" si="265"/>
        <v>R\XG[XYIRC\IANUVH[_KZUBW[Y\OTX]NEX\JL_BNNATX\HO^NAC\JKCGSPUSRIGE\KTZZJTEMGZGNGAOUTFVXBG\JWLCR]BPE\CXTTHHEHVFIYM]QOP_KXMZXMOQWK</v>
      </c>
      <c r="H2835" s="1">
        <f t="shared" ca="1" si="266"/>
        <v>37512</v>
      </c>
    </row>
    <row r="2836" spans="1:8" x14ac:dyDescent="0.3">
      <c r="A2836">
        <v>2838</v>
      </c>
      <c r="B2836" t="str">
        <f t="shared" ca="1" si="262"/>
        <v>_XL\FG</v>
      </c>
      <c r="C2836">
        <f t="shared" ca="1" si="263"/>
        <v>15</v>
      </c>
      <c r="D2836">
        <f t="shared" ca="1" si="267"/>
        <v>3.6</v>
      </c>
      <c r="E2836">
        <f t="shared" ca="1" si="267"/>
        <v>3.3</v>
      </c>
      <c r="F2836">
        <f t="shared" ca="1" si="264"/>
        <v>27</v>
      </c>
      <c r="G2836" s="3" t="str">
        <f t="shared" ca="1" si="265"/>
        <v>XOUZJXXVB\VGX[]FFYN[TGVRVMJOA^CK[DPE\MFFLYJ[R_NXR_W^M^Y_LZQYSORYBGEF\IDHGP_W]_UBZZEGX\[OZYB[IPLL^WNHOISNUEKDE_K[SSEG[ZSQXBJUPG</v>
      </c>
      <c r="H2836" s="1">
        <f t="shared" ca="1" si="266"/>
        <v>40320</v>
      </c>
    </row>
    <row r="2837" spans="1:8" x14ac:dyDescent="0.3">
      <c r="A2837">
        <v>2839</v>
      </c>
      <c r="B2837" t="str">
        <f t="shared" ca="1" si="262"/>
        <v>]G\HXP</v>
      </c>
      <c r="C2837">
        <f t="shared" ca="1" si="263"/>
        <v>21</v>
      </c>
      <c r="D2837">
        <f t="shared" ca="1" si="267"/>
        <v>3.5</v>
      </c>
      <c r="E2837">
        <f t="shared" ca="1" si="267"/>
        <v>3.4</v>
      </c>
      <c r="F2837">
        <f t="shared" ca="1" si="264"/>
        <v>16</v>
      </c>
      <c r="G2837" s="3" t="str">
        <f t="shared" ca="1" si="265"/>
        <v>CWYFRQ\IPGXMJDG\JIPTO^DWNEGOL]YZZBITQP]\PSIMFRHXX_KBYZQBEY[NKMHFCYPDG\_]CY^VUU_DXML^QJP[^_ELGKPMH^KAAAAHXSQ[IUUW_S[XAH[IRRROKX</v>
      </c>
      <c r="H2837" s="1">
        <f t="shared" ca="1" si="266"/>
        <v>44185</v>
      </c>
    </row>
    <row r="2838" spans="1:8" x14ac:dyDescent="0.3">
      <c r="A2838">
        <v>2840</v>
      </c>
      <c r="B2838" t="str">
        <f t="shared" ca="1" si="262"/>
        <v>HNNQG]</v>
      </c>
      <c r="C2838">
        <f t="shared" ca="1" si="263"/>
        <v>17</v>
      </c>
      <c r="D2838">
        <f t="shared" ca="1" si="267"/>
        <v>2.8</v>
      </c>
      <c r="E2838">
        <f t="shared" ca="1" si="267"/>
        <v>3.9</v>
      </c>
      <c r="F2838">
        <f t="shared" ca="1" si="264"/>
        <v>19</v>
      </c>
      <c r="G2838" s="3" t="str">
        <f t="shared" ca="1" si="265"/>
        <v>H]HANWODUY^OIWDFKQBURYQOHZ\ZKJIEXKWRGZPH[NOXA]_VJ^SVTC^BK]WOUJNP]M[ACPB[L_STSCQ^^IMBHCGPYGFCSDBLQXHCR[YZNTXWKK]UOR[CRRSHYUTKED</v>
      </c>
      <c r="H2838" s="1">
        <f t="shared" ca="1" si="266"/>
        <v>38457</v>
      </c>
    </row>
    <row r="2839" spans="1:8" x14ac:dyDescent="0.3">
      <c r="A2839">
        <v>2841</v>
      </c>
      <c r="B2839" t="str">
        <f t="shared" ca="1" si="262"/>
        <v>OEZMAS</v>
      </c>
      <c r="C2839">
        <f t="shared" ca="1" si="263"/>
        <v>20</v>
      </c>
      <c r="D2839">
        <f t="shared" ca="1" si="267"/>
        <v>1.8</v>
      </c>
      <c r="E2839">
        <f t="shared" ca="1" si="267"/>
        <v>3.3</v>
      </c>
      <c r="F2839">
        <f t="shared" ca="1" si="264"/>
        <v>50</v>
      </c>
      <c r="G2839" s="3" t="str">
        <f t="shared" ca="1" si="265"/>
        <v>OFXAOJSQV]XD_FGU\UQQPAMIXTENQ][[ZCNSITNYA^Z^AJLUWCP\O^GC_E[[LFYGBVIGKDEPSYQHIMZE]FT_WOADOGGY^HYUNBBADDKJKAMPU_ZGVQ]FS_EOO[EXC]</v>
      </c>
      <c r="H2839" s="1">
        <f t="shared" ca="1" si="266"/>
        <v>37503</v>
      </c>
    </row>
    <row r="2840" spans="1:8" x14ac:dyDescent="0.3">
      <c r="A2840">
        <v>2842</v>
      </c>
      <c r="B2840" t="str">
        <f t="shared" ca="1" si="262"/>
        <v>ZECJZE</v>
      </c>
      <c r="C2840">
        <f t="shared" ca="1" si="263"/>
        <v>8</v>
      </c>
      <c r="D2840">
        <f t="shared" ca="1" si="267"/>
        <v>2.2999999999999998</v>
      </c>
      <c r="E2840">
        <f t="shared" ca="1" si="267"/>
        <v>2.6</v>
      </c>
      <c r="F2840">
        <f t="shared" ca="1" si="264"/>
        <v>45</v>
      </c>
      <c r="G2840" s="3" t="str">
        <f t="shared" ca="1" si="265"/>
        <v>QWYRKR[JETEGOCBDTWWKJ^ONE^L_NM^]KWAWISVMS\CSWGXJF[WN]B]IQ_USPRVKTFOFZ^O_BIG^XXBQQSWYG^[KS\I\F[UZZJRFV\ZQ_LLTPLNCMFUSYTZH]CCM]B</v>
      </c>
      <c r="H2840" s="1">
        <f t="shared" ca="1" si="266"/>
        <v>41218</v>
      </c>
    </row>
    <row r="2841" spans="1:8" x14ac:dyDescent="0.3">
      <c r="A2841">
        <v>2843</v>
      </c>
      <c r="B2841" t="str">
        <f t="shared" ca="1" si="262"/>
        <v>LHVEVD</v>
      </c>
      <c r="C2841">
        <f t="shared" ca="1" si="263"/>
        <v>18</v>
      </c>
      <c r="D2841">
        <f t="shared" ca="1" si="267"/>
        <v>1.7</v>
      </c>
      <c r="E2841">
        <f t="shared" ca="1" si="267"/>
        <v>1.1000000000000001</v>
      </c>
      <c r="F2841">
        <f t="shared" ca="1" si="264"/>
        <v>13</v>
      </c>
      <c r="G2841" s="3" t="str">
        <f t="shared" ca="1" si="265"/>
        <v>ZO\JUYN]][OBY[NLVMNL]MHW\QMGIVEINJCB\OBH_\WQFENCL^DY\EYWTQMPMLYGVHW]DNCD^DUDUBH_IEGPNMLX_LPESE]HYGGZ[[U[BTKNLFAMU[]\L]ZKRTAR_C</v>
      </c>
      <c r="H2841" s="1">
        <f t="shared" ca="1" si="266"/>
        <v>39222</v>
      </c>
    </row>
    <row r="2842" spans="1:8" x14ac:dyDescent="0.3">
      <c r="A2842">
        <v>2844</v>
      </c>
      <c r="B2842" t="str">
        <f t="shared" ca="1" si="262"/>
        <v>BNF\GZ</v>
      </c>
      <c r="C2842">
        <f t="shared" ca="1" si="263"/>
        <v>10</v>
      </c>
      <c r="D2842">
        <f t="shared" ca="1" si="267"/>
        <v>1.9</v>
      </c>
      <c r="E2842">
        <f t="shared" ca="1" si="267"/>
        <v>1.1000000000000001</v>
      </c>
      <c r="F2842">
        <f t="shared" ca="1" si="264"/>
        <v>7</v>
      </c>
      <c r="G2842" s="3" t="str">
        <f t="shared" ca="1" si="265"/>
        <v>DXCC^_TERTTPGJSALV]G]JFENMC\OR]PABXRHTIHB_LWSLVYHSTN\GIYNHKTXKM_AQ^SVJQN_RUFDODIM\ILLDLEFUDTMJA[MCGGGENXXS__S\YX_J]Y[F\HFMM\D^</v>
      </c>
      <c r="H2842" s="1">
        <f t="shared" ca="1" si="266"/>
        <v>44057</v>
      </c>
    </row>
    <row r="2843" spans="1:8" x14ac:dyDescent="0.3">
      <c r="A2843">
        <v>2845</v>
      </c>
      <c r="B2843" t="str">
        <f t="shared" ca="1" si="262"/>
        <v>SJ___V</v>
      </c>
      <c r="C2843">
        <f t="shared" ca="1" si="263"/>
        <v>8</v>
      </c>
      <c r="D2843">
        <f t="shared" ca="1" si="267"/>
        <v>3.1</v>
      </c>
      <c r="E2843">
        <f t="shared" ca="1" si="267"/>
        <v>2.7</v>
      </c>
      <c r="F2843">
        <f t="shared" ca="1" si="264"/>
        <v>45</v>
      </c>
      <c r="G2843" s="3" t="str">
        <f t="shared" ca="1" si="265"/>
        <v>JLB_FYDQKHWJ\]]TRTDMYQCG[I[JJ^HXLQPCLHAVS[YOH[]RONUR_PZFUHF\N_SESYLLO\THR[H^YZAQFMJQUNPKMPJXM[JQJE[^UCSTVDWVRSC\VWTV][\\LQSLFX</v>
      </c>
      <c r="H2843" s="1">
        <f t="shared" ca="1" si="266"/>
        <v>43591</v>
      </c>
    </row>
    <row r="2844" spans="1:8" x14ac:dyDescent="0.3">
      <c r="A2844">
        <v>2846</v>
      </c>
      <c r="B2844" t="str">
        <f t="shared" ref="B2844:B2907" ca="1" si="268">CONCATENATE(CHAR(RANDBETWEEN(65,95)),CHAR(RANDBETWEEN(65,95)),CHAR(RANDBETWEEN(65,95)),CHAR(RANDBETWEEN(65,95)),CHAR(RANDBETWEEN(65,95)),CHAR(RANDBETWEEN(65,95)))</f>
        <v>ROAKDH</v>
      </c>
      <c r="C2844">
        <f t="shared" ca="1" si="263"/>
        <v>20</v>
      </c>
      <c r="D2844">
        <f t="shared" ca="1" si="267"/>
        <v>3.2</v>
      </c>
      <c r="E2844">
        <f t="shared" ca="1" si="267"/>
        <v>3.6</v>
      </c>
      <c r="F2844">
        <f t="shared" ca="1" si="264"/>
        <v>6</v>
      </c>
      <c r="G2844" s="3" t="str">
        <f t="shared" ca="1" si="265"/>
        <v>_]Q^GG\CJQXRINAYUKP]CHZ\HD]DSALF_KLRCNIQ^P^IKON\A\NCBKGZSA]FA\K^GX]_\MSY[MBJXFLSCGVVEP\\PJSGTRWTFZW\U^ZSYOLTD\JRWWDOZFI\TQSATP</v>
      </c>
      <c r="H2844" s="1">
        <f t="shared" ca="1" si="266"/>
        <v>40416</v>
      </c>
    </row>
    <row r="2845" spans="1:8" x14ac:dyDescent="0.3">
      <c r="A2845">
        <v>2847</v>
      </c>
      <c r="B2845" t="str">
        <f t="shared" ca="1" si="268"/>
        <v>XTZWMH</v>
      </c>
      <c r="C2845">
        <f t="shared" ca="1" si="263"/>
        <v>17</v>
      </c>
      <c r="D2845">
        <f t="shared" ca="1" si="267"/>
        <v>3.2</v>
      </c>
      <c r="E2845">
        <f t="shared" ca="1" si="267"/>
        <v>1.2</v>
      </c>
      <c r="F2845">
        <f t="shared" ca="1" si="264"/>
        <v>39</v>
      </c>
      <c r="G2845" s="3" t="str">
        <f t="shared" ca="1" si="265"/>
        <v>A\FLJ]JLWC^SZSFOQCNODOIAKJDAI__TEW^UQV]^^N\BXNUXP][\HKBY^QUXEBVUCOHNORQ^CT_MBU_X\IASXT_IHKETKPER\O]XRQZLIBO^MRSVXMTNFCXGPNPD\X</v>
      </c>
      <c r="H2845" s="1">
        <f t="shared" ca="1" si="266"/>
        <v>44022</v>
      </c>
    </row>
    <row r="2846" spans="1:8" x14ac:dyDescent="0.3">
      <c r="A2846">
        <v>2848</v>
      </c>
      <c r="B2846" t="str">
        <f t="shared" ca="1" si="268"/>
        <v>JNZHLM</v>
      </c>
      <c r="C2846">
        <f t="shared" ca="1" si="263"/>
        <v>19</v>
      </c>
      <c r="D2846">
        <f t="shared" ca="1" si="267"/>
        <v>3.1</v>
      </c>
      <c r="E2846">
        <f t="shared" ca="1" si="267"/>
        <v>1.9</v>
      </c>
      <c r="F2846">
        <f t="shared" ca="1" si="264"/>
        <v>16</v>
      </c>
      <c r="G2846" s="3" t="str">
        <f t="shared" ca="1" si="265"/>
        <v>Y]KXQJE]QYZHTOL^HXWIGPGZENPEQFLOFMFQ^IQOBP]QWY^MLVI_RNZ[_L^RGE^R^HD\GQZIEZPNDH_RSASGXII\MNM[XI^\^KBUD[XYIJJCIJMLFPAHSHZJ\[AXBP</v>
      </c>
      <c r="H2846" s="1">
        <f t="shared" ca="1" si="266"/>
        <v>36731</v>
      </c>
    </row>
    <row r="2847" spans="1:8" x14ac:dyDescent="0.3">
      <c r="A2847">
        <v>2849</v>
      </c>
      <c r="B2847" t="str">
        <f t="shared" ca="1" si="268"/>
        <v>COLXTH</v>
      </c>
      <c r="C2847">
        <f t="shared" ca="1" si="263"/>
        <v>11</v>
      </c>
      <c r="D2847">
        <f t="shared" ca="1" si="267"/>
        <v>3.7</v>
      </c>
      <c r="E2847">
        <f t="shared" ca="1" si="267"/>
        <v>2.6</v>
      </c>
      <c r="F2847">
        <f t="shared" ca="1" si="264"/>
        <v>46</v>
      </c>
      <c r="G2847" s="3" t="str">
        <f t="shared" ca="1" si="265"/>
        <v>L\_[DDMIXZMAYAGDVQ\JINXCKRIKJ\OBSTO[SNIVP]G]OZJL^YA^YTTPJYZFIMGHANGOAO_SPYHU]BYRFKXQ]PZIUBJWMTNSBDTCVQ]TLX_FGMXW^\N\^P]JAUU^IT</v>
      </c>
      <c r="H2847" s="1">
        <f t="shared" ca="1" si="266"/>
        <v>39650</v>
      </c>
    </row>
    <row r="2848" spans="1:8" x14ac:dyDescent="0.3">
      <c r="A2848">
        <v>2850</v>
      </c>
      <c r="B2848" t="str">
        <f t="shared" ca="1" si="268"/>
        <v>EOKE[X</v>
      </c>
      <c r="C2848">
        <f t="shared" ca="1" si="263"/>
        <v>6</v>
      </c>
      <c r="D2848">
        <f t="shared" ca="1" si="267"/>
        <v>1.6</v>
      </c>
      <c r="E2848">
        <f t="shared" ca="1" si="267"/>
        <v>2.1</v>
      </c>
      <c r="F2848">
        <f t="shared" ca="1" si="264"/>
        <v>49</v>
      </c>
      <c r="G2848" s="3" t="str">
        <f t="shared" ca="1" si="265"/>
        <v>XGIBFAU__O[WD\ERZXAGSEWSLHVWHGMIGEAZDIN\]\V[T[PCXHXWHIHB_YFZOZPDTS]QYWZD\VSAYO\JCDVIRTM_BSF\B[TOW_M\YTHHZDPCUSHK[LFUX^F^]DZGPB</v>
      </c>
      <c r="H2848" s="1">
        <f t="shared" ca="1" si="266"/>
        <v>43673</v>
      </c>
    </row>
    <row r="2849" spans="1:8" x14ac:dyDescent="0.3">
      <c r="A2849">
        <v>2851</v>
      </c>
      <c r="B2849" t="str">
        <f t="shared" ca="1" si="268"/>
        <v>[D_CSL</v>
      </c>
      <c r="C2849">
        <f t="shared" ca="1" si="263"/>
        <v>15</v>
      </c>
      <c r="D2849">
        <f t="shared" ca="1" si="267"/>
        <v>3.8</v>
      </c>
      <c r="E2849">
        <f t="shared" ca="1" si="267"/>
        <v>1.2</v>
      </c>
      <c r="F2849">
        <f t="shared" ca="1" si="264"/>
        <v>46</v>
      </c>
      <c r="G2849" s="3" t="str">
        <f t="shared" ca="1" si="265"/>
        <v>ULRMBCYKWUZWYPQCGLSPZGB^SLIJMALBL[PGMUVPXQDDZ_SO\J_EWFHKG]DHQKU[XXL\AOQ]_UJU]UI\CEYMWG\UFJYBEQWVFHRXZVTG_OUWLMEP^RYCZJGXB\[XIX</v>
      </c>
      <c r="H2849" s="1">
        <f t="shared" ca="1" si="266"/>
        <v>38496</v>
      </c>
    </row>
    <row r="2850" spans="1:8" x14ac:dyDescent="0.3">
      <c r="A2850">
        <v>2852</v>
      </c>
      <c r="B2850" t="str">
        <f t="shared" ca="1" si="268"/>
        <v>OADS\G</v>
      </c>
      <c r="C2850">
        <f t="shared" ca="1" si="263"/>
        <v>13</v>
      </c>
      <c r="D2850">
        <f t="shared" ca="1" si="267"/>
        <v>1.5</v>
      </c>
      <c r="E2850">
        <f t="shared" ca="1" si="267"/>
        <v>2.5</v>
      </c>
      <c r="F2850">
        <f t="shared" ca="1" si="264"/>
        <v>40</v>
      </c>
      <c r="G2850" s="3" t="str">
        <f t="shared" ca="1" si="265"/>
        <v>S_QBISK\YHH_HKA_\PBVIJ]PE^WAOJNLIBWJPHOF_ZGK\OB]OYRV_XPYOE[ERNCFK\[RYA_QGELBVUVWS[CFDXFRGD\]]MORLGGEM^CPRR[TQFSWBXVNC]ENSQSYU]</v>
      </c>
      <c r="H2850" s="1">
        <f t="shared" ca="1" si="266"/>
        <v>36882</v>
      </c>
    </row>
    <row r="2851" spans="1:8" x14ac:dyDescent="0.3">
      <c r="A2851">
        <v>2853</v>
      </c>
      <c r="B2851" t="str">
        <f t="shared" ca="1" si="268"/>
        <v>BDXFZD</v>
      </c>
      <c r="C2851">
        <f t="shared" ca="1" si="263"/>
        <v>13</v>
      </c>
      <c r="D2851">
        <f t="shared" ca="1" si="267"/>
        <v>2.1</v>
      </c>
      <c r="E2851">
        <f t="shared" ca="1" si="267"/>
        <v>3.3</v>
      </c>
      <c r="F2851">
        <f t="shared" ca="1" si="264"/>
        <v>8</v>
      </c>
      <c r="G2851" s="3" t="str">
        <f t="shared" ca="1" si="265"/>
        <v>AY[T^RVJAY[G]ZSZAYF[_E[ZQ\]QCR^PWTHTZKO\^SZVXCV[T]]IQ\]WJI[\RBWYYRGW_[KBGQA[WSJVKH[BFG]LCSAV\MSKQRN_BNOGODRM\I[]NEUTPGPIU^PUEM</v>
      </c>
      <c r="H2851" s="1">
        <f t="shared" ca="1" si="266"/>
        <v>40879</v>
      </c>
    </row>
    <row r="2852" spans="1:8" x14ac:dyDescent="0.3">
      <c r="A2852">
        <v>2854</v>
      </c>
      <c r="B2852" t="str">
        <f t="shared" ca="1" si="268"/>
        <v>FMAQ]G</v>
      </c>
      <c r="C2852">
        <f t="shared" ca="1" si="263"/>
        <v>15</v>
      </c>
      <c r="D2852">
        <f t="shared" ca="1" si="267"/>
        <v>1.6</v>
      </c>
      <c r="E2852">
        <f t="shared" ca="1" si="267"/>
        <v>2.2000000000000002</v>
      </c>
      <c r="F2852">
        <f t="shared" ca="1" si="264"/>
        <v>44</v>
      </c>
      <c r="G2852" s="3" t="str">
        <f t="shared" ca="1" si="265"/>
        <v>]G]ZAMEPMZUQUVUSWZY\BYUUJIXYBV^BOT_UWXEFPJBIFCO_XEXY^YGOOLLSQ^[PUX__WRLKYDLZ^UV_K]IL_IAINTWEYY_O]YWG[KUV\KXV_[IRSQTEHUNGXKWHLS</v>
      </c>
      <c r="H2852" s="1">
        <f t="shared" ca="1" si="266"/>
        <v>38521</v>
      </c>
    </row>
    <row r="2853" spans="1:8" x14ac:dyDescent="0.3">
      <c r="A2853">
        <v>2855</v>
      </c>
      <c r="B2853" t="str">
        <f t="shared" ca="1" si="268"/>
        <v>N]]T\Z</v>
      </c>
      <c r="C2853">
        <f t="shared" ca="1" si="263"/>
        <v>16</v>
      </c>
      <c r="D2853">
        <f t="shared" ca="1" si="267"/>
        <v>3.7</v>
      </c>
      <c r="E2853">
        <f t="shared" ca="1" si="267"/>
        <v>3.5</v>
      </c>
      <c r="F2853">
        <f t="shared" ca="1" si="264"/>
        <v>46</v>
      </c>
      <c r="G2853" s="3" t="str">
        <f t="shared" ca="1" si="265"/>
        <v>NIZGXELWVVVXVOTYYBYD_YK]VZ[Z^RQUPXEQPGVSZSCC_KWCCIEYXYTE[BRA]IWKGIROTVXEPCUCJYN^J[ZV\CVHX^GRSAADPF[PVQCDLHBRI^PJEOXGWONKR^]SFZ</v>
      </c>
      <c r="H2853" s="1">
        <f t="shared" ca="1" si="266"/>
        <v>37578</v>
      </c>
    </row>
    <row r="2854" spans="1:8" x14ac:dyDescent="0.3">
      <c r="A2854">
        <v>2856</v>
      </c>
      <c r="B2854" t="str">
        <f t="shared" ca="1" si="268"/>
        <v>JOIHTC</v>
      </c>
      <c r="C2854">
        <f t="shared" ca="1" si="263"/>
        <v>8</v>
      </c>
      <c r="D2854">
        <f t="shared" ca="1" si="267"/>
        <v>2.6</v>
      </c>
      <c r="E2854">
        <f t="shared" ca="1" si="267"/>
        <v>1.8</v>
      </c>
      <c r="F2854">
        <f t="shared" ca="1" si="264"/>
        <v>22</v>
      </c>
      <c r="G2854" s="3" t="str">
        <f t="shared" ca="1" si="265"/>
        <v>HR[IAFQ_V[_AF]HAJOK[[XYRUSSTYI^DU_LIDHUWUCAGO_EVSKPDTDOVJIHEAER[TMEZWROXWR\YQZTGXSWORGU_WHDJS]QNFC]LYE^IUKR\UAHNFZWPRTXCPDCWSM</v>
      </c>
      <c r="H2854" s="1">
        <f t="shared" ca="1" si="266"/>
        <v>39453</v>
      </c>
    </row>
    <row r="2855" spans="1:8" x14ac:dyDescent="0.3">
      <c r="A2855">
        <v>2857</v>
      </c>
      <c r="B2855" t="str">
        <f t="shared" ca="1" si="268"/>
        <v>YURHNS</v>
      </c>
      <c r="C2855">
        <f t="shared" ca="1" si="263"/>
        <v>21</v>
      </c>
      <c r="D2855">
        <f t="shared" ca="1" si="267"/>
        <v>1.7</v>
      </c>
      <c r="E2855">
        <f t="shared" ca="1" si="267"/>
        <v>1.9</v>
      </c>
      <c r="F2855">
        <f t="shared" ca="1" si="264"/>
        <v>18</v>
      </c>
      <c r="G2855" s="3" t="str">
        <f t="shared" ca="1" si="265"/>
        <v>MY[X]WJFOF_HFT[HPKGKSKYG_T^^SVPZKLLRHSTVOTDLHGQ[J[QMUB]CD[NLIZYFEHXL]U[OLAGRLDEZEQNUTA_ENAVINJ^UTZ\ICIDED^YX_K^IJUGI_HYPBU]NJK</v>
      </c>
      <c r="H2855" s="1">
        <f t="shared" ca="1" si="266"/>
        <v>41603</v>
      </c>
    </row>
    <row r="2856" spans="1:8" x14ac:dyDescent="0.3">
      <c r="A2856">
        <v>2858</v>
      </c>
      <c r="B2856" t="str">
        <f t="shared" ca="1" si="268"/>
        <v>HRXFED</v>
      </c>
      <c r="C2856">
        <f t="shared" ca="1" si="263"/>
        <v>8</v>
      </c>
      <c r="D2856">
        <f t="shared" ca="1" si="267"/>
        <v>3.8</v>
      </c>
      <c r="E2856">
        <f t="shared" ca="1" si="267"/>
        <v>2.7</v>
      </c>
      <c r="F2856">
        <f t="shared" ca="1" si="264"/>
        <v>5</v>
      </c>
      <c r="G2856" s="3" t="str">
        <f t="shared" ca="1" si="265"/>
        <v>SDDNGTGBB\[\ED\YXZMR_[LIMT[UIIG^R[G\VECGX\KGVLVLI_O]XZG^QFCOYLNUJEQYDJ[CFSFP^LFQ\T_LOMTZUJKHW\VXHVDWM_^WSFD]KUFXBWXRXTFMRVEDOT</v>
      </c>
      <c r="H2856" s="1">
        <f t="shared" ca="1" si="266"/>
        <v>41963</v>
      </c>
    </row>
    <row r="2857" spans="1:8" x14ac:dyDescent="0.3">
      <c r="A2857">
        <v>2859</v>
      </c>
      <c r="B2857" t="str">
        <f t="shared" ca="1" si="268"/>
        <v>P]CBWF</v>
      </c>
      <c r="C2857">
        <f t="shared" ca="1" si="263"/>
        <v>19</v>
      </c>
      <c r="D2857">
        <f t="shared" ca="1" si="267"/>
        <v>3.9</v>
      </c>
      <c r="E2857">
        <f t="shared" ca="1" si="267"/>
        <v>2.2000000000000002</v>
      </c>
      <c r="F2857">
        <f t="shared" ca="1" si="264"/>
        <v>23</v>
      </c>
      <c r="G2857" s="3" t="str">
        <f t="shared" ca="1" si="265"/>
        <v>]J[[Q\GLYBKVKQS_RLLFYZUOHTUVDHK\HQJ]T\BWDSVKAT^\YSIZYTMJMFPUTU]WN\NM]WB^IBOHSRSCHSA][NUSYDWLIPW^H\NAIMNHMQFXUKFBFLGB_GSXJ_CENS</v>
      </c>
      <c r="H2857" s="1">
        <f t="shared" ca="1" si="266"/>
        <v>40959</v>
      </c>
    </row>
    <row r="2858" spans="1:8" x14ac:dyDescent="0.3">
      <c r="A2858">
        <v>2860</v>
      </c>
      <c r="B2858" t="str">
        <f t="shared" ca="1" si="268"/>
        <v>]EL\WB</v>
      </c>
      <c r="C2858">
        <f t="shared" ca="1" si="263"/>
        <v>14</v>
      </c>
      <c r="D2858">
        <f t="shared" ca="1" si="267"/>
        <v>1.2</v>
      </c>
      <c r="E2858">
        <f t="shared" ca="1" si="267"/>
        <v>2.6</v>
      </c>
      <c r="F2858">
        <f t="shared" ca="1" si="264"/>
        <v>20</v>
      </c>
      <c r="G2858" s="3" t="str">
        <f t="shared" ca="1" si="265"/>
        <v>FCIDHTE[T]TCGNGPSIO]G^XDZO^DTETRSAAIFYS[CUK^ATPXOJN[NULHEQJYTFSLXAVN^MUXL\YTZAEOAYD]IBUHHJFWUM_OAIOF\LIZUR_[HNO[JXVS^XODU\ONTL</v>
      </c>
      <c r="H2858" s="1">
        <f t="shared" ca="1" si="266"/>
        <v>39913</v>
      </c>
    </row>
    <row r="2859" spans="1:8" x14ac:dyDescent="0.3">
      <c r="A2859">
        <v>2861</v>
      </c>
      <c r="B2859" t="str">
        <f t="shared" ca="1" si="268"/>
        <v>CFBROV</v>
      </c>
      <c r="C2859">
        <f t="shared" ca="1" si="263"/>
        <v>15</v>
      </c>
      <c r="D2859">
        <f t="shared" ca="1" si="267"/>
        <v>2.7</v>
      </c>
      <c r="E2859">
        <f t="shared" ca="1" si="267"/>
        <v>1.1000000000000001</v>
      </c>
      <c r="F2859">
        <f t="shared" ca="1" si="264"/>
        <v>32</v>
      </c>
      <c r="G2859" s="3" t="str">
        <f t="shared" ca="1" si="265"/>
        <v>CX__YEABX^XXNKI_JWPHFPYQN]PKXF\TZCE^HYI\EMTAXBVUBT[W_MKA]W^CATTBCU_AJ]DBJKNQMHURW_PETC\QALVRMTICAHSYK[CTGBFK_KEV[J[XT^QZDBN][Y</v>
      </c>
      <c r="H2859" s="1">
        <f t="shared" ca="1" si="266"/>
        <v>41113</v>
      </c>
    </row>
    <row r="2860" spans="1:8" x14ac:dyDescent="0.3">
      <c r="A2860">
        <v>2862</v>
      </c>
      <c r="B2860" t="str">
        <f t="shared" ca="1" si="268"/>
        <v>BTHVRM</v>
      </c>
      <c r="C2860">
        <f t="shared" ca="1" si="263"/>
        <v>18</v>
      </c>
      <c r="D2860">
        <f t="shared" ca="1" si="267"/>
        <v>2.4</v>
      </c>
      <c r="E2860">
        <f t="shared" ca="1" si="267"/>
        <v>1.8</v>
      </c>
      <c r="F2860">
        <f t="shared" ca="1" si="264"/>
        <v>15</v>
      </c>
      <c r="G2860" s="3" t="str">
        <f t="shared" ca="1" si="265"/>
        <v>XL[TALHU[HR\YMNVDCSWTHATBIOCVUSNOMGLHXW\IPOJCUOJVQMUNFNTK]X_JZPXESXHQXNKAACOUDLBADY_DWZOWSNTD_VJF]GWLF\WSBQBI]ZGSROZZXPQEPC^E\</v>
      </c>
      <c r="H2860" s="1">
        <f t="shared" ca="1" si="266"/>
        <v>37205</v>
      </c>
    </row>
    <row r="2861" spans="1:8" x14ac:dyDescent="0.3">
      <c r="A2861">
        <v>2863</v>
      </c>
      <c r="B2861" t="str">
        <f t="shared" ca="1" si="268"/>
        <v>TH]AVX</v>
      </c>
      <c r="C2861">
        <f t="shared" ca="1" si="263"/>
        <v>6</v>
      </c>
      <c r="D2861">
        <f t="shared" ca="1" si="267"/>
        <v>1.4</v>
      </c>
      <c r="E2861">
        <f t="shared" ca="1" si="267"/>
        <v>3.5</v>
      </c>
      <c r="F2861">
        <f t="shared" ca="1" si="264"/>
        <v>32</v>
      </c>
      <c r="G2861" s="3" t="str">
        <f t="shared" ca="1" si="265"/>
        <v>R\\\\]AXYJJJ_[T^XODKODKIMLWZMEOFZIL^CBG^TDCNIFQGKJDRE_YPOPWIFLAVS^JT^RO\^DCFTMNE[JKVN]UKCTIKYMXVM[CYNUW\CSWD^S\XZHCSCFKK_[A\YB</v>
      </c>
      <c r="H2861" s="1">
        <f t="shared" ca="1" si="266"/>
        <v>37670</v>
      </c>
    </row>
    <row r="2862" spans="1:8" x14ac:dyDescent="0.3">
      <c r="A2862">
        <v>2864</v>
      </c>
      <c r="B2862" t="str">
        <f t="shared" ca="1" si="268"/>
        <v>]BGTGZ</v>
      </c>
      <c r="C2862">
        <f t="shared" ca="1" si="263"/>
        <v>17</v>
      </c>
      <c r="D2862">
        <f t="shared" ca="1" si="267"/>
        <v>3.5</v>
      </c>
      <c r="E2862">
        <f t="shared" ca="1" si="267"/>
        <v>1.9</v>
      </c>
      <c r="F2862">
        <f t="shared" ca="1" si="264"/>
        <v>27</v>
      </c>
      <c r="G2862" s="3" t="str">
        <f t="shared" ca="1" si="265"/>
        <v>CBBFUHNI\S\TBWDUJQOWYKCW[FBWBY]MSHJYS_HXAMLPOLY_PFQJOJNQBNNHM]J^EHAMP[RX[WUASCTLBWG_E]LTA[XS[O[\QSLO^JYM]\_ELPH^AEYMEVPN_QVSTY</v>
      </c>
      <c r="H2862" s="1">
        <f t="shared" ca="1" si="266"/>
        <v>42462</v>
      </c>
    </row>
    <row r="2863" spans="1:8" x14ac:dyDescent="0.3">
      <c r="A2863">
        <v>2865</v>
      </c>
      <c r="B2863" t="str">
        <f t="shared" ca="1" si="268"/>
        <v>[PUCJU</v>
      </c>
      <c r="C2863">
        <f t="shared" ca="1" si="263"/>
        <v>9</v>
      </c>
      <c r="D2863">
        <f t="shared" ca="1" si="267"/>
        <v>3.6</v>
      </c>
      <c r="E2863">
        <f t="shared" ca="1" si="267"/>
        <v>2.8</v>
      </c>
      <c r="F2863">
        <f t="shared" ca="1" si="264"/>
        <v>26</v>
      </c>
      <c r="G2863" s="3" t="str">
        <f t="shared" ca="1" si="265"/>
        <v>COCTRLALQ^RGA^EY_MW_XDDHWEFROGM]G]PFG\E[OKBBRC^QHUBHR\P\]KLDBQ^VKN^KLLK_N\BKJ[LK_KS]EH\JCVONURFK\PHQKLEIW^]JNLIK]H\ETA_KIL^P_R</v>
      </c>
      <c r="H2863" s="1">
        <f t="shared" ca="1" si="266"/>
        <v>36692</v>
      </c>
    </row>
    <row r="2864" spans="1:8" x14ac:dyDescent="0.3">
      <c r="A2864">
        <v>2866</v>
      </c>
      <c r="B2864" t="str">
        <f t="shared" ca="1" si="268"/>
        <v>M]Y^LJ</v>
      </c>
      <c r="C2864">
        <f t="shared" ca="1" si="263"/>
        <v>18</v>
      </c>
      <c r="D2864">
        <f t="shared" ca="1" si="267"/>
        <v>1.4</v>
      </c>
      <c r="E2864">
        <f t="shared" ca="1" si="267"/>
        <v>3.7</v>
      </c>
      <c r="F2864">
        <f t="shared" ca="1" si="264"/>
        <v>6</v>
      </c>
      <c r="G2864" s="3" t="str">
        <f t="shared" ca="1" si="265"/>
        <v>R\[J[MHHQ[_RUS\M\L^IVDXFSAGV_ZCXCUQU]VFBIPC^Y\]]T\S_FWSTDGDVGPSOHCXZSE[KSUKJRMKSRSW]ZACYIL[LKCHSMASMYYSDJ^N]_IF[TLLKGDLWNWT]ZR</v>
      </c>
      <c r="H2864" s="1">
        <f t="shared" ca="1" si="266"/>
        <v>42759</v>
      </c>
    </row>
    <row r="2865" spans="1:8" x14ac:dyDescent="0.3">
      <c r="A2865">
        <v>2867</v>
      </c>
      <c r="B2865" t="str">
        <f t="shared" ca="1" si="268"/>
        <v>BONBW_</v>
      </c>
      <c r="C2865">
        <f t="shared" ca="1" si="263"/>
        <v>10</v>
      </c>
      <c r="D2865">
        <f t="shared" ca="1" si="267"/>
        <v>3.5</v>
      </c>
      <c r="E2865">
        <f t="shared" ca="1" si="267"/>
        <v>3.6</v>
      </c>
      <c r="F2865">
        <f t="shared" ca="1" si="264"/>
        <v>38</v>
      </c>
      <c r="G2865" s="3" t="str">
        <f t="shared" ca="1" si="265"/>
        <v>NOZ^KDL]MXHUM_EC^U\ITJ_[S^LDRFMGQYEE^RYQB]GKPJE\QODY]WJMKG[GCUOYHZGLYVTJV]ZQEDPJCNHLNCM^APXMQWAXZDI_OWWTTLCP\FFXM[LMVQ^FNWROJD</v>
      </c>
      <c r="H2865" s="1">
        <f t="shared" ca="1" si="266"/>
        <v>36531</v>
      </c>
    </row>
    <row r="2866" spans="1:8" x14ac:dyDescent="0.3">
      <c r="A2866">
        <v>2868</v>
      </c>
      <c r="B2866" t="str">
        <f t="shared" ca="1" si="268"/>
        <v>^HE[\A</v>
      </c>
      <c r="C2866">
        <f t="shared" ca="1" si="263"/>
        <v>19</v>
      </c>
      <c r="D2866">
        <f t="shared" ca="1" si="267"/>
        <v>1.8</v>
      </c>
      <c r="E2866">
        <f t="shared" ca="1" si="267"/>
        <v>3.6</v>
      </c>
      <c r="F2866">
        <f t="shared" ca="1" si="264"/>
        <v>43</v>
      </c>
      <c r="G2866" s="3" t="str">
        <f t="shared" ca="1" si="265"/>
        <v>E^YNDY^PNHPUMBUTU[_BJNTPCC\XA]X_V[MNQ]J\GKREWRPXALNU\_FB[^CP\HE]P]MD]PVJ^DX]WGWCXNLV^\^IF[X\DDAXNCCRUS\UMXQEQMXEOXIOWXRHFMAHWJ</v>
      </c>
      <c r="H2866" s="1">
        <f t="shared" ca="1" si="266"/>
        <v>42956</v>
      </c>
    </row>
    <row r="2867" spans="1:8" x14ac:dyDescent="0.3">
      <c r="A2867">
        <v>2869</v>
      </c>
      <c r="B2867" t="str">
        <f t="shared" ca="1" si="268"/>
        <v>PSSTMY</v>
      </c>
      <c r="C2867">
        <f t="shared" ca="1" si="263"/>
        <v>12</v>
      </c>
      <c r="D2867">
        <f t="shared" ca="1" si="267"/>
        <v>2.4</v>
      </c>
      <c r="E2867">
        <f t="shared" ca="1" si="267"/>
        <v>2.4</v>
      </c>
      <c r="F2867">
        <f t="shared" ca="1" si="264"/>
        <v>16</v>
      </c>
      <c r="G2867" s="3" t="str">
        <f t="shared" ca="1" si="265"/>
        <v>KF^AG_MBJGQSDONMLIKFTQTVIWFPR_CBIWHJZONCBYXATFVELDIW\POH[LNOOMQLGSVZYP\S]]LMGG^_EFYAUTAJRSLZCXLWBOHSBP]JBOJ_^YQOVHO[CXOCVYGAVP</v>
      </c>
      <c r="H2867" s="1">
        <f t="shared" ca="1" si="266"/>
        <v>43938</v>
      </c>
    </row>
    <row r="2868" spans="1:8" x14ac:dyDescent="0.3">
      <c r="A2868">
        <v>2870</v>
      </c>
      <c r="B2868" t="str">
        <f t="shared" ca="1" si="268"/>
        <v>UP]EAK</v>
      </c>
      <c r="C2868">
        <f t="shared" ca="1" si="263"/>
        <v>21</v>
      </c>
      <c r="D2868">
        <f t="shared" ca="1" si="267"/>
        <v>3.6</v>
      </c>
      <c r="E2868">
        <f t="shared" ca="1" si="267"/>
        <v>1.5</v>
      </c>
      <c r="F2868">
        <f t="shared" ca="1" si="264"/>
        <v>15</v>
      </c>
      <c r="G2868" s="3" t="str">
        <f t="shared" ca="1" si="265"/>
        <v>PJ^BIQDAGIEN]PMDRSEUSOKV]B\MNHBC_KDBOWDJE_UH_A^WL[[MHWFIT\P\^ELW\AALLORAMXLKP^DDEI_^[QLFO]WPUOENYA^UEO]MY\XKSSOD^BZPRJNSMV\GQI</v>
      </c>
      <c r="H2868" s="1">
        <f t="shared" ca="1" si="266"/>
        <v>42260</v>
      </c>
    </row>
    <row r="2869" spans="1:8" x14ac:dyDescent="0.3">
      <c r="A2869">
        <v>2871</v>
      </c>
      <c r="B2869" t="str">
        <f t="shared" ca="1" si="268"/>
        <v>X_BUUT</v>
      </c>
      <c r="C2869">
        <f t="shared" ca="1" si="263"/>
        <v>20</v>
      </c>
      <c r="D2869">
        <f t="shared" ca="1" si="267"/>
        <v>1.3</v>
      </c>
      <c r="E2869">
        <f t="shared" ca="1" si="267"/>
        <v>1.7</v>
      </c>
      <c r="F2869">
        <f t="shared" ca="1" si="264"/>
        <v>40</v>
      </c>
      <c r="G2869" s="3" t="str">
        <f t="shared" ca="1" si="265"/>
        <v>]C\JKYPJOLIH]GFFLF[OLJKWJ^KLKEAMHD]MEZDKHMQJPYBRNRTR[O^HCKTDD_ZFNCYGWUWTBVNKWRYCJEXFAROKBBGTIWAD\T]S_\AL_AJLFSUJDUF]UFOXQGHCK_</v>
      </c>
      <c r="H2869" s="1">
        <f t="shared" ca="1" si="266"/>
        <v>38573</v>
      </c>
    </row>
    <row r="2870" spans="1:8" x14ac:dyDescent="0.3">
      <c r="A2870">
        <v>2872</v>
      </c>
      <c r="B2870" t="str">
        <f t="shared" ca="1" si="268"/>
        <v>XXVJG_</v>
      </c>
      <c r="C2870">
        <f t="shared" ca="1" si="263"/>
        <v>5</v>
      </c>
      <c r="D2870">
        <f t="shared" ca="1" si="267"/>
        <v>3.8</v>
      </c>
      <c r="E2870">
        <f t="shared" ca="1" si="267"/>
        <v>3.9</v>
      </c>
      <c r="F2870">
        <f t="shared" ca="1" si="264"/>
        <v>18</v>
      </c>
      <c r="G2870" s="3" t="str">
        <f t="shared" ca="1" si="265"/>
        <v>ZEHOTMXYDFXICNOCX]F[XPI]\ELMS]QWRGYPS^B\[GGLHYYZFXPEVIZLXWJ][LITMJDGOIRJLEORD^OZ[GZ^UMGFRGUIMFP]Q^GTXQ\^EQP]ZUTUMFIKZJL^\AIVUC</v>
      </c>
      <c r="H2870" s="1">
        <f t="shared" ca="1" si="266"/>
        <v>39217</v>
      </c>
    </row>
    <row r="2871" spans="1:8" x14ac:dyDescent="0.3">
      <c r="A2871">
        <v>2873</v>
      </c>
      <c r="B2871" t="str">
        <f t="shared" ca="1" si="268"/>
        <v>AZGJS_</v>
      </c>
      <c r="C2871">
        <f t="shared" ca="1" si="263"/>
        <v>11</v>
      </c>
      <c r="D2871">
        <f t="shared" ca="1" si="267"/>
        <v>3.5</v>
      </c>
      <c r="E2871">
        <f t="shared" ca="1" si="267"/>
        <v>1.1000000000000001</v>
      </c>
      <c r="F2871">
        <f t="shared" ca="1" si="264"/>
        <v>21</v>
      </c>
      <c r="G2871" s="3" t="str">
        <f t="shared" ca="1" si="265"/>
        <v>_D[^EJJXTKONJIZNXM^ODUIBPEF[VDQPHHGNN_DPVQACTVT]QBNLHXBB\^I_]OR]QYBGBSEMTYAIDT_^E^NDKP\CKRRVCUAHVNQQM\HCDZAKP[\FULBTOHJD]P_FPJ</v>
      </c>
      <c r="H2871" s="1">
        <f t="shared" ca="1" si="266"/>
        <v>39991</v>
      </c>
    </row>
    <row r="2872" spans="1:8" x14ac:dyDescent="0.3">
      <c r="A2872">
        <v>2874</v>
      </c>
      <c r="B2872" t="str">
        <f t="shared" ca="1" si="268"/>
        <v>CAXCEI</v>
      </c>
      <c r="C2872">
        <f t="shared" ca="1" si="263"/>
        <v>6</v>
      </c>
      <c r="D2872">
        <f t="shared" ca="1" si="267"/>
        <v>2.4</v>
      </c>
      <c r="E2872">
        <f t="shared" ca="1" si="267"/>
        <v>2.8</v>
      </c>
      <c r="F2872">
        <f t="shared" ca="1" si="264"/>
        <v>24</v>
      </c>
      <c r="G2872" s="3" t="str">
        <f t="shared" ca="1" si="265"/>
        <v>XIZEGOUGXHHACXMNQWBSPOMTYLVMETGFMINLGRIGRIVXGTC]VMAHWU_RK_M^MI]W[AKA\ZX]MJBOYOFZFWTLBSI\ZGZEKFQ^IJJ]GSTN^WNNKAHU]LAQHBNUHNZWRI</v>
      </c>
      <c r="H2872" s="1">
        <f t="shared" ca="1" si="266"/>
        <v>37613</v>
      </c>
    </row>
    <row r="2873" spans="1:8" x14ac:dyDescent="0.3">
      <c r="A2873">
        <v>2875</v>
      </c>
      <c r="B2873" t="str">
        <f t="shared" ca="1" si="268"/>
        <v>HONWLF</v>
      </c>
      <c r="C2873">
        <f t="shared" ca="1" si="263"/>
        <v>6</v>
      </c>
      <c r="D2873">
        <f t="shared" ca="1" si="267"/>
        <v>1.2</v>
      </c>
      <c r="E2873">
        <f t="shared" ca="1" si="267"/>
        <v>2.1</v>
      </c>
      <c r="F2873">
        <f t="shared" ca="1" si="264"/>
        <v>33</v>
      </c>
      <c r="G2873" s="3" t="str">
        <f t="shared" ca="1" si="265"/>
        <v>MLIAEGZXIXNBF_USYXLHLKSSYHRUIGENHLEVNMGVAND]MDKTIBM\QWBT_X^L]NF\Y\QVBZMSFDVLNV\ZIT_G[MVMHFHE^_IVX\NUDYUENCVXVAZ_VG[\_IUWNUX_B\</v>
      </c>
      <c r="H2873" s="1">
        <f t="shared" ca="1" si="266"/>
        <v>43462</v>
      </c>
    </row>
    <row r="2874" spans="1:8" x14ac:dyDescent="0.3">
      <c r="A2874">
        <v>2876</v>
      </c>
      <c r="B2874" t="str">
        <f t="shared" ca="1" si="268"/>
        <v>OUDYPC</v>
      </c>
      <c r="C2874">
        <f t="shared" ca="1" si="263"/>
        <v>21</v>
      </c>
      <c r="D2874">
        <f t="shared" ca="1" si="267"/>
        <v>1.4</v>
      </c>
      <c r="E2874">
        <f t="shared" ca="1" si="267"/>
        <v>3.6</v>
      </c>
      <c r="F2874">
        <f t="shared" ca="1" si="264"/>
        <v>6</v>
      </c>
      <c r="G2874" s="3" t="str">
        <f t="shared" ca="1" si="265"/>
        <v>WCJ^]A]\HYOWXNBWJACYAF[YTYCJ\PZKVJ[OQYMONWADJMHDBYILYJCSJFSE[GGGMCVHGICLWCABNF[CZBQ^SEZOVMMTDNO\G_HHTYPFXAWZARG\NLVOFSN[OEHHB[</v>
      </c>
      <c r="H2874" s="1">
        <f t="shared" ca="1" si="266"/>
        <v>40384</v>
      </c>
    </row>
    <row r="2875" spans="1:8" x14ac:dyDescent="0.3">
      <c r="A2875">
        <v>2877</v>
      </c>
      <c r="B2875" t="str">
        <f t="shared" ca="1" si="268"/>
        <v>BLKORD</v>
      </c>
      <c r="C2875">
        <f t="shared" ca="1" si="263"/>
        <v>13</v>
      </c>
      <c r="D2875">
        <f t="shared" ca="1" si="267"/>
        <v>3.2</v>
      </c>
      <c r="E2875">
        <f t="shared" ca="1" si="267"/>
        <v>3.2</v>
      </c>
      <c r="F2875">
        <f t="shared" ca="1" si="264"/>
        <v>34</v>
      </c>
      <c r="G2875" s="3" t="str">
        <f t="shared" ca="1" si="265"/>
        <v>EBBFJ^RXUIZPSLVABWI^O[]AOQEG[KTUS_ZYRPUMCDR]SCQ_DEMIOSZQUSHMJU[]IEPWW^WC\NFCY]E]ZGN_C^[CZIHU^ESPB^TZPZZQMRHUDTC__TZIP_XLGU_MEP</v>
      </c>
      <c r="H2875" s="1">
        <f t="shared" ca="1" si="266"/>
        <v>42680</v>
      </c>
    </row>
    <row r="2876" spans="1:8" x14ac:dyDescent="0.3">
      <c r="A2876">
        <v>2878</v>
      </c>
      <c r="B2876" t="str">
        <f t="shared" ca="1" si="268"/>
        <v>GSBPCN</v>
      </c>
      <c r="C2876">
        <f t="shared" ca="1" si="263"/>
        <v>21</v>
      </c>
      <c r="D2876">
        <f t="shared" ca="1" si="267"/>
        <v>2.4</v>
      </c>
      <c r="E2876">
        <f t="shared" ca="1" si="267"/>
        <v>2.2999999999999998</v>
      </c>
      <c r="F2876">
        <f t="shared" ca="1" si="264"/>
        <v>39</v>
      </c>
      <c r="G2876" s="3" t="str">
        <f t="shared" ca="1" si="265"/>
        <v>_UGOP[LJZT\YIKAUD_AMY^_QSELJVUWXLM]PYG^K[SWML_RLEGY\ZBBR_[XYGKSOV]T[SIH]DXANQPFLFB^DGFA_E[\FQR\EXP[C^E\GRHAR\DSXTWWMOV_XHQGWT\</v>
      </c>
      <c r="H2876" s="1">
        <f t="shared" ca="1" si="266"/>
        <v>39967</v>
      </c>
    </row>
    <row r="2877" spans="1:8" x14ac:dyDescent="0.3">
      <c r="A2877">
        <v>2879</v>
      </c>
      <c r="B2877" t="str">
        <f t="shared" ca="1" si="268"/>
        <v>SP_ZQV</v>
      </c>
      <c r="C2877">
        <f t="shared" ca="1" si="263"/>
        <v>21</v>
      </c>
      <c r="D2877">
        <f t="shared" ca="1" si="267"/>
        <v>3.2</v>
      </c>
      <c r="E2877">
        <f t="shared" ca="1" si="267"/>
        <v>1.2</v>
      </c>
      <c r="F2877">
        <f t="shared" ca="1" si="264"/>
        <v>35</v>
      </c>
      <c r="G2877" s="3" t="str">
        <f t="shared" ca="1" si="265"/>
        <v>V\GUPZ\CTAI^JRQ[PFSEULECWGAPLDEBSJKFJ_TE]M\YRMGKSAL[KKGVJSE_O[EB]TLOFNXP_GPOANJZLRTDGK^SAIAZOC[WMG[WM_YDZGT\ISIWJHSZ_BD[BCG[Y^</v>
      </c>
      <c r="H2877" s="1">
        <f t="shared" ca="1" si="266"/>
        <v>42917</v>
      </c>
    </row>
    <row r="2878" spans="1:8" x14ac:dyDescent="0.3">
      <c r="A2878">
        <v>2880</v>
      </c>
      <c r="B2878" t="str">
        <f t="shared" ca="1" si="268"/>
        <v>[VQ^WW</v>
      </c>
      <c r="C2878">
        <f t="shared" ca="1" si="263"/>
        <v>16</v>
      </c>
      <c r="D2878">
        <f t="shared" ca="1" si="267"/>
        <v>2.8</v>
      </c>
      <c r="E2878">
        <f t="shared" ca="1" si="267"/>
        <v>3.7</v>
      </c>
      <c r="F2878">
        <f t="shared" ca="1" si="264"/>
        <v>19</v>
      </c>
      <c r="G2878" s="3" t="str">
        <f t="shared" ca="1" si="265"/>
        <v>FDEBQNS[A[GZERJI]XFNTUSTZPUQN[WN[VGIGAY\FJBCKKFIZIVW_DIB[U]WADZSJAO[_LDZDDEENE^]DFI]J\UC^MZPPBC_L]WEABMUJJ[PTYXSQ\VDV[M^CWAKLZ</v>
      </c>
      <c r="H2878" s="1">
        <f t="shared" ca="1" si="266"/>
        <v>39005</v>
      </c>
    </row>
    <row r="2879" spans="1:8" x14ac:dyDescent="0.3">
      <c r="A2879">
        <v>2881</v>
      </c>
      <c r="B2879" t="str">
        <f t="shared" ca="1" si="268"/>
        <v>AVCUMO</v>
      </c>
      <c r="C2879">
        <f t="shared" ca="1" si="263"/>
        <v>6</v>
      </c>
      <c r="D2879">
        <f t="shared" ca="1" si="267"/>
        <v>3.3</v>
      </c>
      <c r="E2879">
        <f t="shared" ca="1" si="267"/>
        <v>1.9</v>
      </c>
      <c r="F2879">
        <f t="shared" ca="1" si="264"/>
        <v>6</v>
      </c>
      <c r="G2879" s="3" t="str">
        <f t="shared" ca="1" si="265"/>
        <v>IZMCJUU]^O]YYMEWDSOTM^^NOQSQRO^CTSNG[E^]\FCIDCCSOSRAD\F[Q^SVC^GDBYOKRLLTE^X^ZYGB[ZWKMB]VALGDRMSBQU_ZJ\\P]AA_\SIZNJ_QNATA^THQN^</v>
      </c>
      <c r="H2879" s="1">
        <f t="shared" ca="1" si="266"/>
        <v>37414</v>
      </c>
    </row>
    <row r="2880" spans="1:8" x14ac:dyDescent="0.3">
      <c r="A2880">
        <v>2882</v>
      </c>
      <c r="B2880" t="str">
        <f t="shared" ca="1" si="268"/>
        <v>]YR\WS</v>
      </c>
      <c r="C2880">
        <f t="shared" ca="1" si="263"/>
        <v>11</v>
      </c>
      <c r="D2880">
        <f t="shared" ca="1" si="267"/>
        <v>3.1</v>
      </c>
      <c r="E2880">
        <f t="shared" ca="1" si="267"/>
        <v>3.2</v>
      </c>
      <c r="F2880">
        <f t="shared" ca="1" si="264"/>
        <v>14</v>
      </c>
      <c r="G2880" s="3" t="str">
        <f t="shared" ca="1" si="265"/>
        <v>CYSN[PS^QDEWOG[TZXAXS]OXPR\LD]MGQTOWIHHHXMXBN]PSTK\PZME\FS^U\TDWZ_YQ\WAEP\IH\QMT[ZVBEJTN[[N]FYG]VFXYCNGXNL^SY_BO_HSNTM[SGP_WKR</v>
      </c>
      <c r="H2880" s="1">
        <f t="shared" ca="1" si="266"/>
        <v>41532</v>
      </c>
    </row>
    <row r="2881" spans="1:8" x14ac:dyDescent="0.3">
      <c r="A2881">
        <v>2883</v>
      </c>
      <c r="B2881" t="str">
        <f t="shared" ca="1" si="268"/>
        <v>M^SQLX</v>
      </c>
      <c r="C2881">
        <f t="shared" ca="1" si="263"/>
        <v>16</v>
      </c>
      <c r="D2881">
        <f t="shared" ca="1" si="267"/>
        <v>1.8</v>
      </c>
      <c r="E2881">
        <f t="shared" ca="1" si="267"/>
        <v>1.2</v>
      </c>
      <c r="F2881">
        <f t="shared" ca="1" si="264"/>
        <v>29</v>
      </c>
      <c r="G2881" s="3" t="str">
        <f t="shared" ca="1" si="265"/>
        <v>OPY^BQ_DMDUVYREISFJDWVU]^NOVH[OYQQ^TFUWEWEYXBWLWT\AFV^WOWVROL]PCIWYMOIFV\[VI\^\NL]FE]OOBMRP^MIP]DVDD\BXQHQN_\PFYADGNYRP[IZCGZ_</v>
      </c>
      <c r="H2881" s="1">
        <f t="shared" ca="1" si="266"/>
        <v>42418</v>
      </c>
    </row>
    <row r="2882" spans="1:8" x14ac:dyDescent="0.3">
      <c r="A2882">
        <v>2884</v>
      </c>
      <c r="B2882" t="str">
        <f t="shared" ca="1" si="268"/>
        <v>SC\HU[</v>
      </c>
      <c r="C2882">
        <f t="shared" ca="1" si="263"/>
        <v>21</v>
      </c>
      <c r="D2882">
        <f t="shared" ca="1" si="267"/>
        <v>2.1</v>
      </c>
      <c r="E2882">
        <f t="shared" ca="1" si="267"/>
        <v>1.5</v>
      </c>
      <c r="F2882">
        <f t="shared" ca="1" si="264"/>
        <v>15</v>
      </c>
      <c r="G2882" s="3" t="str">
        <f t="shared" ca="1" si="265"/>
        <v>^WTYSPFMJG^JI_NCQ]O[DZQ[\D^OFK]QMWXP\BJRMIXNQOF_]VYZGZZH[]GZIJ]LBWIRQLYUAVYLLVCQDQMCTZKTYF^IZCQ]NZSVFZR[YAD^GLXQVKOWGSHQCVTLQF</v>
      </c>
      <c r="H2882" s="1">
        <f t="shared" ca="1" si="266"/>
        <v>43605</v>
      </c>
    </row>
    <row r="2883" spans="1:8" x14ac:dyDescent="0.3">
      <c r="A2883">
        <v>2885</v>
      </c>
      <c r="B2883" t="str">
        <f t="shared" ca="1" si="268"/>
        <v>EUOCIB</v>
      </c>
      <c r="C2883">
        <f t="shared" ref="C2883:C2946" ca="1" si="269">RANDBETWEEN(5,21)</f>
        <v>18</v>
      </c>
      <c r="D2883">
        <f t="shared" ca="1" si="267"/>
        <v>2.8</v>
      </c>
      <c r="E2883">
        <f t="shared" ca="1" si="267"/>
        <v>1.6</v>
      </c>
      <c r="F2883">
        <f t="shared" ref="F2883:F2946" ca="1" si="270">RANDBETWEEN(1, 50)</f>
        <v>39</v>
      </c>
      <c r="G2883" s="3" t="str">
        <f t="shared" ref="G2883:G2946" ca="1" si="27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JOJGMGZWSPSW\JAM^\NOY]YG[QUTRJL[QU]AWIODRCQYRSE\OVSWAHDLICYWBIXYHKJLBTD_RGUREDAQZOO]_\FSZ]SMGE_PXHSLWKLYKOGVES_BQR]ZB^HULDRSTM</v>
      </c>
      <c r="H2883" s="1">
        <f t="shared" ref="H2883:H2946" ca="1" si="272">DATE(RANDBETWEEN(2000,2020), RANDBETWEEN(1,12), DAY(RANDBETWEEN(1,28)))</f>
        <v>37980</v>
      </c>
    </row>
    <row r="2884" spans="1:8" x14ac:dyDescent="0.3">
      <c r="A2884">
        <v>2886</v>
      </c>
      <c r="B2884" t="str">
        <f t="shared" ca="1" si="268"/>
        <v>FXWJKA</v>
      </c>
      <c r="C2884">
        <f t="shared" ca="1" si="269"/>
        <v>18</v>
      </c>
      <c r="D2884">
        <f t="shared" ca="1" si="267"/>
        <v>2.6</v>
      </c>
      <c r="E2884">
        <f t="shared" ca="1" si="267"/>
        <v>1.5</v>
      </c>
      <c r="F2884">
        <f t="shared" ca="1" si="270"/>
        <v>18</v>
      </c>
      <c r="G2884" s="3" t="str">
        <f t="shared" ca="1" si="271"/>
        <v>VMHMYCFFSPEOW_CXUAGABEMGYHDTUBNDTQQYBUJC]STSL\]MEETCXNGYVOIQCSTKXINIQWMNKDD_GULE[UXNSLUJQVM]GGLH\QPQJ_MBM]IJCN_ZZCIOHAM^KBKSN_</v>
      </c>
      <c r="H2884" s="1">
        <f t="shared" ca="1" si="272"/>
        <v>39432</v>
      </c>
    </row>
    <row r="2885" spans="1:8" x14ac:dyDescent="0.3">
      <c r="A2885">
        <v>2887</v>
      </c>
      <c r="B2885" t="str">
        <f t="shared" ca="1" si="268"/>
        <v>[DXX_R</v>
      </c>
      <c r="C2885">
        <f t="shared" ca="1" si="269"/>
        <v>8</v>
      </c>
      <c r="D2885">
        <f t="shared" ref="D2885:E2948" ca="1" si="273">RANDBETWEEN(0.5, 3)+RANDBETWEEN(1,9)/10</f>
        <v>2.7</v>
      </c>
      <c r="E2885">
        <f t="shared" ca="1" si="273"/>
        <v>3.5</v>
      </c>
      <c r="F2885">
        <f t="shared" ca="1" si="270"/>
        <v>24</v>
      </c>
      <c r="G2885" s="3" t="str">
        <f t="shared" ca="1" si="271"/>
        <v>]XLILDZBGUVZEQEHQRAZZA[WBKMHUMSVOBFTIEBRGO\_Q_HXDPUSWMYHDPU_AGLVTMCA\_ASHILSWZUHRVMOJCYDSMMZ]QGLHHH]RYKKJGSNQHJZE\^ZUSCFPMMUH[</v>
      </c>
      <c r="H2885" s="1">
        <f t="shared" ca="1" si="272"/>
        <v>36819</v>
      </c>
    </row>
    <row r="2886" spans="1:8" x14ac:dyDescent="0.3">
      <c r="A2886">
        <v>2888</v>
      </c>
      <c r="B2886" t="str">
        <f t="shared" ca="1" si="268"/>
        <v>FG^AT_</v>
      </c>
      <c r="C2886">
        <f t="shared" ca="1" si="269"/>
        <v>8</v>
      </c>
      <c r="D2886">
        <f t="shared" ca="1" si="273"/>
        <v>2.1</v>
      </c>
      <c r="E2886">
        <f t="shared" ca="1" si="273"/>
        <v>3.3</v>
      </c>
      <c r="F2886">
        <f t="shared" ca="1" si="270"/>
        <v>37</v>
      </c>
      <c r="G2886" s="3" t="str">
        <f t="shared" ca="1" si="271"/>
        <v>BR]UV[YU]__IXXITNYIC_W[BRJYYICFQUMVHEXZYJB[GHDQUY^JKODHZDWLF[G^FNN_M[VBKPGC^H^RUDKI_T[K^^SVQL[]I_W[CM_MDVLIF[ADGZAWA]VYBAVLWS[</v>
      </c>
      <c r="H2886" s="1">
        <f t="shared" ca="1" si="272"/>
        <v>41864</v>
      </c>
    </row>
    <row r="2887" spans="1:8" x14ac:dyDescent="0.3">
      <c r="A2887">
        <v>2889</v>
      </c>
      <c r="B2887" t="str">
        <f t="shared" ca="1" si="268"/>
        <v>SOPAXU</v>
      </c>
      <c r="C2887">
        <f t="shared" ca="1" si="269"/>
        <v>9</v>
      </c>
      <c r="D2887">
        <f t="shared" ca="1" si="273"/>
        <v>1.7</v>
      </c>
      <c r="E2887">
        <f t="shared" ca="1" si="273"/>
        <v>1.8</v>
      </c>
      <c r="F2887">
        <f t="shared" ca="1" si="270"/>
        <v>45</v>
      </c>
      <c r="G2887" s="3" t="str">
        <f t="shared" ca="1" si="271"/>
        <v>T^V^PBMABHHPWFL_ZPTOJOWVWLN[BTQKX]HTKFYK\LVOQJPHTX_AG_TNKE]HCDXBRZBNY[_T^VOV\HL]IHJ]OUO_QENJFRFAMFXPZWEYHXJMI\RDZ\_IYNI_O_\S[D</v>
      </c>
      <c r="H2887" s="1">
        <f t="shared" ca="1" si="272"/>
        <v>42701</v>
      </c>
    </row>
    <row r="2888" spans="1:8" x14ac:dyDescent="0.3">
      <c r="A2888">
        <v>2890</v>
      </c>
      <c r="B2888" t="str">
        <f t="shared" ca="1" si="268"/>
        <v>SIO\JL</v>
      </c>
      <c r="C2888">
        <f t="shared" ca="1" si="269"/>
        <v>7</v>
      </c>
      <c r="D2888">
        <f t="shared" ca="1" si="273"/>
        <v>2.1</v>
      </c>
      <c r="E2888">
        <f t="shared" ca="1" si="273"/>
        <v>1.7</v>
      </c>
      <c r="F2888">
        <f t="shared" ca="1" si="270"/>
        <v>27</v>
      </c>
      <c r="G2888" s="3" t="str">
        <f t="shared" ca="1" si="271"/>
        <v>\C\UOTRUEOBAKIV^QCBG_M^TGKVILIF[JF^OFGFJP_K\RMKNVT_JZYGI^XUIEGRAIZGNEBDKRFWZK[LLNU^[UXTXHUYGQ_SEAOT]U[K[M[A_D]DFGEBZBYG_F]CAES</v>
      </c>
      <c r="H2888" s="1">
        <f t="shared" ca="1" si="272"/>
        <v>37734</v>
      </c>
    </row>
    <row r="2889" spans="1:8" x14ac:dyDescent="0.3">
      <c r="A2889">
        <v>2891</v>
      </c>
      <c r="B2889" t="str">
        <f t="shared" ca="1" si="268"/>
        <v>]N]^OF</v>
      </c>
      <c r="C2889">
        <f t="shared" ca="1" si="269"/>
        <v>10</v>
      </c>
      <c r="D2889">
        <f t="shared" ca="1" si="273"/>
        <v>1.4</v>
      </c>
      <c r="E2889">
        <f t="shared" ca="1" si="273"/>
        <v>1.6</v>
      </c>
      <c r="F2889">
        <f t="shared" ca="1" si="270"/>
        <v>33</v>
      </c>
      <c r="G2889" s="3" t="str">
        <f t="shared" ca="1" si="271"/>
        <v>GO_GLNEGCGTDABZHFMILLFGWI[CTVBFUU\[DHF]_NEUGPUE^MFO[^ESDPSDH_Y^JQCGJPOJ\]^ZLJKP]N]AEI\VAKBFKLKHPHF_EBCPCNRMXJ_XJMO\SFTKMPVS^UP</v>
      </c>
      <c r="H2889" s="1">
        <f t="shared" ca="1" si="272"/>
        <v>44025</v>
      </c>
    </row>
    <row r="2890" spans="1:8" x14ac:dyDescent="0.3">
      <c r="A2890">
        <v>2892</v>
      </c>
      <c r="B2890" t="str">
        <f t="shared" ca="1" si="268"/>
        <v>\UBCG]</v>
      </c>
      <c r="C2890">
        <f t="shared" ca="1" si="269"/>
        <v>6</v>
      </c>
      <c r="D2890">
        <f t="shared" ca="1" si="273"/>
        <v>3.3</v>
      </c>
      <c r="E2890">
        <f t="shared" ca="1" si="273"/>
        <v>2.1</v>
      </c>
      <c r="F2890">
        <f t="shared" ca="1" si="270"/>
        <v>4</v>
      </c>
      <c r="G2890" s="3" t="str">
        <f t="shared" ca="1" si="271"/>
        <v>INNTUEHEJXYTZBJIDHYPC[CQDBZYGNUDQ_BDEEYUZENYOOOVUGQVCYJSZ\WW]C^VFYVBBRO[[ZAUGX^[^DCPVY^UBBI_PFPVW]EMH_NX^YORFGBYYWI]_ZIS\TM\SE</v>
      </c>
      <c r="H2890" s="1">
        <f t="shared" ca="1" si="272"/>
        <v>44111</v>
      </c>
    </row>
    <row r="2891" spans="1:8" x14ac:dyDescent="0.3">
      <c r="A2891">
        <v>2893</v>
      </c>
      <c r="B2891" t="str">
        <f t="shared" ca="1" si="268"/>
        <v>OXWLSX</v>
      </c>
      <c r="C2891">
        <f t="shared" ca="1" si="269"/>
        <v>9</v>
      </c>
      <c r="D2891">
        <f t="shared" ca="1" si="273"/>
        <v>1.8</v>
      </c>
      <c r="E2891">
        <f t="shared" ca="1" si="273"/>
        <v>2.7</v>
      </c>
      <c r="F2891">
        <f t="shared" ca="1" si="270"/>
        <v>28</v>
      </c>
      <c r="G2891" s="3" t="str">
        <f t="shared" ca="1" si="271"/>
        <v>JEGA_]]UEMB[DEHKF\PSBKC_BUZHQHWM]ECRBQTJ_T]UPRRLCISQB^PRNQMK[ONMXP_[KBJEREEJE]VIXF^KS[HT[GLE\XQUCYJCQ\^QBMLYNTS_H^UHIGNALCNLJQ</v>
      </c>
      <c r="H2891" s="1">
        <f t="shared" ca="1" si="272"/>
        <v>39715</v>
      </c>
    </row>
    <row r="2892" spans="1:8" x14ac:dyDescent="0.3">
      <c r="A2892">
        <v>2894</v>
      </c>
      <c r="B2892" t="str">
        <f t="shared" ca="1" si="268"/>
        <v>^_KLHN</v>
      </c>
      <c r="C2892">
        <f t="shared" ca="1" si="269"/>
        <v>11</v>
      </c>
      <c r="D2892">
        <f t="shared" ca="1" si="273"/>
        <v>3.4</v>
      </c>
      <c r="E2892">
        <f t="shared" ca="1" si="273"/>
        <v>1.3</v>
      </c>
      <c r="F2892">
        <f t="shared" ca="1" si="270"/>
        <v>24</v>
      </c>
      <c r="G2892" s="3" t="str">
        <f t="shared" ca="1" si="271"/>
        <v>OEG^_HICOGE[PWAU\FDWDKP\^EGPV[^T__XNQ]FYHPT]ARWYUJ_UBRYUPDLSDRFRM]M[BACBRTCGM]EG]C]NPHHPZDNCOYY\G_NMJZLMPC[QLLRMFGJWJKDZCYKRWH</v>
      </c>
      <c r="H2892" s="1">
        <f t="shared" ca="1" si="272"/>
        <v>37976</v>
      </c>
    </row>
    <row r="2893" spans="1:8" x14ac:dyDescent="0.3">
      <c r="A2893">
        <v>2895</v>
      </c>
      <c r="B2893" t="str">
        <f t="shared" ca="1" si="268"/>
        <v>JSLUWD</v>
      </c>
      <c r="C2893">
        <f t="shared" ca="1" si="269"/>
        <v>16</v>
      </c>
      <c r="D2893">
        <f t="shared" ca="1" si="273"/>
        <v>1.2</v>
      </c>
      <c r="E2893">
        <f t="shared" ca="1" si="273"/>
        <v>2.7</v>
      </c>
      <c r="F2893">
        <f t="shared" ca="1" si="270"/>
        <v>1</v>
      </c>
      <c r="G2893" s="3" t="str">
        <f t="shared" ca="1" si="271"/>
        <v>^\DFLKYFVILWQ]HMJQPRZODOO]W^K]TW\]TYLD^QBHQPVNG^LEHVI^^QRUMYF]WAUDTRFBRHDNRVO[^QIZMDP\IFXDYKBPMZADKGOXYNAUAA^ANTVIUP[UBG]N[XVZ</v>
      </c>
      <c r="H2893" s="1">
        <f t="shared" ca="1" si="272"/>
        <v>43371</v>
      </c>
    </row>
    <row r="2894" spans="1:8" x14ac:dyDescent="0.3">
      <c r="A2894">
        <v>2896</v>
      </c>
      <c r="B2894" t="str">
        <f t="shared" ca="1" si="268"/>
        <v>RH[VMH</v>
      </c>
      <c r="C2894">
        <f t="shared" ca="1" si="269"/>
        <v>13</v>
      </c>
      <c r="D2894">
        <f t="shared" ca="1" si="273"/>
        <v>3.3</v>
      </c>
      <c r="E2894">
        <f t="shared" ca="1" si="273"/>
        <v>1.3</v>
      </c>
      <c r="F2894">
        <f t="shared" ca="1" si="270"/>
        <v>47</v>
      </c>
      <c r="G2894" s="3" t="str">
        <f t="shared" ca="1" si="271"/>
        <v>TLV\TEZUUJGBCNASLDVRSXWDTM_EBVKZOEF]GFONSULRVOF^RS]\KQAJKMX]HJIDKAETWGIIHFDLMNUMC_ZYBTB\LPN]ZQ_QWR]AK]MSXKXD^AWMFWUCNYFCNIZMZ^</v>
      </c>
      <c r="H2894" s="1">
        <f t="shared" ca="1" si="272"/>
        <v>40790</v>
      </c>
    </row>
    <row r="2895" spans="1:8" x14ac:dyDescent="0.3">
      <c r="A2895">
        <v>2897</v>
      </c>
      <c r="B2895" t="str">
        <f t="shared" ca="1" si="268"/>
        <v>\RE\\F</v>
      </c>
      <c r="C2895">
        <f t="shared" ca="1" si="269"/>
        <v>9</v>
      </c>
      <c r="D2895">
        <f t="shared" ca="1" si="273"/>
        <v>1.1000000000000001</v>
      </c>
      <c r="E2895">
        <f t="shared" ca="1" si="273"/>
        <v>2.5</v>
      </c>
      <c r="F2895">
        <f t="shared" ca="1" si="270"/>
        <v>9</v>
      </c>
      <c r="G2895" s="3" t="str">
        <f t="shared" ca="1" si="271"/>
        <v>[B]HYPXMYNXUHCUERRJ_I^C]_S]BGUS_^SHJVHRHRQUCXMG[^F\TIKNNH__P^H\__KHJMIG]KK_IZUFRSM_TALPITK^^UG]VLWPG]]YPVQFQ^DRPNYSFD^IAC_EBLI</v>
      </c>
      <c r="H2895" s="1">
        <f t="shared" ca="1" si="272"/>
        <v>43393</v>
      </c>
    </row>
    <row r="2896" spans="1:8" x14ac:dyDescent="0.3">
      <c r="A2896">
        <v>2898</v>
      </c>
      <c r="B2896" t="str">
        <f t="shared" ca="1" si="268"/>
        <v>LHBLP\</v>
      </c>
      <c r="C2896">
        <f t="shared" ca="1" si="269"/>
        <v>5</v>
      </c>
      <c r="D2896">
        <f t="shared" ca="1" si="273"/>
        <v>2.7</v>
      </c>
      <c r="E2896">
        <f t="shared" ca="1" si="273"/>
        <v>2.8</v>
      </c>
      <c r="F2896">
        <f t="shared" ca="1" si="270"/>
        <v>1</v>
      </c>
      <c r="G2896" s="3" t="str">
        <f t="shared" ca="1" si="271"/>
        <v>GYXYIPJU[MDTMPRLB_IILFVCOGNP[YFB_QUZL]]T^CQKLMPZSKPOUXJ[\ZZFPMUJJCZJUCWTA[BNYN]HJKVU_K_WKNHQCTBG^O]W[VMLGLL][^EC]BSPXUEKZAFVY]</v>
      </c>
      <c r="H2896" s="1">
        <f t="shared" ca="1" si="272"/>
        <v>42678</v>
      </c>
    </row>
    <row r="2897" spans="1:8" x14ac:dyDescent="0.3">
      <c r="A2897">
        <v>2899</v>
      </c>
      <c r="B2897" t="str">
        <f t="shared" ca="1" si="268"/>
        <v>M^XSQJ</v>
      </c>
      <c r="C2897">
        <f t="shared" ca="1" si="269"/>
        <v>15</v>
      </c>
      <c r="D2897">
        <f t="shared" ca="1" si="273"/>
        <v>3.7</v>
      </c>
      <c r="E2897">
        <f t="shared" ca="1" si="273"/>
        <v>2.2000000000000002</v>
      </c>
      <c r="F2897">
        <f t="shared" ca="1" si="270"/>
        <v>44</v>
      </c>
      <c r="G2897" s="3" t="str">
        <f t="shared" ca="1" si="271"/>
        <v>[^OE^EFFFLXSUNQYLT]CQQYQFRL\NWHJIFMBZYM[]NVPLXIDTVLGCXDHA_JAXRQWOJGL_Q]EUX_OTNFBJIZOO]C\DCJ]XWKBPRZFOMM]^A\CXKD\PWPZGZPIO^TPM[</v>
      </c>
      <c r="H2897" s="1">
        <f t="shared" ca="1" si="272"/>
        <v>43162</v>
      </c>
    </row>
    <row r="2898" spans="1:8" x14ac:dyDescent="0.3">
      <c r="A2898">
        <v>2900</v>
      </c>
      <c r="B2898" t="str">
        <f t="shared" ca="1" si="268"/>
        <v>UIZHSG</v>
      </c>
      <c r="C2898">
        <f t="shared" ca="1" si="269"/>
        <v>20</v>
      </c>
      <c r="D2898">
        <f t="shared" ca="1" si="273"/>
        <v>1.2</v>
      </c>
      <c r="E2898">
        <f t="shared" ca="1" si="273"/>
        <v>2.7</v>
      </c>
      <c r="F2898">
        <f t="shared" ca="1" si="270"/>
        <v>7</v>
      </c>
      <c r="G2898" s="3" t="str">
        <f t="shared" ca="1" si="271"/>
        <v>BS\BWTAAHMGR_QIESLXYLVYF_P[WPHIJYDXRQ_P\KGTDORKWGFRCGVDX]P]QE_JKMEQSDWAQ_OCQQHFC]^G[\K]QLLZGSO]GV^KZVKTRWORIBJI_B]F^LSTC^TG_FQ</v>
      </c>
      <c r="H2898" s="1">
        <f t="shared" ca="1" si="272"/>
        <v>40339</v>
      </c>
    </row>
    <row r="2899" spans="1:8" x14ac:dyDescent="0.3">
      <c r="A2899">
        <v>2901</v>
      </c>
      <c r="B2899" t="str">
        <f t="shared" ca="1" si="268"/>
        <v>LDM_BO</v>
      </c>
      <c r="C2899">
        <f t="shared" ca="1" si="269"/>
        <v>5</v>
      </c>
      <c r="D2899">
        <f t="shared" ca="1" si="273"/>
        <v>3.4</v>
      </c>
      <c r="E2899">
        <f t="shared" ca="1" si="273"/>
        <v>3.6</v>
      </c>
      <c r="F2899">
        <f t="shared" ca="1" si="270"/>
        <v>39</v>
      </c>
      <c r="G2899" s="3" t="str">
        <f t="shared" ca="1" si="271"/>
        <v>PCZZ[IDRTMZ[UJ\TSXZ^PAO[\OL^WMBER\CVWU]RTM^MBV_TYVZB\[DH^]VFE^ZQQ^FF]AW]IZEBYBJKBC[EOYL[G^JCIGX^IXUFCEZTJ\NMQKYKEYYQSGILKDYS_J</v>
      </c>
      <c r="H2899" s="1">
        <f t="shared" ca="1" si="272"/>
        <v>37358</v>
      </c>
    </row>
    <row r="2900" spans="1:8" x14ac:dyDescent="0.3">
      <c r="A2900">
        <v>2902</v>
      </c>
      <c r="B2900" t="str">
        <f t="shared" ca="1" si="268"/>
        <v>ZZEIVA</v>
      </c>
      <c r="C2900">
        <f t="shared" ca="1" si="269"/>
        <v>8</v>
      </c>
      <c r="D2900">
        <f t="shared" ca="1" si="273"/>
        <v>2.9</v>
      </c>
      <c r="E2900">
        <f t="shared" ca="1" si="273"/>
        <v>3.4</v>
      </c>
      <c r="F2900">
        <f t="shared" ca="1" si="270"/>
        <v>9</v>
      </c>
      <c r="G2900" s="3" t="str">
        <f t="shared" ca="1" si="271"/>
        <v>L]SOX^QSFVW\A[WBS\GPUQ]DN^QPVGKUCG^]JFVITIYGQNEUHUAADOSVV[LDYLWZHGB^OZMCUURUAIND]FOQIRKFYOCI_]^PSVRLGPYUWWX]YND_S[EMYF][BXMUQX</v>
      </c>
      <c r="H2900" s="1">
        <f t="shared" ca="1" si="272"/>
        <v>41000</v>
      </c>
    </row>
    <row r="2901" spans="1:8" x14ac:dyDescent="0.3">
      <c r="A2901">
        <v>2903</v>
      </c>
      <c r="B2901" t="str">
        <f t="shared" ca="1" si="268"/>
        <v>C\AL]_</v>
      </c>
      <c r="C2901">
        <f t="shared" ca="1" si="269"/>
        <v>18</v>
      </c>
      <c r="D2901">
        <f t="shared" ca="1" si="273"/>
        <v>1.9</v>
      </c>
      <c r="E2901">
        <f t="shared" ca="1" si="273"/>
        <v>1.2</v>
      </c>
      <c r="F2901">
        <f t="shared" ca="1" si="270"/>
        <v>14</v>
      </c>
      <c r="G2901" s="3" t="str">
        <f t="shared" ca="1" si="271"/>
        <v>YR^SPM[AEJH[^TB[ILAV_^VLDO\PK_ZGOVEYTOUSP\VI_[T_THQQRUEDLTWJX]Z]RECH\GYOKY[JM_WZ[J_M]ZS[JNX^LOZW\FHOTMKO]LSKGWNURYVOQSJBUCBDFQ</v>
      </c>
      <c r="H2901" s="1">
        <f t="shared" ca="1" si="272"/>
        <v>42084</v>
      </c>
    </row>
    <row r="2902" spans="1:8" x14ac:dyDescent="0.3">
      <c r="A2902">
        <v>2904</v>
      </c>
      <c r="B2902" t="str">
        <f t="shared" ca="1" si="268"/>
        <v>KUX^DF</v>
      </c>
      <c r="C2902">
        <f t="shared" ca="1" si="269"/>
        <v>6</v>
      </c>
      <c r="D2902">
        <f t="shared" ca="1" si="273"/>
        <v>3.9</v>
      </c>
      <c r="E2902">
        <f t="shared" ca="1" si="273"/>
        <v>3.2</v>
      </c>
      <c r="F2902">
        <f t="shared" ca="1" si="270"/>
        <v>25</v>
      </c>
      <c r="G2902" s="3" t="str">
        <f t="shared" ca="1" si="271"/>
        <v>X_HLBN\SKVN\ELPZHYJPQWM_X[IZAZGJ\SXTTB_M]QR\LSULLZM[AUEJJU^V_DL\DGI\PN_UNHQMFC^RB_^_INQTGKXKHJHMOWL_YLF[FPODM^VZ]NTGPYSOO_SGD^</v>
      </c>
      <c r="H2902" s="1">
        <f t="shared" ca="1" si="272"/>
        <v>38082</v>
      </c>
    </row>
    <row r="2903" spans="1:8" x14ac:dyDescent="0.3">
      <c r="A2903">
        <v>2905</v>
      </c>
      <c r="B2903" t="str">
        <f t="shared" ca="1" si="268"/>
        <v>FRIZ^N</v>
      </c>
      <c r="C2903">
        <f t="shared" ca="1" si="269"/>
        <v>13</v>
      </c>
      <c r="D2903">
        <f t="shared" ca="1" si="273"/>
        <v>1.8</v>
      </c>
      <c r="E2903">
        <f t="shared" ca="1" si="273"/>
        <v>3.6</v>
      </c>
      <c r="F2903">
        <f t="shared" ca="1" si="270"/>
        <v>40</v>
      </c>
      <c r="G2903" s="3" t="str">
        <f t="shared" ca="1" si="271"/>
        <v>RQJXSZM\WGTUQSXMBYL_[_R]XNQSL[IDUCY[YMO[XK_JQFG[WWNH_[IUXCNNKW[JUVSTWRPO_D^RRMACRR\\MRWRCAMNQOISHS\HEBXOUFIWIES^QAVT[^AVZXLLQT</v>
      </c>
      <c r="H2903" s="1">
        <f t="shared" ca="1" si="272"/>
        <v>43927</v>
      </c>
    </row>
    <row r="2904" spans="1:8" x14ac:dyDescent="0.3">
      <c r="A2904">
        <v>2906</v>
      </c>
      <c r="B2904" t="str">
        <f t="shared" ca="1" si="268"/>
        <v>VOENVI</v>
      </c>
      <c r="C2904">
        <f t="shared" ca="1" si="269"/>
        <v>11</v>
      </c>
      <c r="D2904">
        <f t="shared" ca="1" si="273"/>
        <v>3.7</v>
      </c>
      <c r="E2904">
        <f t="shared" ca="1" si="273"/>
        <v>2.7</v>
      </c>
      <c r="F2904">
        <f t="shared" ca="1" si="270"/>
        <v>27</v>
      </c>
      <c r="G2904" s="3" t="str">
        <f t="shared" ca="1" si="271"/>
        <v>_XVPS\CKRSD\RPOGDBEE\LD[I^C_U]TIEB]QCA\L]B[AGGGJMUNA\PHYJ]V]E[GHHMSYZEM]^HZEPKJSALWQUOAA]N\IPLPUAZZCLVKQXJ[BXUIUBXAVOEMOO]I^PS</v>
      </c>
      <c r="H2904" s="1">
        <f t="shared" ca="1" si="272"/>
        <v>38409</v>
      </c>
    </row>
    <row r="2905" spans="1:8" x14ac:dyDescent="0.3">
      <c r="A2905">
        <v>2907</v>
      </c>
      <c r="B2905" t="str">
        <f t="shared" ca="1" si="268"/>
        <v>DOVLSS</v>
      </c>
      <c r="C2905">
        <f t="shared" ca="1" si="269"/>
        <v>21</v>
      </c>
      <c r="D2905">
        <f t="shared" ca="1" si="273"/>
        <v>1.7</v>
      </c>
      <c r="E2905">
        <f t="shared" ca="1" si="273"/>
        <v>1.1000000000000001</v>
      </c>
      <c r="F2905">
        <f t="shared" ca="1" si="270"/>
        <v>38</v>
      </c>
      <c r="G2905" s="3" t="str">
        <f t="shared" ca="1" si="271"/>
        <v>OBXLMQYTD_RFGCFJ\Y\PIBBGJQPOYT_UUXGE[HCLRZK_BKWY_GNNWBWXP\P^PONX\RZMEH[YJ_FNF\I_Z_W_\AZGMKPTZXQA]G[[P]]V]PDVR\[FI^P[EVLUWJXK^F</v>
      </c>
      <c r="H2905" s="1">
        <f t="shared" ca="1" si="272"/>
        <v>40614</v>
      </c>
    </row>
    <row r="2906" spans="1:8" x14ac:dyDescent="0.3">
      <c r="A2906">
        <v>2908</v>
      </c>
      <c r="B2906" t="str">
        <f t="shared" ca="1" si="268"/>
        <v>QETBQI</v>
      </c>
      <c r="C2906">
        <f t="shared" ca="1" si="269"/>
        <v>13</v>
      </c>
      <c r="D2906">
        <f t="shared" ca="1" si="273"/>
        <v>2.2999999999999998</v>
      </c>
      <c r="E2906">
        <f t="shared" ca="1" si="273"/>
        <v>3.3</v>
      </c>
      <c r="F2906">
        <f t="shared" ca="1" si="270"/>
        <v>49</v>
      </c>
      <c r="G2906" s="3" t="str">
        <f t="shared" ca="1" si="271"/>
        <v>XHQE[BB\UZLMEQ[B_DLJSKFKSSKVUGCH[MQOGTYE\KU[FE^D_[LNLXYBHZUYBFLMOVNRWAR]KQZ_\C\LDKDV^LKSIDGCMC][N^\DA^OLGRUE]NCJWZGJQALSIKGB]Z</v>
      </c>
      <c r="H2906" s="1">
        <f t="shared" ca="1" si="272"/>
        <v>42171</v>
      </c>
    </row>
    <row r="2907" spans="1:8" x14ac:dyDescent="0.3">
      <c r="A2907">
        <v>2909</v>
      </c>
      <c r="B2907" t="str">
        <f t="shared" ca="1" si="268"/>
        <v>DANHXJ</v>
      </c>
      <c r="C2907">
        <f t="shared" ca="1" si="269"/>
        <v>19</v>
      </c>
      <c r="D2907">
        <f t="shared" ca="1" si="273"/>
        <v>1.4</v>
      </c>
      <c r="E2907">
        <f t="shared" ca="1" si="273"/>
        <v>2.7</v>
      </c>
      <c r="F2907">
        <f t="shared" ca="1" si="270"/>
        <v>25</v>
      </c>
      <c r="G2907" s="3" t="str">
        <f t="shared" ca="1" si="271"/>
        <v>ONNG_XEOOSQCVOVGW\]FGEJHWDERDEUO]ACE^MFHGTBQNQWGOUWYJ^JRHDHGN^K\YKARZGGT_E^CXFWIKERIJJPYVOGTGNUYNBKQGA^RRSACWQQMMHMXKU\EQOH^UV</v>
      </c>
      <c r="H2907" s="1">
        <f t="shared" ca="1" si="272"/>
        <v>41498</v>
      </c>
    </row>
    <row r="2908" spans="1:8" x14ac:dyDescent="0.3">
      <c r="A2908">
        <v>2910</v>
      </c>
      <c r="B2908" t="str">
        <f t="shared" ref="B2908:B2971" ca="1" si="274">CONCATENATE(CHAR(RANDBETWEEN(65,95)),CHAR(RANDBETWEEN(65,95)),CHAR(RANDBETWEEN(65,95)),CHAR(RANDBETWEEN(65,95)),CHAR(RANDBETWEEN(65,95)),CHAR(RANDBETWEEN(65,95)))</f>
        <v>H]H]ZK</v>
      </c>
      <c r="C2908">
        <f t="shared" ca="1" si="269"/>
        <v>9</v>
      </c>
      <c r="D2908">
        <f t="shared" ca="1" si="273"/>
        <v>3.7</v>
      </c>
      <c r="E2908">
        <f t="shared" ca="1" si="273"/>
        <v>2.5</v>
      </c>
      <c r="F2908">
        <f t="shared" ca="1" si="270"/>
        <v>38</v>
      </c>
      <c r="G2908" s="3" t="str">
        <f t="shared" ca="1" si="271"/>
        <v>P\ZM\HHHOPED_OBRNHJOOMX\MLX[KYMY\\MJER[NEUOAJZY^SX]JPHSPCSTTLOS^DWICUNL^RDBLMBR_^M]AEUPOJ]\F_[NNT\DYM\R[GMKCQAIZEEF_M\PUT]Q\PC</v>
      </c>
      <c r="H2908" s="1">
        <f t="shared" ca="1" si="272"/>
        <v>43043</v>
      </c>
    </row>
    <row r="2909" spans="1:8" x14ac:dyDescent="0.3">
      <c r="A2909">
        <v>2911</v>
      </c>
      <c r="B2909" t="str">
        <f t="shared" ca="1" si="274"/>
        <v>JTOAE[</v>
      </c>
      <c r="C2909">
        <f t="shared" ca="1" si="269"/>
        <v>16</v>
      </c>
      <c r="D2909">
        <f t="shared" ca="1" si="273"/>
        <v>2.6</v>
      </c>
      <c r="E2909">
        <f t="shared" ca="1" si="273"/>
        <v>1.5</v>
      </c>
      <c r="F2909">
        <f t="shared" ca="1" si="270"/>
        <v>20</v>
      </c>
      <c r="G2909" s="3" t="str">
        <f t="shared" ca="1" si="271"/>
        <v>XH^LDBKZXTT\T]R^S\__RUENZH_GLYQ^CIJCM\LFDS_N^EZVVLFEMDSL_PNTTBMC][P[BYYVYLEJKREVBZL]^GCQWREQG\HPT_MPXCR[UFN\]YYL_M^_YYOPEI[QVW</v>
      </c>
      <c r="H2909" s="1">
        <f t="shared" ca="1" si="272"/>
        <v>40173</v>
      </c>
    </row>
    <row r="2910" spans="1:8" x14ac:dyDescent="0.3">
      <c r="A2910">
        <v>2912</v>
      </c>
      <c r="B2910" t="str">
        <f t="shared" ca="1" si="274"/>
        <v>IXEWVQ</v>
      </c>
      <c r="C2910">
        <f t="shared" ca="1" si="269"/>
        <v>5</v>
      </c>
      <c r="D2910">
        <f t="shared" ca="1" si="273"/>
        <v>3.8</v>
      </c>
      <c r="E2910">
        <f t="shared" ca="1" si="273"/>
        <v>1.1000000000000001</v>
      </c>
      <c r="F2910">
        <f t="shared" ca="1" si="270"/>
        <v>46</v>
      </c>
      <c r="G2910" s="3" t="str">
        <f t="shared" ca="1" si="271"/>
        <v>A]_KOQHRYGJ[YUPSKRFP^[QZUTXZKEA]J\F[\URAQGAWLQ^FI[BUVJRLNY\[UO^YQKDZOX_\XLFRTJL]P\FY^LMFSXKYQ_DHH_HYYCYUWIJIUDHBWPCVKZEKRCKYWU</v>
      </c>
      <c r="H2910" s="1">
        <f t="shared" ca="1" si="272"/>
        <v>37563</v>
      </c>
    </row>
    <row r="2911" spans="1:8" x14ac:dyDescent="0.3">
      <c r="A2911">
        <v>2913</v>
      </c>
      <c r="B2911" t="str">
        <f t="shared" ca="1" si="274"/>
        <v>]SBN]L</v>
      </c>
      <c r="C2911">
        <f t="shared" ca="1" si="269"/>
        <v>19</v>
      </c>
      <c r="D2911">
        <f t="shared" ca="1" si="273"/>
        <v>3.5</v>
      </c>
      <c r="E2911">
        <f t="shared" ca="1" si="273"/>
        <v>1.6</v>
      </c>
      <c r="F2911">
        <f t="shared" ca="1" si="270"/>
        <v>49</v>
      </c>
      <c r="G2911" s="3" t="str">
        <f t="shared" ca="1" si="271"/>
        <v>XZXNU_^FAYTL\[TVMONQ]GQMR^YHD^E_DVYH_PF^QET[G]GRCJNFKLANBYQPRJCMIAKUJTT[MRQC]_]CQEVN]XWPA_L[PA_SNIBZQGMNISPYFSTQXCFN^LXLZNTGJF</v>
      </c>
      <c r="H2911" s="1">
        <f t="shared" ca="1" si="272"/>
        <v>43331</v>
      </c>
    </row>
    <row r="2912" spans="1:8" x14ac:dyDescent="0.3">
      <c r="A2912">
        <v>2914</v>
      </c>
      <c r="B2912" t="str">
        <f t="shared" ca="1" si="274"/>
        <v>_PUISH</v>
      </c>
      <c r="C2912">
        <f t="shared" ca="1" si="269"/>
        <v>5</v>
      </c>
      <c r="D2912">
        <f t="shared" ca="1" si="273"/>
        <v>2.2000000000000002</v>
      </c>
      <c r="E2912">
        <f t="shared" ca="1" si="273"/>
        <v>2.2999999999999998</v>
      </c>
      <c r="F2912">
        <f t="shared" ca="1" si="270"/>
        <v>3</v>
      </c>
      <c r="G2912" s="3" t="str">
        <f t="shared" ca="1" si="271"/>
        <v>OFQIZWYLSKAURNHHS_P_NBCMPFZUDGKY_]REJNIW\OD]QKFIZZYLH^ELHLJRQCNSEMVW]GF_GB^WDRG_CHKGQUPC^HW[KW]G_HKJSJTAVMYZ\TVXMPJDR[YAHLAB[U</v>
      </c>
      <c r="H2912" s="1">
        <f t="shared" ca="1" si="272"/>
        <v>39587</v>
      </c>
    </row>
    <row r="2913" spans="1:8" x14ac:dyDescent="0.3">
      <c r="A2913">
        <v>2915</v>
      </c>
      <c r="B2913" t="str">
        <f t="shared" ca="1" si="274"/>
        <v>XU^CAI</v>
      </c>
      <c r="C2913">
        <f t="shared" ca="1" si="269"/>
        <v>12</v>
      </c>
      <c r="D2913">
        <f t="shared" ca="1" si="273"/>
        <v>2.2000000000000002</v>
      </c>
      <c r="E2913">
        <f t="shared" ca="1" si="273"/>
        <v>1.9</v>
      </c>
      <c r="F2913">
        <f t="shared" ca="1" si="270"/>
        <v>3</v>
      </c>
      <c r="G2913" s="3" t="str">
        <f t="shared" ca="1" si="271"/>
        <v>K_QWTCDRE]BYGDUVJPONANBSEGXMKCF\ME]J]HFRYNQC[XKA[OJNAJ[WKPYYWBTHU^CJVTBDUMR\URXIS[UX^YEP^L\UJQ[ANYUIV_]V^TULRDBIZ^VXK_SYVM^^FG</v>
      </c>
      <c r="H2913" s="1">
        <f t="shared" ca="1" si="272"/>
        <v>40022</v>
      </c>
    </row>
    <row r="2914" spans="1:8" x14ac:dyDescent="0.3">
      <c r="A2914">
        <v>2916</v>
      </c>
      <c r="B2914" t="str">
        <f t="shared" ca="1" si="274"/>
        <v>\RVI]N</v>
      </c>
      <c r="C2914">
        <f t="shared" ca="1" si="269"/>
        <v>21</v>
      </c>
      <c r="D2914">
        <f t="shared" ca="1" si="273"/>
        <v>2.9</v>
      </c>
      <c r="E2914">
        <f t="shared" ca="1" si="273"/>
        <v>1.5</v>
      </c>
      <c r="F2914">
        <f t="shared" ca="1" si="270"/>
        <v>13</v>
      </c>
      <c r="G2914" s="3" t="str">
        <f t="shared" ca="1" si="271"/>
        <v>S\ZESKS^FAIGNHLP\SDKLBZ]XSAEHRGRP^]CM]]XAETKJFNCXTEVDAIBG]AST\LQKB_BW[\AQV_RXWMXKAHVZBQ[VKXCNQ_HROHX]HDFYVVNNRFCCHP_\KKHYAVK]P</v>
      </c>
      <c r="H2914" s="1">
        <f t="shared" ca="1" si="272"/>
        <v>40868</v>
      </c>
    </row>
    <row r="2915" spans="1:8" x14ac:dyDescent="0.3">
      <c r="A2915">
        <v>2917</v>
      </c>
      <c r="B2915" t="str">
        <f t="shared" ca="1" si="274"/>
        <v>FZCCZY</v>
      </c>
      <c r="C2915">
        <f t="shared" ca="1" si="269"/>
        <v>18</v>
      </c>
      <c r="D2915">
        <f t="shared" ca="1" si="273"/>
        <v>2.6</v>
      </c>
      <c r="E2915">
        <f t="shared" ca="1" si="273"/>
        <v>2.2999999999999998</v>
      </c>
      <c r="F2915">
        <f t="shared" ca="1" si="270"/>
        <v>8</v>
      </c>
      <c r="G2915" s="3" t="str">
        <f t="shared" ca="1" si="271"/>
        <v>TR]LEFEN^WEA_EGAYPPNCKGLQOMOUPKMRPSWSHEZOGJHLFMKSOJ_IUVVWKEJAVUQYOP\LWUYPM[NOHH]BSZGK\WDUTUI[[REKNZ]\\TT_SLOBRTFEOL^UUCLKUZDJD</v>
      </c>
      <c r="H2915" s="1">
        <f t="shared" ca="1" si="272"/>
        <v>42479</v>
      </c>
    </row>
    <row r="2916" spans="1:8" x14ac:dyDescent="0.3">
      <c r="A2916">
        <v>2918</v>
      </c>
      <c r="B2916" t="str">
        <f t="shared" ca="1" si="274"/>
        <v>QLUBJA</v>
      </c>
      <c r="C2916">
        <f t="shared" ca="1" si="269"/>
        <v>21</v>
      </c>
      <c r="D2916">
        <f t="shared" ca="1" si="273"/>
        <v>3.1</v>
      </c>
      <c r="E2916">
        <f t="shared" ca="1" si="273"/>
        <v>1.6</v>
      </c>
      <c r="F2916">
        <f t="shared" ca="1" si="270"/>
        <v>17</v>
      </c>
      <c r="G2916" s="3" t="str">
        <f t="shared" ca="1" si="271"/>
        <v>SRDRI_LV\DWY_O[QOFEC^JMORQ_^D_RPAQGCVJWPHGFNYLY^YC[WMD^SXQ]P_NCS_GT]VUTEQBVHP]\RNBWKNUYGXA_HG^CTKL\TLXXMU_RXJ[A_U^A\L]TFSGNPCM</v>
      </c>
      <c r="H2916" s="1">
        <f t="shared" ca="1" si="272"/>
        <v>42639</v>
      </c>
    </row>
    <row r="2917" spans="1:8" x14ac:dyDescent="0.3">
      <c r="A2917">
        <v>2919</v>
      </c>
      <c r="B2917" t="str">
        <f t="shared" ca="1" si="274"/>
        <v>L][L\Y</v>
      </c>
      <c r="C2917">
        <f t="shared" ca="1" si="269"/>
        <v>6</v>
      </c>
      <c r="D2917">
        <f t="shared" ca="1" si="273"/>
        <v>1.7</v>
      </c>
      <c r="E2917">
        <f t="shared" ca="1" si="273"/>
        <v>1.4</v>
      </c>
      <c r="F2917">
        <f t="shared" ca="1" si="270"/>
        <v>28</v>
      </c>
      <c r="G2917" s="3" t="str">
        <f t="shared" ca="1" si="271"/>
        <v>X^]GWQBD\^JI]KYVIVVV]\QSFXEMKWHSCFFZSSCPSAN[L\AVYUSVUGRJDT\KHFZRL\GO^EA]OGPNBLWBINLGOEU_GSBBNSKHABIYLLWCNE_OCAHOBRCSRXNPMJRMTH</v>
      </c>
      <c r="H2917" s="1">
        <f t="shared" ca="1" si="272"/>
        <v>39124</v>
      </c>
    </row>
    <row r="2918" spans="1:8" x14ac:dyDescent="0.3">
      <c r="A2918">
        <v>2920</v>
      </c>
      <c r="B2918" t="str">
        <f t="shared" ca="1" si="274"/>
        <v>ABRYIS</v>
      </c>
      <c r="C2918">
        <f t="shared" ca="1" si="269"/>
        <v>11</v>
      </c>
      <c r="D2918">
        <f t="shared" ca="1" si="273"/>
        <v>3.3</v>
      </c>
      <c r="E2918">
        <f t="shared" ca="1" si="273"/>
        <v>3.7</v>
      </c>
      <c r="F2918">
        <f t="shared" ca="1" si="270"/>
        <v>34</v>
      </c>
      <c r="G2918" s="3" t="str">
        <f t="shared" ca="1" si="271"/>
        <v>IKTB]DLJSRZNYF^KXGEXSLMGM]PR][G^[XCJZFKFFEGOSX]BDJGSQZKUMGYMAFLD^SA\HB[JYDERRXCPZ]^]ZDUXAP[JVRG\YEDFNJKLSRHLO]\RTOELQE[_SI^THD</v>
      </c>
      <c r="H2918" s="1">
        <f t="shared" ca="1" si="272"/>
        <v>41044</v>
      </c>
    </row>
    <row r="2919" spans="1:8" x14ac:dyDescent="0.3">
      <c r="A2919">
        <v>2921</v>
      </c>
      <c r="B2919" t="str">
        <f t="shared" ca="1" si="274"/>
        <v>_GRPAS</v>
      </c>
      <c r="C2919">
        <f t="shared" ca="1" si="269"/>
        <v>14</v>
      </c>
      <c r="D2919">
        <f t="shared" ca="1" si="273"/>
        <v>3.7</v>
      </c>
      <c r="E2919">
        <f t="shared" ca="1" si="273"/>
        <v>2.1</v>
      </c>
      <c r="F2919">
        <f t="shared" ca="1" si="270"/>
        <v>14</v>
      </c>
      <c r="G2919" s="3" t="str">
        <f t="shared" ca="1" si="271"/>
        <v>[ATKWYZQHZCWJO]RS[ZCLIOQ^ZVTUVDALV[HVQ_JZTOHTI\^PNGDUIW\H]]WPR_^NWHNOZHKVC]WYMR_P_PCOHPKCQYLOSQIUA[[TY_BRL[KWUB[QCMZAQHLNQH[^L</v>
      </c>
      <c r="H2919" s="1">
        <f t="shared" ca="1" si="272"/>
        <v>43902</v>
      </c>
    </row>
    <row r="2920" spans="1:8" x14ac:dyDescent="0.3">
      <c r="A2920">
        <v>2922</v>
      </c>
      <c r="B2920" t="str">
        <f t="shared" ca="1" si="274"/>
        <v>JT_UBQ</v>
      </c>
      <c r="C2920">
        <f t="shared" ca="1" si="269"/>
        <v>9</v>
      </c>
      <c r="D2920">
        <f t="shared" ca="1" si="273"/>
        <v>1.8</v>
      </c>
      <c r="E2920">
        <f t="shared" ca="1" si="273"/>
        <v>1.6</v>
      </c>
      <c r="F2920">
        <f t="shared" ca="1" si="270"/>
        <v>10</v>
      </c>
      <c r="G2920" s="3" t="str">
        <f t="shared" ca="1" si="271"/>
        <v>YZ^]LXJAGRQEFRJNWQFTJR^TR^\UJCASDGTL[AWNSTMEBQFMYIHQM^MB\PUGTEB_]YBT\WTYXKAVMFGMNRUQVYHZPTJRWCSXSINXLQ]MN[CQVGS[NJQ]MW_YWQQGUS</v>
      </c>
      <c r="H2920" s="1">
        <f t="shared" ca="1" si="272"/>
        <v>43761</v>
      </c>
    </row>
    <row r="2921" spans="1:8" x14ac:dyDescent="0.3">
      <c r="A2921">
        <v>2923</v>
      </c>
      <c r="B2921" t="str">
        <f t="shared" ca="1" si="274"/>
        <v>YGYATB</v>
      </c>
      <c r="C2921">
        <f t="shared" ca="1" si="269"/>
        <v>14</v>
      </c>
      <c r="D2921">
        <f t="shared" ca="1" si="273"/>
        <v>1.8</v>
      </c>
      <c r="E2921">
        <f t="shared" ca="1" si="273"/>
        <v>1.6</v>
      </c>
      <c r="F2921">
        <f t="shared" ca="1" si="270"/>
        <v>7</v>
      </c>
      <c r="G2921" s="3" t="str">
        <f t="shared" ca="1" si="271"/>
        <v>PO\\SNZGU\IESAWAMTDDSNR[^SM]YBFSGUHFET\CFYYNI\WDTPFGUBLBBM_ELVHZ\OGSOG]X[OQAVDFPEK\G]WAWKOKJHHO]J_FBBTXUOB]N]DEMFZQRVEZKORSGUY</v>
      </c>
      <c r="H2921" s="1">
        <f t="shared" ca="1" si="272"/>
        <v>41536</v>
      </c>
    </row>
    <row r="2922" spans="1:8" x14ac:dyDescent="0.3">
      <c r="A2922">
        <v>2924</v>
      </c>
      <c r="B2922" t="str">
        <f t="shared" ca="1" si="274"/>
        <v>[BEYRO</v>
      </c>
      <c r="C2922">
        <f t="shared" ca="1" si="269"/>
        <v>5</v>
      </c>
      <c r="D2922">
        <f t="shared" ca="1" si="273"/>
        <v>2.4</v>
      </c>
      <c r="E2922">
        <f t="shared" ca="1" si="273"/>
        <v>2.7</v>
      </c>
      <c r="F2922">
        <f t="shared" ca="1" si="270"/>
        <v>45</v>
      </c>
      <c r="G2922" s="3" t="str">
        <f t="shared" ca="1" si="271"/>
        <v>^VLSHVO^ATJAHUSTEFPUHIY^\LBZNDBR_TIZN\ZWHS^[VHLZH_NUJQRDSCFYIKCHXBDAZVSS_QN]XAU_FD_HR_ZNCLGWRZBP]YSISMZUDPM]KKLJRKWDM^XVJRIM_G</v>
      </c>
      <c r="H2922" s="1">
        <f t="shared" ca="1" si="272"/>
        <v>42218</v>
      </c>
    </row>
    <row r="2923" spans="1:8" x14ac:dyDescent="0.3">
      <c r="A2923">
        <v>2925</v>
      </c>
      <c r="B2923" t="str">
        <f t="shared" ca="1" si="274"/>
        <v>P]M^HD</v>
      </c>
      <c r="C2923">
        <f t="shared" ca="1" si="269"/>
        <v>11</v>
      </c>
      <c r="D2923">
        <f t="shared" ca="1" si="273"/>
        <v>1.2</v>
      </c>
      <c r="E2923">
        <f t="shared" ca="1" si="273"/>
        <v>2.6</v>
      </c>
      <c r="F2923">
        <f t="shared" ca="1" si="270"/>
        <v>15</v>
      </c>
      <c r="G2923" s="3" t="str">
        <f t="shared" ca="1" si="271"/>
        <v>V[E^YIN[MGDEHG\]AYPTBTDRBHXF]EIS]IP_\[EROVZH_Y]NIGYDTQ[KZTJW[EBZOKGXK\[I_[CF^W\QEZV[VHRCXFTIHABGZ[CULJRWZVPWRS_\W\VKOUAJCIKNVV</v>
      </c>
      <c r="H2923" s="1">
        <f t="shared" ca="1" si="272"/>
        <v>40190</v>
      </c>
    </row>
    <row r="2924" spans="1:8" x14ac:dyDescent="0.3">
      <c r="A2924">
        <v>2926</v>
      </c>
      <c r="B2924" t="str">
        <f t="shared" ca="1" si="274"/>
        <v>PGU\ZN</v>
      </c>
      <c r="C2924">
        <f t="shared" ca="1" si="269"/>
        <v>13</v>
      </c>
      <c r="D2924">
        <f t="shared" ca="1" si="273"/>
        <v>3.2</v>
      </c>
      <c r="E2924">
        <f t="shared" ca="1" si="273"/>
        <v>1.4</v>
      </c>
      <c r="F2924">
        <f t="shared" ca="1" si="270"/>
        <v>50</v>
      </c>
      <c r="G2924" s="3" t="str">
        <f t="shared" ca="1" si="271"/>
        <v>BLFA_A_C[[\EVQYC\UUXLTQM^\VRNEWMTLCI[DB]N\VPFCASVEIBFUO[KUADOJGRO\HI\A^ZJ\[MN[Z]\S_UL\IFXQDUFH_PIWX]FVAPOLBJAWP\UAMR^ES]GIRYUO</v>
      </c>
      <c r="H2924" s="1">
        <f t="shared" ca="1" si="272"/>
        <v>41091</v>
      </c>
    </row>
    <row r="2925" spans="1:8" x14ac:dyDescent="0.3">
      <c r="A2925">
        <v>2927</v>
      </c>
      <c r="B2925" t="str">
        <f t="shared" ca="1" si="274"/>
        <v>IYDXL^</v>
      </c>
      <c r="C2925">
        <f t="shared" ca="1" si="269"/>
        <v>14</v>
      </c>
      <c r="D2925">
        <f t="shared" ca="1" si="273"/>
        <v>3.9</v>
      </c>
      <c r="E2925">
        <f t="shared" ca="1" si="273"/>
        <v>3.7</v>
      </c>
      <c r="F2925">
        <f t="shared" ca="1" si="270"/>
        <v>22</v>
      </c>
      <c r="G2925" s="3" t="str">
        <f t="shared" ca="1" si="271"/>
        <v>OC[JKL^XNM^JALUU_C]IHBZDUAL^MZHWFTKRAHUZBD\PM]BDPZ^^AWNJ^UCTQ[WTAFBHIXXLRTNCSX[IDRPXKXTBNV\I^^YC[WTQ]ZA[H]F\Y\KI^JLMLTBVL]VTVD</v>
      </c>
      <c r="H2925" s="1">
        <f t="shared" ca="1" si="272"/>
        <v>39257</v>
      </c>
    </row>
    <row r="2926" spans="1:8" x14ac:dyDescent="0.3">
      <c r="A2926">
        <v>2928</v>
      </c>
      <c r="B2926" t="str">
        <f t="shared" ca="1" si="274"/>
        <v>XHMQZK</v>
      </c>
      <c r="C2926">
        <f t="shared" ca="1" si="269"/>
        <v>15</v>
      </c>
      <c r="D2926">
        <f t="shared" ca="1" si="273"/>
        <v>1.1000000000000001</v>
      </c>
      <c r="E2926">
        <f t="shared" ca="1" si="273"/>
        <v>1.8</v>
      </c>
      <c r="F2926">
        <f t="shared" ca="1" si="270"/>
        <v>16</v>
      </c>
      <c r="G2926" s="3" t="str">
        <f t="shared" ca="1" si="271"/>
        <v>CJW[IMWJXNXEFSWKAIUYRKK^SRMZOSU\JCORGMXSAWWRART^UNZL\YQQJAVVFJ_XQ_PT[YWLIVAXTQ^CF_WODSAVY\\CN_\MMUYZ\_^^LZKO]\SXSUVYUMMVK\]EYG</v>
      </c>
      <c r="H2926" s="1">
        <f t="shared" ca="1" si="272"/>
        <v>41865</v>
      </c>
    </row>
    <row r="2927" spans="1:8" x14ac:dyDescent="0.3">
      <c r="A2927">
        <v>2929</v>
      </c>
      <c r="B2927" t="str">
        <f t="shared" ca="1" si="274"/>
        <v>VXYS^U</v>
      </c>
      <c r="C2927">
        <f t="shared" ca="1" si="269"/>
        <v>21</v>
      </c>
      <c r="D2927">
        <f t="shared" ca="1" si="273"/>
        <v>3.1</v>
      </c>
      <c r="E2927">
        <f t="shared" ca="1" si="273"/>
        <v>2.1</v>
      </c>
      <c r="F2927">
        <f t="shared" ca="1" si="270"/>
        <v>50</v>
      </c>
      <c r="G2927" s="3" t="str">
        <f t="shared" ca="1" si="271"/>
        <v>BEXUEV[BK^KJQLQYYH^XWCFWHIUGLXMGLFAYSZLMW\QRNNYMLKVL]HXSTYPWNA^ILJ\\LFATVIWVJHMDE_APXYHRRZXNRYLKPJNIEN[V[FU[AG\U^MEKCVRKLUC]VW</v>
      </c>
      <c r="H2927" s="1">
        <f t="shared" ca="1" si="272"/>
        <v>36611</v>
      </c>
    </row>
    <row r="2928" spans="1:8" x14ac:dyDescent="0.3">
      <c r="A2928">
        <v>2930</v>
      </c>
      <c r="B2928" t="str">
        <f t="shared" ca="1" si="274"/>
        <v>STBC\T</v>
      </c>
      <c r="C2928">
        <f t="shared" ca="1" si="269"/>
        <v>5</v>
      </c>
      <c r="D2928">
        <f t="shared" ca="1" si="273"/>
        <v>1.1000000000000001</v>
      </c>
      <c r="E2928">
        <f t="shared" ca="1" si="273"/>
        <v>1.9</v>
      </c>
      <c r="F2928">
        <f t="shared" ca="1" si="270"/>
        <v>46</v>
      </c>
      <c r="G2928" s="3" t="str">
        <f t="shared" ca="1" si="271"/>
        <v>D[GNMNPVN]CH_V^FXTPXG_OLGCEITGBF_YUZUDLFYV]KMYIMVWLMDRTYLFQUUQGNTLF[KLYDPJ[OIQXF\GGX_OAS\IP]ONYZJ[NDAWDKDBNVXN]YIAZRMG]QBQPOXL</v>
      </c>
      <c r="H2928" s="1">
        <f t="shared" ca="1" si="272"/>
        <v>38385</v>
      </c>
    </row>
    <row r="2929" spans="1:8" x14ac:dyDescent="0.3">
      <c r="A2929">
        <v>2931</v>
      </c>
      <c r="B2929" t="str">
        <f t="shared" ca="1" si="274"/>
        <v>]^[CV\</v>
      </c>
      <c r="C2929">
        <f t="shared" ca="1" si="269"/>
        <v>14</v>
      </c>
      <c r="D2929">
        <f t="shared" ca="1" si="273"/>
        <v>3.1</v>
      </c>
      <c r="E2929">
        <f t="shared" ca="1" si="273"/>
        <v>1.1000000000000001</v>
      </c>
      <c r="F2929">
        <f t="shared" ca="1" si="270"/>
        <v>3</v>
      </c>
      <c r="G2929" s="3" t="str">
        <f t="shared" ca="1" si="271"/>
        <v>DV_CLWZRCPIZBNJEOYMQZSDHP^\VSYGTQDM[LTMU]APBEVW[OXYAOFHYHG\MPENVUPGYNELSNHKVCQD]XZVLWMDYCRUYLQ[[BRCOIV]KOXHFSWULFUMOAFRLBLCV^L</v>
      </c>
      <c r="H2929" s="1">
        <f t="shared" ca="1" si="272"/>
        <v>39104</v>
      </c>
    </row>
    <row r="2930" spans="1:8" x14ac:dyDescent="0.3">
      <c r="A2930">
        <v>2932</v>
      </c>
      <c r="B2930" t="str">
        <f t="shared" ca="1" si="274"/>
        <v>NAWCFM</v>
      </c>
      <c r="C2930">
        <f t="shared" ca="1" si="269"/>
        <v>20</v>
      </c>
      <c r="D2930">
        <f t="shared" ca="1" si="273"/>
        <v>2.1</v>
      </c>
      <c r="E2930">
        <f t="shared" ca="1" si="273"/>
        <v>3.8</v>
      </c>
      <c r="F2930">
        <f t="shared" ca="1" si="270"/>
        <v>40</v>
      </c>
      <c r="G2930" s="3" t="str">
        <f t="shared" ca="1" si="271"/>
        <v>JALVCUVLAYPTLOHM[MHYZRBKR_H^XDHVRRJGG^KJV\ACZL\HVCRXDH[DGGJ_STQLQCGT[BKSTFUVJJS\\YZ\_OJ]RQID[SLBUZVSZJXMF_IE\_LAVULEMX^H_KPGSU</v>
      </c>
      <c r="H2930" s="1">
        <f t="shared" ca="1" si="272"/>
        <v>37762</v>
      </c>
    </row>
    <row r="2931" spans="1:8" x14ac:dyDescent="0.3">
      <c r="A2931">
        <v>2933</v>
      </c>
      <c r="B2931" t="str">
        <f t="shared" ca="1" si="274"/>
        <v>_[[EQP</v>
      </c>
      <c r="C2931">
        <f t="shared" ca="1" si="269"/>
        <v>17</v>
      </c>
      <c r="D2931">
        <f t="shared" ca="1" si="273"/>
        <v>1.6</v>
      </c>
      <c r="E2931">
        <f t="shared" ca="1" si="273"/>
        <v>2.5</v>
      </c>
      <c r="F2931">
        <f t="shared" ca="1" si="270"/>
        <v>9</v>
      </c>
      <c r="G2931" s="3" t="str">
        <f t="shared" ca="1" si="271"/>
        <v>CVTPG\^LG]P[LHEZIUQW\_XLYECBGYT[P[^\^GUQKPC_V[\VYOBAX^AOCBE\GGQZL\ALWHIFOLUMFESTDQIA]DBZAHNN^JCVAWYGFAF[\Q[[M]VQRZ^GJW[EYYWNPC</v>
      </c>
      <c r="H2931" s="1">
        <f t="shared" ca="1" si="272"/>
        <v>42507</v>
      </c>
    </row>
    <row r="2932" spans="1:8" x14ac:dyDescent="0.3">
      <c r="A2932">
        <v>2934</v>
      </c>
      <c r="B2932" t="str">
        <f t="shared" ca="1" si="274"/>
        <v>FX_A]S</v>
      </c>
      <c r="C2932">
        <f t="shared" ca="1" si="269"/>
        <v>21</v>
      </c>
      <c r="D2932">
        <f t="shared" ca="1" si="273"/>
        <v>3.9</v>
      </c>
      <c r="E2932">
        <f t="shared" ca="1" si="273"/>
        <v>2.2000000000000002</v>
      </c>
      <c r="F2932">
        <f t="shared" ca="1" si="270"/>
        <v>12</v>
      </c>
      <c r="G2932" s="3" t="str">
        <f t="shared" ca="1" si="271"/>
        <v>MSTOOUDVR_XCCIEBI\RW[ZSQZKFLUOA]WKAOKWNPVSLR[UMPEWWESGCRTZ]BTH_TMJWKQ^UGFLY\R\S^[HXWJM\^YNVA[GXCF\YAIYHSXJW^JKEJO^G\ZAP^OTWYCW</v>
      </c>
      <c r="H2932" s="1">
        <f t="shared" ca="1" si="272"/>
        <v>44181</v>
      </c>
    </row>
    <row r="2933" spans="1:8" x14ac:dyDescent="0.3">
      <c r="A2933">
        <v>2935</v>
      </c>
      <c r="B2933" t="str">
        <f t="shared" ca="1" si="274"/>
        <v>D]O^DE</v>
      </c>
      <c r="C2933">
        <f t="shared" ca="1" si="269"/>
        <v>6</v>
      </c>
      <c r="D2933">
        <f t="shared" ca="1" si="273"/>
        <v>3.9</v>
      </c>
      <c r="E2933">
        <f t="shared" ca="1" si="273"/>
        <v>2.5</v>
      </c>
      <c r="F2933">
        <f t="shared" ca="1" si="270"/>
        <v>12</v>
      </c>
      <c r="G2933" s="3" t="str">
        <f t="shared" ca="1" si="271"/>
        <v>DFGBNMBHSMHENK\[YMS[BMDZACS]ERD[VBPD^JIOJ]GNRNHCIO[AKP^B_KSXKVHFDXLF_P__\KCW^EJXTDR_OGJQ^C[\U_DFKUMO]SZWCJDKEMMMWI^PJHLW^R[WGL</v>
      </c>
      <c r="H2933" s="1">
        <f t="shared" ca="1" si="272"/>
        <v>36621</v>
      </c>
    </row>
    <row r="2934" spans="1:8" x14ac:dyDescent="0.3">
      <c r="A2934">
        <v>2936</v>
      </c>
      <c r="B2934" t="str">
        <f t="shared" ca="1" si="274"/>
        <v>JUJCUX</v>
      </c>
      <c r="C2934">
        <f t="shared" ca="1" si="269"/>
        <v>11</v>
      </c>
      <c r="D2934">
        <f t="shared" ca="1" si="273"/>
        <v>1.9</v>
      </c>
      <c r="E2934">
        <f t="shared" ca="1" si="273"/>
        <v>3.2</v>
      </c>
      <c r="F2934">
        <f t="shared" ca="1" si="270"/>
        <v>4</v>
      </c>
      <c r="G2934" s="3" t="str">
        <f t="shared" ca="1" si="271"/>
        <v>\^RLVOCAPMEDFDXVHPSSF_S]EKRHTHJRCQMF^XHJRTF\_ADKVYD\NNVSPE[RB\YROCLKECU[PQLZXD_QEEH_Q^ZQNF[JKHAQIZ]_PZITAKEHCI]\MXZQ_WCX\U\FKO</v>
      </c>
      <c r="H2934" s="1">
        <f t="shared" ca="1" si="272"/>
        <v>38771</v>
      </c>
    </row>
    <row r="2935" spans="1:8" x14ac:dyDescent="0.3">
      <c r="A2935">
        <v>2937</v>
      </c>
      <c r="B2935" t="str">
        <f t="shared" ca="1" si="274"/>
        <v>M^[PI^</v>
      </c>
      <c r="C2935">
        <f t="shared" ca="1" si="269"/>
        <v>10</v>
      </c>
      <c r="D2935">
        <f t="shared" ca="1" si="273"/>
        <v>1.3</v>
      </c>
      <c r="E2935">
        <f t="shared" ca="1" si="273"/>
        <v>3.2</v>
      </c>
      <c r="F2935">
        <f t="shared" ca="1" si="270"/>
        <v>19</v>
      </c>
      <c r="G2935" s="3" t="str">
        <f t="shared" ca="1" si="271"/>
        <v>OXZYEOVO\AZ]OYKN^JMY]GWROFHLUXWU\[QXYADPADQGH_\VUFEFHVMUJFEHWDEHHEEB^HIJKTQONLVW^KH[RG^^ISONPVTNPCYGYFOLZWEXDXWIGHCF[HKECQHESL</v>
      </c>
      <c r="H2935" s="1">
        <f t="shared" ca="1" si="272"/>
        <v>40092</v>
      </c>
    </row>
    <row r="2936" spans="1:8" x14ac:dyDescent="0.3">
      <c r="A2936">
        <v>2938</v>
      </c>
      <c r="B2936" t="str">
        <f t="shared" ca="1" si="274"/>
        <v>AQAA\K</v>
      </c>
      <c r="C2936">
        <f t="shared" ca="1" si="269"/>
        <v>16</v>
      </c>
      <c r="D2936">
        <f t="shared" ca="1" si="273"/>
        <v>3.5</v>
      </c>
      <c r="E2936">
        <f t="shared" ca="1" si="273"/>
        <v>3.6</v>
      </c>
      <c r="F2936">
        <f t="shared" ca="1" si="270"/>
        <v>26</v>
      </c>
      <c r="G2936" s="3" t="str">
        <f t="shared" ca="1" si="271"/>
        <v>LAQDFO]NQYZE[UPCWIM^[C\OKQWQRGFKH^IEE^FIIC[XPSYPSGHABLFOXOK[USFND[O_ODU_VUVJ_PNBG\GKYIAWZOOWATPSS_NYNOPSCZQLWJ_^MBUEJRNKKEKLTP</v>
      </c>
      <c r="H2936" s="1">
        <f t="shared" ca="1" si="272"/>
        <v>37444</v>
      </c>
    </row>
    <row r="2937" spans="1:8" x14ac:dyDescent="0.3">
      <c r="A2937">
        <v>2939</v>
      </c>
      <c r="B2937" t="str">
        <f t="shared" ca="1" si="274"/>
        <v>]\GVN_</v>
      </c>
      <c r="C2937">
        <f t="shared" ca="1" si="269"/>
        <v>8</v>
      </c>
      <c r="D2937">
        <f t="shared" ca="1" si="273"/>
        <v>1.9</v>
      </c>
      <c r="E2937">
        <f t="shared" ca="1" si="273"/>
        <v>3.6</v>
      </c>
      <c r="F2937">
        <f t="shared" ca="1" si="270"/>
        <v>31</v>
      </c>
      <c r="G2937" s="3" t="str">
        <f t="shared" ca="1" si="271"/>
        <v>F\BMLTMQ_SQENOJJMQ_QHB[QM\KLIHROEE\YNOYIIZLEBWPTORSFYAHBNMOMCNTJEKUK[\DJKRF_PURCVQICLGUSJKL_RN]APWRLQXJIL[ZFKTTCSOFWTCIUONRCN]</v>
      </c>
      <c r="H2937" s="1">
        <f t="shared" ca="1" si="272"/>
        <v>43263</v>
      </c>
    </row>
    <row r="2938" spans="1:8" x14ac:dyDescent="0.3">
      <c r="A2938">
        <v>2940</v>
      </c>
      <c r="B2938" t="str">
        <f t="shared" ca="1" si="274"/>
        <v>X_PCZA</v>
      </c>
      <c r="C2938">
        <f t="shared" ca="1" si="269"/>
        <v>9</v>
      </c>
      <c r="D2938">
        <f t="shared" ca="1" si="273"/>
        <v>1.7</v>
      </c>
      <c r="E2938">
        <f t="shared" ca="1" si="273"/>
        <v>2.5</v>
      </c>
      <c r="F2938">
        <f t="shared" ca="1" si="270"/>
        <v>47</v>
      </c>
      <c r="G2938" s="3" t="str">
        <f t="shared" ca="1" si="271"/>
        <v>E]\_KTW_UIZN^[NAKFZEM_BD]]SOQIMEX[O_O\BTHMWQCC^SZU^DOIDQNM\RPEJTPWG_ZSDVPXHTNWDYOMZFBOIXFATTLJ^HLYVT^GLPH[Y\MBFZGKEHG]KEIAD\UV</v>
      </c>
      <c r="H2938" s="1">
        <f t="shared" ca="1" si="272"/>
        <v>43641</v>
      </c>
    </row>
    <row r="2939" spans="1:8" x14ac:dyDescent="0.3">
      <c r="A2939">
        <v>2941</v>
      </c>
      <c r="B2939" t="str">
        <f t="shared" ca="1" si="274"/>
        <v>NDWWWW</v>
      </c>
      <c r="C2939">
        <f t="shared" ca="1" si="269"/>
        <v>6</v>
      </c>
      <c r="D2939">
        <f t="shared" ca="1" si="273"/>
        <v>2.9</v>
      </c>
      <c r="E2939">
        <f t="shared" ca="1" si="273"/>
        <v>1.2</v>
      </c>
      <c r="F2939">
        <f t="shared" ca="1" si="270"/>
        <v>44</v>
      </c>
      <c r="G2939" s="3" t="str">
        <f t="shared" ca="1" si="271"/>
        <v>PCIV\LF\SJ_DRFTATYXTSXVQDIYUDOEBXOZR]VIYK_LVNJNXDDUV]MWQYQX_NQ]E\PGXCGTTD^YJRS]_WYXLLUFN^_JIZIBBF]KAQDJU_]ETDTELOJN_ZTRWM]GY[Q</v>
      </c>
      <c r="H2939" s="1">
        <f t="shared" ca="1" si="272"/>
        <v>42774</v>
      </c>
    </row>
    <row r="2940" spans="1:8" x14ac:dyDescent="0.3">
      <c r="A2940">
        <v>2942</v>
      </c>
      <c r="B2940" t="str">
        <f t="shared" ca="1" si="274"/>
        <v>N[C\CF</v>
      </c>
      <c r="C2940">
        <f t="shared" ca="1" si="269"/>
        <v>19</v>
      </c>
      <c r="D2940">
        <f t="shared" ca="1" si="273"/>
        <v>1.7</v>
      </c>
      <c r="E2940">
        <f t="shared" ca="1" si="273"/>
        <v>2.6</v>
      </c>
      <c r="F2940">
        <f t="shared" ca="1" si="270"/>
        <v>9</v>
      </c>
      <c r="G2940" s="3" t="str">
        <f t="shared" ca="1" si="271"/>
        <v>LSEV]VMYVA[P\\U_XDRHBBYWQESL^Z[WP^SHPNRTFTFVJEKTEWEEOOL[PN^SYYCPJ_BXEI^D]SDOY^HKGCM^^\\CQIIAH[IGHWQWU\NKQPUH\KTWOD]NLKLFTQEQPC</v>
      </c>
      <c r="H2940" s="1">
        <f t="shared" ca="1" si="272"/>
        <v>43315</v>
      </c>
    </row>
    <row r="2941" spans="1:8" x14ac:dyDescent="0.3">
      <c r="A2941">
        <v>2943</v>
      </c>
      <c r="B2941" t="str">
        <f t="shared" ca="1" si="274"/>
        <v>FXFP\D</v>
      </c>
      <c r="C2941">
        <f t="shared" ca="1" si="269"/>
        <v>19</v>
      </c>
      <c r="D2941">
        <f t="shared" ca="1" si="273"/>
        <v>3.5</v>
      </c>
      <c r="E2941">
        <f t="shared" ca="1" si="273"/>
        <v>2.1</v>
      </c>
      <c r="F2941">
        <f t="shared" ca="1" si="270"/>
        <v>3</v>
      </c>
      <c r="G2941" s="3" t="str">
        <f t="shared" ca="1" si="271"/>
        <v>IRGZFIBIAMXZVFVYK\DRV]]]YOVXDNQDAVAAXRSPMJFUJQNTCUCSHN^GNTHNGPYAQXUKQMGWUQVWHMAQBCRG]LYQ^TSMMHGJGTMWI]PX[K\SKQAEKDOQUBDHDBOCGK</v>
      </c>
      <c r="H2941" s="1">
        <f t="shared" ca="1" si="272"/>
        <v>36861</v>
      </c>
    </row>
    <row r="2942" spans="1:8" x14ac:dyDescent="0.3">
      <c r="A2942">
        <v>2944</v>
      </c>
      <c r="B2942" t="str">
        <f t="shared" ca="1" si="274"/>
        <v>TJ_OBK</v>
      </c>
      <c r="C2942">
        <f t="shared" ca="1" si="269"/>
        <v>14</v>
      </c>
      <c r="D2942">
        <f t="shared" ca="1" si="273"/>
        <v>3.3</v>
      </c>
      <c r="E2942">
        <f t="shared" ca="1" si="273"/>
        <v>2.7</v>
      </c>
      <c r="F2942">
        <f t="shared" ca="1" si="270"/>
        <v>21</v>
      </c>
      <c r="G2942" s="3" t="str">
        <f t="shared" ca="1" si="271"/>
        <v>^TNEF]AKYSTSCLFY\\EPSJHALM\MS[HYGBTPTPYHRG]TG[]_^V[KMKFKZJV\\RNJK_MWTTVZIXYODGV_OODJI^BGA\TBBD\][\AGISGKP\QB\URAPA^_PIFTLYSGQ^</v>
      </c>
      <c r="H2942" s="1">
        <f t="shared" ca="1" si="272"/>
        <v>41458</v>
      </c>
    </row>
    <row r="2943" spans="1:8" x14ac:dyDescent="0.3">
      <c r="A2943">
        <v>2945</v>
      </c>
      <c r="B2943" t="str">
        <f t="shared" ca="1" si="274"/>
        <v>ATREDQ</v>
      </c>
      <c r="C2943">
        <f t="shared" ca="1" si="269"/>
        <v>14</v>
      </c>
      <c r="D2943">
        <f t="shared" ca="1" si="273"/>
        <v>1.5</v>
      </c>
      <c r="E2943">
        <f t="shared" ca="1" si="273"/>
        <v>2.5</v>
      </c>
      <c r="F2943">
        <f t="shared" ca="1" si="270"/>
        <v>33</v>
      </c>
      <c r="G2943" s="3" t="str">
        <f t="shared" ca="1" si="271"/>
        <v>KMETENGFO[ZZD_N^VUKXPNHM]DSLACLU_XOAFMK]Z_VKNCLYX^BBEI[[RYQQSBA[ZHEPPAONH[VUN]ONN[FTI_]AIFVIWWSMVNYOTZV_EVNWGH^ZMAJWF^CMS_^P\S</v>
      </c>
      <c r="H2943" s="1">
        <f t="shared" ca="1" si="272"/>
        <v>42419</v>
      </c>
    </row>
    <row r="2944" spans="1:8" x14ac:dyDescent="0.3">
      <c r="A2944">
        <v>2946</v>
      </c>
      <c r="B2944" t="str">
        <f t="shared" ca="1" si="274"/>
        <v>MG[\G\</v>
      </c>
      <c r="C2944">
        <f t="shared" ca="1" si="269"/>
        <v>21</v>
      </c>
      <c r="D2944">
        <f t="shared" ca="1" si="273"/>
        <v>2.2999999999999998</v>
      </c>
      <c r="E2944">
        <f t="shared" ca="1" si="273"/>
        <v>1.9</v>
      </c>
      <c r="F2944">
        <f t="shared" ca="1" si="270"/>
        <v>44</v>
      </c>
      <c r="G2944" s="3" t="str">
        <f t="shared" ca="1" si="271"/>
        <v>W^A[CIQNFYKBSYQNUWPFPOJTRGUHQNCEZSNQCF_DKBOKF[AF^CHRJOLFHTVFVLH^]RC\DEZX[SZLFKCXSIMIUCCOU\XD^HXFKLNN\AMFLUUWYHOLGUBJJ^BT]XXO^K</v>
      </c>
      <c r="H2944" s="1">
        <f t="shared" ca="1" si="272"/>
        <v>38769</v>
      </c>
    </row>
    <row r="2945" spans="1:8" x14ac:dyDescent="0.3">
      <c r="A2945">
        <v>2947</v>
      </c>
      <c r="B2945" t="str">
        <f t="shared" ca="1" si="274"/>
        <v>RQYMYW</v>
      </c>
      <c r="C2945">
        <f t="shared" ca="1" si="269"/>
        <v>17</v>
      </c>
      <c r="D2945">
        <f t="shared" ca="1" si="273"/>
        <v>2.2000000000000002</v>
      </c>
      <c r="E2945">
        <f t="shared" ca="1" si="273"/>
        <v>1.5</v>
      </c>
      <c r="F2945">
        <f t="shared" ca="1" si="270"/>
        <v>19</v>
      </c>
      <c r="G2945" s="3" t="str">
        <f t="shared" ca="1" si="271"/>
        <v>YFWIHCJ_ZYNXXQJBZTNZWOVS[VM_YXN[B^WIUFTRJ^F\GQOSMDIWTRUGHJHKFHOY]RR^\F[MJRYXFBJYBH^J[OZV[]]_CVMI^K^VMC[MQYLV_MUKDVHP\\QDKLOTO_</v>
      </c>
      <c r="H2945" s="1">
        <f t="shared" ca="1" si="272"/>
        <v>38757</v>
      </c>
    </row>
    <row r="2946" spans="1:8" x14ac:dyDescent="0.3">
      <c r="A2946">
        <v>2948</v>
      </c>
      <c r="B2946" t="str">
        <f t="shared" ca="1" si="274"/>
        <v>VPYG]N</v>
      </c>
      <c r="C2946">
        <f t="shared" ca="1" si="269"/>
        <v>9</v>
      </c>
      <c r="D2946">
        <f t="shared" ca="1" si="273"/>
        <v>1.6</v>
      </c>
      <c r="E2946">
        <f t="shared" ca="1" si="273"/>
        <v>2.9</v>
      </c>
      <c r="F2946">
        <f t="shared" ca="1" si="270"/>
        <v>37</v>
      </c>
      <c r="G2946" s="3" t="str">
        <f t="shared" ca="1" si="271"/>
        <v>GK^E[\\\UPQKTS\VOOBIQV[]X\NXSEWVCILHQRATEPM]G\JRJBNLJZAFPVZJMAW^RSASSJMIZDPXBGSWMZCYFBGCUKSVOR[EMY]MDVQCAWGBRDJI_\QJWLYG\B\REA</v>
      </c>
      <c r="H2946" s="1">
        <f t="shared" ca="1" si="272"/>
        <v>38013</v>
      </c>
    </row>
    <row r="2947" spans="1:8" x14ac:dyDescent="0.3">
      <c r="A2947">
        <v>2949</v>
      </c>
      <c r="B2947" t="str">
        <f t="shared" ca="1" si="274"/>
        <v>ZNYV\_</v>
      </c>
      <c r="C2947">
        <f t="shared" ref="C2947:C3010" ca="1" si="275">RANDBETWEEN(5,21)</f>
        <v>12</v>
      </c>
      <c r="D2947">
        <f t="shared" ca="1" si="273"/>
        <v>3.1</v>
      </c>
      <c r="E2947">
        <f t="shared" ca="1" si="273"/>
        <v>1.7</v>
      </c>
      <c r="F2947">
        <f t="shared" ref="F2947:F3010" ca="1" si="276">RANDBETWEEN(1, 50)</f>
        <v>31</v>
      </c>
      <c r="G2947" s="3" t="str">
        <f t="shared" ref="G2947:G3010" ca="1" si="27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PJG[E[RDH]\XEVOGDDAV^AE]NMC]CPABVLUPH[YROQ[YNYCWSXHY_XDUV\\HWRXODY\KD\RTFWZR[WPVYVTCHUI\ZAN\RBESVOFQRRHK[DFEWRDPSJAOXOATALHUFZ</v>
      </c>
      <c r="H2947" s="1">
        <f t="shared" ref="H2947:H3010" ca="1" si="278">DATE(RANDBETWEEN(2000,2020), RANDBETWEEN(1,12), DAY(RANDBETWEEN(1,28)))</f>
        <v>41572</v>
      </c>
    </row>
    <row r="2948" spans="1:8" x14ac:dyDescent="0.3">
      <c r="A2948">
        <v>2950</v>
      </c>
      <c r="B2948" t="str">
        <f t="shared" ca="1" si="274"/>
        <v>XP]QWN</v>
      </c>
      <c r="C2948">
        <f t="shared" ca="1" si="275"/>
        <v>16</v>
      </c>
      <c r="D2948">
        <f t="shared" ca="1" si="273"/>
        <v>3.8</v>
      </c>
      <c r="E2948">
        <f t="shared" ca="1" si="273"/>
        <v>1.2</v>
      </c>
      <c r="F2948">
        <f t="shared" ca="1" si="276"/>
        <v>16</v>
      </c>
      <c r="G2948" s="3" t="str">
        <f t="shared" ca="1" si="277"/>
        <v>QCCCLP^[FK[FQBPKV__SBH_]SJCWJ]QUBLCZADHOLN]T]JTY]QIT\CTUQFG]Y_AH[IAKOXC_Q]PQSUDWIAZELFVKWHGRSY[TGVZNL^WZXYOLVKGE[Z\ZHRFTMQUZIG</v>
      </c>
      <c r="H2948" s="1">
        <f t="shared" ca="1" si="278"/>
        <v>44039</v>
      </c>
    </row>
    <row r="2949" spans="1:8" x14ac:dyDescent="0.3">
      <c r="A2949">
        <v>2951</v>
      </c>
      <c r="B2949" t="str">
        <f t="shared" ca="1" si="274"/>
        <v>TOBA[W</v>
      </c>
      <c r="C2949">
        <f t="shared" ca="1" si="275"/>
        <v>10</v>
      </c>
      <c r="D2949">
        <f t="shared" ref="D2949:E3012" ca="1" si="279">RANDBETWEEN(0.5, 3)+RANDBETWEEN(1,9)/10</f>
        <v>3.7</v>
      </c>
      <c r="E2949">
        <f t="shared" ca="1" si="279"/>
        <v>3.9</v>
      </c>
      <c r="F2949">
        <f t="shared" ca="1" si="276"/>
        <v>9</v>
      </c>
      <c r="G2949" s="3" t="str">
        <f t="shared" ca="1" si="277"/>
        <v>[^FCGLY\VQ]IPG]FRL]DPJR^IKNWDBLHLVX_ZG\PL^M_]WJPZQ[FLXZKLK[^MHJKMNXG\PAG^CRRWJ\TJA]_[G_B^]FFYFQQSJXLXDXLAQ\YYQGUOWYQZAWGXU\]UN</v>
      </c>
      <c r="H2949" s="1">
        <f t="shared" ca="1" si="278"/>
        <v>44022</v>
      </c>
    </row>
    <row r="2950" spans="1:8" x14ac:dyDescent="0.3">
      <c r="A2950">
        <v>2952</v>
      </c>
      <c r="B2950" t="str">
        <f t="shared" ca="1" si="274"/>
        <v>QZO]]G</v>
      </c>
      <c r="C2950">
        <f t="shared" ca="1" si="275"/>
        <v>5</v>
      </c>
      <c r="D2950">
        <f t="shared" ca="1" si="279"/>
        <v>3.5</v>
      </c>
      <c r="E2950">
        <f t="shared" ca="1" si="279"/>
        <v>1.5</v>
      </c>
      <c r="F2950">
        <f t="shared" ca="1" si="276"/>
        <v>21</v>
      </c>
      <c r="G2950" s="3" t="str">
        <f t="shared" ca="1" si="277"/>
        <v>ZEL\F^XCOOIPPXEOXRYGI_]HK\XMU_\CEUOBODRNJIQRPYRKGSCMNULSHNWTEOICJ]]BEPKRIEZYXQOHNVFB[IENI[NVTTPOCZ\GXYAQROFVLCOK_FTKEANRXF[[O^</v>
      </c>
      <c r="H2950" s="1">
        <f t="shared" ca="1" si="278"/>
        <v>38917</v>
      </c>
    </row>
    <row r="2951" spans="1:8" x14ac:dyDescent="0.3">
      <c r="A2951">
        <v>2953</v>
      </c>
      <c r="B2951" t="str">
        <f t="shared" ca="1" si="274"/>
        <v>CFUBCK</v>
      </c>
      <c r="C2951">
        <f t="shared" ca="1" si="275"/>
        <v>6</v>
      </c>
      <c r="D2951">
        <f t="shared" ca="1" si="279"/>
        <v>2.1</v>
      </c>
      <c r="E2951">
        <f t="shared" ca="1" si="279"/>
        <v>2.1</v>
      </c>
      <c r="F2951">
        <f t="shared" ca="1" si="276"/>
        <v>2</v>
      </c>
      <c r="G2951" s="3" t="str">
        <f t="shared" ca="1" si="277"/>
        <v>TA]FN^_IUKWJ[BVK^NGXGGYRBQ^BW_LBYNKIT]QT_SHQLIZKFQQZW^D]_A[NJKGTKCZB^WMS^AHXBAG[HP[_G]MWEE]RIIFYS]P\LZCHD^FVMFOKXVKJGJS_LKDFAJ</v>
      </c>
      <c r="H2951" s="1">
        <f t="shared" ca="1" si="278"/>
        <v>41689</v>
      </c>
    </row>
    <row r="2952" spans="1:8" x14ac:dyDescent="0.3">
      <c r="A2952">
        <v>2954</v>
      </c>
      <c r="B2952" t="str">
        <f t="shared" ca="1" si="274"/>
        <v>AZX[S^</v>
      </c>
      <c r="C2952">
        <f t="shared" ca="1" si="275"/>
        <v>21</v>
      </c>
      <c r="D2952">
        <f t="shared" ca="1" si="279"/>
        <v>3.9</v>
      </c>
      <c r="E2952">
        <f t="shared" ca="1" si="279"/>
        <v>3.5</v>
      </c>
      <c r="F2952">
        <f t="shared" ca="1" si="276"/>
        <v>37</v>
      </c>
      <c r="G2952" s="3" t="str">
        <f t="shared" ca="1" si="277"/>
        <v>RFXE][GNWHO]GMCTDTPVWHPEYOB[G[X^RURQRQEYI^QMYHZHE]ISHGUV[VEM][]GWYNIVD]EXLP_U_CON^HXIFX^T]J]YZHBROAMIWGOERKABV^\YBVTJ^LMTNEWLX</v>
      </c>
      <c r="H2952" s="1">
        <f t="shared" ca="1" si="278"/>
        <v>42313</v>
      </c>
    </row>
    <row r="2953" spans="1:8" x14ac:dyDescent="0.3">
      <c r="A2953">
        <v>2955</v>
      </c>
      <c r="B2953" t="str">
        <f t="shared" ca="1" si="274"/>
        <v>EBUGF^</v>
      </c>
      <c r="C2953">
        <f t="shared" ca="1" si="275"/>
        <v>7</v>
      </c>
      <c r="D2953">
        <f t="shared" ca="1" si="279"/>
        <v>2.6</v>
      </c>
      <c r="E2953">
        <f t="shared" ca="1" si="279"/>
        <v>2.2000000000000002</v>
      </c>
      <c r="F2953">
        <f t="shared" ca="1" si="276"/>
        <v>7</v>
      </c>
      <c r="G2953" s="3" t="str">
        <f t="shared" ca="1" si="277"/>
        <v>QX]ZEIPGX]NHZQYMO]FIP[AL]HRER\UV\NZSBSJXOZI][_]VUBHEGS\WW\AGSLPZAG[CNCEIFEUAVLMNZ_I\HAZ^FGRD[YKAOXMK_VELEKOISRRUQT\MP^Q_KHMAVZ</v>
      </c>
      <c r="H2953" s="1">
        <f t="shared" ca="1" si="278"/>
        <v>42238</v>
      </c>
    </row>
    <row r="2954" spans="1:8" x14ac:dyDescent="0.3">
      <c r="A2954">
        <v>2956</v>
      </c>
      <c r="B2954" t="str">
        <f t="shared" ca="1" si="274"/>
        <v>KU^F^R</v>
      </c>
      <c r="C2954">
        <f t="shared" ca="1" si="275"/>
        <v>8</v>
      </c>
      <c r="D2954">
        <f t="shared" ca="1" si="279"/>
        <v>2.2999999999999998</v>
      </c>
      <c r="E2954">
        <f t="shared" ca="1" si="279"/>
        <v>1.2</v>
      </c>
      <c r="F2954">
        <f t="shared" ca="1" si="276"/>
        <v>43</v>
      </c>
      <c r="G2954" s="3" t="str">
        <f t="shared" ca="1" si="277"/>
        <v>ID_KEJ]AFQS\^MGUSXLJ^ZTXHOEGVNUGAD^XSGUQFXXAZ_GX[AVNABL\GJANRXF[[KFVMM[]DYV]AVW^S]QBTKH_MUOIOGTGLT_BMHW_[\XEYSNEFAWCA]ILR[VZT\</v>
      </c>
      <c r="H2954" s="1">
        <f t="shared" ca="1" si="278"/>
        <v>41256</v>
      </c>
    </row>
    <row r="2955" spans="1:8" x14ac:dyDescent="0.3">
      <c r="A2955">
        <v>2957</v>
      </c>
      <c r="B2955" t="str">
        <f t="shared" ca="1" si="274"/>
        <v>ON[[IA</v>
      </c>
      <c r="C2955">
        <f t="shared" ca="1" si="275"/>
        <v>8</v>
      </c>
      <c r="D2955">
        <f t="shared" ca="1" si="279"/>
        <v>2.6</v>
      </c>
      <c r="E2955">
        <f t="shared" ca="1" si="279"/>
        <v>1.1000000000000001</v>
      </c>
      <c r="F2955">
        <f t="shared" ca="1" si="276"/>
        <v>42</v>
      </c>
      <c r="G2955" s="3" t="str">
        <f t="shared" ca="1" si="277"/>
        <v>_PVMYXWSYEYN\QKXPWGDSDRGLDHSOVKESUNCNBNOALIF\^_UCLWY^WRJWCGATSKMFJINBBJ_GSGIAWG]BCJRTKZNFUDR[GYKZAHVJJKQLLXTEHZTC]TKUQFD]LUXCM</v>
      </c>
      <c r="H2955" s="1">
        <f t="shared" ca="1" si="278"/>
        <v>40397</v>
      </c>
    </row>
    <row r="2956" spans="1:8" x14ac:dyDescent="0.3">
      <c r="A2956">
        <v>2958</v>
      </c>
      <c r="B2956" t="str">
        <f t="shared" ca="1" si="274"/>
        <v>CQXKMP</v>
      </c>
      <c r="C2956">
        <f t="shared" ca="1" si="275"/>
        <v>20</v>
      </c>
      <c r="D2956">
        <f t="shared" ca="1" si="279"/>
        <v>3.6</v>
      </c>
      <c r="E2956">
        <f t="shared" ca="1" si="279"/>
        <v>2.2000000000000002</v>
      </c>
      <c r="F2956">
        <f t="shared" ca="1" si="276"/>
        <v>10</v>
      </c>
      <c r="G2956" s="3" t="str">
        <f t="shared" ca="1" si="277"/>
        <v>SXHIV_[OXGLLYTAHOTLGOZM]VJUSUXACPREMSC]XADQMAHXY][PL^Y\HLWMQMCLHUAQE]M^CPZY]EQYT_KCMSWTAGPDPCSEEGC^J]QVZ^RB\HUBXKQMFV[MBDCQY[F</v>
      </c>
      <c r="H2956" s="1">
        <f t="shared" ca="1" si="278"/>
        <v>41706</v>
      </c>
    </row>
    <row r="2957" spans="1:8" x14ac:dyDescent="0.3">
      <c r="A2957">
        <v>2959</v>
      </c>
      <c r="B2957" t="str">
        <f t="shared" ca="1" si="274"/>
        <v>_\]_IJ</v>
      </c>
      <c r="C2957">
        <f t="shared" ca="1" si="275"/>
        <v>15</v>
      </c>
      <c r="D2957">
        <f t="shared" ca="1" si="279"/>
        <v>1.6</v>
      </c>
      <c r="E2957">
        <f t="shared" ca="1" si="279"/>
        <v>2.2000000000000002</v>
      </c>
      <c r="F2957">
        <f t="shared" ca="1" si="276"/>
        <v>40</v>
      </c>
      <c r="G2957" s="3" t="str">
        <f t="shared" ca="1" si="277"/>
        <v>^]BUTTIZVTM^ZBBFEXT_CMI^]AAVWHIG_J[NW\HHQSKJLB]S^BA\RPZFKC^FDAADPUYCMGDVBUNV^HXKXVYIZN]ZCQP_O]_SUN]EZZSXZRROMPIOBDOVAA]GHDI]L[</v>
      </c>
      <c r="H2957" s="1">
        <f t="shared" ca="1" si="278"/>
        <v>41009</v>
      </c>
    </row>
    <row r="2958" spans="1:8" x14ac:dyDescent="0.3">
      <c r="A2958">
        <v>2960</v>
      </c>
      <c r="B2958" t="str">
        <f t="shared" ca="1" si="274"/>
        <v>BL^T^A</v>
      </c>
      <c r="C2958">
        <f t="shared" ca="1" si="275"/>
        <v>7</v>
      </c>
      <c r="D2958">
        <f t="shared" ca="1" si="279"/>
        <v>1.3</v>
      </c>
      <c r="E2958">
        <f t="shared" ca="1" si="279"/>
        <v>1.1000000000000001</v>
      </c>
      <c r="F2958">
        <f t="shared" ca="1" si="276"/>
        <v>28</v>
      </c>
      <c r="G2958" s="3" t="str">
        <f t="shared" ca="1" si="277"/>
        <v>ILXLQSU]U]MNL\KDZ\G^[P[^KCZZVXQRMP]QYLI]ZRPO\GYXPYXRQCHJCWLIZU]GPGOFGBFCSOQ^EHIEUXFQE[M^U_LW[ROWNWHQUVAYP[MM_UNHNCGMEWKH\I_YHK</v>
      </c>
      <c r="H2958" s="1">
        <f t="shared" ca="1" si="278"/>
        <v>41219</v>
      </c>
    </row>
    <row r="2959" spans="1:8" x14ac:dyDescent="0.3">
      <c r="A2959">
        <v>2961</v>
      </c>
      <c r="B2959" t="str">
        <f t="shared" ca="1" si="274"/>
        <v>NVKKMR</v>
      </c>
      <c r="C2959">
        <f t="shared" ca="1" si="275"/>
        <v>21</v>
      </c>
      <c r="D2959">
        <f t="shared" ca="1" si="279"/>
        <v>2.2000000000000002</v>
      </c>
      <c r="E2959">
        <f t="shared" ca="1" si="279"/>
        <v>2.2999999999999998</v>
      </c>
      <c r="F2959">
        <f t="shared" ca="1" si="276"/>
        <v>43</v>
      </c>
      <c r="G2959" s="3" t="str">
        <f t="shared" ca="1" si="277"/>
        <v>QRW^WLW[HBL]SSJBDAVGVXG_XIJI_DRBGV^QAPNHTOTDHKDBX]CTKLHVXIOGY_BMR]PCMMETW_ULEJWFLCTYI_UAP\GPSAIF\RNBZJRSXERQLVFYDJOWVWQZFMJYB\</v>
      </c>
      <c r="H2959" s="1">
        <f t="shared" ca="1" si="278"/>
        <v>42315</v>
      </c>
    </row>
    <row r="2960" spans="1:8" x14ac:dyDescent="0.3">
      <c r="A2960">
        <v>2962</v>
      </c>
      <c r="B2960" t="str">
        <f t="shared" ca="1" si="274"/>
        <v>TWCNCJ</v>
      </c>
      <c r="C2960">
        <f t="shared" ca="1" si="275"/>
        <v>7</v>
      </c>
      <c r="D2960">
        <f t="shared" ca="1" si="279"/>
        <v>1.9</v>
      </c>
      <c r="E2960">
        <f t="shared" ca="1" si="279"/>
        <v>1.9</v>
      </c>
      <c r="F2960">
        <f t="shared" ca="1" si="276"/>
        <v>19</v>
      </c>
      <c r="G2960" s="3" t="str">
        <f t="shared" ca="1" si="277"/>
        <v>SJOMHJ\OSNXKRID^AGHBNDWHWLJH_LMX\ECOAQ_AOYPDT[ADKHPVIZQCUMECLN_NBLHWZLTHMAGNLMQGYQAWZBSRCTXZFYOJCBOIHODDZMBCJU]B_APUON[\FYRMIJ</v>
      </c>
      <c r="H2960" s="1">
        <f t="shared" ca="1" si="278"/>
        <v>42138</v>
      </c>
    </row>
    <row r="2961" spans="1:8" x14ac:dyDescent="0.3">
      <c r="A2961">
        <v>2963</v>
      </c>
      <c r="B2961" t="str">
        <f t="shared" ca="1" si="274"/>
        <v>HOXSZ[</v>
      </c>
      <c r="C2961">
        <f t="shared" ca="1" si="275"/>
        <v>10</v>
      </c>
      <c r="D2961">
        <f t="shared" ca="1" si="279"/>
        <v>2.4</v>
      </c>
      <c r="E2961">
        <f t="shared" ca="1" si="279"/>
        <v>1.6</v>
      </c>
      <c r="F2961">
        <f t="shared" ca="1" si="276"/>
        <v>15</v>
      </c>
      <c r="G2961" s="3" t="str">
        <f t="shared" ca="1" si="277"/>
        <v>LNNPVCGSTHL]VRJTYLCFKKJAQHOK[RWHERIYHMUSTBASZSFAXM_DW_MY_FJMVTNUWKE[ISOOU[LMSSAY[D]AQPHT^S]W_LNWFMKE\YDXLAPZ^[MB\FOKOUPYBL_U]Y</v>
      </c>
      <c r="H2961" s="1">
        <f t="shared" ca="1" si="278"/>
        <v>39412</v>
      </c>
    </row>
    <row r="2962" spans="1:8" x14ac:dyDescent="0.3">
      <c r="A2962">
        <v>2964</v>
      </c>
      <c r="B2962" t="str">
        <f t="shared" ca="1" si="274"/>
        <v>L\RUAX</v>
      </c>
      <c r="C2962">
        <f t="shared" ca="1" si="275"/>
        <v>16</v>
      </c>
      <c r="D2962">
        <f t="shared" ca="1" si="279"/>
        <v>1.7</v>
      </c>
      <c r="E2962">
        <f t="shared" ca="1" si="279"/>
        <v>3.1</v>
      </c>
      <c r="F2962">
        <f t="shared" ca="1" si="276"/>
        <v>12</v>
      </c>
      <c r="G2962" s="3" t="str">
        <f t="shared" ca="1" si="277"/>
        <v>WFYGC]CEWDUK^VNUYGKCXY^QQNUCXGUDSZOC[ZBXMILSJK]LTJFCWH]ENKPFW]_^SNQ]^[UO_]YX^GBZOT^LSJAX\UO[OXHPU^^LDDJPFNEH^DQMPH\SAS[KPXBBPD</v>
      </c>
      <c r="H2962" s="1">
        <f t="shared" ca="1" si="278"/>
        <v>42255</v>
      </c>
    </row>
    <row r="2963" spans="1:8" x14ac:dyDescent="0.3">
      <c r="A2963">
        <v>2965</v>
      </c>
      <c r="B2963" t="str">
        <f t="shared" ca="1" si="274"/>
        <v>ALXGGZ</v>
      </c>
      <c r="C2963">
        <f t="shared" ca="1" si="275"/>
        <v>16</v>
      </c>
      <c r="D2963">
        <f t="shared" ca="1" si="279"/>
        <v>3.2</v>
      </c>
      <c r="E2963">
        <f t="shared" ca="1" si="279"/>
        <v>3.1</v>
      </c>
      <c r="F2963">
        <f t="shared" ca="1" si="276"/>
        <v>48</v>
      </c>
      <c r="G2963" s="3" t="str">
        <f t="shared" ca="1" si="277"/>
        <v>SG^VLV\WNJEQWHVJGO^TMSR_VKV_FNWOROS[UBN_]HHPUCWT]]KMR]M[[RELYBAJ_ALVX]XWYEGLEMDDEFRBDK]_BZBXDBGWSNB^ZFKXRHORHS[TODHBGPYTAECILF</v>
      </c>
      <c r="H2963" s="1">
        <f t="shared" ca="1" si="278"/>
        <v>42755</v>
      </c>
    </row>
    <row r="2964" spans="1:8" x14ac:dyDescent="0.3">
      <c r="A2964">
        <v>2966</v>
      </c>
      <c r="B2964" t="str">
        <f t="shared" ca="1" si="274"/>
        <v>SP[MUP</v>
      </c>
      <c r="C2964">
        <f t="shared" ca="1" si="275"/>
        <v>14</v>
      </c>
      <c r="D2964">
        <f t="shared" ca="1" si="279"/>
        <v>2.6</v>
      </c>
      <c r="E2964">
        <f t="shared" ca="1" si="279"/>
        <v>3.2</v>
      </c>
      <c r="F2964">
        <f t="shared" ca="1" si="276"/>
        <v>18</v>
      </c>
      <c r="G2964" s="3" t="str">
        <f t="shared" ca="1" si="277"/>
        <v>ZTVJFW_KEE[M^_DUGDLWYBJWNVB[X\HIME]NQKV^SY^IR__SVFSD\^MDTLERSNZO_EDU[VXCYQIRVHMARP[\BO\I\^VHLHMTY_RDAML_SIQMFRR[NUBABQNFQTCMTZ</v>
      </c>
      <c r="H2964" s="1">
        <f t="shared" ca="1" si="278"/>
        <v>42383</v>
      </c>
    </row>
    <row r="2965" spans="1:8" x14ac:dyDescent="0.3">
      <c r="A2965">
        <v>2967</v>
      </c>
      <c r="B2965" t="str">
        <f t="shared" ca="1" si="274"/>
        <v>[CEFNP</v>
      </c>
      <c r="C2965">
        <f t="shared" ca="1" si="275"/>
        <v>5</v>
      </c>
      <c r="D2965">
        <f t="shared" ca="1" si="279"/>
        <v>1.6</v>
      </c>
      <c r="E2965">
        <f t="shared" ca="1" si="279"/>
        <v>3.2</v>
      </c>
      <c r="F2965">
        <f t="shared" ca="1" si="276"/>
        <v>8</v>
      </c>
      <c r="G2965" s="3" t="str">
        <f t="shared" ca="1" si="277"/>
        <v>W[RV]CGCBGQQVI\FN\^R\ZHUW\GYHZHN^SA]ZZL[M\EUFRMZ^[THUFGBK^ZB]YT_CIA\UXQPGHIOAZNCY[TGWDVWSTDNVUFRTNWOV]AFGDSGLIOBRUDBYAIK^YCKOF</v>
      </c>
      <c r="H2965" s="1">
        <f t="shared" ca="1" si="278"/>
        <v>42358</v>
      </c>
    </row>
    <row r="2966" spans="1:8" x14ac:dyDescent="0.3">
      <c r="A2966">
        <v>2968</v>
      </c>
      <c r="B2966" t="str">
        <f t="shared" ca="1" si="274"/>
        <v>SHYIQC</v>
      </c>
      <c r="C2966">
        <f t="shared" ca="1" si="275"/>
        <v>12</v>
      </c>
      <c r="D2966">
        <f t="shared" ca="1" si="279"/>
        <v>1.5</v>
      </c>
      <c r="E2966">
        <f t="shared" ca="1" si="279"/>
        <v>1.8</v>
      </c>
      <c r="F2966">
        <f t="shared" ca="1" si="276"/>
        <v>37</v>
      </c>
      <c r="G2966" s="3" t="str">
        <f t="shared" ca="1" si="277"/>
        <v>GRPDNN_\W]G_]MVJZ\UKWYKCB_CLUNP_ULDWZXZNVVAV\FJJHQYNWSMEZZJBKWK]_BKPY^FTCN]MPA^FHHASBUSF^USGGNXZ^FCEG\PU^RCBCJXPQMRIXEVYUHBJAW</v>
      </c>
      <c r="H2966" s="1">
        <f t="shared" ca="1" si="278"/>
        <v>41373</v>
      </c>
    </row>
    <row r="2967" spans="1:8" x14ac:dyDescent="0.3">
      <c r="A2967">
        <v>2969</v>
      </c>
      <c r="B2967" t="str">
        <f t="shared" ca="1" si="274"/>
        <v>\CEQMK</v>
      </c>
      <c r="C2967">
        <f t="shared" ca="1" si="275"/>
        <v>5</v>
      </c>
      <c r="D2967">
        <f t="shared" ca="1" si="279"/>
        <v>3.9</v>
      </c>
      <c r="E2967">
        <f t="shared" ca="1" si="279"/>
        <v>3.6</v>
      </c>
      <c r="F2967">
        <f t="shared" ca="1" si="276"/>
        <v>3</v>
      </c>
      <c r="G2967" s="3" t="str">
        <f t="shared" ca="1" si="277"/>
        <v>TASLHCCBVL]IZFSBJVZA\XFJ^EBWEV[C^AWRCQOYHPBDDIODCWZRQSJTUYFC\S_\J\XWJZTH[FYJHKQ[UREDT^KD[\E]FAINAWRHWDKUV^__HHCZXYUM^T_G[DE^CY</v>
      </c>
      <c r="H2967" s="1">
        <f t="shared" ca="1" si="278"/>
        <v>36789</v>
      </c>
    </row>
    <row r="2968" spans="1:8" x14ac:dyDescent="0.3">
      <c r="A2968">
        <v>2970</v>
      </c>
      <c r="B2968" t="str">
        <f t="shared" ca="1" si="274"/>
        <v>IDUIDG</v>
      </c>
      <c r="C2968">
        <f t="shared" ca="1" si="275"/>
        <v>5</v>
      </c>
      <c r="D2968">
        <f t="shared" ca="1" si="279"/>
        <v>2.8</v>
      </c>
      <c r="E2968">
        <f t="shared" ca="1" si="279"/>
        <v>3.3</v>
      </c>
      <c r="F2968">
        <f t="shared" ca="1" si="276"/>
        <v>36</v>
      </c>
      <c r="G2968" s="3" t="str">
        <f t="shared" ca="1" si="277"/>
        <v>BSGASRHSQG[NDYBAEDYYZIWDRC]NTHZK\UMZA]_YE[RIKPWLNL]WVUOXTRAFBGS[B\M_FVHG]WXGVRUXFTO]USALGYLAW]B\FN[MJO\X_LHGDBJF[AIIQGFBBPEID[</v>
      </c>
      <c r="H2968" s="1">
        <f t="shared" ca="1" si="278"/>
        <v>38907</v>
      </c>
    </row>
    <row r="2969" spans="1:8" x14ac:dyDescent="0.3">
      <c r="A2969">
        <v>2971</v>
      </c>
      <c r="B2969" t="str">
        <f t="shared" ca="1" si="274"/>
        <v>W^M\GW</v>
      </c>
      <c r="C2969">
        <f t="shared" ca="1" si="275"/>
        <v>20</v>
      </c>
      <c r="D2969">
        <f t="shared" ca="1" si="279"/>
        <v>3.3</v>
      </c>
      <c r="E2969">
        <f t="shared" ca="1" si="279"/>
        <v>1.5</v>
      </c>
      <c r="F2969">
        <f t="shared" ca="1" si="276"/>
        <v>1</v>
      </c>
      <c r="G2969" s="3" t="str">
        <f t="shared" ca="1" si="277"/>
        <v>O^EGLMOYQI[O^HSE[F_DZGHQERE^PI\SLXDMVUXF\MESR[VNXQE_FE[[[M^^STP^NQYIU\AEN[LAGZ_FUCG[F[FJL\HOPEBQAX^MC\T_B^AGLYYOU]CMGZFCSQMDED</v>
      </c>
      <c r="H2969" s="1">
        <f t="shared" ca="1" si="278"/>
        <v>42238</v>
      </c>
    </row>
    <row r="2970" spans="1:8" x14ac:dyDescent="0.3">
      <c r="A2970">
        <v>2972</v>
      </c>
      <c r="B2970" t="str">
        <f t="shared" ca="1" si="274"/>
        <v>NUHB__</v>
      </c>
      <c r="C2970">
        <f t="shared" ca="1" si="275"/>
        <v>17</v>
      </c>
      <c r="D2970">
        <f t="shared" ca="1" si="279"/>
        <v>2.2000000000000002</v>
      </c>
      <c r="E2970">
        <f t="shared" ca="1" si="279"/>
        <v>1.2</v>
      </c>
      <c r="F2970">
        <f t="shared" ca="1" si="276"/>
        <v>41</v>
      </c>
      <c r="G2970" s="3" t="str">
        <f t="shared" ca="1" si="277"/>
        <v>TJVCGMCNNSFILLTU[]UMNZHNJZFITIDYWT]RDXWAJCJIB]YIKTX]CAQ\YDIOX]_^OARJUZ_VF_YPO\FSIAEGCHD[BJSBACQRHX^]JMAXNRHQL\IBRZYMAT^NULEPTM</v>
      </c>
      <c r="H2970" s="1">
        <f t="shared" ca="1" si="278"/>
        <v>38027</v>
      </c>
    </row>
    <row r="2971" spans="1:8" x14ac:dyDescent="0.3">
      <c r="A2971">
        <v>2973</v>
      </c>
      <c r="B2971" t="str">
        <f t="shared" ca="1" si="274"/>
        <v>^UUIXY</v>
      </c>
      <c r="C2971">
        <f t="shared" ca="1" si="275"/>
        <v>17</v>
      </c>
      <c r="D2971">
        <f t="shared" ca="1" si="279"/>
        <v>2.6</v>
      </c>
      <c r="E2971">
        <f t="shared" ca="1" si="279"/>
        <v>3.7</v>
      </c>
      <c r="F2971">
        <f t="shared" ca="1" si="276"/>
        <v>27</v>
      </c>
      <c r="G2971" s="3" t="str">
        <f t="shared" ca="1" si="277"/>
        <v>RSPBI[UMRTVGANXHCEE\]PLKDRNPWGHZ]XU^WDYNVPQQKDMBFYRVPCU^QDRTOKTVYXF[O_CQCGI_JMPFFHKLTS]JDPJKGIJS[WCBHB[ZSBZOXARMWYXKCESNW_]SNH</v>
      </c>
      <c r="H2971" s="1">
        <f t="shared" ca="1" si="278"/>
        <v>40369</v>
      </c>
    </row>
    <row r="2972" spans="1:8" x14ac:dyDescent="0.3">
      <c r="A2972">
        <v>2974</v>
      </c>
      <c r="B2972" t="str">
        <f t="shared" ref="B2972:B3035" ca="1" si="280">CONCATENATE(CHAR(RANDBETWEEN(65,95)),CHAR(RANDBETWEEN(65,95)),CHAR(RANDBETWEEN(65,95)),CHAR(RANDBETWEEN(65,95)),CHAR(RANDBETWEEN(65,95)),CHAR(RANDBETWEEN(65,95)))</f>
        <v>RVFJBB</v>
      </c>
      <c r="C2972">
        <f t="shared" ca="1" si="275"/>
        <v>15</v>
      </c>
      <c r="D2972">
        <f t="shared" ca="1" si="279"/>
        <v>1.9</v>
      </c>
      <c r="E2972">
        <f t="shared" ca="1" si="279"/>
        <v>3.9</v>
      </c>
      <c r="F2972">
        <f t="shared" ca="1" si="276"/>
        <v>14</v>
      </c>
      <c r="G2972" s="3" t="str">
        <f t="shared" ca="1" si="277"/>
        <v>U\ZRJY[KL_SQZLH]UZKPF_RBZ\ZZU\OJUDCDDOWHOZ^R^RTMGU[ZZFCYTI\_KEKMQTKVH[YKQSL[LUA[[BFFMBW^NK]PHV[^B\[CU]EVUZNT[XVOMUHOARAQUGTIHK</v>
      </c>
      <c r="H2972" s="1">
        <f t="shared" ca="1" si="278"/>
        <v>43825</v>
      </c>
    </row>
    <row r="2973" spans="1:8" x14ac:dyDescent="0.3">
      <c r="A2973">
        <v>2975</v>
      </c>
      <c r="B2973" t="str">
        <f t="shared" ca="1" si="280"/>
        <v>DDY_SS</v>
      </c>
      <c r="C2973">
        <f t="shared" ca="1" si="275"/>
        <v>8</v>
      </c>
      <c r="D2973">
        <f t="shared" ca="1" si="279"/>
        <v>2.1</v>
      </c>
      <c r="E2973">
        <f t="shared" ca="1" si="279"/>
        <v>3.5</v>
      </c>
      <c r="F2973">
        <f t="shared" ca="1" si="276"/>
        <v>40</v>
      </c>
      <c r="G2973" s="3" t="str">
        <f t="shared" ca="1" si="277"/>
        <v>H[T]RHHF^AYKNVWOWKGFSHSWDM[JX_E^VTV\HRVJLE^RG]HP\XEIVAG\SACGMDQ\DYON_HITLO]W^OUOZ_NV_JJ[\SRHS^SLDQ[R^WXVMUR[EVBYXUEDQCPXPU^CVG</v>
      </c>
      <c r="H2973" s="1">
        <f t="shared" ca="1" si="278"/>
        <v>40287</v>
      </c>
    </row>
    <row r="2974" spans="1:8" x14ac:dyDescent="0.3">
      <c r="A2974">
        <v>2976</v>
      </c>
      <c r="B2974" t="str">
        <f t="shared" ca="1" si="280"/>
        <v>ZII[QK</v>
      </c>
      <c r="C2974">
        <f t="shared" ca="1" si="275"/>
        <v>12</v>
      </c>
      <c r="D2974">
        <f t="shared" ca="1" si="279"/>
        <v>3.5</v>
      </c>
      <c r="E2974">
        <f t="shared" ca="1" si="279"/>
        <v>1.3</v>
      </c>
      <c r="F2974">
        <f t="shared" ca="1" si="276"/>
        <v>10</v>
      </c>
      <c r="G2974" s="3" t="str">
        <f t="shared" ca="1" si="277"/>
        <v>XPTECNLWSNKPUAZF[HCWHLRJZN^HBMQU]VCGBCM\W]SEA_OXTFIVXYFCI]KSTODGMW^POHZNTQUBOQ^QSGCU\GVOPXVGFTUFML[CNXZ_R_SG^CNQ[T[EWV\BC]URRZ</v>
      </c>
      <c r="H2974" s="1">
        <f t="shared" ca="1" si="278"/>
        <v>43298</v>
      </c>
    </row>
    <row r="2975" spans="1:8" x14ac:dyDescent="0.3">
      <c r="A2975">
        <v>2977</v>
      </c>
      <c r="B2975" t="str">
        <f t="shared" ca="1" si="280"/>
        <v>OOWQ\[</v>
      </c>
      <c r="C2975">
        <f t="shared" ca="1" si="275"/>
        <v>14</v>
      </c>
      <c r="D2975">
        <f t="shared" ca="1" si="279"/>
        <v>3.5</v>
      </c>
      <c r="E2975">
        <f t="shared" ca="1" si="279"/>
        <v>3.2</v>
      </c>
      <c r="F2975">
        <f t="shared" ca="1" si="276"/>
        <v>42</v>
      </c>
      <c r="G2975" s="3" t="str">
        <f t="shared" ca="1" si="277"/>
        <v>_[CW[]HTPXAADM_QDK[I[BP^NFLO_LYZGC^WUHQYCPIXNL\IY^RNCFAUDYU_UIVQTAWDPZE[O^RLIRCYANC]ETNNVDONWQYBNUZCGRRDXQGXRZD^GVX[MVVAVTSBLA</v>
      </c>
      <c r="H2975" s="1">
        <f t="shared" ca="1" si="278"/>
        <v>36795</v>
      </c>
    </row>
    <row r="2976" spans="1:8" x14ac:dyDescent="0.3">
      <c r="A2976">
        <v>2978</v>
      </c>
      <c r="B2976" t="str">
        <f t="shared" ca="1" si="280"/>
        <v>RIMGAB</v>
      </c>
      <c r="C2976">
        <f t="shared" ca="1" si="275"/>
        <v>15</v>
      </c>
      <c r="D2976">
        <f t="shared" ca="1" si="279"/>
        <v>2.4</v>
      </c>
      <c r="E2976">
        <f t="shared" ca="1" si="279"/>
        <v>1.6</v>
      </c>
      <c r="F2976">
        <f t="shared" ca="1" si="276"/>
        <v>10</v>
      </c>
      <c r="G2976" s="3" t="str">
        <f t="shared" ca="1" si="277"/>
        <v>YL^ZOJXCRTPBJHXUYBNT[D\HDJLNT_YNQEPNUAHVHDJ^WCANFAHTBLGP[S[]WQRZWAD]EGIWMD\M[RK]VVYU\LDDXQSLQ^WYH_SC_LTNOCYJ\RFTCIN[GLMPEKNZUG</v>
      </c>
      <c r="H2976" s="1">
        <f t="shared" ca="1" si="278"/>
        <v>41420</v>
      </c>
    </row>
    <row r="2977" spans="1:8" x14ac:dyDescent="0.3">
      <c r="A2977">
        <v>2979</v>
      </c>
      <c r="B2977" t="str">
        <f t="shared" ca="1" si="280"/>
        <v>QPSCLL</v>
      </c>
      <c r="C2977">
        <f t="shared" ca="1" si="275"/>
        <v>10</v>
      </c>
      <c r="D2977">
        <f t="shared" ca="1" si="279"/>
        <v>3.1</v>
      </c>
      <c r="E2977">
        <f t="shared" ca="1" si="279"/>
        <v>1.5</v>
      </c>
      <c r="F2977">
        <f t="shared" ca="1" si="276"/>
        <v>50</v>
      </c>
      <c r="G2977" s="3" t="str">
        <f t="shared" ca="1" si="277"/>
        <v>PKTLEG]XEHYE_WYINYWTJDWGCVGTMUJCH]L]XPXENLE^VVVHTDLMSETSXG]]TRDCTRXGHVWHPQFA^RPFPHGIGEN^LWY[DZWHIUIPNERKMED\A^M_LHLUXU[TR^U[ZJ</v>
      </c>
      <c r="H2977" s="1">
        <f t="shared" ca="1" si="278"/>
        <v>37960</v>
      </c>
    </row>
    <row r="2978" spans="1:8" x14ac:dyDescent="0.3">
      <c r="A2978">
        <v>2980</v>
      </c>
      <c r="B2978" t="str">
        <f t="shared" ca="1" si="280"/>
        <v>HGC^OS</v>
      </c>
      <c r="C2978">
        <f t="shared" ca="1" si="275"/>
        <v>18</v>
      </c>
      <c r="D2978">
        <f t="shared" ca="1" si="279"/>
        <v>1.6</v>
      </c>
      <c r="E2978">
        <f t="shared" ca="1" si="279"/>
        <v>1.8</v>
      </c>
      <c r="F2978">
        <f t="shared" ca="1" si="276"/>
        <v>39</v>
      </c>
      <c r="G2978" s="3" t="str">
        <f t="shared" ca="1" si="277"/>
        <v>NSUYG^E\PUG]DGUDGW^^KJWRVAIE\EJ^LRQ[PGATP_JRCRPARBSLA\ZEOZEERAEQRL[NNGVJTHV[NDMFUV_YHLUURJEQLVERUYFTCZIP\PEWUPKINXQBCBFJQPS_ZZ</v>
      </c>
      <c r="H2978" s="1">
        <f t="shared" ca="1" si="278"/>
        <v>41842</v>
      </c>
    </row>
    <row r="2979" spans="1:8" x14ac:dyDescent="0.3">
      <c r="A2979">
        <v>2981</v>
      </c>
      <c r="B2979" t="str">
        <f t="shared" ca="1" si="280"/>
        <v>_Y^OOJ</v>
      </c>
      <c r="C2979">
        <f t="shared" ca="1" si="275"/>
        <v>14</v>
      </c>
      <c r="D2979">
        <f t="shared" ca="1" si="279"/>
        <v>1.2</v>
      </c>
      <c r="E2979">
        <f t="shared" ca="1" si="279"/>
        <v>3.5</v>
      </c>
      <c r="F2979">
        <f t="shared" ca="1" si="276"/>
        <v>28</v>
      </c>
      <c r="G2979" s="3" t="str">
        <f t="shared" ca="1" si="277"/>
        <v>THXZIV\SHTFFPJXPTF]DDCARVZ]FCTHFQKSDFHMB_UAJ\^^E\VBMOMYZNBL^XVBWXEZSS^\Z^_KWQKJ[HZREQ]W]DIHW[BPQXN][QCS^]AY^IUX[\]]TAMFCSAQQVI</v>
      </c>
      <c r="H2979" s="1">
        <f t="shared" ca="1" si="278"/>
        <v>39043</v>
      </c>
    </row>
    <row r="2980" spans="1:8" x14ac:dyDescent="0.3">
      <c r="A2980">
        <v>2982</v>
      </c>
      <c r="B2980" t="str">
        <f t="shared" ca="1" si="280"/>
        <v>IQWWAZ</v>
      </c>
      <c r="C2980">
        <f t="shared" ca="1" si="275"/>
        <v>16</v>
      </c>
      <c r="D2980">
        <f t="shared" ca="1" si="279"/>
        <v>2.8</v>
      </c>
      <c r="E2980">
        <f t="shared" ca="1" si="279"/>
        <v>1.3</v>
      </c>
      <c r="F2980">
        <f t="shared" ca="1" si="276"/>
        <v>4</v>
      </c>
      <c r="G2980" s="3" t="str">
        <f t="shared" ca="1" si="277"/>
        <v>\OHPCOBCT[VFM^IWAV[J[D[EAJYGMCGE_XEBMIRSHNUIBFG]\I]TN[D_ZANUYT_OSUYSIQNUMWOGKOTYGSWGMHNEY_URCE[[LRKKVLUQBXFM[B\CRLP^CB\ATGTLOE</v>
      </c>
      <c r="H2980" s="1">
        <f t="shared" ca="1" si="278"/>
        <v>41770</v>
      </c>
    </row>
    <row r="2981" spans="1:8" x14ac:dyDescent="0.3">
      <c r="A2981">
        <v>2983</v>
      </c>
      <c r="B2981" t="str">
        <f t="shared" ca="1" si="280"/>
        <v>D_EVNH</v>
      </c>
      <c r="C2981">
        <f t="shared" ca="1" si="275"/>
        <v>6</v>
      </c>
      <c r="D2981">
        <f t="shared" ca="1" si="279"/>
        <v>1.9</v>
      </c>
      <c r="E2981">
        <f t="shared" ca="1" si="279"/>
        <v>3.4</v>
      </c>
      <c r="F2981">
        <f t="shared" ca="1" si="276"/>
        <v>4</v>
      </c>
      <c r="G2981" s="3" t="str">
        <f t="shared" ca="1" si="277"/>
        <v>ITUNRBEGBTBHT\Y\YEP[YJVCTZD]BQNQV\S_L_MPUVXUQMCFP^[UGBFWJVQYZNCNSES^V^TKRGRHKLIKMILG[RNNEDPIDBGM\GQ]BTFAEBY_\CXOKKPTLIY_MDTX[B</v>
      </c>
      <c r="H2981" s="1">
        <f t="shared" ca="1" si="278"/>
        <v>42779</v>
      </c>
    </row>
    <row r="2982" spans="1:8" x14ac:dyDescent="0.3">
      <c r="A2982">
        <v>2984</v>
      </c>
      <c r="B2982" t="str">
        <f t="shared" ca="1" si="280"/>
        <v>ERIVHD</v>
      </c>
      <c r="C2982">
        <f t="shared" ca="1" si="275"/>
        <v>8</v>
      </c>
      <c r="D2982">
        <f t="shared" ca="1" si="279"/>
        <v>2.2999999999999998</v>
      </c>
      <c r="E2982">
        <f t="shared" ca="1" si="279"/>
        <v>1.9</v>
      </c>
      <c r="F2982">
        <f t="shared" ca="1" si="276"/>
        <v>39</v>
      </c>
      <c r="G2982" s="3" t="str">
        <f t="shared" ca="1" si="277"/>
        <v>_TZJGNKIYPPXTYIGZ\WYEII]MLWRL\GQZU]ICCUG]AE[_GWCEB_\OHMRSXULQC_BUXISDAIWGG_MHQRDEBYDLC\UT[OEF]Y[TVVYRUJZILRVX__KQKXPUOKGG_TCO\</v>
      </c>
      <c r="H2982" s="1">
        <f t="shared" ca="1" si="278"/>
        <v>36895</v>
      </c>
    </row>
    <row r="2983" spans="1:8" x14ac:dyDescent="0.3">
      <c r="A2983">
        <v>2985</v>
      </c>
      <c r="B2983" t="str">
        <f t="shared" ca="1" si="280"/>
        <v>YLPJKY</v>
      </c>
      <c r="C2983">
        <f t="shared" ca="1" si="275"/>
        <v>5</v>
      </c>
      <c r="D2983">
        <f t="shared" ca="1" si="279"/>
        <v>1.8</v>
      </c>
      <c r="E2983">
        <f t="shared" ca="1" si="279"/>
        <v>1.8</v>
      </c>
      <c r="F2983">
        <f t="shared" ca="1" si="276"/>
        <v>4</v>
      </c>
      <c r="G2983" s="3" t="str">
        <f t="shared" ca="1" si="277"/>
        <v>YOURZHTWLGVOK]NI[CVPR[QN_QDPMHRWPFCV\SPLZBEDBSE[IVXMTCP_C[ZWBRSOUA[IAJ\I_IH[OQLOCOWOD[ZD[VGGVFRABPS]VQSE^OPDTOOFTHCPGREBJXL_PZ</v>
      </c>
      <c r="H2983" s="1">
        <f t="shared" ca="1" si="278"/>
        <v>39808</v>
      </c>
    </row>
    <row r="2984" spans="1:8" x14ac:dyDescent="0.3">
      <c r="A2984">
        <v>2986</v>
      </c>
      <c r="B2984" t="str">
        <f t="shared" ca="1" si="280"/>
        <v>JELLHE</v>
      </c>
      <c r="C2984">
        <f t="shared" ca="1" si="275"/>
        <v>6</v>
      </c>
      <c r="D2984">
        <f t="shared" ca="1" si="279"/>
        <v>3.6</v>
      </c>
      <c r="E2984">
        <f t="shared" ca="1" si="279"/>
        <v>3.7</v>
      </c>
      <c r="F2984">
        <f t="shared" ca="1" si="276"/>
        <v>7</v>
      </c>
      <c r="G2984" s="3" t="str">
        <f t="shared" ca="1" si="277"/>
        <v>OKLNMYFWZVZPLBKVWNISRPWQK_YFGLTJJ[OMJACVCNM^J]M]]GNOP^QZOSUIIMEBN^KNELBGBF^IAIS^CL_WOJBZXBGFFWGVN\HRS^KD[^VHUWN[CKVZL\_BQ]M]_D</v>
      </c>
      <c r="H2984" s="1">
        <f t="shared" ca="1" si="278"/>
        <v>36999</v>
      </c>
    </row>
    <row r="2985" spans="1:8" x14ac:dyDescent="0.3">
      <c r="A2985">
        <v>2987</v>
      </c>
      <c r="B2985" t="str">
        <f t="shared" ca="1" si="280"/>
        <v>KOOBUC</v>
      </c>
      <c r="C2985">
        <f t="shared" ca="1" si="275"/>
        <v>21</v>
      </c>
      <c r="D2985">
        <f t="shared" ca="1" si="279"/>
        <v>3.4</v>
      </c>
      <c r="E2985">
        <f t="shared" ca="1" si="279"/>
        <v>2.5</v>
      </c>
      <c r="F2985">
        <f t="shared" ca="1" si="276"/>
        <v>12</v>
      </c>
      <c r="G2985" s="3" t="str">
        <f t="shared" ca="1" si="277"/>
        <v>EQTI_LGDNWZXQGJQDZ[SYYIBA_FYZBY_]^Y[IK[^ANMWKEMHMIE]A^LYWPWZOIW[YAVHS[BVPVN^MNXFR^UEVYNYS]AWNXPNPTSN^OENGLUBAUWXA[FS_OYHO\PKYF</v>
      </c>
      <c r="H2985" s="1">
        <f t="shared" ca="1" si="278"/>
        <v>43248</v>
      </c>
    </row>
    <row r="2986" spans="1:8" x14ac:dyDescent="0.3">
      <c r="A2986">
        <v>2988</v>
      </c>
      <c r="B2986" t="str">
        <f t="shared" ca="1" si="280"/>
        <v>UA\V\A</v>
      </c>
      <c r="C2986">
        <f t="shared" ca="1" si="275"/>
        <v>8</v>
      </c>
      <c r="D2986">
        <f t="shared" ca="1" si="279"/>
        <v>1.9</v>
      </c>
      <c r="E2986">
        <f t="shared" ca="1" si="279"/>
        <v>2.6</v>
      </c>
      <c r="F2986">
        <f t="shared" ca="1" si="276"/>
        <v>40</v>
      </c>
      <c r="G2986" s="3" t="str">
        <f t="shared" ca="1" si="277"/>
        <v>N[BYKT_\COQPS_Q][VBXHI[RA]EEVQB^AIM[[LM\GNUVFUDZFV[]\BKRVOX[TVKXKFBB\LG]WCYKDBVRMZE_U^AO[CGHEDPF\LDQWPC]N_YMY\LXLTTDG]GTKNFPX]</v>
      </c>
      <c r="H2986" s="1">
        <f t="shared" ca="1" si="278"/>
        <v>36898</v>
      </c>
    </row>
    <row r="2987" spans="1:8" x14ac:dyDescent="0.3">
      <c r="A2987">
        <v>2989</v>
      </c>
      <c r="B2987" t="str">
        <f t="shared" ca="1" si="280"/>
        <v>MF\[[Y</v>
      </c>
      <c r="C2987">
        <f t="shared" ca="1" si="275"/>
        <v>16</v>
      </c>
      <c r="D2987">
        <f t="shared" ca="1" si="279"/>
        <v>2.8</v>
      </c>
      <c r="E2987">
        <f t="shared" ca="1" si="279"/>
        <v>1.3</v>
      </c>
      <c r="F2987">
        <f t="shared" ca="1" si="276"/>
        <v>35</v>
      </c>
      <c r="G2987" s="3" t="str">
        <f t="shared" ca="1" si="277"/>
        <v>RTBURAIBLM]PUAL__OAYTPIMSV]YLXF^^PC]MS\MMLEPBUA[XVZUE_JVQQTO]QJ\RKQ__BE]^JNAHQPYR_B]HLRX[RWUHEKXHRLDUSSL^WYXVVWURV]VLFZRBQNPQM</v>
      </c>
      <c r="H2987" s="1">
        <f t="shared" ca="1" si="278"/>
        <v>40911</v>
      </c>
    </row>
    <row r="2988" spans="1:8" x14ac:dyDescent="0.3">
      <c r="A2988">
        <v>2990</v>
      </c>
      <c r="B2988" t="str">
        <f t="shared" ca="1" si="280"/>
        <v>_HXTTU</v>
      </c>
      <c r="C2988">
        <f t="shared" ca="1" si="275"/>
        <v>10</v>
      </c>
      <c r="D2988">
        <f t="shared" ca="1" si="279"/>
        <v>2.1</v>
      </c>
      <c r="E2988">
        <f t="shared" ca="1" si="279"/>
        <v>2.1</v>
      </c>
      <c r="F2988">
        <f t="shared" ca="1" si="276"/>
        <v>25</v>
      </c>
      <c r="G2988" s="3" t="str">
        <f t="shared" ca="1" si="277"/>
        <v>^YTREXGTVLA[TC\YHYUGJCUOIBDCE]XYV_V^VT^_JLC[MUQQWBRXQWHNEBS_V\UK[\QGCQPJVSY\CFFUCXBTKAUDXTIFDKMPHZYNEBLTDOZMPT_TJ[\PGWUNY[XB^M</v>
      </c>
      <c r="H2988" s="1">
        <f t="shared" ca="1" si="278"/>
        <v>41491</v>
      </c>
    </row>
    <row r="2989" spans="1:8" x14ac:dyDescent="0.3">
      <c r="A2989">
        <v>2991</v>
      </c>
      <c r="B2989" t="str">
        <f t="shared" ca="1" si="280"/>
        <v>YXD]UL</v>
      </c>
      <c r="C2989">
        <f t="shared" ca="1" si="275"/>
        <v>13</v>
      </c>
      <c r="D2989">
        <f t="shared" ca="1" si="279"/>
        <v>1.7</v>
      </c>
      <c r="E2989">
        <f t="shared" ca="1" si="279"/>
        <v>3.1</v>
      </c>
      <c r="F2989">
        <f t="shared" ca="1" si="276"/>
        <v>41</v>
      </c>
      <c r="G2989" s="3" t="str">
        <f t="shared" ca="1" si="277"/>
        <v>BQB_A_XGCRZECMWXMKW\[CRHOO^^VSE^RC\TKQZGVUGOYVIRW\\KWQISOIO^SNIZBI]ZJRFC_INALPLPC][\RNWNZXYEIHPNCT\ZOE^B]M_JSDLBWITP\SK]LJMBU]</v>
      </c>
      <c r="H2989" s="1">
        <f t="shared" ca="1" si="278"/>
        <v>41718</v>
      </c>
    </row>
    <row r="2990" spans="1:8" x14ac:dyDescent="0.3">
      <c r="A2990">
        <v>2992</v>
      </c>
      <c r="B2990" t="str">
        <f t="shared" ca="1" si="280"/>
        <v>LRFMG_</v>
      </c>
      <c r="C2990">
        <f t="shared" ca="1" si="275"/>
        <v>12</v>
      </c>
      <c r="D2990">
        <f t="shared" ca="1" si="279"/>
        <v>1.4</v>
      </c>
      <c r="E2990">
        <f t="shared" ca="1" si="279"/>
        <v>3.8</v>
      </c>
      <c r="F2990">
        <f t="shared" ca="1" si="276"/>
        <v>15</v>
      </c>
      <c r="G2990" s="3" t="str">
        <f t="shared" ca="1" si="277"/>
        <v>IYDUZYCA_\EDCTJSLCAM[WWYVVBPGATHEH\SOXJ_H[UJQM[A_IBZ^T_OG[UYTH\XJCCZI\X\DULZ[YBNXW[TGOA]PZBISYBS_MYBZBAXBF\S]EQIABPOECDHZOZDCM</v>
      </c>
      <c r="H2990" s="1">
        <f t="shared" ca="1" si="278"/>
        <v>41491</v>
      </c>
    </row>
    <row r="2991" spans="1:8" x14ac:dyDescent="0.3">
      <c r="A2991">
        <v>2993</v>
      </c>
      <c r="B2991" t="str">
        <f t="shared" ca="1" si="280"/>
        <v>X_^BGP</v>
      </c>
      <c r="C2991">
        <f t="shared" ca="1" si="275"/>
        <v>16</v>
      </c>
      <c r="D2991">
        <f t="shared" ca="1" si="279"/>
        <v>3.6</v>
      </c>
      <c r="E2991">
        <f t="shared" ca="1" si="279"/>
        <v>2.2000000000000002</v>
      </c>
      <c r="F2991">
        <f t="shared" ca="1" si="276"/>
        <v>36</v>
      </c>
      <c r="G2991" s="3" t="str">
        <f t="shared" ca="1" si="277"/>
        <v>X]GAIL[\MANHJZFWLRO]U[]JVTJXOFOOTUBHXYF]QTSO[POQFCE]WGRVVAGUQXESOK__^^YZ^RDVIJVWBHHFK\LMQWOWBDNRADHJOOXMAB[[WVWA[XBLR\F[XDYXGO</v>
      </c>
      <c r="H2991" s="1">
        <f t="shared" ca="1" si="278"/>
        <v>43240</v>
      </c>
    </row>
    <row r="2992" spans="1:8" x14ac:dyDescent="0.3">
      <c r="A2992">
        <v>2994</v>
      </c>
      <c r="B2992" t="str">
        <f t="shared" ca="1" si="280"/>
        <v>PIQJBL</v>
      </c>
      <c r="C2992">
        <f t="shared" ca="1" si="275"/>
        <v>18</v>
      </c>
      <c r="D2992">
        <f t="shared" ca="1" si="279"/>
        <v>1.8</v>
      </c>
      <c r="E2992">
        <f t="shared" ca="1" si="279"/>
        <v>2.4</v>
      </c>
      <c r="F2992">
        <f t="shared" ca="1" si="276"/>
        <v>39</v>
      </c>
      <c r="G2992" s="3" t="str">
        <f t="shared" ca="1" si="277"/>
        <v>YT[^UGP^EKNPSNENUCKRJPFRPNFUUNR]TGSBGKZDLOBL]XD]JBSWSW^LMXXKXKSDNFIYSKANWLF[G]SGUYY]S[^QNUA[DZHEE[XZMZWNHPAOMKPR^T\DBFZFITTEZE</v>
      </c>
      <c r="H2992" s="1">
        <f t="shared" ca="1" si="278"/>
        <v>41613</v>
      </c>
    </row>
    <row r="2993" spans="1:8" x14ac:dyDescent="0.3">
      <c r="A2993">
        <v>2995</v>
      </c>
      <c r="B2993" t="str">
        <f t="shared" ca="1" si="280"/>
        <v>YVVDFA</v>
      </c>
      <c r="C2993">
        <f t="shared" ca="1" si="275"/>
        <v>13</v>
      </c>
      <c r="D2993">
        <f t="shared" ca="1" si="279"/>
        <v>1.3</v>
      </c>
      <c r="E2993">
        <f t="shared" ca="1" si="279"/>
        <v>1.3</v>
      </c>
      <c r="F2993">
        <f t="shared" ca="1" si="276"/>
        <v>47</v>
      </c>
      <c r="G2993" s="3" t="str">
        <f t="shared" ca="1" si="277"/>
        <v>^X]PPSSTPVJMDWXS[YZWXSK]SCJKL^]CR_XEOBNZWZ[R_WPWLSSREE_BYLKJYKMMXCMGF^]HGPYIBE[^VMBJEBSX^SA^BKOHDGPNTXDXQNG\TYE^F_FFP]EBTFXZSA</v>
      </c>
      <c r="H2993" s="1">
        <f t="shared" ca="1" si="278"/>
        <v>37384</v>
      </c>
    </row>
    <row r="2994" spans="1:8" x14ac:dyDescent="0.3">
      <c r="A2994">
        <v>2996</v>
      </c>
      <c r="B2994" t="str">
        <f t="shared" ca="1" si="280"/>
        <v>[IH_M\</v>
      </c>
      <c r="C2994">
        <f t="shared" ca="1" si="275"/>
        <v>8</v>
      </c>
      <c r="D2994">
        <f t="shared" ca="1" si="279"/>
        <v>2.1</v>
      </c>
      <c r="E2994">
        <f t="shared" ca="1" si="279"/>
        <v>2.1</v>
      </c>
      <c r="F2994">
        <f t="shared" ca="1" si="276"/>
        <v>18</v>
      </c>
      <c r="G2994" s="3" t="str">
        <f t="shared" ca="1" si="277"/>
        <v>LYTP^STT^LEONQMN^JUVWEHJKLLHXYU_J_LNG^E]ZUMCHRHIFFDD_^_SSDR\NCHEJDSN[L^LZVBBWB\^MZUMNSFJXP\QLFUMSHNZGBWX_FIUY]DSZZLYVORB^VWXXK</v>
      </c>
      <c r="H2994" s="1">
        <f t="shared" ca="1" si="278"/>
        <v>43458</v>
      </c>
    </row>
    <row r="2995" spans="1:8" x14ac:dyDescent="0.3">
      <c r="A2995">
        <v>2997</v>
      </c>
      <c r="B2995" t="str">
        <f t="shared" ca="1" si="280"/>
        <v>QSIVJE</v>
      </c>
      <c r="C2995">
        <f t="shared" ca="1" si="275"/>
        <v>18</v>
      </c>
      <c r="D2995">
        <f t="shared" ca="1" si="279"/>
        <v>1.2</v>
      </c>
      <c r="E2995">
        <f t="shared" ca="1" si="279"/>
        <v>3.4</v>
      </c>
      <c r="F2995">
        <f t="shared" ca="1" si="276"/>
        <v>3</v>
      </c>
      <c r="G2995" s="3" t="str">
        <f t="shared" ca="1" si="277"/>
        <v>IID^UXGIPVF[PWIBKQFKWAT_XS_FOJXGL[GLHVII^GABMPAVJTGC[\KJNHEFBJA_]DE]QR[JVX]MO^^LLOW[NXLRFPNXSZ\GI]EODTPQNK[PNCOIXPEP[R[S^ETSOH</v>
      </c>
      <c r="H2995" s="1">
        <f t="shared" ca="1" si="278"/>
        <v>37167</v>
      </c>
    </row>
    <row r="2996" spans="1:8" x14ac:dyDescent="0.3">
      <c r="A2996">
        <v>2998</v>
      </c>
      <c r="B2996" t="str">
        <f t="shared" ca="1" si="280"/>
        <v>BSHMVP</v>
      </c>
      <c r="C2996">
        <f t="shared" ca="1" si="275"/>
        <v>8</v>
      </c>
      <c r="D2996">
        <f t="shared" ca="1" si="279"/>
        <v>2.2999999999999998</v>
      </c>
      <c r="E2996">
        <f t="shared" ca="1" si="279"/>
        <v>2.4</v>
      </c>
      <c r="F2996">
        <f t="shared" ca="1" si="276"/>
        <v>40</v>
      </c>
      <c r="G2996" s="3" t="str">
        <f t="shared" ca="1" si="277"/>
        <v>FVATCL^[A^SIBHF_QPXFN]^AICOSRW\F_CKCJNKHOGFASKRFVHRTUWPINB_N\YKOWZGPHGQNJ\NGDBHDLUJL[X]MPHGORMDOUAXHJM]DWOYICEVF[OJEQZSNRXUWBL</v>
      </c>
      <c r="H2996" s="1">
        <f t="shared" ca="1" si="278"/>
        <v>41500</v>
      </c>
    </row>
    <row r="2997" spans="1:8" x14ac:dyDescent="0.3">
      <c r="A2997">
        <v>2999</v>
      </c>
      <c r="B2997" t="str">
        <f t="shared" ca="1" si="280"/>
        <v>QODJJH</v>
      </c>
      <c r="C2997">
        <f t="shared" ca="1" si="275"/>
        <v>11</v>
      </c>
      <c r="D2997">
        <f t="shared" ca="1" si="279"/>
        <v>2.8</v>
      </c>
      <c r="E2997">
        <f t="shared" ca="1" si="279"/>
        <v>1.8</v>
      </c>
      <c r="F2997">
        <f t="shared" ca="1" si="276"/>
        <v>22</v>
      </c>
      <c r="G2997" s="3" t="str">
        <f t="shared" ca="1" si="277"/>
        <v>CFUUMLNTL[BETIE]PZXX]BVRFAWOYM\WQQNLCOBFZSHBIHELZ\UFHH[[Z_OLGF^XNNXFYNARBTSWVPE_UCRJDWQOLJ\Y]PNBLGGAEEH\GJNCMMIYFNYIGGQYSOFS_L</v>
      </c>
      <c r="H2997" s="1">
        <f t="shared" ca="1" si="278"/>
        <v>42129</v>
      </c>
    </row>
    <row r="2998" spans="1:8" x14ac:dyDescent="0.3">
      <c r="A2998">
        <v>3000</v>
      </c>
      <c r="B2998" t="str">
        <f t="shared" ca="1" si="280"/>
        <v>LHGYJN</v>
      </c>
      <c r="C2998">
        <f t="shared" ca="1" si="275"/>
        <v>16</v>
      </c>
      <c r="D2998">
        <f t="shared" ca="1" si="279"/>
        <v>1.4</v>
      </c>
      <c r="E2998">
        <f t="shared" ca="1" si="279"/>
        <v>1.8</v>
      </c>
      <c r="F2998">
        <f t="shared" ca="1" si="276"/>
        <v>47</v>
      </c>
      <c r="G2998" s="3" t="str">
        <f t="shared" ca="1" si="277"/>
        <v>MIBUJKNBZ\BMDIQAT\]N^NBZS]ZJFGKLUX\KU^NFIHWIZXRQMCDUHNCZLLYCMZCNZJCQLJM_RS][NQBAVDOZP]AJXSGHUJIKFEKLQGAQSKPPS\VKIMJ[QMDMDF_SCQ</v>
      </c>
      <c r="H2998" s="1">
        <f t="shared" ca="1" si="278"/>
        <v>40220</v>
      </c>
    </row>
    <row r="2999" spans="1:8" x14ac:dyDescent="0.3">
      <c r="A2999">
        <v>3001</v>
      </c>
      <c r="B2999" t="str">
        <f t="shared" ca="1" si="280"/>
        <v>AS\^CG</v>
      </c>
      <c r="C2999">
        <f t="shared" ca="1" si="275"/>
        <v>10</v>
      </c>
      <c r="D2999">
        <f t="shared" ca="1" si="279"/>
        <v>3.6</v>
      </c>
      <c r="E2999">
        <f t="shared" ca="1" si="279"/>
        <v>3.2</v>
      </c>
      <c r="F2999">
        <f t="shared" ca="1" si="276"/>
        <v>35</v>
      </c>
      <c r="G2999" s="3" t="str">
        <f t="shared" ca="1" si="277"/>
        <v>CNSICOSHMB_CTHN_TYXA^KMJUWJ^BCXHRKWGDDBPTJH\DOQUOBVYTV[DSQWC\ZRKULSWF^BKDIOSOXER[IU\YQFS^IAWWWUG^[]GAMPF[^YYXACC_Q[PWYV\ZJBY\V</v>
      </c>
      <c r="H2999" s="1">
        <f t="shared" ca="1" si="278"/>
        <v>38025</v>
      </c>
    </row>
    <row r="3000" spans="1:8" x14ac:dyDescent="0.3">
      <c r="A3000">
        <v>3002</v>
      </c>
      <c r="B3000" t="str">
        <f t="shared" ca="1" si="280"/>
        <v>KN]HYL</v>
      </c>
      <c r="C3000">
        <f t="shared" ca="1" si="275"/>
        <v>8</v>
      </c>
      <c r="D3000">
        <f t="shared" ca="1" si="279"/>
        <v>2.8</v>
      </c>
      <c r="E3000">
        <f t="shared" ca="1" si="279"/>
        <v>1.4</v>
      </c>
      <c r="F3000">
        <f t="shared" ca="1" si="276"/>
        <v>5</v>
      </c>
      <c r="G3000" s="3" t="str">
        <f t="shared" ca="1" si="277"/>
        <v>IOWG_NAZUAYB]AW_MZJCWNQ[YQDFUXKIIJZBRVFNMQMVSZD^TQXSJXMPGM_]FIBZN]GDHUN[DKBUUVIDTNHY\QBQBC_][]KFYW]HLZ^KLKDYETBDSNP_QJ[ZSJKWCC</v>
      </c>
      <c r="H3000" s="1">
        <f t="shared" ca="1" si="278"/>
        <v>41450</v>
      </c>
    </row>
    <row r="3001" spans="1:8" x14ac:dyDescent="0.3">
      <c r="A3001">
        <v>3003</v>
      </c>
      <c r="B3001" t="str">
        <f t="shared" ca="1" si="280"/>
        <v>YZL[DB</v>
      </c>
      <c r="C3001">
        <f t="shared" ca="1" si="275"/>
        <v>9</v>
      </c>
      <c r="D3001">
        <f t="shared" ca="1" si="279"/>
        <v>2.1</v>
      </c>
      <c r="E3001">
        <f t="shared" ca="1" si="279"/>
        <v>2.6</v>
      </c>
      <c r="F3001">
        <f t="shared" ca="1" si="276"/>
        <v>19</v>
      </c>
      <c r="G3001" s="3" t="str">
        <f t="shared" ca="1" si="277"/>
        <v>JKKDT_B_Y]M_DEPIT^QXGIHFEMDOXUCHNFPHCG]GAKM_CDHCQGDPOSCH]DVPSEK]O^WUE\H\^I]JKTGIVXQNIKANASKD]JWKQ]CBOHGBVWMHUFXGMCRCOGHYVPRQL\</v>
      </c>
      <c r="H3001" s="1">
        <f t="shared" ca="1" si="278"/>
        <v>41636</v>
      </c>
    </row>
    <row r="3002" spans="1:8" x14ac:dyDescent="0.3">
      <c r="A3002">
        <v>3004</v>
      </c>
      <c r="B3002" t="str">
        <f t="shared" ca="1" si="280"/>
        <v>VCWW\O</v>
      </c>
      <c r="C3002">
        <f t="shared" ca="1" si="275"/>
        <v>12</v>
      </c>
      <c r="D3002">
        <f t="shared" ca="1" si="279"/>
        <v>3.2</v>
      </c>
      <c r="E3002">
        <f t="shared" ca="1" si="279"/>
        <v>1.7</v>
      </c>
      <c r="F3002">
        <f t="shared" ca="1" si="276"/>
        <v>36</v>
      </c>
      <c r="G3002" s="3" t="str">
        <f t="shared" ca="1" si="277"/>
        <v>YV\URZN]WVLNVNMCDNJGIEV\]OS[OZ[BIDNWBJQ_DKCYWZJSZKFH[HJGYUTZGM[[MS[NHTXA]OTBNIIV^EAMMRM^YUNJPNFN_ZTQDMB\JEDVAX[QGLNRRDKQBUW[NG</v>
      </c>
      <c r="H3002" s="1">
        <f t="shared" ca="1" si="278"/>
        <v>36739</v>
      </c>
    </row>
    <row r="3003" spans="1:8" x14ac:dyDescent="0.3">
      <c r="A3003">
        <v>3005</v>
      </c>
      <c r="B3003" t="str">
        <f t="shared" ca="1" si="280"/>
        <v>PPRNNZ</v>
      </c>
      <c r="C3003">
        <f t="shared" ca="1" si="275"/>
        <v>9</v>
      </c>
      <c r="D3003">
        <f t="shared" ca="1" si="279"/>
        <v>3.3</v>
      </c>
      <c r="E3003">
        <f t="shared" ca="1" si="279"/>
        <v>3.6</v>
      </c>
      <c r="F3003">
        <f t="shared" ca="1" si="276"/>
        <v>41</v>
      </c>
      <c r="G3003" s="3" t="str">
        <f t="shared" ca="1" si="277"/>
        <v>WIMJWVZHP_TYVPXWBDIHBUKNKTV_YY]GNYZHLKTSLMAECQDA^]^\RLKTBREKXSG[EXJNR]I_[XFAOFL_XVEQK\HM\XJ[THFASYBBVOCPHJ]QMCBBUP[UMRBW\UTOUH</v>
      </c>
      <c r="H3003" s="1">
        <f t="shared" ca="1" si="278"/>
        <v>39588</v>
      </c>
    </row>
    <row r="3004" spans="1:8" x14ac:dyDescent="0.3">
      <c r="A3004">
        <v>3006</v>
      </c>
      <c r="B3004" t="str">
        <f t="shared" ca="1" si="280"/>
        <v>WCIINV</v>
      </c>
      <c r="C3004">
        <f t="shared" ca="1" si="275"/>
        <v>5</v>
      </c>
      <c r="D3004">
        <f t="shared" ca="1" si="279"/>
        <v>1.9</v>
      </c>
      <c r="E3004">
        <f t="shared" ca="1" si="279"/>
        <v>2.4</v>
      </c>
      <c r="F3004">
        <f t="shared" ca="1" si="276"/>
        <v>4</v>
      </c>
      <c r="G3004" s="3" t="str">
        <f t="shared" ca="1" si="277"/>
        <v>O\[LOFP\KKAHJTWVURCAULZP_[[WAJWVJHU^UB\]ZEXYYWYAD^DCVNRCIQ_WN^HDDK[_P]VJE[ZLLJUJQGMURWDHVQ]UP^MQDGZ\HXGNK]S_ZS_T^E^UMLXDZG\RGI</v>
      </c>
      <c r="H3004" s="1">
        <f t="shared" ca="1" si="278"/>
        <v>40551</v>
      </c>
    </row>
    <row r="3005" spans="1:8" x14ac:dyDescent="0.3">
      <c r="A3005">
        <v>3007</v>
      </c>
      <c r="B3005" t="str">
        <f t="shared" ca="1" si="280"/>
        <v>A]\DXN</v>
      </c>
      <c r="C3005">
        <f t="shared" ca="1" si="275"/>
        <v>11</v>
      </c>
      <c r="D3005">
        <f t="shared" ca="1" si="279"/>
        <v>2.4</v>
      </c>
      <c r="E3005">
        <f t="shared" ca="1" si="279"/>
        <v>3.1</v>
      </c>
      <c r="F3005">
        <f t="shared" ca="1" si="276"/>
        <v>22</v>
      </c>
      <c r="G3005" s="3" t="str">
        <f t="shared" ca="1" si="277"/>
        <v>Y[FET]TMRES^AMQ[AHAQXMXJID_K[TDZIOLBC[AXTL_^UCJB_JYLG]XYXDOSI[SS]K_]QYUJ^YC\YF\XQ_BBM\S\YWI\ZB]EJ^^SRDAJUTZQCQ]T]A__E^\\C\FR[E</v>
      </c>
      <c r="H3005" s="1">
        <f t="shared" ca="1" si="278"/>
        <v>38917</v>
      </c>
    </row>
    <row r="3006" spans="1:8" x14ac:dyDescent="0.3">
      <c r="A3006">
        <v>3008</v>
      </c>
      <c r="B3006" t="str">
        <f t="shared" ca="1" si="280"/>
        <v>[_CBM[</v>
      </c>
      <c r="C3006">
        <f t="shared" ca="1" si="275"/>
        <v>15</v>
      </c>
      <c r="D3006">
        <f t="shared" ca="1" si="279"/>
        <v>2.8</v>
      </c>
      <c r="E3006">
        <f t="shared" ca="1" si="279"/>
        <v>3.7</v>
      </c>
      <c r="F3006">
        <f t="shared" ca="1" si="276"/>
        <v>18</v>
      </c>
      <c r="G3006" s="3" t="str">
        <f t="shared" ca="1" si="277"/>
        <v>KOSWKVAFQV_SRQKPDKFBDMJB\MDIUVUDQ][OLZSP]NS^DAJHY_[FYMWMQOWMZDBHCKYDJUBNBE\^CRTUVNH\W_TTVRDVCDGWEOZO]VIMIDCYHSAOVL\]MUB_JNS__Y</v>
      </c>
      <c r="H3006" s="1">
        <f t="shared" ca="1" si="278"/>
        <v>41336</v>
      </c>
    </row>
    <row r="3007" spans="1:8" x14ac:dyDescent="0.3">
      <c r="A3007">
        <v>3009</v>
      </c>
      <c r="B3007" t="str">
        <f t="shared" ca="1" si="280"/>
        <v>XXD^[]</v>
      </c>
      <c r="C3007">
        <f t="shared" ca="1" si="275"/>
        <v>9</v>
      </c>
      <c r="D3007">
        <f t="shared" ca="1" si="279"/>
        <v>1.8</v>
      </c>
      <c r="E3007">
        <f t="shared" ca="1" si="279"/>
        <v>3.4</v>
      </c>
      <c r="F3007">
        <f t="shared" ca="1" si="276"/>
        <v>29</v>
      </c>
      <c r="G3007" s="3" t="str">
        <f t="shared" ca="1" si="277"/>
        <v>F]F[IXRHMSPVMFZPQ]YOYVEGDSSI]HRPKYTY_H]INSJXNNUBG]RAPW[E]CVAE_PVAAVTA^CFPSESWBDHVED[\EBZNM_ITSCK]SMHTET_XTOLIUSCVAGWJT_]O^T^_V</v>
      </c>
      <c r="H3007" s="1">
        <f t="shared" ca="1" si="278"/>
        <v>39757</v>
      </c>
    </row>
    <row r="3008" spans="1:8" x14ac:dyDescent="0.3">
      <c r="A3008">
        <v>3010</v>
      </c>
      <c r="B3008" t="str">
        <f t="shared" ca="1" si="280"/>
        <v>I]XLRV</v>
      </c>
      <c r="C3008">
        <f t="shared" ca="1" si="275"/>
        <v>11</v>
      </c>
      <c r="D3008">
        <f t="shared" ca="1" si="279"/>
        <v>2.2999999999999998</v>
      </c>
      <c r="E3008">
        <f t="shared" ca="1" si="279"/>
        <v>2.4</v>
      </c>
      <c r="F3008">
        <f t="shared" ca="1" si="276"/>
        <v>27</v>
      </c>
      <c r="G3008" s="3" t="str">
        <f t="shared" ca="1" si="277"/>
        <v>EHBD__GJCY_QCBJMXPF^EFXWPQ[QWBZY]YVMSXUZRR^\Q]EFTKXGHKCV]WSBWRSXP^\CZQ^VCJ]]PXXY\VCXXXT]_YSJAAIGDJIH_]QRJJW]KCRZDWKLASTBWLVMEE</v>
      </c>
      <c r="H3008" s="1">
        <f t="shared" ca="1" si="278"/>
        <v>36937</v>
      </c>
    </row>
    <row r="3009" spans="1:8" x14ac:dyDescent="0.3">
      <c r="A3009">
        <v>3011</v>
      </c>
      <c r="B3009" t="str">
        <f t="shared" ca="1" si="280"/>
        <v>BRCST^</v>
      </c>
      <c r="C3009">
        <f t="shared" ca="1" si="275"/>
        <v>16</v>
      </c>
      <c r="D3009">
        <f t="shared" ca="1" si="279"/>
        <v>2.4</v>
      </c>
      <c r="E3009">
        <f t="shared" ca="1" si="279"/>
        <v>3.3</v>
      </c>
      <c r="F3009">
        <f t="shared" ca="1" si="276"/>
        <v>35</v>
      </c>
      <c r="G3009" s="3" t="str">
        <f t="shared" ca="1" si="277"/>
        <v>KYMGETFVNA^JK[I_AFREC_SZLRMM_THUSEMPVEMVNARYT[KXCF\UASMTPSJVW\PCV][JIRVHKQW^CNGKCEYFEHOSEFTPW^EXFOZVDU^WZQQHIMGJ_IKX\NWK^^^XNX</v>
      </c>
      <c r="H3009" s="1">
        <f t="shared" ca="1" si="278"/>
        <v>36822</v>
      </c>
    </row>
    <row r="3010" spans="1:8" x14ac:dyDescent="0.3">
      <c r="A3010">
        <v>3012</v>
      </c>
      <c r="B3010" t="str">
        <f t="shared" ca="1" si="280"/>
        <v>JH^_]V</v>
      </c>
      <c r="C3010">
        <f t="shared" ca="1" si="275"/>
        <v>10</v>
      </c>
      <c r="D3010">
        <f t="shared" ca="1" si="279"/>
        <v>2.6</v>
      </c>
      <c r="E3010">
        <f t="shared" ca="1" si="279"/>
        <v>2.7</v>
      </c>
      <c r="F3010">
        <f t="shared" ca="1" si="276"/>
        <v>42</v>
      </c>
      <c r="G3010" s="3" t="str">
        <f t="shared" ca="1" si="277"/>
        <v>SJUZ^OKSLQ_HPKULEI[LRCU]OUXKTRME[EQECRVRDRGRPWTNCMC[H_U^COIPBII\_KORZ[RGYIE_TFHKUOYHGF^GGNU]KQKUEIPLXFM]\POQVE\^[APAYKROA^OYIB</v>
      </c>
      <c r="H3010" s="1">
        <f t="shared" ca="1" si="278"/>
        <v>42042</v>
      </c>
    </row>
    <row r="3011" spans="1:8" x14ac:dyDescent="0.3">
      <c r="A3011">
        <v>3013</v>
      </c>
      <c r="B3011" t="str">
        <f t="shared" ca="1" si="280"/>
        <v>GNQOJ\</v>
      </c>
      <c r="C3011">
        <f t="shared" ref="C3011:C3074" ca="1" si="281">RANDBETWEEN(5,21)</f>
        <v>18</v>
      </c>
      <c r="D3011">
        <f t="shared" ca="1" si="279"/>
        <v>2.4</v>
      </c>
      <c r="E3011">
        <f t="shared" ca="1" si="279"/>
        <v>2.2999999999999998</v>
      </c>
      <c r="F3011">
        <f t="shared" ref="F3011:F3074" ca="1" si="282">RANDBETWEEN(1, 50)</f>
        <v>36</v>
      </c>
      <c r="G3011" s="3" t="str">
        <f t="shared" ref="G3011:G3074" ca="1" si="28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^BQNOZAK]MGYPDYBIUAYNMLZ]NNISULD\CYIKJWAJEUCEVP\_OMKDI\YQFOCZGDYTVBFGFH[Z]_[RRAHYHDHVHXYUQCFVFZUJUNB^DYUTQEM^[Z[FAWUFVBSQXGPBK</v>
      </c>
      <c r="H3011" s="1">
        <f t="shared" ref="H3011:H3074" ca="1" si="284">DATE(RANDBETWEEN(2000,2020), RANDBETWEEN(1,12), DAY(RANDBETWEEN(1,28)))</f>
        <v>41957</v>
      </c>
    </row>
    <row r="3012" spans="1:8" x14ac:dyDescent="0.3">
      <c r="A3012">
        <v>3014</v>
      </c>
      <c r="B3012" t="str">
        <f t="shared" ca="1" si="280"/>
        <v>_OIQYC</v>
      </c>
      <c r="C3012">
        <f t="shared" ca="1" si="281"/>
        <v>7</v>
      </c>
      <c r="D3012">
        <f t="shared" ca="1" si="279"/>
        <v>2.4</v>
      </c>
      <c r="E3012">
        <f t="shared" ca="1" si="279"/>
        <v>1.9</v>
      </c>
      <c r="F3012">
        <f t="shared" ca="1" si="282"/>
        <v>1</v>
      </c>
      <c r="G3012" s="3" t="str">
        <f t="shared" ca="1" si="283"/>
        <v>ZJ\A]JQWFEAFN\H\PPB^_QG^M^[PP\WDRZIRKH_YVECZED^BHHABPFDRSEMQQCABWFQR^VTBHEKKANRV\TBCT^UDAL]HNIZQF^[VGGXWGUQ\ZKN[OCIFZGEYT^\DZL</v>
      </c>
      <c r="H3012" s="1">
        <f t="shared" ca="1" si="284"/>
        <v>41040</v>
      </c>
    </row>
    <row r="3013" spans="1:8" x14ac:dyDescent="0.3">
      <c r="A3013">
        <v>3015</v>
      </c>
      <c r="B3013" t="str">
        <f t="shared" ca="1" si="280"/>
        <v>JBK]U[</v>
      </c>
      <c r="C3013">
        <f t="shared" ca="1" si="281"/>
        <v>12</v>
      </c>
      <c r="D3013">
        <f t="shared" ref="D3013:E3076" ca="1" si="285">RANDBETWEEN(0.5, 3)+RANDBETWEEN(1,9)/10</f>
        <v>2.2000000000000002</v>
      </c>
      <c r="E3013">
        <f t="shared" ca="1" si="285"/>
        <v>2.2000000000000002</v>
      </c>
      <c r="F3013">
        <f t="shared" ca="1" si="282"/>
        <v>29</v>
      </c>
      <c r="G3013" s="3" t="str">
        <f t="shared" ca="1" si="283"/>
        <v>PGZ[EDJ_TLVIJPDDQHYU_S__[DSYKQ[AKHVTUZP[K]UGSJ[ZA\GZQCGFGPNRGYZLS_DJBK[RRZ_S^BJUDTFHVWFSDN^MXY_L\UYHO^XBZU\SUN[NAW_FZY\RQNZUQ]</v>
      </c>
      <c r="H3013" s="1">
        <f t="shared" ca="1" si="284"/>
        <v>43271</v>
      </c>
    </row>
    <row r="3014" spans="1:8" x14ac:dyDescent="0.3">
      <c r="A3014">
        <v>3016</v>
      </c>
      <c r="B3014" t="str">
        <f t="shared" ca="1" si="280"/>
        <v>HD[XM^</v>
      </c>
      <c r="C3014">
        <f t="shared" ca="1" si="281"/>
        <v>14</v>
      </c>
      <c r="D3014">
        <f t="shared" ca="1" si="285"/>
        <v>2.7</v>
      </c>
      <c r="E3014">
        <f t="shared" ca="1" si="285"/>
        <v>2.8</v>
      </c>
      <c r="F3014">
        <f t="shared" ca="1" si="282"/>
        <v>33</v>
      </c>
      <c r="G3014" s="3" t="str">
        <f t="shared" ca="1" si="283"/>
        <v>N^I\VZIJXAUYBXUMISYNNFIJVF\W^ROERK]LI_\AQCUAAVWNAIPYCC\[Y[T_N[E_WIGUDGBYMDTMRJTPDVPJ[JFLPKOCCISUWAQZZGK^OREU^]C\RT\JJHQ\UV_MCI</v>
      </c>
      <c r="H3014" s="1">
        <f t="shared" ca="1" si="284"/>
        <v>37389</v>
      </c>
    </row>
    <row r="3015" spans="1:8" x14ac:dyDescent="0.3">
      <c r="A3015">
        <v>3017</v>
      </c>
      <c r="B3015" t="str">
        <f t="shared" ca="1" si="280"/>
        <v>PXEGRW</v>
      </c>
      <c r="C3015">
        <f t="shared" ca="1" si="281"/>
        <v>12</v>
      </c>
      <c r="D3015">
        <f t="shared" ca="1" si="285"/>
        <v>2.7</v>
      </c>
      <c r="E3015">
        <f t="shared" ca="1" si="285"/>
        <v>2.7</v>
      </c>
      <c r="F3015">
        <f t="shared" ca="1" si="282"/>
        <v>18</v>
      </c>
      <c r="G3015" s="3" t="str">
        <f t="shared" ca="1" si="283"/>
        <v>]IFN[RHXM^EIXEQUV^UUPHOPOUKTW[JP]CNP]Y^YFPWVADNV\SPUERFDTXKYIVX^DT[SYEHJLQXSWS]HLNNHY\RUIJFJT^S_CKY\ZFXB\IEBBE^JJTG_JXLRFKAY\Q</v>
      </c>
      <c r="H3015" s="1">
        <f t="shared" ca="1" si="284"/>
        <v>36527</v>
      </c>
    </row>
    <row r="3016" spans="1:8" x14ac:dyDescent="0.3">
      <c r="A3016">
        <v>3018</v>
      </c>
      <c r="B3016" t="str">
        <f t="shared" ca="1" si="280"/>
        <v>G^FXPJ</v>
      </c>
      <c r="C3016">
        <f t="shared" ca="1" si="281"/>
        <v>21</v>
      </c>
      <c r="D3016">
        <f t="shared" ca="1" si="285"/>
        <v>2.5</v>
      </c>
      <c r="E3016">
        <f t="shared" ca="1" si="285"/>
        <v>1.1000000000000001</v>
      </c>
      <c r="F3016">
        <f t="shared" ca="1" si="282"/>
        <v>2</v>
      </c>
      <c r="G3016" s="3" t="str">
        <f t="shared" ca="1" si="283"/>
        <v>JG^KNELGVRKD\MVC^R^XD]IFWO^WNR[EYQCXC[M_[EBBQBBMGJJYOYXKSMOY^[LDIBWEJSTKJRZLDBECLGZL^_MQIFA\AUFRXPGSUGUSMMHYUSYL\WUOJ^KRSC\SUE</v>
      </c>
      <c r="H3016" s="1">
        <f t="shared" ca="1" si="284"/>
        <v>39084</v>
      </c>
    </row>
    <row r="3017" spans="1:8" x14ac:dyDescent="0.3">
      <c r="A3017">
        <v>3019</v>
      </c>
      <c r="B3017" t="str">
        <f t="shared" ca="1" si="280"/>
        <v>LKCRPU</v>
      </c>
      <c r="C3017">
        <f t="shared" ca="1" si="281"/>
        <v>9</v>
      </c>
      <c r="D3017">
        <f t="shared" ca="1" si="285"/>
        <v>1.5</v>
      </c>
      <c r="E3017">
        <f t="shared" ca="1" si="285"/>
        <v>2.2000000000000002</v>
      </c>
      <c r="F3017">
        <f t="shared" ca="1" si="282"/>
        <v>10</v>
      </c>
      <c r="G3017" s="3" t="str">
        <f t="shared" ca="1" si="283"/>
        <v>PLZHTD]A_PCML[CKR\XYUWHA^WOCVPHNXGSFLR^_B\\WBHOKFW_NGGAVPTGGMZDDBUHBSKFZZWBG_GJQKJT^EQCILYYV_GQKAABY[\OOCVRRSGYB\JBUD\RI]YBM^[</v>
      </c>
      <c r="H3017" s="1">
        <f t="shared" ca="1" si="284"/>
        <v>40410</v>
      </c>
    </row>
    <row r="3018" spans="1:8" x14ac:dyDescent="0.3">
      <c r="A3018">
        <v>3020</v>
      </c>
      <c r="B3018" t="str">
        <f t="shared" ca="1" si="280"/>
        <v>GZ^SPP</v>
      </c>
      <c r="C3018">
        <f t="shared" ca="1" si="281"/>
        <v>20</v>
      </c>
      <c r="D3018">
        <f t="shared" ca="1" si="285"/>
        <v>3.9</v>
      </c>
      <c r="E3018">
        <f t="shared" ca="1" si="285"/>
        <v>3.9</v>
      </c>
      <c r="F3018">
        <f t="shared" ca="1" si="282"/>
        <v>25</v>
      </c>
      <c r="G3018" s="3" t="str">
        <f t="shared" ca="1" si="283"/>
        <v>[SLAWH^YTC]S^QSKNP\WKBBYDZK]RMNMBDL]CKO]DVP__TVB]LSI[TQNU[_ZVIKNVWPUJHC_H\ID\U\BXS]TNTTAPWGBOQNJ[VAJILWWJH^DNTDSGWZXDVTWSSGVM^</v>
      </c>
      <c r="H3018" s="1">
        <f t="shared" ca="1" si="284"/>
        <v>41098</v>
      </c>
    </row>
    <row r="3019" spans="1:8" x14ac:dyDescent="0.3">
      <c r="A3019">
        <v>3021</v>
      </c>
      <c r="B3019" t="str">
        <f t="shared" ca="1" si="280"/>
        <v>XJUV_O</v>
      </c>
      <c r="C3019">
        <f t="shared" ca="1" si="281"/>
        <v>18</v>
      </c>
      <c r="D3019">
        <f t="shared" ca="1" si="285"/>
        <v>1.8</v>
      </c>
      <c r="E3019">
        <f t="shared" ca="1" si="285"/>
        <v>1.7</v>
      </c>
      <c r="F3019">
        <f t="shared" ca="1" si="282"/>
        <v>19</v>
      </c>
      <c r="G3019" s="3" t="str">
        <f t="shared" ca="1" si="283"/>
        <v>]E]SOHG[CWJBMAMNK[U[SFJVWDIPDQRXRX^\CQSRHGVJYH\GAQYYCRCCLSSQLHSKJSQB\YFK]AT_JCTHKZEWVLYIZO^TIC[RLWTYWYDI\JVPZJCNXSZFDQTBBIZWNE</v>
      </c>
      <c r="H3019" s="1">
        <f t="shared" ca="1" si="284"/>
        <v>38221</v>
      </c>
    </row>
    <row r="3020" spans="1:8" x14ac:dyDescent="0.3">
      <c r="A3020">
        <v>3022</v>
      </c>
      <c r="B3020" t="str">
        <f t="shared" ca="1" si="280"/>
        <v>VQQHDE</v>
      </c>
      <c r="C3020">
        <f t="shared" ca="1" si="281"/>
        <v>13</v>
      </c>
      <c r="D3020">
        <f t="shared" ca="1" si="285"/>
        <v>3.4</v>
      </c>
      <c r="E3020">
        <f t="shared" ca="1" si="285"/>
        <v>3.3</v>
      </c>
      <c r="F3020">
        <f t="shared" ca="1" si="282"/>
        <v>9</v>
      </c>
      <c r="G3020" s="3" t="str">
        <f t="shared" ca="1" si="283"/>
        <v>ZR[DBKI]S^^T\IUH]KCVKQI[_DJFMPGR\^IWYKRWZBVAO\VHUIPYI_SNRAZ_BEHBTDW^K]D_BHREAJTJRC^QHFCAWTY\D[[VIEDNNPNAZJJ_QR[KLOAKWQDL\KWRYZ</v>
      </c>
      <c r="H3020" s="1">
        <f t="shared" ca="1" si="284"/>
        <v>36927</v>
      </c>
    </row>
    <row r="3021" spans="1:8" x14ac:dyDescent="0.3">
      <c r="A3021">
        <v>3023</v>
      </c>
      <c r="B3021" t="str">
        <f t="shared" ca="1" si="280"/>
        <v>FCR\LX</v>
      </c>
      <c r="C3021">
        <f t="shared" ca="1" si="281"/>
        <v>6</v>
      </c>
      <c r="D3021">
        <f t="shared" ca="1" si="285"/>
        <v>1.7</v>
      </c>
      <c r="E3021">
        <f t="shared" ca="1" si="285"/>
        <v>2.1</v>
      </c>
      <c r="F3021">
        <f t="shared" ca="1" si="282"/>
        <v>27</v>
      </c>
      <c r="G3021" s="3" t="str">
        <f t="shared" ca="1" si="283"/>
        <v>FC_HZXBBFH^RL_SPAOHHVBU_MWZEZEOMFPEMDHLLYPONQZTZFRFYDQDMJWELDIBJEOP[ZZIBAYVKX^R]EKO\ZYYOTXW[F[]PV\JFM[SERCF^WJFNPCR\UB[MVMTT]^</v>
      </c>
      <c r="H3021" s="1">
        <f t="shared" ca="1" si="284"/>
        <v>39411</v>
      </c>
    </row>
    <row r="3022" spans="1:8" x14ac:dyDescent="0.3">
      <c r="A3022">
        <v>3024</v>
      </c>
      <c r="B3022" t="str">
        <f t="shared" ca="1" si="280"/>
        <v>XITSBL</v>
      </c>
      <c r="C3022">
        <f t="shared" ca="1" si="281"/>
        <v>19</v>
      </c>
      <c r="D3022">
        <f t="shared" ca="1" si="285"/>
        <v>2.7</v>
      </c>
      <c r="E3022">
        <f t="shared" ca="1" si="285"/>
        <v>2.6</v>
      </c>
      <c r="F3022">
        <f t="shared" ca="1" si="282"/>
        <v>13</v>
      </c>
      <c r="G3022" s="3" t="str">
        <f t="shared" ca="1" si="283"/>
        <v>MIIELWLPTAFKKNO[[OSPMITA_SK]LPWNJDEKNNYRDOADJZLWLDLUBMBELPSRNK\MJFBGXEOD_LTW\GRW]AWYFQ_LLA\IUXHB^]R\\SVY[WSAKWZWPBN\MR[JDWOTB\</v>
      </c>
      <c r="H3022" s="1">
        <f t="shared" ca="1" si="284"/>
        <v>38652</v>
      </c>
    </row>
    <row r="3023" spans="1:8" x14ac:dyDescent="0.3">
      <c r="A3023">
        <v>3025</v>
      </c>
      <c r="B3023" t="str">
        <f t="shared" ca="1" si="280"/>
        <v>[EXL[W</v>
      </c>
      <c r="C3023">
        <f t="shared" ca="1" si="281"/>
        <v>16</v>
      </c>
      <c r="D3023">
        <f t="shared" ca="1" si="285"/>
        <v>1.8</v>
      </c>
      <c r="E3023">
        <f t="shared" ca="1" si="285"/>
        <v>3.9</v>
      </c>
      <c r="F3023">
        <f t="shared" ca="1" si="282"/>
        <v>27</v>
      </c>
      <c r="G3023" s="3" t="str">
        <f t="shared" ca="1" si="283"/>
        <v>\OV^JLYP^[QEQO_UP[DY[DODY_K^JVRXY_JLHJ\JDDYXUIMS_N_AZUQKCRLJIX][UR[H\OMXVJFKNEMUZUACWRGH__^U\PDRDK\A^^GUJ]SOBX\MNTYC[IGJW^[JOS</v>
      </c>
      <c r="H3023" s="1">
        <f t="shared" ca="1" si="284"/>
        <v>42125</v>
      </c>
    </row>
    <row r="3024" spans="1:8" x14ac:dyDescent="0.3">
      <c r="A3024">
        <v>3026</v>
      </c>
      <c r="B3024" t="str">
        <f t="shared" ca="1" si="280"/>
        <v>J[YPCG</v>
      </c>
      <c r="C3024">
        <f t="shared" ca="1" si="281"/>
        <v>15</v>
      </c>
      <c r="D3024">
        <f t="shared" ca="1" si="285"/>
        <v>3.4</v>
      </c>
      <c r="E3024">
        <f t="shared" ca="1" si="285"/>
        <v>1.4</v>
      </c>
      <c r="F3024">
        <f t="shared" ca="1" si="282"/>
        <v>16</v>
      </c>
      <c r="G3024" s="3" t="str">
        <f t="shared" ca="1" si="283"/>
        <v>NYS_E]NXZQ]OQGGYWLJRQZPINLUG[FVMYZXQKDQB_MXDKCNM[RP_IZPXY^RWZGUDU]VFRZIZGBWPHDMGDVLEFU^Y\WBE[H[SXFNB\U^ZJMH_MKBIGTOTDNS\SFYE^R</v>
      </c>
      <c r="H3024" s="1">
        <f t="shared" ca="1" si="284"/>
        <v>42774</v>
      </c>
    </row>
    <row r="3025" spans="1:8" x14ac:dyDescent="0.3">
      <c r="A3025">
        <v>3027</v>
      </c>
      <c r="B3025" t="str">
        <f t="shared" ca="1" si="280"/>
        <v>LKENUI</v>
      </c>
      <c r="C3025">
        <f t="shared" ca="1" si="281"/>
        <v>17</v>
      </c>
      <c r="D3025">
        <f t="shared" ca="1" si="285"/>
        <v>3.5</v>
      </c>
      <c r="E3025">
        <f t="shared" ca="1" si="285"/>
        <v>3.9</v>
      </c>
      <c r="F3025">
        <f t="shared" ca="1" si="282"/>
        <v>49</v>
      </c>
      <c r="G3025" s="3" t="str">
        <f t="shared" ca="1" si="283"/>
        <v>\LXIZ\RUAEF]A_IDMDHBO\[MWMAQLUNP^HSO\P_XPTNKDVH_]JZFLAISC_QPJDNQDEXVF[ASETZPB^UTK_MDFJRSZAKWQDVUPFZYMGESMIDUC[MSXRZOPLZ]M_DKVC</v>
      </c>
      <c r="H3025" s="1">
        <f t="shared" ca="1" si="284"/>
        <v>36668</v>
      </c>
    </row>
    <row r="3026" spans="1:8" x14ac:dyDescent="0.3">
      <c r="A3026">
        <v>3028</v>
      </c>
      <c r="B3026" t="str">
        <f t="shared" ca="1" si="280"/>
        <v>]BM]BW</v>
      </c>
      <c r="C3026">
        <f t="shared" ca="1" si="281"/>
        <v>17</v>
      </c>
      <c r="D3026">
        <f t="shared" ca="1" si="285"/>
        <v>1.9</v>
      </c>
      <c r="E3026">
        <f t="shared" ca="1" si="285"/>
        <v>2.2999999999999998</v>
      </c>
      <c r="F3026">
        <f t="shared" ca="1" si="282"/>
        <v>22</v>
      </c>
      <c r="G3026" s="3" t="str">
        <f t="shared" ca="1" si="283"/>
        <v>KFDQ^BCW^[H_FEI^DMSJ^WQPHWZUB^VADJMND^ZZTCNUAYFO_J_]S_JRXDMF^K\KK]ZDOVVPA[KYM\LZYN_HNFX\T]NAMVSRG_WJL\EPZMQ\GS_XIGE\FTLD\VNTRI</v>
      </c>
      <c r="H3026" s="1">
        <f t="shared" ca="1" si="284"/>
        <v>41749</v>
      </c>
    </row>
    <row r="3027" spans="1:8" x14ac:dyDescent="0.3">
      <c r="A3027">
        <v>3029</v>
      </c>
      <c r="B3027" t="str">
        <f t="shared" ca="1" si="280"/>
        <v>ILGGYA</v>
      </c>
      <c r="C3027">
        <f t="shared" ca="1" si="281"/>
        <v>15</v>
      </c>
      <c r="D3027">
        <f t="shared" ca="1" si="285"/>
        <v>1.7</v>
      </c>
      <c r="E3027">
        <f t="shared" ca="1" si="285"/>
        <v>1.5</v>
      </c>
      <c r="F3027">
        <f t="shared" ca="1" si="282"/>
        <v>35</v>
      </c>
      <c r="G3027" s="3" t="str">
        <f t="shared" ca="1" si="283"/>
        <v>I\XIGCZQ_SQP\BMSAN[COPQL_RLKHZLDYRHJBSAPCLQVOLEQ_GR[TVEXWAQBTUVTVMJE]XGKFD[DUL^JWL]]DEFJAK_FUNRFIDEBU[KTSAXWSSATXTSMIHEN_X\[LU</v>
      </c>
      <c r="H3027" s="1">
        <f t="shared" ca="1" si="284"/>
        <v>38705</v>
      </c>
    </row>
    <row r="3028" spans="1:8" x14ac:dyDescent="0.3">
      <c r="A3028">
        <v>3030</v>
      </c>
      <c r="B3028" t="str">
        <f t="shared" ca="1" si="280"/>
        <v>_FGGXV</v>
      </c>
      <c r="C3028">
        <f t="shared" ca="1" si="281"/>
        <v>15</v>
      </c>
      <c r="D3028">
        <f t="shared" ca="1" si="285"/>
        <v>2.7</v>
      </c>
      <c r="E3028">
        <f t="shared" ca="1" si="285"/>
        <v>1.6</v>
      </c>
      <c r="F3028">
        <f t="shared" ca="1" si="282"/>
        <v>39</v>
      </c>
      <c r="G3028" s="3" t="str">
        <f t="shared" ca="1" si="283"/>
        <v>XZJBQHLIPVC[YZITLVO[UBUQ\THNFSGSKLDPGEGWFEB_YW[WWPG\KTIRCESKJLXC\YWCMKC\]IAV^_LJXDRTG[EOBBEKYMMGFPSZ\RSFZILD^PQET^[W_MVLWQDV\]</v>
      </c>
      <c r="H3028" s="1">
        <f t="shared" ca="1" si="284"/>
        <v>36835</v>
      </c>
    </row>
    <row r="3029" spans="1:8" x14ac:dyDescent="0.3">
      <c r="A3029">
        <v>3031</v>
      </c>
      <c r="B3029" t="str">
        <f t="shared" ca="1" si="280"/>
        <v>SJM^FM</v>
      </c>
      <c r="C3029">
        <f t="shared" ca="1" si="281"/>
        <v>14</v>
      </c>
      <c r="D3029">
        <f t="shared" ca="1" si="285"/>
        <v>3.3</v>
      </c>
      <c r="E3029">
        <f t="shared" ca="1" si="285"/>
        <v>3.4</v>
      </c>
      <c r="F3029">
        <f t="shared" ca="1" si="282"/>
        <v>40</v>
      </c>
      <c r="G3029" s="3" t="str">
        <f t="shared" ca="1" si="283"/>
        <v>ABT\^JSFQQGBPTXY_RKTNOB^P^WDLLPNMO^H[KGWNCWNALFLUEWB^YRHC_\Z_SSIGV]FSDEMIB]AVXNOPFJHRMKXOXWCDNLXES]O[ZVYFRQSFDDXDJBWS_PYQKJ^NZ</v>
      </c>
      <c r="H3029" s="1">
        <f t="shared" ca="1" si="284"/>
        <v>37047</v>
      </c>
    </row>
    <row r="3030" spans="1:8" x14ac:dyDescent="0.3">
      <c r="A3030">
        <v>3032</v>
      </c>
      <c r="B3030" t="str">
        <f t="shared" ca="1" si="280"/>
        <v>AE]VHL</v>
      </c>
      <c r="C3030">
        <f t="shared" ca="1" si="281"/>
        <v>6</v>
      </c>
      <c r="D3030">
        <f t="shared" ca="1" si="285"/>
        <v>2.1</v>
      </c>
      <c r="E3030">
        <f t="shared" ca="1" si="285"/>
        <v>2.8</v>
      </c>
      <c r="F3030">
        <f t="shared" ca="1" si="282"/>
        <v>16</v>
      </c>
      <c r="G3030" s="3" t="str">
        <f t="shared" ca="1" si="283"/>
        <v>B_QPA_MYUYUQEAFAMLHTWGSDOQLHZYEFD[DUNDIFABJRJQRSB_NGVTKLTZJ]PC_OMAMNVARSW]N^JERQTKRYZMHIJECSE[TVA[SBFZDEL^KMGCFO_ZPVBBREQADSDY</v>
      </c>
      <c r="H3030" s="1">
        <f t="shared" ca="1" si="284"/>
        <v>41240</v>
      </c>
    </row>
    <row r="3031" spans="1:8" x14ac:dyDescent="0.3">
      <c r="A3031">
        <v>3033</v>
      </c>
      <c r="B3031" t="str">
        <f t="shared" ca="1" si="280"/>
        <v>ZQZWRI</v>
      </c>
      <c r="C3031">
        <f t="shared" ca="1" si="281"/>
        <v>19</v>
      </c>
      <c r="D3031">
        <f t="shared" ca="1" si="285"/>
        <v>2.2999999999999998</v>
      </c>
      <c r="E3031">
        <f t="shared" ca="1" si="285"/>
        <v>2.4</v>
      </c>
      <c r="F3031">
        <f t="shared" ca="1" si="282"/>
        <v>37</v>
      </c>
      <c r="G3031" s="3" t="str">
        <f t="shared" ca="1" si="283"/>
        <v>[HKZXLXYTHUD[RK_^U]_XZFA[Q]ZTBBJ_VXUHHLCQOMV[VUJ[QR_HNDL_K]BTNB_JFIVCUKMJKLVG_PBNZ^U\_QZJ^]KZKG_RMWT^KHA[PPTANNDN\[ONMXMPC]MCB</v>
      </c>
      <c r="H3031" s="1">
        <f t="shared" ca="1" si="284"/>
        <v>43674</v>
      </c>
    </row>
    <row r="3032" spans="1:8" x14ac:dyDescent="0.3">
      <c r="A3032">
        <v>3034</v>
      </c>
      <c r="B3032" t="str">
        <f t="shared" ca="1" si="280"/>
        <v>^LBZFK</v>
      </c>
      <c r="C3032">
        <f t="shared" ca="1" si="281"/>
        <v>20</v>
      </c>
      <c r="D3032">
        <f t="shared" ca="1" si="285"/>
        <v>3.3</v>
      </c>
      <c r="E3032">
        <f t="shared" ca="1" si="285"/>
        <v>2.1</v>
      </c>
      <c r="F3032">
        <f t="shared" ca="1" si="282"/>
        <v>25</v>
      </c>
      <c r="G3032" s="3" t="str">
        <f t="shared" ca="1" si="283"/>
        <v>MZYPIEX[FC]ZYI_^^^HTVQBIYPRTFB[PCCO[TUOENXKIV]QSGAIFEVIMFCWMLACVSY]SRY^ZCZYLD\^LPI^\YZHVWIYOWKUFQ\DOGGCKPZBTLK_PMFOKBYNECEMBNP</v>
      </c>
      <c r="H3032" s="1">
        <f t="shared" ca="1" si="284"/>
        <v>40599</v>
      </c>
    </row>
    <row r="3033" spans="1:8" x14ac:dyDescent="0.3">
      <c r="A3033">
        <v>3035</v>
      </c>
      <c r="B3033" t="str">
        <f t="shared" ca="1" si="280"/>
        <v>KCUMAY</v>
      </c>
      <c r="C3033">
        <f t="shared" ca="1" si="281"/>
        <v>16</v>
      </c>
      <c r="D3033">
        <f t="shared" ca="1" si="285"/>
        <v>3.7</v>
      </c>
      <c r="E3033">
        <f t="shared" ca="1" si="285"/>
        <v>2.1</v>
      </c>
      <c r="F3033">
        <f t="shared" ca="1" si="282"/>
        <v>6</v>
      </c>
      <c r="G3033" s="3" t="str">
        <f t="shared" ca="1" si="283"/>
        <v>KZAWAQBEIKSTWTQCL[N[BCAHKFHVFC_TLRKVXM_JC_[XHLAJKLBHOMQAXV^TWKG_SYPLYCDN[YLLKNMTTHFI[KFHQM]IEWLEXVFLYHC^LQSZECRC]MRCJT_OEITIWQ</v>
      </c>
      <c r="H3033" s="1">
        <f t="shared" ca="1" si="284"/>
        <v>40851</v>
      </c>
    </row>
    <row r="3034" spans="1:8" x14ac:dyDescent="0.3">
      <c r="A3034">
        <v>3036</v>
      </c>
      <c r="B3034" t="str">
        <f t="shared" ca="1" si="280"/>
        <v>QPKGO^</v>
      </c>
      <c r="C3034">
        <f t="shared" ca="1" si="281"/>
        <v>10</v>
      </c>
      <c r="D3034">
        <f t="shared" ca="1" si="285"/>
        <v>3.8</v>
      </c>
      <c r="E3034">
        <f t="shared" ca="1" si="285"/>
        <v>3.2</v>
      </c>
      <c r="F3034">
        <f t="shared" ca="1" si="282"/>
        <v>32</v>
      </c>
      <c r="G3034" s="3" t="str">
        <f t="shared" ca="1" si="283"/>
        <v>G\IEJMP^\O_FYGP[HYMVW^TL^L_DFTDD\PCEXT\[XEDVEE[EVRZ_YCIRDZSVZCYITKANUQME\\EI^FJZUNN^KZVIH_YPQNXA^]T_EFMYMQKFYG[\Y[QZPQSHWNJKK]</v>
      </c>
      <c r="H3034" s="1">
        <f t="shared" ca="1" si="284"/>
        <v>38212</v>
      </c>
    </row>
    <row r="3035" spans="1:8" x14ac:dyDescent="0.3">
      <c r="A3035">
        <v>3037</v>
      </c>
      <c r="B3035" t="str">
        <f t="shared" ca="1" si="280"/>
        <v>SNWFO_</v>
      </c>
      <c r="C3035">
        <f t="shared" ca="1" si="281"/>
        <v>18</v>
      </c>
      <c r="D3035">
        <f t="shared" ca="1" si="285"/>
        <v>3.5</v>
      </c>
      <c r="E3035">
        <f t="shared" ca="1" si="285"/>
        <v>3.5</v>
      </c>
      <c r="F3035">
        <f t="shared" ca="1" si="282"/>
        <v>39</v>
      </c>
      <c r="G3035" s="3" t="str">
        <f t="shared" ca="1" si="283"/>
        <v>[I]OFMGCCHQGF\QTWGSOW\WHUJOGJGA^VE\ARYQHTVBHBWD_PZPHLZMFEHFDJRSPWRH[ICZC^RMNLRQOQ]^MZC^QDCDTJELHYAZ^BDCNOXA\GSMDGEG_P[WROEZPBZ</v>
      </c>
      <c r="H3035" s="1">
        <f t="shared" ca="1" si="284"/>
        <v>44144</v>
      </c>
    </row>
    <row r="3036" spans="1:8" x14ac:dyDescent="0.3">
      <c r="A3036">
        <v>3038</v>
      </c>
      <c r="B3036" t="str">
        <f t="shared" ref="B3036:B3099" ca="1" si="286">CONCATENATE(CHAR(RANDBETWEEN(65,95)),CHAR(RANDBETWEEN(65,95)),CHAR(RANDBETWEEN(65,95)),CHAR(RANDBETWEEN(65,95)),CHAR(RANDBETWEEN(65,95)),CHAR(RANDBETWEEN(65,95)))</f>
        <v>GNN^]I</v>
      </c>
      <c r="C3036">
        <f t="shared" ca="1" si="281"/>
        <v>19</v>
      </c>
      <c r="D3036">
        <f t="shared" ca="1" si="285"/>
        <v>1.3</v>
      </c>
      <c r="E3036">
        <f t="shared" ca="1" si="285"/>
        <v>1.7</v>
      </c>
      <c r="F3036">
        <f t="shared" ca="1" si="282"/>
        <v>5</v>
      </c>
      <c r="G3036" s="3" t="str">
        <f t="shared" ca="1" si="283"/>
        <v>GLGUT^\KEIZOATCW\DLLZYINKL]U]WH]YUACEM[LHYM_QOSGLUYFO^I[LIEQHQ]TIZVWQX_QVFYZLR]XF^\XHFQFDJZPRA_DAJO\AY[DKTXP\AW[MEPNRM]BXYVGSY</v>
      </c>
      <c r="H3036" s="1">
        <f t="shared" ca="1" si="284"/>
        <v>40732</v>
      </c>
    </row>
    <row r="3037" spans="1:8" x14ac:dyDescent="0.3">
      <c r="A3037">
        <v>3039</v>
      </c>
      <c r="B3037" t="str">
        <f t="shared" ca="1" si="286"/>
        <v>^HMCQ]</v>
      </c>
      <c r="C3037">
        <f t="shared" ca="1" si="281"/>
        <v>20</v>
      </c>
      <c r="D3037">
        <f t="shared" ca="1" si="285"/>
        <v>3.7</v>
      </c>
      <c r="E3037">
        <f t="shared" ca="1" si="285"/>
        <v>1.3</v>
      </c>
      <c r="F3037">
        <f t="shared" ca="1" si="282"/>
        <v>2</v>
      </c>
      <c r="G3037" s="3" t="str">
        <f t="shared" ca="1" si="283"/>
        <v>XJRGKVDMMYLXPXHAV_EITB^]RC[Q[KH^R]F_ZEWE[TAYNREKVQZYJZ\T]U]NX_GVSOQZRN^EPGQLUUOPQWR[PZJA]J_VB^_HVFY]WCISRSW[[Z\E\VN\RDMHGRJORV</v>
      </c>
      <c r="H3037" s="1">
        <f t="shared" ca="1" si="284"/>
        <v>40206</v>
      </c>
    </row>
    <row r="3038" spans="1:8" x14ac:dyDescent="0.3">
      <c r="A3038">
        <v>3040</v>
      </c>
      <c r="B3038" t="str">
        <f t="shared" ca="1" si="286"/>
        <v>QVPXCT</v>
      </c>
      <c r="C3038">
        <f t="shared" ca="1" si="281"/>
        <v>8</v>
      </c>
      <c r="D3038">
        <f t="shared" ca="1" si="285"/>
        <v>1.3</v>
      </c>
      <c r="E3038">
        <f t="shared" ca="1" si="285"/>
        <v>2.5</v>
      </c>
      <c r="F3038">
        <f t="shared" ca="1" si="282"/>
        <v>45</v>
      </c>
      <c r="G3038" s="3" t="str">
        <f t="shared" ca="1" si="283"/>
        <v>SR]RT\[BC\A]ZCSS\XDOHRP_LNIJYPEHKAOME[AYYPDNBRODBC^PVRYGEF_M^UBBS]AUD^MD\HGFOBFYKRWWPNTGY_]GCWLH[K_UQMS\JS_TEVFS\]GTCD[RB]ISRS</v>
      </c>
      <c r="H3038" s="1">
        <f t="shared" ca="1" si="284"/>
        <v>38104</v>
      </c>
    </row>
    <row r="3039" spans="1:8" x14ac:dyDescent="0.3">
      <c r="A3039">
        <v>3041</v>
      </c>
      <c r="B3039" t="str">
        <f t="shared" ca="1" si="286"/>
        <v>GUK]_P</v>
      </c>
      <c r="C3039">
        <f t="shared" ca="1" si="281"/>
        <v>14</v>
      </c>
      <c r="D3039">
        <f t="shared" ca="1" si="285"/>
        <v>1.7</v>
      </c>
      <c r="E3039">
        <f t="shared" ca="1" si="285"/>
        <v>2.9</v>
      </c>
      <c r="F3039">
        <f t="shared" ca="1" si="282"/>
        <v>4</v>
      </c>
      <c r="G3039" s="3" t="str">
        <f t="shared" ca="1" si="283"/>
        <v>^KJQZM^ZNUNKNHMECTDUIODVYO]WKBN^RFO[I[U\ICG_TKXAORIEBMWDIME^BTNP[IOJTLZYXWUKHML_J[P\_ZDT]AVS[^FTIMKGU\HSI^WWULHUIMABSO^FM^ZOVT</v>
      </c>
      <c r="H3039" s="1">
        <f t="shared" ca="1" si="284"/>
        <v>38985</v>
      </c>
    </row>
    <row r="3040" spans="1:8" x14ac:dyDescent="0.3">
      <c r="A3040">
        <v>3042</v>
      </c>
      <c r="B3040" t="str">
        <f t="shared" ca="1" si="286"/>
        <v>TCOYPL</v>
      </c>
      <c r="C3040">
        <f t="shared" ca="1" si="281"/>
        <v>12</v>
      </c>
      <c r="D3040">
        <f t="shared" ca="1" si="285"/>
        <v>2.7</v>
      </c>
      <c r="E3040">
        <f t="shared" ca="1" si="285"/>
        <v>3.6</v>
      </c>
      <c r="F3040">
        <f t="shared" ca="1" si="282"/>
        <v>45</v>
      </c>
      <c r="G3040" s="3" t="str">
        <f t="shared" ca="1" si="283"/>
        <v>QQGZONACNQ]QX_ZPZK\FRPGEBCSG_KNEQUSHKULNFUVVZFILWQUWCCSMWSHCDTSYC_WGVVQXI\O]IYWUFUX]IOS^I[NQDAJBHIU^MQ_DJHAKHEIIA\SB]FRCNJSXC_</v>
      </c>
      <c r="H3040" s="1">
        <f t="shared" ca="1" si="284"/>
        <v>38140</v>
      </c>
    </row>
    <row r="3041" spans="1:8" x14ac:dyDescent="0.3">
      <c r="A3041">
        <v>3043</v>
      </c>
      <c r="B3041" t="str">
        <f t="shared" ca="1" si="286"/>
        <v>BIAFQG</v>
      </c>
      <c r="C3041">
        <f t="shared" ca="1" si="281"/>
        <v>20</v>
      </c>
      <c r="D3041">
        <f t="shared" ca="1" si="285"/>
        <v>2.2999999999999998</v>
      </c>
      <c r="E3041">
        <f t="shared" ca="1" si="285"/>
        <v>3.3</v>
      </c>
      <c r="F3041">
        <f t="shared" ca="1" si="282"/>
        <v>4</v>
      </c>
      <c r="G3041" s="3" t="str">
        <f t="shared" ca="1" si="283"/>
        <v>LZUIOM]TVGISO_[LJNSQZ^X]\EITX\HVBZSQGYQP\DKONVB_WKVGPCFPLU[]T_VY\SUBY_F^FIXJQ\_FWRBELRDLXYA]FNZUHTO_FQU\FIZFFMJB[RI[EPNOMW\SAD</v>
      </c>
      <c r="H3041" s="1">
        <f t="shared" ca="1" si="284"/>
        <v>42840</v>
      </c>
    </row>
    <row r="3042" spans="1:8" x14ac:dyDescent="0.3">
      <c r="A3042">
        <v>3044</v>
      </c>
      <c r="B3042" t="str">
        <f t="shared" ca="1" si="286"/>
        <v>PJJEE]</v>
      </c>
      <c r="C3042">
        <f t="shared" ca="1" si="281"/>
        <v>16</v>
      </c>
      <c r="D3042">
        <f t="shared" ca="1" si="285"/>
        <v>1.2</v>
      </c>
      <c r="E3042">
        <f t="shared" ca="1" si="285"/>
        <v>1.8</v>
      </c>
      <c r="F3042">
        <f t="shared" ca="1" si="282"/>
        <v>31</v>
      </c>
      <c r="G3042" s="3" t="str">
        <f t="shared" ca="1" si="283"/>
        <v>B]LOG\F]XAVD[NW^OEOTT^HELVR_LXWWN\[MEFLBF_]XPKFA^NNEJMISRGJCHUPXULCMZBN]LVMPYWFJLLA]]DRG]UHPEXRUEOWMG_CILK[BBHMCKQ]GT\\_UEWHGE</v>
      </c>
      <c r="H3042" s="1">
        <f t="shared" ca="1" si="284"/>
        <v>41361</v>
      </c>
    </row>
    <row r="3043" spans="1:8" x14ac:dyDescent="0.3">
      <c r="A3043">
        <v>3045</v>
      </c>
      <c r="B3043" t="str">
        <f t="shared" ca="1" si="286"/>
        <v>LVJWYB</v>
      </c>
      <c r="C3043">
        <f t="shared" ca="1" si="281"/>
        <v>20</v>
      </c>
      <c r="D3043">
        <f t="shared" ca="1" si="285"/>
        <v>1.5</v>
      </c>
      <c r="E3043">
        <f t="shared" ca="1" si="285"/>
        <v>3.1</v>
      </c>
      <c r="F3043">
        <f t="shared" ca="1" si="282"/>
        <v>50</v>
      </c>
      <c r="G3043" s="3" t="str">
        <f t="shared" ca="1" si="283"/>
        <v>SWXCLLLRRTVSPDN[ADBHUF\HS]P]XKZKHJHSB^\^RO_XJWFCZSSOC]MUIIZDXBORAZJIVT\SOZNNWGQL_[NX\OCZIISNLC\UGX_]NAMAS^HCAWB]PQFATDVK^KKSO\</v>
      </c>
      <c r="H3043" s="1">
        <f t="shared" ca="1" si="284"/>
        <v>39260</v>
      </c>
    </row>
    <row r="3044" spans="1:8" x14ac:dyDescent="0.3">
      <c r="A3044">
        <v>3046</v>
      </c>
      <c r="B3044" t="str">
        <f t="shared" ca="1" si="286"/>
        <v>FSNVY\</v>
      </c>
      <c r="C3044">
        <f t="shared" ca="1" si="281"/>
        <v>6</v>
      </c>
      <c r="D3044">
        <f t="shared" ca="1" si="285"/>
        <v>1.3</v>
      </c>
      <c r="E3044">
        <f t="shared" ca="1" si="285"/>
        <v>3.5</v>
      </c>
      <c r="F3044">
        <f t="shared" ca="1" si="282"/>
        <v>7</v>
      </c>
      <c r="G3044" s="3" t="str">
        <f t="shared" ca="1" si="283"/>
        <v>LQQ_V]YXXHVQQFKMEAADPA_DBUB\ZOGIOTI_JH_DKIX^MKZWXHBDNETQYLVTQ_MF\JGVIB\VSZBUR_RYJM]\GDXNY[EEMZGLKJTGMCJVJSVNBJC]AMHAQZHWS_XJ[F</v>
      </c>
      <c r="H3044" s="1">
        <f t="shared" ca="1" si="284"/>
        <v>43134</v>
      </c>
    </row>
    <row r="3045" spans="1:8" x14ac:dyDescent="0.3">
      <c r="A3045">
        <v>3047</v>
      </c>
      <c r="B3045" t="str">
        <f t="shared" ca="1" si="286"/>
        <v>NTYI^Z</v>
      </c>
      <c r="C3045">
        <f t="shared" ca="1" si="281"/>
        <v>16</v>
      </c>
      <c r="D3045">
        <f t="shared" ca="1" si="285"/>
        <v>1.1000000000000001</v>
      </c>
      <c r="E3045">
        <f t="shared" ca="1" si="285"/>
        <v>3.7</v>
      </c>
      <c r="F3045">
        <f t="shared" ca="1" si="282"/>
        <v>47</v>
      </c>
      <c r="G3045" s="3" t="str">
        <f t="shared" ca="1" si="283"/>
        <v>U^D]_DPTXZH]ERJYDTWMW[YCWVHD[ZIYDJCPIOETLBDPGS_]JTELOE_]NKSAI_IYKKWU[PJKXBX^DNPRCJOT^VQPCKU^XO_YCGIXVWIAM_VAMJYZBZOHCTZOHIRB^K</v>
      </c>
      <c r="H3045" s="1">
        <f t="shared" ca="1" si="284"/>
        <v>38476</v>
      </c>
    </row>
    <row r="3046" spans="1:8" x14ac:dyDescent="0.3">
      <c r="A3046">
        <v>3048</v>
      </c>
      <c r="B3046" t="str">
        <f t="shared" ca="1" si="286"/>
        <v>TTG_]A</v>
      </c>
      <c r="C3046">
        <f t="shared" ca="1" si="281"/>
        <v>20</v>
      </c>
      <c r="D3046">
        <f t="shared" ca="1" si="285"/>
        <v>3.9</v>
      </c>
      <c r="E3046">
        <f t="shared" ca="1" si="285"/>
        <v>1.8</v>
      </c>
      <c r="F3046">
        <f t="shared" ca="1" si="282"/>
        <v>14</v>
      </c>
      <c r="G3046" s="3" t="str">
        <f t="shared" ca="1" si="283"/>
        <v>XECLLOSCJBCEXQEVB[QNRFUZO^H_XAAIH__URLLAOYGH^LEUAPGRKRIIXPBJBMO_SQDJIF][_UP[SP[[[W]W_J[Y\JFQ_YATX\EENOALWGMURUEWLNNR]V\]EYEIFW</v>
      </c>
      <c r="H3046" s="1">
        <f t="shared" ca="1" si="284"/>
        <v>39469</v>
      </c>
    </row>
    <row r="3047" spans="1:8" x14ac:dyDescent="0.3">
      <c r="A3047">
        <v>3049</v>
      </c>
      <c r="B3047" t="str">
        <f t="shared" ca="1" si="286"/>
        <v>TTIWX_</v>
      </c>
      <c r="C3047">
        <f t="shared" ca="1" si="281"/>
        <v>17</v>
      </c>
      <c r="D3047">
        <f t="shared" ca="1" si="285"/>
        <v>3.4</v>
      </c>
      <c r="E3047">
        <f t="shared" ca="1" si="285"/>
        <v>1.5</v>
      </c>
      <c r="F3047">
        <f t="shared" ca="1" si="282"/>
        <v>10</v>
      </c>
      <c r="G3047" s="3" t="str">
        <f t="shared" ca="1" si="283"/>
        <v>R_E]K\YEXXAGLBZPH^YOKFKJ__Z[BFDQ_OAPZCTDSRBPGEBGAEOEFPZJGVNUKLGS\BNBAHOERCFHPNNFZATOULFNFTZLBEVK]SXFPWVY_]YS[LE\ALZO_HXWSWMK[J</v>
      </c>
      <c r="H3047" s="1">
        <f t="shared" ca="1" si="284"/>
        <v>36811</v>
      </c>
    </row>
    <row r="3048" spans="1:8" x14ac:dyDescent="0.3">
      <c r="A3048">
        <v>3050</v>
      </c>
      <c r="B3048" t="str">
        <f t="shared" ca="1" si="286"/>
        <v>W]MIJS</v>
      </c>
      <c r="C3048">
        <f t="shared" ca="1" si="281"/>
        <v>15</v>
      </c>
      <c r="D3048">
        <f t="shared" ca="1" si="285"/>
        <v>3.3</v>
      </c>
      <c r="E3048">
        <f t="shared" ca="1" si="285"/>
        <v>3.4</v>
      </c>
      <c r="F3048">
        <f t="shared" ca="1" si="282"/>
        <v>34</v>
      </c>
      <c r="G3048" s="3" t="str">
        <f t="shared" ca="1" si="283"/>
        <v>BQWSXAKFUHZZWWEPLTMYWIFCUT\JPBMP\YZWET_CSVUM[ZF\]OAG_TG_ISJYKB[QXJGGIBNUT]ZPW^UPR[EHSYSO^OAPWUCEHADJPGJVQNYZFWLLIWBUGROWQ]ZEAR</v>
      </c>
      <c r="H3048" s="1">
        <f t="shared" ca="1" si="284"/>
        <v>42953</v>
      </c>
    </row>
    <row r="3049" spans="1:8" x14ac:dyDescent="0.3">
      <c r="A3049">
        <v>3051</v>
      </c>
      <c r="B3049" t="str">
        <f t="shared" ca="1" si="286"/>
        <v>X]\ZFJ</v>
      </c>
      <c r="C3049">
        <f t="shared" ca="1" si="281"/>
        <v>12</v>
      </c>
      <c r="D3049">
        <f t="shared" ca="1" si="285"/>
        <v>3.2</v>
      </c>
      <c r="E3049">
        <f t="shared" ca="1" si="285"/>
        <v>3.4</v>
      </c>
      <c r="F3049">
        <f t="shared" ca="1" si="282"/>
        <v>27</v>
      </c>
      <c r="G3049" s="3" t="str">
        <f t="shared" ca="1" si="283"/>
        <v>H^ZB[J^WGMGMJCCBIRMAJPY^JTOCXRXD^ELQYA_MTSE\VIXFBZRWW_JZFRV[MLBZAHLS]XD]QBXUVL[AQOK]SHNPSMUQHJY_VL]XZMCRVB_MKEQPQUJZTRSDXOKDWT</v>
      </c>
      <c r="H3049" s="1">
        <f t="shared" ca="1" si="284"/>
        <v>41343</v>
      </c>
    </row>
    <row r="3050" spans="1:8" x14ac:dyDescent="0.3">
      <c r="A3050">
        <v>3052</v>
      </c>
      <c r="B3050" t="str">
        <f t="shared" ca="1" si="286"/>
        <v>XU\AY]</v>
      </c>
      <c r="C3050">
        <f t="shared" ca="1" si="281"/>
        <v>7</v>
      </c>
      <c r="D3050">
        <f t="shared" ca="1" si="285"/>
        <v>1.6</v>
      </c>
      <c r="E3050">
        <f t="shared" ca="1" si="285"/>
        <v>3.1</v>
      </c>
      <c r="F3050">
        <f t="shared" ca="1" si="282"/>
        <v>20</v>
      </c>
      <c r="G3050" s="3" t="str">
        <f t="shared" ca="1" si="283"/>
        <v>LSOKLP[F^GPYHPYTE\RQM]CGQGSVE^SIKKDL_XSDT__OHMN^_YQIVIR]]VMLAD_W[PRDIEZORBSXHNNAW_SXMW\Q^GRBTLFNATUKZJCMQ[S^PFTTEKH\M]H[]IFHKA</v>
      </c>
      <c r="H3050" s="1">
        <f t="shared" ca="1" si="284"/>
        <v>43971</v>
      </c>
    </row>
    <row r="3051" spans="1:8" x14ac:dyDescent="0.3">
      <c r="A3051">
        <v>3053</v>
      </c>
      <c r="B3051" t="str">
        <f t="shared" ca="1" si="286"/>
        <v>O^YKBN</v>
      </c>
      <c r="C3051">
        <f t="shared" ca="1" si="281"/>
        <v>8</v>
      </c>
      <c r="D3051">
        <f t="shared" ca="1" si="285"/>
        <v>1.2</v>
      </c>
      <c r="E3051">
        <f t="shared" ca="1" si="285"/>
        <v>2.9</v>
      </c>
      <c r="F3051">
        <f t="shared" ca="1" si="282"/>
        <v>18</v>
      </c>
      <c r="G3051" s="3" t="str">
        <f t="shared" ca="1" si="283"/>
        <v>UJ]HODCOFVKV[FOSLFWBKJSPUQFQX_UFFROIO_ZWJWQSMRYNSHTS^LUREAZAY]UFOVD_MHZO[^AYGSYXBEP^LEMRKBBPL]^^UA[CV^]PE[XOOMNZISXHCLSGOSKNH^</v>
      </c>
      <c r="H3051" s="1">
        <f t="shared" ca="1" si="284"/>
        <v>39882</v>
      </c>
    </row>
    <row r="3052" spans="1:8" x14ac:dyDescent="0.3">
      <c r="A3052">
        <v>3054</v>
      </c>
      <c r="B3052" t="str">
        <f t="shared" ca="1" si="286"/>
        <v>FTJUHN</v>
      </c>
      <c r="C3052">
        <f t="shared" ca="1" si="281"/>
        <v>7</v>
      </c>
      <c r="D3052">
        <f t="shared" ca="1" si="285"/>
        <v>1.4</v>
      </c>
      <c r="E3052">
        <f t="shared" ca="1" si="285"/>
        <v>1.6</v>
      </c>
      <c r="F3052">
        <f t="shared" ca="1" si="282"/>
        <v>44</v>
      </c>
      <c r="G3052" s="3" t="str">
        <f t="shared" ca="1" si="283"/>
        <v>]GXNBKN^OG\KT^V[KCIXSYA\JOVS]LFBNJVLCGDNAWHVHPE\ZZCAMLBIRIZLCUPR\^UCOSR]QEXVU\HZWDUJW]DYZVAQN\FPXOJO\CMNWYOYTHMYJINQP_KD]OBDRC</v>
      </c>
      <c r="H3052" s="1">
        <f t="shared" ca="1" si="284"/>
        <v>38585</v>
      </c>
    </row>
    <row r="3053" spans="1:8" x14ac:dyDescent="0.3">
      <c r="A3053">
        <v>3055</v>
      </c>
      <c r="B3053" t="str">
        <f t="shared" ca="1" si="286"/>
        <v>ZCMMOI</v>
      </c>
      <c r="C3053">
        <f t="shared" ca="1" si="281"/>
        <v>15</v>
      </c>
      <c r="D3053">
        <f t="shared" ca="1" si="285"/>
        <v>1.3</v>
      </c>
      <c r="E3053">
        <f t="shared" ca="1" si="285"/>
        <v>1.3</v>
      </c>
      <c r="F3053">
        <f t="shared" ca="1" si="282"/>
        <v>25</v>
      </c>
      <c r="G3053" s="3" t="str">
        <f t="shared" ca="1" si="283"/>
        <v>WHZU_SJEVVNCKUC[LW[E_RUDWFDMO\ROAUZU\ZBM^T_QASIEZAYYK[F\KJOOIJ_XHMBHZN^LMQKJFGHPYZLBBB\UUEMUSHJCNWZAAINR\N\CEZZNH^S^TIAYSGQEVK</v>
      </c>
      <c r="H3053" s="1">
        <f t="shared" ca="1" si="284"/>
        <v>39076</v>
      </c>
    </row>
    <row r="3054" spans="1:8" x14ac:dyDescent="0.3">
      <c r="A3054">
        <v>3056</v>
      </c>
      <c r="B3054" t="str">
        <f t="shared" ca="1" si="286"/>
        <v>^GOU[K</v>
      </c>
      <c r="C3054">
        <f t="shared" ca="1" si="281"/>
        <v>18</v>
      </c>
      <c r="D3054">
        <f t="shared" ca="1" si="285"/>
        <v>3.3</v>
      </c>
      <c r="E3054">
        <f t="shared" ca="1" si="285"/>
        <v>3.9</v>
      </c>
      <c r="F3054">
        <f t="shared" ca="1" si="282"/>
        <v>29</v>
      </c>
      <c r="G3054" s="3" t="str">
        <f t="shared" ca="1" si="283"/>
        <v>MM\FFNFRRRUNAMTFNFTDV_JOBMV\\UPHJ]LM\EYOZDCRIPOUQWXYCYJFSZVHCSYDM_GC[JFFSDLZFCLX^EWHOMX^BBMOM^]G[HA[PXGCJSADON^DFFVMXMWCG[HD\M</v>
      </c>
      <c r="H3054" s="1">
        <f t="shared" ca="1" si="284"/>
        <v>38572</v>
      </c>
    </row>
    <row r="3055" spans="1:8" x14ac:dyDescent="0.3">
      <c r="A3055">
        <v>3057</v>
      </c>
      <c r="B3055" t="str">
        <f t="shared" ca="1" si="286"/>
        <v>CXUNMW</v>
      </c>
      <c r="C3055">
        <f t="shared" ca="1" si="281"/>
        <v>19</v>
      </c>
      <c r="D3055">
        <f t="shared" ca="1" si="285"/>
        <v>1.2</v>
      </c>
      <c r="E3055">
        <f t="shared" ca="1" si="285"/>
        <v>3.6</v>
      </c>
      <c r="F3055">
        <f t="shared" ca="1" si="282"/>
        <v>5</v>
      </c>
      <c r="G3055" s="3" t="str">
        <f t="shared" ca="1" si="283"/>
        <v>NG[OQWSXIIS\RICSM^F_H^PJ]SY_]PH^QRCZTOVJ^CMFAJGSXNG_U^XP[DQBAVDVVPCEV^TMRTIUMHFYL^DCGUDG[VPJ^ZCBHPSIQO\CFBQ^XJBRRZNKOTFGPQ^SBR</v>
      </c>
      <c r="H3055" s="1">
        <f t="shared" ca="1" si="284"/>
        <v>42690</v>
      </c>
    </row>
    <row r="3056" spans="1:8" x14ac:dyDescent="0.3">
      <c r="A3056">
        <v>3058</v>
      </c>
      <c r="B3056" t="str">
        <f t="shared" ca="1" si="286"/>
        <v>V^_]MZ</v>
      </c>
      <c r="C3056">
        <f t="shared" ca="1" si="281"/>
        <v>6</v>
      </c>
      <c r="D3056">
        <f t="shared" ca="1" si="285"/>
        <v>2.8</v>
      </c>
      <c r="E3056">
        <f t="shared" ca="1" si="285"/>
        <v>2.9</v>
      </c>
      <c r="F3056">
        <f t="shared" ca="1" si="282"/>
        <v>45</v>
      </c>
      <c r="G3056" s="3" t="str">
        <f t="shared" ca="1" si="283"/>
        <v>EUO[ZIQOS]\HS[YYEUQI^YAUCJEPIZUXWYOA\EZZF\FMGW[YOSXMTCOSS]QINBDXTCV[TMH_J^NFDKTNIVJJUWB]V^LVBQDV^RNMSTYLJO[HZ\BUESUHC^LX^SX[P\</v>
      </c>
      <c r="H3056" s="1">
        <f t="shared" ca="1" si="284"/>
        <v>38461</v>
      </c>
    </row>
    <row r="3057" spans="1:8" x14ac:dyDescent="0.3">
      <c r="A3057">
        <v>3059</v>
      </c>
      <c r="B3057" t="str">
        <f t="shared" ca="1" si="286"/>
        <v>L\RHW]</v>
      </c>
      <c r="C3057">
        <f t="shared" ca="1" si="281"/>
        <v>17</v>
      </c>
      <c r="D3057">
        <f t="shared" ca="1" si="285"/>
        <v>3.7</v>
      </c>
      <c r="E3057">
        <f t="shared" ca="1" si="285"/>
        <v>2.7</v>
      </c>
      <c r="F3057">
        <f t="shared" ca="1" si="282"/>
        <v>18</v>
      </c>
      <c r="G3057" s="3" t="str">
        <f t="shared" ca="1" si="283"/>
        <v>ZFK_ZHRZNJP_]RAGWTOX[FLRYWTSKSGQRWNB^IVO]WATENGAZHCXIXBVYGIFCT]BEDSO]\EI_WCQSYAZVM^R]ROVJ^CRQLEHXDYUANIOHSYGIGCWFSOQM^[F]QUBYT</v>
      </c>
      <c r="H3057" s="1">
        <f t="shared" ca="1" si="284"/>
        <v>38981</v>
      </c>
    </row>
    <row r="3058" spans="1:8" x14ac:dyDescent="0.3">
      <c r="A3058">
        <v>3060</v>
      </c>
      <c r="B3058" t="str">
        <f t="shared" ca="1" si="286"/>
        <v>HCJZGN</v>
      </c>
      <c r="C3058">
        <f t="shared" ca="1" si="281"/>
        <v>8</v>
      </c>
      <c r="D3058">
        <f t="shared" ca="1" si="285"/>
        <v>2.1</v>
      </c>
      <c r="E3058">
        <f t="shared" ca="1" si="285"/>
        <v>2.1</v>
      </c>
      <c r="F3058">
        <f t="shared" ca="1" si="282"/>
        <v>45</v>
      </c>
      <c r="G3058" s="3" t="str">
        <f t="shared" ca="1" si="283"/>
        <v>KGVQDWWZWYARZXC^EJ\E[]LVWV^DNLWR_ND_CFZKVBDKDXGJYAC_CFL[[XIPD_ESXDQ_M\[RU^[G[DWFCVHINBPOUBM]UVTF[MOWZMAFPM_N[RDMFCNB]CMTYUMMHO</v>
      </c>
      <c r="H3058" s="1">
        <f t="shared" ca="1" si="284"/>
        <v>43212</v>
      </c>
    </row>
    <row r="3059" spans="1:8" x14ac:dyDescent="0.3">
      <c r="A3059">
        <v>3061</v>
      </c>
      <c r="B3059" t="str">
        <f t="shared" ca="1" si="286"/>
        <v>HBFY\]</v>
      </c>
      <c r="C3059">
        <f t="shared" ca="1" si="281"/>
        <v>16</v>
      </c>
      <c r="D3059">
        <f t="shared" ca="1" si="285"/>
        <v>1.9</v>
      </c>
      <c r="E3059">
        <f t="shared" ca="1" si="285"/>
        <v>2.2999999999999998</v>
      </c>
      <c r="F3059">
        <f t="shared" ca="1" si="282"/>
        <v>34</v>
      </c>
      <c r="G3059" s="3" t="str">
        <f t="shared" ca="1" si="283"/>
        <v>UDC_IG\VB^\HOF\MSABGFH_GLLMWJJMTNANM]FKZBSNEKLYV]CJKUZWAARCK[J^PQXGA]BVO[M_ROOZMG[MEKVPO]WSBOPOZA_U_ALQ[E]INQT_EJL\CDSG]AVS^CI</v>
      </c>
      <c r="H3059" s="1">
        <f t="shared" ca="1" si="284"/>
        <v>42567</v>
      </c>
    </row>
    <row r="3060" spans="1:8" x14ac:dyDescent="0.3">
      <c r="A3060">
        <v>3062</v>
      </c>
      <c r="B3060" t="str">
        <f t="shared" ca="1" si="286"/>
        <v>CQVM_T</v>
      </c>
      <c r="C3060">
        <f t="shared" ca="1" si="281"/>
        <v>5</v>
      </c>
      <c r="D3060">
        <f t="shared" ca="1" si="285"/>
        <v>2.1</v>
      </c>
      <c r="E3060">
        <f t="shared" ca="1" si="285"/>
        <v>2.1</v>
      </c>
      <c r="F3060">
        <f t="shared" ca="1" si="282"/>
        <v>41</v>
      </c>
      <c r="G3060" s="3" t="str">
        <f t="shared" ca="1" si="283"/>
        <v>OJV]HFMYV\AMH]WLRSQAVRNC_RDNEB\FBMNNITGCVJQ\Q[_FJBQ]H_MQHNXXHPGFQFUBD_XXWTPZPNPCMV\DOUBLLBEVOCMCX_[VXXTMPK]C]\OAUVW_MQ[_MAEHDR</v>
      </c>
      <c r="H3060" s="1">
        <f t="shared" ca="1" si="284"/>
        <v>41703</v>
      </c>
    </row>
    <row r="3061" spans="1:8" x14ac:dyDescent="0.3">
      <c r="A3061">
        <v>3063</v>
      </c>
      <c r="B3061" t="str">
        <f t="shared" ca="1" si="286"/>
        <v>UZGYBB</v>
      </c>
      <c r="C3061">
        <f t="shared" ca="1" si="281"/>
        <v>10</v>
      </c>
      <c r="D3061">
        <f t="shared" ca="1" si="285"/>
        <v>1.1000000000000001</v>
      </c>
      <c r="E3061">
        <f t="shared" ca="1" si="285"/>
        <v>3.5</v>
      </c>
      <c r="F3061">
        <f t="shared" ca="1" si="282"/>
        <v>20</v>
      </c>
      <c r="G3061" s="3" t="str">
        <f t="shared" ca="1" si="283"/>
        <v>OLQEN[UMRG[E\XRAXRJVWEN^WUDGKYWETAYPLKO\X_WCUKJ[WGJUCKKGX\WVLMSPD^NF_NKKMESAFAJCWPBPNEI_MZ\F\TMWLKHQIHMLWQQ\]UZANRIFFJXBLJACV\</v>
      </c>
      <c r="H3061" s="1">
        <f t="shared" ca="1" si="284"/>
        <v>42779</v>
      </c>
    </row>
    <row r="3062" spans="1:8" x14ac:dyDescent="0.3">
      <c r="A3062">
        <v>3064</v>
      </c>
      <c r="B3062" t="str">
        <f t="shared" ca="1" si="286"/>
        <v>D^UOKX</v>
      </c>
      <c r="C3062">
        <f t="shared" ca="1" si="281"/>
        <v>13</v>
      </c>
      <c r="D3062">
        <f t="shared" ca="1" si="285"/>
        <v>2.9</v>
      </c>
      <c r="E3062">
        <f t="shared" ca="1" si="285"/>
        <v>1.3</v>
      </c>
      <c r="F3062">
        <f t="shared" ca="1" si="282"/>
        <v>48</v>
      </c>
      <c r="G3062" s="3" t="str">
        <f t="shared" ca="1" si="283"/>
        <v>GZKJEWWVDIHLVJL\ORWKPELLFGLM^ZRNOEK[LD^CRX_JTEMHQYXKNNTKWFKDUOAA_YSU^B^JS_ZPMLTNLGM]][H]]^VVBQPHAH^_LKYMKU[GC^[QLFAMFASLIOFWI_</v>
      </c>
      <c r="H3062" s="1">
        <f t="shared" ca="1" si="284"/>
        <v>43070</v>
      </c>
    </row>
    <row r="3063" spans="1:8" x14ac:dyDescent="0.3">
      <c r="A3063">
        <v>3065</v>
      </c>
      <c r="B3063" t="str">
        <f t="shared" ca="1" si="286"/>
        <v>RAVLSY</v>
      </c>
      <c r="C3063">
        <f t="shared" ca="1" si="281"/>
        <v>14</v>
      </c>
      <c r="D3063">
        <f t="shared" ca="1" si="285"/>
        <v>3.6</v>
      </c>
      <c r="E3063">
        <f t="shared" ca="1" si="285"/>
        <v>2.5</v>
      </c>
      <c r="F3063">
        <f t="shared" ca="1" si="282"/>
        <v>3</v>
      </c>
      <c r="G3063" s="3" t="str">
        <f t="shared" ca="1" si="283"/>
        <v>Y\BTJRGRP\EBITRYFGY^YWOIMGEE]GKTV[SD_IBHYWLEKO\_RBZSCR\NHERSYLAUTAVF_DLFJYL_W_DOMAVJOT[OEE]OBD^LKCFCQLOXNNJFZXWYHRKQVMJVYYAC^L</v>
      </c>
      <c r="H3063" s="1">
        <f t="shared" ca="1" si="284"/>
        <v>43719</v>
      </c>
    </row>
    <row r="3064" spans="1:8" x14ac:dyDescent="0.3">
      <c r="A3064">
        <v>3066</v>
      </c>
      <c r="B3064" t="str">
        <f t="shared" ca="1" si="286"/>
        <v>NFGDY\</v>
      </c>
      <c r="C3064">
        <f t="shared" ca="1" si="281"/>
        <v>19</v>
      </c>
      <c r="D3064">
        <f t="shared" ca="1" si="285"/>
        <v>2.2999999999999998</v>
      </c>
      <c r="E3064">
        <f t="shared" ca="1" si="285"/>
        <v>2.5</v>
      </c>
      <c r="F3064">
        <f t="shared" ca="1" si="282"/>
        <v>21</v>
      </c>
      <c r="G3064" s="3" t="str">
        <f t="shared" ca="1" si="283"/>
        <v>E_P]XOTXFDXK[HNSNHP[MO[JBHS^[MMHMIPIUV\DWP_FQESXYX_GA\TVYZ[BC_EHRSJALNZJJEIWXBJLZ[J^EXABDSDDFGWVDYOBAJF^^DLQX]PEHLG^B^ORB^_FFL</v>
      </c>
      <c r="H3064" s="1">
        <f t="shared" ca="1" si="284"/>
        <v>37548</v>
      </c>
    </row>
    <row r="3065" spans="1:8" x14ac:dyDescent="0.3">
      <c r="A3065">
        <v>3067</v>
      </c>
      <c r="B3065" t="str">
        <f t="shared" ca="1" si="286"/>
        <v>Z[^S\[</v>
      </c>
      <c r="C3065">
        <f t="shared" ca="1" si="281"/>
        <v>8</v>
      </c>
      <c r="D3065">
        <f t="shared" ca="1" si="285"/>
        <v>1.1000000000000001</v>
      </c>
      <c r="E3065">
        <f t="shared" ca="1" si="285"/>
        <v>3.5</v>
      </c>
      <c r="F3065">
        <f t="shared" ca="1" si="282"/>
        <v>49</v>
      </c>
      <c r="G3065" s="3" t="str">
        <f t="shared" ca="1" si="283"/>
        <v>CZSZFIFUDCJJZRKXYQGWC^A\\MNZZY]^AFCPCFBIFDYDTTBHA]TWYPP_KBIDPWBJ^DFABGW[YHCTPUSUTZI^GCPMWIHKMYFBHRBPYIV]SGWHOECAG^WT\CYHHGVN]D</v>
      </c>
      <c r="H3065" s="1">
        <f t="shared" ca="1" si="284"/>
        <v>38778</v>
      </c>
    </row>
    <row r="3066" spans="1:8" x14ac:dyDescent="0.3">
      <c r="A3066">
        <v>3068</v>
      </c>
      <c r="B3066" t="str">
        <f t="shared" ca="1" si="286"/>
        <v>_NKOJG</v>
      </c>
      <c r="C3066">
        <f t="shared" ca="1" si="281"/>
        <v>21</v>
      </c>
      <c r="D3066">
        <f t="shared" ca="1" si="285"/>
        <v>3.3</v>
      </c>
      <c r="E3066">
        <f t="shared" ca="1" si="285"/>
        <v>1.5</v>
      </c>
      <c r="F3066">
        <f t="shared" ca="1" si="282"/>
        <v>8</v>
      </c>
      <c r="G3066" s="3" t="str">
        <f t="shared" ca="1" si="283"/>
        <v>[FSG]LERLBG_OAVGF[FEYRXG^\JCHDPLVLZYNVIX^NHY[WNGS][VZDTYJEPRDJAWLV]BZ^TYLW^GZYKI^NJGLRGO^KL_QYNJDOK[\QTSFR^CUG[WOYB^CWZTIVDTKZ</v>
      </c>
      <c r="H3066" s="1">
        <f t="shared" ca="1" si="284"/>
        <v>41674</v>
      </c>
    </row>
    <row r="3067" spans="1:8" x14ac:dyDescent="0.3">
      <c r="A3067">
        <v>3069</v>
      </c>
      <c r="B3067" t="str">
        <f t="shared" ca="1" si="286"/>
        <v>]LDHFC</v>
      </c>
      <c r="C3067">
        <f t="shared" ca="1" si="281"/>
        <v>9</v>
      </c>
      <c r="D3067">
        <f t="shared" ca="1" si="285"/>
        <v>1.9</v>
      </c>
      <c r="E3067">
        <f t="shared" ca="1" si="285"/>
        <v>2.1</v>
      </c>
      <c r="F3067">
        <f t="shared" ca="1" si="282"/>
        <v>16</v>
      </c>
      <c r="G3067" s="3" t="str">
        <f t="shared" ca="1" si="283"/>
        <v>GTBWOO^UUL^Z_QXL[WVF[Y^ONLC^X[ZGKGGQFNXY_NTX[]LMKMSB^RUJV^KUBQRO[XONQKVMVWVP\P[LPIMFOTWIWSDS^WBCFOUCIM_ENKKNJXJQECT[LB^RUNMVPM</v>
      </c>
      <c r="H3067" s="1">
        <f t="shared" ca="1" si="284"/>
        <v>41488</v>
      </c>
    </row>
    <row r="3068" spans="1:8" x14ac:dyDescent="0.3">
      <c r="A3068">
        <v>3070</v>
      </c>
      <c r="B3068" t="str">
        <f t="shared" ca="1" si="286"/>
        <v>YCFJNX</v>
      </c>
      <c r="C3068">
        <f t="shared" ca="1" si="281"/>
        <v>7</v>
      </c>
      <c r="D3068">
        <f t="shared" ca="1" si="285"/>
        <v>2.1</v>
      </c>
      <c r="E3068">
        <f t="shared" ca="1" si="285"/>
        <v>2.5</v>
      </c>
      <c r="F3068">
        <f t="shared" ca="1" si="282"/>
        <v>23</v>
      </c>
      <c r="G3068" s="3" t="str">
        <f t="shared" ca="1" si="283"/>
        <v>^HETLKUGPMPL[_NXGZLWNORRSMXFVALW\HFPAR\TXUKSYWFL\_B_KM[AC[KOKFJFQCWDPX\TFC_GNXM\QLMYA\\]S_NDTRZZD\ALNYPILECGJLYRAQ[YUSVHZNHN[^</v>
      </c>
      <c r="H3068" s="1">
        <f t="shared" ca="1" si="284"/>
        <v>37639</v>
      </c>
    </row>
    <row r="3069" spans="1:8" x14ac:dyDescent="0.3">
      <c r="A3069">
        <v>3071</v>
      </c>
      <c r="B3069" t="str">
        <f t="shared" ca="1" si="286"/>
        <v>EGK_]V</v>
      </c>
      <c r="C3069">
        <f t="shared" ca="1" si="281"/>
        <v>10</v>
      </c>
      <c r="D3069">
        <f t="shared" ca="1" si="285"/>
        <v>3.1</v>
      </c>
      <c r="E3069">
        <f t="shared" ca="1" si="285"/>
        <v>1.4</v>
      </c>
      <c r="F3069">
        <f t="shared" ca="1" si="282"/>
        <v>13</v>
      </c>
      <c r="G3069" s="3" t="str">
        <f t="shared" ca="1" si="283"/>
        <v>OK]YUFMNFJ[HBG_XGO^W\FUYKZCJOANL]^A\TUVOOSSWKFOBRXX\OG\T\ZAAIF[A]JSXZNAFBTHAMREVIJ^ORFE_GVVBGJWSRX\FFYIX[ZC][SREAEXBGACYQJIQIR</v>
      </c>
      <c r="H3069" s="1">
        <f t="shared" ca="1" si="284"/>
        <v>37157</v>
      </c>
    </row>
    <row r="3070" spans="1:8" x14ac:dyDescent="0.3">
      <c r="A3070">
        <v>3072</v>
      </c>
      <c r="B3070" t="str">
        <f t="shared" ca="1" si="286"/>
        <v>C[[AT]</v>
      </c>
      <c r="C3070">
        <f t="shared" ca="1" si="281"/>
        <v>16</v>
      </c>
      <c r="D3070">
        <f t="shared" ca="1" si="285"/>
        <v>1.3</v>
      </c>
      <c r="E3070">
        <f t="shared" ca="1" si="285"/>
        <v>1.5</v>
      </c>
      <c r="F3070">
        <f t="shared" ca="1" si="282"/>
        <v>35</v>
      </c>
      <c r="G3070" s="3" t="str">
        <f t="shared" ca="1" si="283"/>
        <v>GE_IDQKPMP^HCOAZBIRYCXN[SYXJW]EVB\SYUTQBSBYPRZDAGC^HUH^MO\T_Q_DBXPASLY_[UBRVH]TS^QHXDYT_ZCY^KY^^[PGUWUBLUUOOLDZSWJKSDJLKDHXAPD</v>
      </c>
      <c r="H3070" s="1">
        <f t="shared" ca="1" si="284"/>
        <v>42421</v>
      </c>
    </row>
    <row r="3071" spans="1:8" x14ac:dyDescent="0.3">
      <c r="A3071">
        <v>3073</v>
      </c>
      <c r="B3071" t="str">
        <f t="shared" ca="1" si="286"/>
        <v>UWT\\C</v>
      </c>
      <c r="C3071">
        <f t="shared" ca="1" si="281"/>
        <v>19</v>
      </c>
      <c r="D3071">
        <f t="shared" ca="1" si="285"/>
        <v>2.5</v>
      </c>
      <c r="E3071">
        <f t="shared" ca="1" si="285"/>
        <v>3.6</v>
      </c>
      <c r="F3071">
        <f t="shared" ca="1" si="282"/>
        <v>26</v>
      </c>
      <c r="G3071" s="3" t="str">
        <f t="shared" ca="1" si="283"/>
        <v>WDEUK\IHDDJVLOUJNXZEKPWOT]HZ^JVEEWDXJSMOEVCA]XQXRS\JTOELR\MNEJXWCPYIW]T_SVQAH_H[HYTKQQENT\CQTMPYERXCZFWNBR^EFTBINF^JUYBQ]HWBEX</v>
      </c>
      <c r="H3071" s="1">
        <f t="shared" ca="1" si="284"/>
        <v>39662</v>
      </c>
    </row>
    <row r="3072" spans="1:8" x14ac:dyDescent="0.3">
      <c r="A3072">
        <v>3074</v>
      </c>
      <c r="B3072" t="str">
        <f t="shared" ca="1" si="286"/>
        <v>REWTBN</v>
      </c>
      <c r="C3072">
        <f t="shared" ca="1" si="281"/>
        <v>7</v>
      </c>
      <c r="D3072">
        <f t="shared" ca="1" si="285"/>
        <v>1.8</v>
      </c>
      <c r="E3072">
        <f t="shared" ca="1" si="285"/>
        <v>3.4</v>
      </c>
      <c r="F3072">
        <f t="shared" ca="1" si="282"/>
        <v>31</v>
      </c>
      <c r="G3072" s="3" t="str">
        <f t="shared" ca="1" si="283"/>
        <v>LIOUPLGKOX]RVJGKURPYF^KFTZAYVKRRC]CILXCKKG[MHFPE]]CW]CARUYOSDBBLJKJYHICPSOHKEFCSJHY^QTENHHHJ_C_BSONXZCLGWLHOTBLQMTQSAR^IBDZ]DB</v>
      </c>
      <c r="H3072" s="1">
        <f t="shared" ca="1" si="284"/>
        <v>37553</v>
      </c>
    </row>
    <row r="3073" spans="1:8" x14ac:dyDescent="0.3">
      <c r="A3073">
        <v>3075</v>
      </c>
      <c r="B3073" t="str">
        <f t="shared" ca="1" si="286"/>
        <v>N^LC^N</v>
      </c>
      <c r="C3073">
        <f t="shared" ca="1" si="281"/>
        <v>16</v>
      </c>
      <c r="D3073">
        <f t="shared" ca="1" si="285"/>
        <v>1.8</v>
      </c>
      <c r="E3073">
        <f t="shared" ca="1" si="285"/>
        <v>2.9</v>
      </c>
      <c r="F3073">
        <f t="shared" ca="1" si="282"/>
        <v>49</v>
      </c>
      <c r="G3073" s="3" t="str">
        <f t="shared" ca="1" si="283"/>
        <v>YKMXQ]IBAIPBQFRHRUATDBN[WYRB[YNJ]\JBTUFLDH]MBVVCZMIINXL_SAPLJ\DSMV^OMDMJVFOA^XJ_FAVELRRRCX_\UVOTUILX\KWG]QUEPQ^PPZQXN]ZXUUOTQH</v>
      </c>
      <c r="H3073" s="1">
        <f t="shared" ca="1" si="284"/>
        <v>39898</v>
      </c>
    </row>
    <row r="3074" spans="1:8" x14ac:dyDescent="0.3">
      <c r="A3074">
        <v>3076</v>
      </c>
      <c r="B3074" t="str">
        <f t="shared" ca="1" si="286"/>
        <v>CUXZNJ</v>
      </c>
      <c r="C3074">
        <f t="shared" ca="1" si="281"/>
        <v>17</v>
      </c>
      <c r="D3074">
        <f t="shared" ca="1" si="285"/>
        <v>2.5</v>
      </c>
      <c r="E3074">
        <f t="shared" ca="1" si="285"/>
        <v>3.9</v>
      </c>
      <c r="F3074">
        <f t="shared" ca="1" si="282"/>
        <v>3</v>
      </c>
      <c r="G3074" s="3" t="str">
        <f t="shared" ca="1" si="283"/>
        <v>UJLGHZ^MMZXUMDXCQTNLDO_HXHDAS_PCFLWRCQCUK]OVD[UEDKCFLFI^V\LNWNMZWWACEEUU^ULFNBLZNYBEJBXVA[RA\[FJHHGVN_QNXMIQI]MV[JNALJUXQ[GUA]</v>
      </c>
      <c r="H3074" s="1">
        <f t="shared" ca="1" si="284"/>
        <v>40840</v>
      </c>
    </row>
    <row r="3075" spans="1:8" x14ac:dyDescent="0.3">
      <c r="A3075">
        <v>3077</v>
      </c>
      <c r="B3075" t="str">
        <f t="shared" ca="1" si="286"/>
        <v>OLDYKT</v>
      </c>
      <c r="C3075">
        <f t="shared" ref="C3075:C3138" ca="1" si="287">RANDBETWEEN(5,21)</f>
        <v>18</v>
      </c>
      <c r="D3075">
        <f t="shared" ca="1" si="285"/>
        <v>3.6</v>
      </c>
      <c r="E3075">
        <f t="shared" ca="1" si="285"/>
        <v>3.2</v>
      </c>
      <c r="F3075">
        <f t="shared" ref="F3075:F3138" ca="1" si="288">RANDBETWEEN(1, 50)</f>
        <v>31</v>
      </c>
      <c r="G3075" s="3" t="str">
        <f t="shared" ref="G3075:G3138" ca="1" si="28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DW\^\OBIXTGGLTB^PBIS]OIXV]Y]CIJNDYYZYMAMSBGQUJNTO[GZHVSFLFWDDSWSNMUZPNI_]\VHCR_HJHELM_GQDGTGKULMBHS]IYYQGEDWVAD_G^ELDQK[CAXUPC</v>
      </c>
      <c r="H3075" s="1">
        <f t="shared" ref="H3075:H3138" ca="1" si="290">DATE(RANDBETWEEN(2000,2020), RANDBETWEEN(1,12), DAY(RANDBETWEEN(1,28)))</f>
        <v>41313</v>
      </c>
    </row>
    <row r="3076" spans="1:8" x14ac:dyDescent="0.3">
      <c r="A3076">
        <v>3078</v>
      </c>
      <c r="B3076" t="str">
        <f t="shared" ca="1" si="286"/>
        <v>MTFBCR</v>
      </c>
      <c r="C3076">
        <f t="shared" ca="1" si="287"/>
        <v>7</v>
      </c>
      <c r="D3076">
        <f t="shared" ca="1" si="285"/>
        <v>3.6</v>
      </c>
      <c r="E3076">
        <f t="shared" ca="1" si="285"/>
        <v>2.9</v>
      </c>
      <c r="F3076">
        <f t="shared" ca="1" si="288"/>
        <v>21</v>
      </c>
      <c r="G3076" s="3" t="str">
        <f t="shared" ca="1" si="289"/>
        <v>NPZAA^^PANHSIHXUBVO^XCWNTRRQVBM_NR]FCCC[BCYNVVNLCFK]IPG_[TGMQZLCEXJ^JPAICHDD]HTYQRQBMV^ACUCTAMYXUIZVEDQA_M\[KBSLD[_[TYBZDBI\BV</v>
      </c>
      <c r="H3076" s="1">
        <f t="shared" ca="1" si="290"/>
        <v>43380</v>
      </c>
    </row>
    <row r="3077" spans="1:8" x14ac:dyDescent="0.3">
      <c r="A3077">
        <v>3079</v>
      </c>
      <c r="B3077" t="str">
        <f t="shared" ca="1" si="286"/>
        <v>L_PUYD</v>
      </c>
      <c r="C3077">
        <f t="shared" ca="1" si="287"/>
        <v>14</v>
      </c>
      <c r="D3077">
        <f t="shared" ref="D3077:E3140" ca="1" si="291">RANDBETWEEN(0.5, 3)+RANDBETWEEN(1,9)/10</f>
        <v>2.1</v>
      </c>
      <c r="E3077">
        <f t="shared" ca="1" si="291"/>
        <v>2.6</v>
      </c>
      <c r="F3077">
        <f t="shared" ca="1" si="288"/>
        <v>22</v>
      </c>
      <c r="G3077" s="3" t="str">
        <f t="shared" ca="1" si="289"/>
        <v>FSS_[_OZ[IYRKSNZLPHO_EV[BYTIQ[ODDY]RGQAD^IWYV_FXHQZT]TOX]^H\\F^TARHMWBUWMINJFAVUB[VB^F\L^QOXLERGF]CZCUWVXYWOIPR]EQ]XXIRBNY_RIV</v>
      </c>
      <c r="H3077" s="1">
        <f t="shared" ca="1" si="290"/>
        <v>40381</v>
      </c>
    </row>
    <row r="3078" spans="1:8" x14ac:dyDescent="0.3">
      <c r="A3078">
        <v>3080</v>
      </c>
      <c r="B3078" t="str">
        <f t="shared" ca="1" si="286"/>
        <v>HTB]WH</v>
      </c>
      <c r="C3078">
        <f t="shared" ca="1" si="287"/>
        <v>17</v>
      </c>
      <c r="D3078">
        <f t="shared" ca="1" si="291"/>
        <v>3.3</v>
      </c>
      <c r="E3078">
        <f t="shared" ca="1" si="291"/>
        <v>1.7</v>
      </c>
      <c r="F3078">
        <f t="shared" ca="1" si="288"/>
        <v>45</v>
      </c>
      <c r="G3078" s="3" t="str">
        <f t="shared" ca="1" si="289"/>
        <v>TDTPAH^L_MC]J[BY^HKOZPO]SKCPJGNBIV\]K[X\QW]JGDFOW]AKSVHVC_CXZPDRN_TM^TJFCQNB_GKEXRON[OWNQFCVXGSPCCPBAAS]LI[X^UMJMQNFFCES[DHSRP</v>
      </c>
      <c r="H3078" s="1">
        <f t="shared" ca="1" si="290"/>
        <v>40124</v>
      </c>
    </row>
    <row r="3079" spans="1:8" x14ac:dyDescent="0.3">
      <c r="A3079">
        <v>3081</v>
      </c>
      <c r="B3079" t="str">
        <f t="shared" ca="1" si="286"/>
        <v>DXO[[_</v>
      </c>
      <c r="C3079">
        <f t="shared" ca="1" si="287"/>
        <v>11</v>
      </c>
      <c r="D3079">
        <f t="shared" ca="1" si="291"/>
        <v>3.7</v>
      </c>
      <c r="E3079">
        <f t="shared" ca="1" si="291"/>
        <v>1.6</v>
      </c>
      <c r="F3079">
        <f t="shared" ca="1" si="288"/>
        <v>50</v>
      </c>
      <c r="G3079" s="3" t="str">
        <f t="shared" ca="1" si="289"/>
        <v>_FWF^PBTXYBGJSWIZKAKWUV^LBCUXMM]GXZ[^VNZ_GIB[NIVNXI^SVYBMHXVTEIMMOZOCMSCVGVFSW_EWDJ\]O[USJWRNFX[KCXTGWEMYOYIWNA\WEFICN]QAYXFAB</v>
      </c>
      <c r="H3079" s="1">
        <f t="shared" ca="1" si="290"/>
        <v>39853</v>
      </c>
    </row>
    <row r="3080" spans="1:8" x14ac:dyDescent="0.3">
      <c r="A3080">
        <v>3082</v>
      </c>
      <c r="B3080" t="str">
        <f t="shared" ca="1" si="286"/>
        <v>SCJPMT</v>
      </c>
      <c r="C3080">
        <f t="shared" ca="1" si="287"/>
        <v>20</v>
      </c>
      <c r="D3080">
        <f t="shared" ca="1" si="291"/>
        <v>1.1000000000000001</v>
      </c>
      <c r="E3080">
        <f t="shared" ca="1" si="291"/>
        <v>1.3</v>
      </c>
      <c r="F3080">
        <f t="shared" ca="1" si="288"/>
        <v>50</v>
      </c>
      <c r="G3080" s="3" t="str">
        <f t="shared" ca="1" si="289"/>
        <v>FXMJFKWISHEOT_^VMP[\MT_^NYIXLQI]R]ZHMYGAH[K__TJJKTCDTFLDEY\X_SKL_KRDDXY^JE\VPZWDIL^GBGICWHCW\]FVGBLIQRNYTVQJPRNDAIEX^KQHXEHUYU</v>
      </c>
      <c r="H3080" s="1">
        <f t="shared" ca="1" si="290"/>
        <v>40508</v>
      </c>
    </row>
    <row r="3081" spans="1:8" x14ac:dyDescent="0.3">
      <c r="A3081">
        <v>3083</v>
      </c>
      <c r="B3081" t="str">
        <f t="shared" ca="1" si="286"/>
        <v>HMEKJX</v>
      </c>
      <c r="C3081">
        <f t="shared" ca="1" si="287"/>
        <v>6</v>
      </c>
      <c r="D3081">
        <f t="shared" ca="1" si="291"/>
        <v>2.1</v>
      </c>
      <c r="E3081">
        <f t="shared" ca="1" si="291"/>
        <v>3.1</v>
      </c>
      <c r="F3081">
        <f t="shared" ca="1" si="288"/>
        <v>35</v>
      </c>
      <c r="G3081" s="3" t="str">
        <f t="shared" ca="1" si="289"/>
        <v>CYVVWGYVW]VMFBGJV]CZUX[ZU]UMGB[EOAN]_[\HCQACIZM]YE]_EMZ[[SFPFKBHH\USHR\_J[I]IMPDP]LVR^IJSRFE\VOSIOZA\WTMOH_T]YS\CLGVDYQAKVIYGS</v>
      </c>
      <c r="H3081" s="1">
        <f t="shared" ca="1" si="290"/>
        <v>40637</v>
      </c>
    </row>
    <row r="3082" spans="1:8" x14ac:dyDescent="0.3">
      <c r="A3082">
        <v>3084</v>
      </c>
      <c r="B3082" t="str">
        <f t="shared" ca="1" si="286"/>
        <v>^VGCRL</v>
      </c>
      <c r="C3082">
        <f t="shared" ca="1" si="287"/>
        <v>8</v>
      </c>
      <c r="D3082">
        <f t="shared" ca="1" si="291"/>
        <v>2.5</v>
      </c>
      <c r="E3082">
        <f t="shared" ca="1" si="291"/>
        <v>3.6</v>
      </c>
      <c r="F3082">
        <f t="shared" ca="1" si="288"/>
        <v>34</v>
      </c>
      <c r="G3082" s="3" t="str">
        <f t="shared" ca="1" si="289"/>
        <v>VNT_UQXEZLFLTK]^Y\P[WBIXNBSMANQVLN[EXDTHW\[FFVKDW_E^VMNE_\FQANI]IUAVQV\IMQYMHA_TR^JZEQKLDGYJE_TD^B_UXPAJKKIBREL\BRZC^W^UAT\UCY</v>
      </c>
      <c r="H3082" s="1">
        <f t="shared" ca="1" si="290"/>
        <v>41839</v>
      </c>
    </row>
    <row r="3083" spans="1:8" x14ac:dyDescent="0.3">
      <c r="A3083">
        <v>3085</v>
      </c>
      <c r="B3083" t="str">
        <f t="shared" ca="1" si="286"/>
        <v>VZFZRE</v>
      </c>
      <c r="C3083">
        <f t="shared" ca="1" si="287"/>
        <v>8</v>
      </c>
      <c r="D3083">
        <f t="shared" ca="1" si="291"/>
        <v>2.5</v>
      </c>
      <c r="E3083">
        <f t="shared" ca="1" si="291"/>
        <v>3.7</v>
      </c>
      <c r="F3083">
        <f t="shared" ca="1" si="288"/>
        <v>27</v>
      </c>
      <c r="G3083" s="3" t="str">
        <f t="shared" ca="1" si="289"/>
        <v>[DJWUR^OVCIAGQRYHIFR\UCCBIBYXJRI\UC_Y[^IX\LI\BQV^QZ]RV^UAH]\DMV_Y\CCBQBEGKENRGFQ[LAJMCXDBTUNJGMWCVEDLQV\[ERFXBKTPUWQL_RNEOUMIF</v>
      </c>
      <c r="H3083" s="1">
        <f t="shared" ca="1" si="290"/>
        <v>41326</v>
      </c>
    </row>
    <row r="3084" spans="1:8" x14ac:dyDescent="0.3">
      <c r="A3084">
        <v>3086</v>
      </c>
      <c r="B3084" t="str">
        <f t="shared" ca="1" si="286"/>
        <v>BDIVTK</v>
      </c>
      <c r="C3084">
        <f t="shared" ca="1" si="287"/>
        <v>19</v>
      </c>
      <c r="D3084">
        <f t="shared" ca="1" si="291"/>
        <v>1.5</v>
      </c>
      <c r="E3084">
        <f t="shared" ca="1" si="291"/>
        <v>2.2999999999999998</v>
      </c>
      <c r="F3084">
        <f t="shared" ca="1" si="288"/>
        <v>8</v>
      </c>
      <c r="G3084" s="3" t="str">
        <f t="shared" ca="1" si="289"/>
        <v>IAXODWAXJ]\JFMLVGEFYEBLXYOWUAWSXHPQOCB_UKPJJHRBI]]KO^XX\SNCNNKDGENWTKVAYMQBLQ[HAM]Z\JEUMM_P\[ZIQKLGLQ^AUIQUDTY_^KQEKGB^JJD[Z]I</v>
      </c>
      <c r="H3084" s="1">
        <f t="shared" ca="1" si="290"/>
        <v>39542</v>
      </c>
    </row>
    <row r="3085" spans="1:8" x14ac:dyDescent="0.3">
      <c r="A3085">
        <v>3087</v>
      </c>
      <c r="B3085" t="str">
        <f t="shared" ca="1" si="286"/>
        <v>SXXAO\</v>
      </c>
      <c r="C3085">
        <f t="shared" ca="1" si="287"/>
        <v>20</v>
      </c>
      <c r="D3085">
        <f t="shared" ca="1" si="291"/>
        <v>1.3</v>
      </c>
      <c r="E3085">
        <f t="shared" ca="1" si="291"/>
        <v>1.7</v>
      </c>
      <c r="F3085">
        <f t="shared" ca="1" si="288"/>
        <v>19</v>
      </c>
      <c r="G3085" s="3" t="str">
        <f t="shared" ca="1" si="289"/>
        <v>D[LLJJKVYFBVJIDC]OKYMFBJRMMH^QNHNFMM\]C]ZWLDLGMYQBPND[ZH_DBLIUPKDTJ]EQNYKFND^DNBSO]G\PLGWU_I^YGBPFDNNK^GYZWWGORVH_JBWC\ONL[WFA</v>
      </c>
      <c r="H3085" s="1">
        <f t="shared" ca="1" si="290"/>
        <v>42300</v>
      </c>
    </row>
    <row r="3086" spans="1:8" x14ac:dyDescent="0.3">
      <c r="A3086">
        <v>3088</v>
      </c>
      <c r="B3086" t="str">
        <f t="shared" ca="1" si="286"/>
        <v>MNMXFG</v>
      </c>
      <c r="C3086">
        <f t="shared" ca="1" si="287"/>
        <v>16</v>
      </c>
      <c r="D3086">
        <f t="shared" ca="1" si="291"/>
        <v>1.2</v>
      </c>
      <c r="E3086">
        <f t="shared" ca="1" si="291"/>
        <v>1.4</v>
      </c>
      <c r="F3086">
        <f t="shared" ca="1" si="288"/>
        <v>35</v>
      </c>
      <c r="G3086" s="3" t="str">
        <f t="shared" ca="1" si="289"/>
        <v>^]ZLEVJLPQNIA\XXL]TPO[TUBSHAMFRHXCTWVX_NP]ZPWLQTXOAXYMQP]A^F\TVDUWLBSVGGXR_PLQSXBLKIITSFDTXWDIHJUZMSM[ENMLEU[X_XRAYEQYOULI]LAD</v>
      </c>
      <c r="H3086" s="1">
        <f t="shared" ca="1" si="290"/>
        <v>38812</v>
      </c>
    </row>
    <row r="3087" spans="1:8" x14ac:dyDescent="0.3">
      <c r="A3087">
        <v>3089</v>
      </c>
      <c r="B3087" t="str">
        <f t="shared" ca="1" si="286"/>
        <v>SBEVUI</v>
      </c>
      <c r="C3087">
        <f t="shared" ca="1" si="287"/>
        <v>13</v>
      </c>
      <c r="D3087">
        <f t="shared" ca="1" si="291"/>
        <v>1.7</v>
      </c>
      <c r="E3087">
        <f t="shared" ca="1" si="291"/>
        <v>3.7</v>
      </c>
      <c r="F3087">
        <f t="shared" ca="1" si="288"/>
        <v>22</v>
      </c>
      <c r="G3087" s="3" t="str">
        <f t="shared" ca="1" si="289"/>
        <v>ZXRBIOVSMCICCC\]X[DVMGA_X_R_[CU[^BHGUDK]NW_AIUTWJPE\TJWHHBLGEWH_RNLR_CN[VFG\WV[BXWZTCGASUEE\REJ[WLTZZ_QQBOEIMQGD^[L]_XN^AQYGG\</v>
      </c>
      <c r="H3087" s="1">
        <f t="shared" ca="1" si="290"/>
        <v>37507</v>
      </c>
    </row>
    <row r="3088" spans="1:8" x14ac:dyDescent="0.3">
      <c r="A3088">
        <v>3090</v>
      </c>
      <c r="B3088" t="str">
        <f t="shared" ca="1" si="286"/>
        <v>LVLIQA</v>
      </c>
      <c r="C3088">
        <f t="shared" ca="1" si="287"/>
        <v>11</v>
      </c>
      <c r="D3088">
        <f t="shared" ca="1" si="291"/>
        <v>1.5</v>
      </c>
      <c r="E3088">
        <f t="shared" ca="1" si="291"/>
        <v>1.3</v>
      </c>
      <c r="F3088">
        <f t="shared" ca="1" si="288"/>
        <v>7</v>
      </c>
      <c r="G3088" s="3" t="str">
        <f t="shared" ca="1" si="289"/>
        <v>FMXYVEM^U^_GHIWKDR]BVOWN]JNSHTOHLFYVPPXSXGPYTPCAUONLSL^KUWYMLDSZ\GUH^CEENEQV[\TOFVRLFWZCECT[VANIJFVFDOWMVUYAGNBPKHRRZEY[ZMWGYE</v>
      </c>
      <c r="H3088" s="1">
        <f t="shared" ca="1" si="290"/>
        <v>38743</v>
      </c>
    </row>
    <row r="3089" spans="1:8" x14ac:dyDescent="0.3">
      <c r="A3089">
        <v>3091</v>
      </c>
      <c r="B3089" t="str">
        <f t="shared" ca="1" si="286"/>
        <v>E^PF][</v>
      </c>
      <c r="C3089">
        <f t="shared" ca="1" si="287"/>
        <v>10</v>
      </c>
      <c r="D3089">
        <f t="shared" ca="1" si="291"/>
        <v>2.9</v>
      </c>
      <c r="E3089">
        <f t="shared" ca="1" si="291"/>
        <v>1.5</v>
      </c>
      <c r="F3089">
        <f t="shared" ca="1" si="288"/>
        <v>33</v>
      </c>
      <c r="G3089" s="3" t="str">
        <f t="shared" ca="1" si="289"/>
        <v>EGPL[YGOEODLJ^HB\IZVGAGVK_Y]^O]XJPT\QS^LM_IGJAJWZFN_\VWZ[CRFLDKSD^MYU\WWEDEJL]BPWR\ECX]QCACBF__KSC[IINFTJN]C]HVNHVHRCSB^PSMIMO</v>
      </c>
      <c r="H3089" s="1">
        <f t="shared" ca="1" si="290"/>
        <v>38887</v>
      </c>
    </row>
    <row r="3090" spans="1:8" x14ac:dyDescent="0.3">
      <c r="A3090">
        <v>3092</v>
      </c>
      <c r="B3090" t="str">
        <f t="shared" ca="1" si="286"/>
        <v>]PJCXB</v>
      </c>
      <c r="C3090">
        <f t="shared" ca="1" si="287"/>
        <v>16</v>
      </c>
      <c r="D3090">
        <f t="shared" ca="1" si="291"/>
        <v>3.8</v>
      </c>
      <c r="E3090">
        <f t="shared" ca="1" si="291"/>
        <v>1.7</v>
      </c>
      <c r="F3090">
        <f t="shared" ca="1" si="288"/>
        <v>25</v>
      </c>
      <c r="G3090" s="3" t="str">
        <f t="shared" ca="1" si="289"/>
        <v>EQKZPAWH[OC[QH]VOVNNTANTTFXKJVU[NAIJH^XZDPKXTMZRNY\AZYALD_CLPL_SZRKL[E\[P[[QQXEH^U_\V^[^MWNBGZ^BWLEHOCNY[A[F^GIS^T]ABQR[ZPCGBN</v>
      </c>
      <c r="H3090" s="1">
        <f t="shared" ca="1" si="290"/>
        <v>39068</v>
      </c>
    </row>
    <row r="3091" spans="1:8" x14ac:dyDescent="0.3">
      <c r="A3091">
        <v>3093</v>
      </c>
      <c r="B3091" t="str">
        <f t="shared" ca="1" si="286"/>
        <v>Q^\^^E</v>
      </c>
      <c r="C3091">
        <f t="shared" ca="1" si="287"/>
        <v>19</v>
      </c>
      <c r="D3091">
        <f t="shared" ca="1" si="291"/>
        <v>1.7</v>
      </c>
      <c r="E3091">
        <f t="shared" ca="1" si="291"/>
        <v>3.8</v>
      </c>
      <c r="F3091">
        <f t="shared" ca="1" si="288"/>
        <v>18</v>
      </c>
      <c r="G3091" s="3" t="str">
        <f t="shared" ca="1" si="289"/>
        <v>CRCTYMQYOTU[XDAH_LGK^Z]SDHLMTHTG^OGM[^KVP\H\PCZZBLJEMQGMXANWNAOTWHBDVCNO^KHHI^\LIBXEIIILWYLSTANVWM]N_ZPXTCEGDFSCBUBG_LYSYFCJBM</v>
      </c>
      <c r="H3091" s="1">
        <f t="shared" ca="1" si="290"/>
        <v>38823</v>
      </c>
    </row>
    <row r="3092" spans="1:8" x14ac:dyDescent="0.3">
      <c r="A3092">
        <v>3094</v>
      </c>
      <c r="B3092" t="str">
        <f t="shared" ca="1" si="286"/>
        <v>KAUCFK</v>
      </c>
      <c r="C3092">
        <f t="shared" ca="1" si="287"/>
        <v>8</v>
      </c>
      <c r="D3092">
        <f t="shared" ca="1" si="291"/>
        <v>3.9</v>
      </c>
      <c r="E3092">
        <f t="shared" ca="1" si="291"/>
        <v>1.4</v>
      </c>
      <c r="F3092">
        <f t="shared" ca="1" si="288"/>
        <v>46</v>
      </c>
      <c r="G3092" s="3" t="str">
        <f t="shared" ca="1" si="289"/>
        <v>WXBVGUE]SZ[]\ZZNN_GWPJUNFYUCCQZYYYJD[GSUNHNBT[ZHYZLEMXU[E[[N]G^CUX\IAI^BQCATQHHJVNKM_FF[EWVO[MQBQSTAOLB]FCUYIZ\UTMNS\XFXTMAXL_</v>
      </c>
      <c r="H3092" s="1">
        <f t="shared" ca="1" si="290"/>
        <v>42372</v>
      </c>
    </row>
    <row r="3093" spans="1:8" x14ac:dyDescent="0.3">
      <c r="A3093">
        <v>3095</v>
      </c>
      <c r="B3093" t="str">
        <f t="shared" ca="1" si="286"/>
        <v>[FEZSO</v>
      </c>
      <c r="C3093">
        <f t="shared" ca="1" si="287"/>
        <v>12</v>
      </c>
      <c r="D3093">
        <f t="shared" ca="1" si="291"/>
        <v>1.1000000000000001</v>
      </c>
      <c r="E3093">
        <f t="shared" ca="1" si="291"/>
        <v>2.9</v>
      </c>
      <c r="F3093">
        <f t="shared" ca="1" si="288"/>
        <v>27</v>
      </c>
      <c r="G3093" s="3" t="str">
        <f t="shared" ca="1" si="289"/>
        <v>VMF[ZEAJOKNZSGNQYMYY\E\CFTNL[O[^BWZT]E_TBW]MDYU[TPE[CTKNIPRZMBLPWGYIJ[KOTXJTIDKLUBZFA\APOLHEKENLYN_COGZFWOIYBEVE^QFGWODUEHOBKO</v>
      </c>
      <c r="H3093" s="1">
        <f t="shared" ca="1" si="290"/>
        <v>37457</v>
      </c>
    </row>
    <row r="3094" spans="1:8" x14ac:dyDescent="0.3">
      <c r="A3094">
        <v>3096</v>
      </c>
      <c r="B3094" t="str">
        <f t="shared" ca="1" si="286"/>
        <v>]KUZ_A</v>
      </c>
      <c r="C3094">
        <f t="shared" ca="1" si="287"/>
        <v>20</v>
      </c>
      <c r="D3094">
        <f t="shared" ca="1" si="291"/>
        <v>1.2</v>
      </c>
      <c r="E3094">
        <f t="shared" ca="1" si="291"/>
        <v>1.2</v>
      </c>
      <c r="F3094">
        <f t="shared" ca="1" si="288"/>
        <v>15</v>
      </c>
      <c r="G3094" s="3" t="str">
        <f t="shared" ca="1" si="289"/>
        <v>UE^^OACIQHHUUON]ABF\[[YTPT_DCYJ_FSQNPQ^VRJC_B]NWPGMBN^VKEUIWZBGSZ_BKH^NGO_SCQZ]SDA_JDZTA_VCEPUN_PCLG^\ITZQMSSWD_XXKHJFCAWLLLOY</v>
      </c>
      <c r="H3094" s="1">
        <f t="shared" ca="1" si="290"/>
        <v>37993</v>
      </c>
    </row>
    <row r="3095" spans="1:8" x14ac:dyDescent="0.3">
      <c r="A3095">
        <v>3097</v>
      </c>
      <c r="B3095" t="str">
        <f t="shared" ca="1" si="286"/>
        <v>ZWZXPA</v>
      </c>
      <c r="C3095">
        <f t="shared" ca="1" si="287"/>
        <v>17</v>
      </c>
      <c r="D3095">
        <f t="shared" ca="1" si="291"/>
        <v>1.6</v>
      </c>
      <c r="E3095">
        <f t="shared" ca="1" si="291"/>
        <v>3.3</v>
      </c>
      <c r="F3095">
        <f t="shared" ca="1" si="288"/>
        <v>6</v>
      </c>
      <c r="G3095" s="3" t="str">
        <f t="shared" ca="1" si="289"/>
        <v>BEORENERPLG[[E_TOZDDKC\NHEW_ODOUEQAOS]TQIN[K]ESUMJRBQNCRVKZISMXQKSN]G[FGCHUYFFLTMBE[K^WBSOID_HY\TIZYQ_ESG[_RDJBAKWCFGSLSJWO[KJ</v>
      </c>
      <c r="H3095" s="1">
        <f t="shared" ca="1" si="290"/>
        <v>39190</v>
      </c>
    </row>
    <row r="3096" spans="1:8" x14ac:dyDescent="0.3">
      <c r="A3096">
        <v>3098</v>
      </c>
      <c r="B3096" t="str">
        <f t="shared" ca="1" si="286"/>
        <v>BIFKZJ</v>
      </c>
      <c r="C3096">
        <f t="shared" ca="1" si="287"/>
        <v>5</v>
      </c>
      <c r="D3096">
        <f t="shared" ca="1" si="291"/>
        <v>3.2</v>
      </c>
      <c r="E3096">
        <f t="shared" ca="1" si="291"/>
        <v>3.2</v>
      </c>
      <c r="F3096">
        <f t="shared" ca="1" si="288"/>
        <v>44</v>
      </c>
      <c r="G3096" s="3" t="str">
        <f t="shared" ca="1" si="289"/>
        <v>GKC\BRAWR^MGURKIESU^JCGRULY[DSWP[RGRCDBVJJBWPRWVKV_IHYUC\U]NDNAMYSFONMONJ[ARDVVAUUCTTTVFD_ZGG\\PVH^OWAFDIOORYLSIJDWYNSVOKGRUNA</v>
      </c>
      <c r="H3096" s="1">
        <f t="shared" ca="1" si="290"/>
        <v>39676</v>
      </c>
    </row>
    <row r="3097" spans="1:8" x14ac:dyDescent="0.3">
      <c r="A3097">
        <v>3099</v>
      </c>
      <c r="B3097" t="str">
        <f t="shared" ca="1" si="286"/>
        <v>\GE[VL</v>
      </c>
      <c r="C3097">
        <f t="shared" ca="1" si="287"/>
        <v>15</v>
      </c>
      <c r="D3097">
        <f t="shared" ca="1" si="291"/>
        <v>3.9</v>
      </c>
      <c r="E3097">
        <f t="shared" ca="1" si="291"/>
        <v>3.2</v>
      </c>
      <c r="F3097">
        <f t="shared" ca="1" si="288"/>
        <v>40</v>
      </c>
      <c r="G3097" s="3" t="str">
        <f t="shared" ca="1" si="289"/>
        <v>UYVRVGLV\CSXNAQY\EUJ^JWLEWN_TQ]^[YAMCVYSX[ALZEKBUZLIDDCGIXMK]QIDT[UMWNXL^J_DXJTNOBEMGPQXION_]_^V^^YA_DJZ[VHNEMIOXESD\VPKP_AS^]</v>
      </c>
      <c r="H3097" s="1">
        <f t="shared" ca="1" si="290"/>
        <v>39663</v>
      </c>
    </row>
    <row r="3098" spans="1:8" x14ac:dyDescent="0.3">
      <c r="A3098">
        <v>3100</v>
      </c>
      <c r="B3098" t="str">
        <f t="shared" ca="1" si="286"/>
        <v>BLHUTD</v>
      </c>
      <c r="C3098">
        <f t="shared" ca="1" si="287"/>
        <v>8</v>
      </c>
      <c r="D3098">
        <f t="shared" ca="1" si="291"/>
        <v>3.5</v>
      </c>
      <c r="E3098">
        <f t="shared" ca="1" si="291"/>
        <v>2.8</v>
      </c>
      <c r="F3098">
        <f t="shared" ca="1" si="288"/>
        <v>30</v>
      </c>
      <c r="G3098" s="3" t="str">
        <f t="shared" ca="1" si="289"/>
        <v>WPQISAOQXLADL]]EXB^BRU\C]OEGQBYSOFLTJC^^R]YQADIRWGBCHLJP\ITFHZMCDPT_B_LR\BH]CQLJEFOPZSJNXTTAEJS^\[WUX]CJ\U^HQGHZXJCJ[]LRNU\UZ_</v>
      </c>
      <c r="H3098" s="1">
        <f t="shared" ca="1" si="290"/>
        <v>36741</v>
      </c>
    </row>
    <row r="3099" spans="1:8" x14ac:dyDescent="0.3">
      <c r="A3099">
        <v>3101</v>
      </c>
      <c r="B3099" t="str">
        <f t="shared" ca="1" si="286"/>
        <v>ZNYUZN</v>
      </c>
      <c r="C3099">
        <f t="shared" ca="1" si="287"/>
        <v>18</v>
      </c>
      <c r="D3099">
        <f t="shared" ca="1" si="291"/>
        <v>1.3</v>
      </c>
      <c r="E3099">
        <f t="shared" ca="1" si="291"/>
        <v>3.2</v>
      </c>
      <c r="F3099">
        <f t="shared" ca="1" si="288"/>
        <v>11</v>
      </c>
      <c r="G3099" s="3" t="str">
        <f t="shared" ca="1" si="289"/>
        <v>_N^UZJ\MFMYDOKRZBWP]V^NQG[BNQU[GUW[SLHU^PONFQTVAFQC[O]H_VF\HRVYEFFOPQCNV\D[XZK\\UEHSMWIESD[AOCQPUQGAFQCYPRTKYGGUTRYXWPRKZTFUCI</v>
      </c>
      <c r="H3099" s="1">
        <f t="shared" ca="1" si="290"/>
        <v>39583</v>
      </c>
    </row>
    <row r="3100" spans="1:8" x14ac:dyDescent="0.3">
      <c r="A3100">
        <v>3102</v>
      </c>
      <c r="B3100" t="str">
        <f t="shared" ref="B3100:B3163" ca="1" si="292">CONCATENATE(CHAR(RANDBETWEEN(65,95)),CHAR(RANDBETWEEN(65,95)),CHAR(RANDBETWEEN(65,95)),CHAR(RANDBETWEEN(65,95)),CHAR(RANDBETWEEN(65,95)),CHAR(RANDBETWEEN(65,95)))</f>
        <v>QW_BOT</v>
      </c>
      <c r="C3100">
        <f t="shared" ca="1" si="287"/>
        <v>12</v>
      </c>
      <c r="D3100">
        <f t="shared" ca="1" si="291"/>
        <v>3.7</v>
      </c>
      <c r="E3100">
        <f t="shared" ca="1" si="291"/>
        <v>1.9</v>
      </c>
      <c r="F3100">
        <f t="shared" ca="1" si="288"/>
        <v>46</v>
      </c>
      <c r="G3100" s="3" t="str">
        <f t="shared" ca="1" si="289"/>
        <v>_LYRLE\O\\IPXP[KTXEW[QIE\THLYH^FLPN_HGU]J[HPHIJTRBSEU\LUJWZPDUHPVGUF\WVQH[ONFZF[WEDPJPBRODI\X^UM_^EF[SRXHA\CY_E[DFSVONXHQWNNKH</v>
      </c>
      <c r="H3100" s="1">
        <f t="shared" ca="1" si="290"/>
        <v>37354</v>
      </c>
    </row>
    <row r="3101" spans="1:8" x14ac:dyDescent="0.3">
      <c r="A3101">
        <v>3103</v>
      </c>
      <c r="B3101" t="str">
        <f t="shared" ca="1" si="292"/>
        <v>MGH_VG</v>
      </c>
      <c r="C3101">
        <f t="shared" ca="1" si="287"/>
        <v>17</v>
      </c>
      <c r="D3101">
        <f t="shared" ca="1" si="291"/>
        <v>3.7</v>
      </c>
      <c r="E3101">
        <f t="shared" ca="1" si="291"/>
        <v>1.3</v>
      </c>
      <c r="F3101">
        <f t="shared" ca="1" si="288"/>
        <v>40</v>
      </c>
      <c r="G3101" s="3" t="str">
        <f t="shared" ca="1" si="289"/>
        <v>D\[WVPDRAKAXZ\DZRVOWWOTDGFBSTUFLIAKC^SHGAWV_P\IZG_]KXFUL]OPWJMS]WMQ\QED]CSED[LNJTLWXFYMWGNPYWROI_[MFGOULPIXPTREQSJPHXM]WR_VIEX</v>
      </c>
      <c r="H3101" s="1">
        <f t="shared" ca="1" si="290"/>
        <v>38660</v>
      </c>
    </row>
    <row r="3102" spans="1:8" x14ac:dyDescent="0.3">
      <c r="A3102">
        <v>3104</v>
      </c>
      <c r="B3102" t="str">
        <f t="shared" ca="1" si="292"/>
        <v>^PGUPG</v>
      </c>
      <c r="C3102">
        <f t="shared" ca="1" si="287"/>
        <v>7</v>
      </c>
      <c r="D3102">
        <f t="shared" ca="1" si="291"/>
        <v>3.4</v>
      </c>
      <c r="E3102">
        <f t="shared" ca="1" si="291"/>
        <v>1.8</v>
      </c>
      <c r="F3102">
        <f t="shared" ca="1" si="288"/>
        <v>43</v>
      </c>
      <c r="G3102" s="3" t="str">
        <f t="shared" ca="1" si="289"/>
        <v>^W\YFBJ\QWWZ^UXC^HS\[HSDTZXO^CYBX[NLRDKA]\MXFGVXLXQVLXWUZS\Z^BNWUCQIVLLRFNOBPMFQUKRAFZQ^AUGHWHVR]MAEISLRTCCFCH_GEOCCWDI]WZRXXB</v>
      </c>
      <c r="H3102" s="1">
        <f t="shared" ca="1" si="290"/>
        <v>38194</v>
      </c>
    </row>
    <row r="3103" spans="1:8" x14ac:dyDescent="0.3">
      <c r="A3103">
        <v>3105</v>
      </c>
      <c r="B3103" t="str">
        <f t="shared" ca="1" si="292"/>
        <v>C^EQDQ</v>
      </c>
      <c r="C3103">
        <f t="shared" ca="1" si="287"/>
        <v>21</v>
      </c>
      <c r="D3103">
        <f t="shared" ca="1" si="291"/>
        <v>1.5</v>
      </c>
      <c r="E3103">
        <f t="shared" ca="1" si="291"/>
        <v>2.7</v>
      </c>
      <c r="F3103">
        <f t="shared" ca="1" si="288"/>
        <v>42</v>
      </c>
      <c r="G3103" s="3" t="str">
        <f t="shared" ca="1" si="289"/>
        <v>DXMCSUMM\WAXND[S^OO^GMPC_HUSO]WVMDDKZ_VGSTNTGBU_ZI^V\_C]JUB^LIHUTYOXH^]GCVZYX]HX]QIUQA_ZE]X\TOECZG[IFJBVZNLPPYTR_NBIFVC_HXRYLX</v>
      </c>
      <c r="H3103" s="1">
        <f t="shared" ca="1" si="290"/>
        <v>40097</v>
      </c>
    </row>
    <row r="3104" spans="1:8" x14ac:dyDescent="0.3">
      <c r="A3104">
        <v>3106</v>
      </c>
      <c r="B3104" t="str">
        <f t="shared" ca="1" si="292"/>
        <v>\JR^HK</v>
      </c>
      <c r="C3104">
        <f t="shared" ca="1" si="287"/>
        <v>9</v>
      </c>
      <c r="D3104">
        <f t="shared" ca="1" si="291"/>
        <v>1.9</v>
      </c>
      <c r="E3104">
        <f t="shared" ca="1" si="291"/>
        <v>1.9</v>
      </c>
      <c r="F3104">
        <f t="shared" ca="1" si="288"/>
        <v>43</v>
      </c>
      <c r="G3104" s="3" t="str">
        <f t="shared" ca="1" si="289"/>
        <v>ENRDJNVDCSYCOMRBFVZXLCMYKEU^\NQVB^DLDSXU\TVHSBXIRLXQS[S]LQ_G]Z]PTA^[S_\JB\RCZJFKAN[PCC_NPGCF_Q\\LNK]KUHRD[[QMXTVUSEWBKBEEYCSKD</v>
      </c>
      <c r="H3104" s="1">
        <f t="shared" ca="1" si="290"/>
        <v>36783</v>
      </c>
    </row>
    <row r="3105" spans="1:8" x14ac:dyDescent="0.3">
      <c r="A3105">
        <v>3107</v>
      </c>
      <c r="B3105" t="str">
        <f t="shared" ca="1" si="292"/>
        <v>TDPG]Z</v>
      </c>
      <c r="C3105">
        <f t="shared" ca="1" si="287"/>
        <v>18</v>
      </c>
      <c r="D3105">
        <f t="shared" ca="1" si="291"/>
        <v>2.2000000000000002</v>
      </c>
      <c r="E3105">
        <f t="shared" ca="1" si="291"/>
        <v>3.4</v>
      </c>
      <c r="F3105">
        <f t="shared" ca="1" si="288"/>
        <v>19</v>
      </c>
      <c r="G3105" s="3" t="str">
        <f t="shared" ca="1" si="289"/>
        <v>QSFCAPDJR\[IPAFIIC^F[[A]VEKA__A_PHVJY^FRSHP_XUYXC^D\_]DLNAFXYS]B_^Q]_VPK_VITS\XF]CRBRSUSKPXZDXIZKR]DVCUUZ\DE]PSMEIZT[IHADUVMOR</v>
      </c>
      <c r="H3105" s="1">
        <f t="shared" ca="1" si="290"/>
        <v>41071</v>
      </c>
    </row>
    <row r="3106" spans="1:8" x14ac:dyDescent="0.3">
      <c r="A3106">
        <v>3108</v>
      </c>
      <c r="B3106" t="str">
        <f t="shared" ca="1" si="292"/>
        <v>BL[T^_</v>
      </c>
      <c r="C3106">
        <f t="shared" ca="1" si="287"/>
        <v>21</v>
      </c>
      <c r="D3106">
        <f t="shared" ca="1" si="291"/>
        <v>1.3</v>
      </c>
      <c r="E3106">
        <f t="shared" ca="1" si="291"/>
        <v>2.4</v>
      </c>
      <c r="F3106">
        <f t="shared" ca="1" si="288"/>
        <v>14</v>
      </c>
      <c r="G3106" s="3" t="str">
        <f t="shared" ca="1" si="289"/>
        <v>_RG\ALNGHPUKKWX[UO^[CMOZFARY\KZVB^ET^EZZITCEDOQOL]WOYYWXGVSDAWV]YTETMPAV\TW[PS]\JCIS^BESVR^B]OX_GQIHFDMCLIGKTJGIUVUEIQGBRJGN\B</v>
      </c>
      <c r="H3106" s="1">
        <f t="shared" ca="1" si="290"/>
        <v>42546</v>
      </c>
    </row>
    <row r="3107" spans="1:8" x14ac:dyDescent="0.3">
      <c r="A3107">
        <v>3109</v>
      </c>
      <c r="B3107" t="str">
        <f t="shared" ca="1" si="292"/>
        <v>^AGMFO</v>
      </c>
      <c r="C3107">
        <f t="shared" ca="1" si="287"/>
        <v>18</v>
      </c>
      <c r="D3107">
        <f t="shared" ca="1" si="291"/>
        <v>2.9</v>
      </c>
      <c r="E3107">
        <f t="shared" ca="1" si="291"/>
        <v>3.1</v>
      </c>
      <c r="F3107">
        <f t="shared" ca="1" si="288"/>
        <v>34</v>
      </c>
      <c r="G3107" s="3" t="str">
        <f t="shared" ca="1" si="289"/>
        <v>SQTMDLOEOJVOHXDDOKZKML_RGULLUYTHVL]]YQU\L^QOARE]WBKAQIPBETRIQMX]ZP\YUGWXQSMXMNTSETEIVTPWKO[JHHS\MPI^JORJADJNOVHEBNLZF_JONUZEWM</v>
      </c>
      <c r="H3107" s="1">
        <f t="shared" ca="1" si="290"/>
        <v>36995</v>
      </c>
    </row>
    <row r="3108" spans="1:8" x14ac:dyDescent="0.3">
      <c r="A3108">
        <v>3110</v>
      </c>
      <c r="B3108" t="str">
        <f t="shared" ca="1" si="292"/>
        <v>VHP^AQ</v>
      </c>
      <c r="C3108">
        <f t="shared" ca="1" si="287"/>
        <v>7</v>
      </c>
      <c r="D3108">
        <f t="shared" ca="1" si="291"/>
        <v>3.1</v>
      </c>
      <c r="E3108">
        <f t="shared" ca="1" si="291"/>
        <v>1.7</v>
      </c>
      <c r="F3108">
        <f t="shared" ca="1" si="288"/>
        <v>36</v>
      </c>
      <c r="G3108" s="3" t="str">
        <f t="shared" ca="1" si="289"/>
        <v>TUGKWRJQUSOYTLGI]MP]RUMAO[GWPPUZWHRWALRXIYNAJKZUX_OUXQJL\EACJBGGPJDHN]IB[AD^HQWXGVF]CJ__TBIEGXAA[EXPQFN]WOHOCF]H]VZT^\TO\O_]XT</v>
      </c>
      <c r="H3108" s="1">
        <f t="shared" ca="1" si="290"/>
        <v>40930</v>
      </c>
    </row>
    <row r="3109" spans="1:8" x14ac:dyDescent="0.3">
      <c r="A3109">
        <v>3111</v>
      </c>
      <c r="B3109" t="str">
        <f t="shared" ca="1" si="292"/>
        <v>BLCB[O</v>
      </c>
      <c r="C3109">
        <f t="shared" ca="1" si="287"/>
        <v>9</v>
      </c>
      <c r="D3109">
        <f t="shared" ca="1" si="291"/>
        <v>1.9</v>
      </c>
      <c r="E3109">
        <f t="shared" ca="1" si="291"/>
        <v>3.1</v>
      </c>
      <c r="F3109">
        <f t="shared" ca="1" si="288"/>
        <v>3</v>
      </c>
      <c r="G3109" s="3" t="str">
        <f t="shared" ca="1" si="289"/>
        <v>IEOCMGL\MX[_QXOO\[CIGQTC_WE[]TSPCCOWQKRMTVTQJJVMWAHAX_\MCA[_WEOBSIWSNV]JVOMKIOLX\VO^QOL__B^RWB^\BKCX]JIWLKMJGKZG]YRYFNWOWZAOK^</v>
      </c>
      <c r="H3109" s="1">
        <f t="shared" ca="1" si="290"/>
        <v>37669</v>
      </c>
    </row>
    <row r="3110" spans="1:8" x14ac:dyDescent="0.3">
      <c r="A3110">
        <v>3112</v>
      </c>
      <c r="B3110" t="str">
        <f t="shared" ca="1" si="292"/>
        <v>XFARDR</v>
      </c>
      <c r="C3110">
        <f t="shared" ca="1" si="287"/>
        <v>15</v>
      </c>
      <c r="D3110">
        <f t="shared" ca="1" si="291"/>
        <v>3.9</v>
      </c>
      <c r="E3110">
        <f t="shared" ca="1" si="291"/>
        <v>3.9</v>
      </c>
      <c r="F3110">
        <f t="shared" ca="1" si="288"/>
        <v>47</v>
      </c>
      <c r="G3110" s="3" t="str">
        <f t="shared" ca="1" si="289"/>
        <v>WVGXIU_DTS^PDYYMZJERQI]EBQSSUO_[UWTQMBKVGBP]EKEIFL]N\OEFIWA[ISIMSUVVSIMRB^]WWEG^J]TLXGDSNN[_MUVZLEUSP\\RWVQUSGUWQTMP^[TOZHRW\]</v>
      </c>
      <c r="H3110" s="1">
        <f t="shared" ca="1" si="290"/>
        <v>40324</v>
      </c>
    </row>
    <row r="3111" spans="1:8" x14ac:dyDescent="0.3">
      <c r="A3111">
        <v>3113</v>
      </c>
      <c r="B3111" t="str">
        <f t="shared" ca="1" si="292"/>
        <v>UP_SYT</v>
      </c>
      <c r="C3111">
        <f t="shared" ca="1" si="287"/>
        <v>11</v>
      </c>
      <c r="D3111">
        <f t="shared" ca="1" si="291"/>
        <v>2.8</v>
      </c>
      <c r="E3111">
        <f t="shared" ca="1" si="291"/>
        <v>3.4</v>
      </c>
      <c r="F3111">
        <f t="shared" ca="1" si="288"/>
        <v>4</v>
      </c>
      <c r="G3111" s="3" t="str">
        <f t="shared" ca="1" si="289"/>
        <v>ZVPVIXZAIYC]BZI^CKDHLJUVUBKAYQZUGBQOTB]LUTUFBNML\BHQFC_MPFCUVD_PTVG_KAXDNX^B\T[IVC]CJZR\LKAGQ]BPY_NYNCDVYXLIIKXIIBPYPWPJJ\SCDC</v>
      </c>
      <c r="H3111" s="1">
        <f t="shared" ca="1" si="290"/>
        <v>42413</v>
      </c>
    </row>
    <row r="3112" spans="1:8" x14ac:dyDescent="0.3">
      <c r="A3112">
        <v>3114</v>
      </c>
      <c r="B3112" t="str">
        <f t="shared" ca="1" si="292"/>
        <v>YMSFMZ</v>
      </c>
      <c r="C3112">
        <f t="shared" ca="1" si="287"/>
        <v>19</v>
      </c>
      <c r="D3112">
        <f t="shared" ca="1" si="291"/>
        <v>3.9</v>
      </c>
      <c r="E3112">
        <f t="shared" ca="1" si="291"/>
        <v>2.2000000000000002</v>
      </c>
      <c r="F3112">
        <f t="shared" ca="1" si="288"/>
        <v>4</v>
      </c>
      <c r="G3112" s="3" t="str">
        <f t="shared" ca="1" si="289"/>
        <v>XIFZ_I\UNWGLHS^\OKUURGCG\\\J^GIKQHBHA]XEUGGMTBAWBLXMPKZTKMTH[KNENUKGZ^U_PXUOHA]WQN_V]TMDNO]HCIZEC_B\QOEUH[]N_ON[PP_]A_UFNRQMDT</v>
      </c>
      <c r="H3112" s="1">
        <f t="shared" ca="1" si="290"/>
        <v>41195</v>
      </c>
    </row>
    <row r="3113" spans="1:8" x14ac:dyDescent="0.3">
      <c r="A3113">
        <v>3115</v>
      </c>
      <c r="B3113" t="str">
        <f t="shared" ca="1" si="292"/>
        <v>NKIR]E</v>
      </c>
      <c r="C3113">
        <f t="shared" ca="1" si="287"/>
        <v>13</v>
      </c>
      <c r="D3113">
        <f t="shared" ca="1" si="291"/>
        <v>2.5</v>
      </c>
      <c r="E3113">
        <f t="shared" ca="1" si="291"/>
        <v>1.6</v>
      </c>
      <c r="F3113">
        <f t="shared" ca="1" si="288"/>
        <v>26</v>
      </c>
      <c r="G3113" s="3" t="str">
        <f t="shared" ca="1" si="289"/>
        <v>QFXR\ETCQV_TDJPGEEN[TELHTGV\CJEZZ[G[MZVFNXLZUNSC^T]Z]_NBBDRKA^BZ_QNDPANU]MCOXVF]CEO]JV_PFIBNG[JFJQPQ^OPCVKSU_WMK]KEB^X^[_NVLIP</v>
      </c>
      <c r="H3113" s="1">
        <f t="shared" ca="1" si="290"/>
        <v>44105</v>
      </c>
    </row>
    <row r="3114" spans="1:8" x14ac:dyDescent="0.3">
      <c r="A3114">
        <v>3116</v>
      </c>
      <c r="B3114" t="str">
        <f t="shared" ca="1" si="292"/>
        <v>VYDYT]</v>
      </c>
      <c r="C3114">
        <f t="shared" ca="1" si="287"/>
        <v>21</v>
      </c>
      <c r="D3114">
        <f t="shared" ca="1" si="291"/>
        <v>2.9</v>
      </c>
      <c r="E3114">
        <f t="shared" ca="1" si="291"/>
        <v>2.7</v>
      </c>
      <c r="F3114">
        <f t="shared" ca="1" si="288"/>
        <v>33</v>
      </c>
      <c r="G3114" s="3" t="str">
        <f t="shared" ca="1" si="289"/>
        <v>VEXTUZLEQLHBKII[AEWSQMDRNU[BSE\FO_KMCRM\T_EQECX[POZBUGZ\WS]QBIFY\]^PMPFUGIOPXUQYDKNXYFNLQTW[RFEIZDXSYYXUBHFWDLGV^K^V\U]AFZRJC^</v>
      </c>
      <c r="H3114" s="1">
        <f t="shared" ca="1" si="290"/>
        <v>39441</v>
      </c>
    </row>
    <row r="3115" spans="1:8" x14ac:dyDescent="0.3">
      <c r="A3115">
        <v>3117</v>
      </c>
      <c r="B3115" t="str">
        <f t="shared" ca="1" si="292"/>
        <v>PQUKIR</v>
      </c>
      <c r="C3115">
        <f t="shared" ca="1" si="287"/>
        <v>18</v>
      </c>
      <c r="D3115">
        <f t="shared" ca="1" si="291"/>
        <v>1.1000000000000001</v>
      </c>
      <c r="E3115">
        <f t="shared" ca="1" si="291"/>
        <v>3.7</v>
      </c>
      <c r="F3115">
        <f t="shared" ca="1" si="288"/>
        <v>22</v>
      </c>
      <c r="G3115" s="3" t="str">
        <f t="shared" ca="1" si="289"/>
        <v>NDTLTINWXP\G\ILGSX\W]BT\JPKO^L]G[PXGULC\^NN]FU^FKGHXLDM\]NKBF_ROPRWTDAZJR]KMFNTVLZESLMRKSZA_QDKNSVGDNZL[YYGTYH\CTOA^\]JTAYQEJA</v>
      </c>
      <c r="H3115" s="1">
        <f t="shared" ca="1" si="290"/>
        <v>42097</v>
      </c>
    </row>
    <row r="3116" spans="1:8" x14ac:dyDescent="0.3">
      <c r="A3116">
        <v>3118</v>
      </c>
      <c r="B3116" t="str">
        <f t="shared" ca="1" si="292"/>
        <v>[HFMXI</v>
      </c>
      <c r="C3116">
        <f t="shared" ca="1" si="287"/>
        <v>17</v>
      </c>
      <c r="D3116">
        <f t="shared" ca="1" si="291"/>
        <v>1.9</v>
      </c>
      <c r="E3116">
        <f t="shared" ca="1" si="291"/>
        <v>3.8</v>
      </c>
      <c r="F3116">
        <f t="shared" ca="1" si="288"/>
        <v>16</v>
      </c>
      <c r="G3116" s="3" t="str">
        <f t="shared" ca="1" si="289"/>
        <v>U^[_JAYHBTGA[IR\^ZHO]WKGZMPWWTQDV^F[SBFXDJYFYRFKWZ[AAY[N_XFQCB_Q^KC^ZUAP[NJ[_ICVASHD[[]FILMSCWJHMAAQBDSZ[VPNHMJJ_LYA]BZNQRDI]C</v>
      </c>
      <c r="H3116" s="1">
        <f t="shared" ca="1" si="290"/>
        <v>39337</v>
      </c>
    </row>
    <row r="3117" spans="1:8" x14ac:dyDescent="0.3">
      <c r="A3117">
        <v>3119</v>
      </c>
      <c r="B3117" t="str">
        <f t="shared" ca="1" si="292"/>
        <v>[NRMBR</v>
      </c>
      <c r="C3117">
        <f t="shared" ca="1" si="287"/>
        <v>6</v>
      </c>
      <c r="D3117">
        <f t="shared" ca="1" si="291"/>
        <v>2.5</v>
      </c>
      <c r="E3117">
        <f t="shared" ca="1" si="291"/>
        <v>3.9</v>
      </c>
      <c r="F3117">
        <f t="shared" ca="1" si="288"/>
        <v>31</v>
      </c>
      <c r="G3117" s="3" t="str">
        <f t="shared" ca="1" si="289"/>
        <v>YOQNS[FTAONQLNRL[CXIS]I\DYM_QIYTXGEM]EG^IZ[HTVZCUTEOQODWBULH_[V^\P]TUDY_UZ_[GUGM_RVINWU\OD[\EMSRN]OL_[PV_Z^DNOKEATYNTCYBCEJCLE</v>
      </c>
      <c r="H3117" s="1">
        <f t="shared" ca="1" si="290"/>
        <v>38721</v>
      </c>
    </row>
    <row r="3118" spans="1:8" x14ac:dyDescent="0.3">
      <c r="A3118">
        <v>3120</v>
      </c>
      <c r="B3118" t="str">
        <f t="shared" ca="1" si="292"/>
        <v>GP\W^^</v>
      </c>
      <c r="C3118">
        <f t="shared" ca="1" si="287"/>
        <v>21</v>
      </c>
      <c r="D3118">
        <f t="shared" ca="1" si="291"/>
        <v>3.9</v>
      </c>
      <c r="E3118">
        <f t="shared" ca="1" si="291"/>
        <v>2.8</v>
      </c>
      <c r="F3118">
        <f t="shared" ca="1" si="288"/>
        <v>21</v>
      </c>
      <c r="G3118" s="3" t="str">
        <f t="shared" ca="1" si="289"/>
        <v>HAIBF_W^_GDX]YIHAU_VH^FRGHHBDPXEDDQTIFKEX\AYKUWIUCOOMR[INHIUL]NMGQAYZOMJUS]\PMNIG\C^N^OUWRPSBOQJDVPDHKQQSSFQMVJMK[_HOIVDICBBZG</v>
      </c>
      <c r="H3118" s="1">
        <f t="shared" ca="1" si="290"/>
        <v>37413</v>
      </c>
    </row>
    <row r="3119" spans="1:8" x14ac:dyDescent="0.3">
      <c r="A3119">
        <v>3121</v>
      </c>
      <c r="B3119" t="str">
        <f t="shared" ca="1" si="292"/>
        <v>XHXQLP</v>
      </c>
      <c r="C3119">
        <f t="shared" ca="1" si="287"/>
        <v>14</v>
      </c>
      <c r="D3119">
        <f t="shared" ca="1" si="291"/>
        <v>2.4</v>
      </c>
      <c r="E3119">
        <f t="shared" ca="1" si="291"/>
        <v>1.6</v>
      </c>
      <c r="F3119">
        <f t="shared" ca="1" si="288"/>
        <v>36</v>
      </c>
      <c r="G3119" s="3" t="str">
        <f t="shared" ca="1" si="289"/>
        <v>MHIISMQIQ_]^UTSAKA[XEIGSGVP_^SJGPW\HD^ZV[CEFFYYSIFZSSO]T[B\ISK_\_IS_J]A^DQCDC[IZX_AMUMYBXYHBCWNF\AX]DQFE^_UODIER]K^CIAKXCMCO\O</v>
      </c>
      <c r="H3119" s="1">
        <f t="shared" ca="1" si="290"/>
        <v>38019</v>
      </c>
    </row>
    <row r="3120" spans="1:8" x14ac:dyDescent="0.3">
      <c r="A3120">
        <v>3122</v>
      </c>
      <c r="B3120" t="str">
        <f t="shared" ca="1" si="292"/>
        <v>[ZLMUY</v>
      </c>
      <c r="C3120">
        <f t="shared" ca="1" si="287"/>
        <v>10</v>
      </c>
      <c r="D3120">
        <f t="shared" ca="1" si="291"/>
        <v>3.1</v>
      </c>
      <c r="E3120">
        <f t="shared" ca="1" si="291"/>
        <v>1.1000000000000001</v>
      </c>
      <c r="F3120">
        <f t="shared" ca="1" si="288"/>
        <v>42</v>
      </c>
      <c r="G3120" s="3" t="str">
        <f t="shared" ca="1" si="289"/>
        <v>AOISUYFREUYGNJI_B\TVNGRH\QQUCKFELBRNTJQMS\^D_CCVEUI[ZLRLDKSNKUIGXA\WBKK]T\VAKWUUXATTHWHHSJBBYH^RZUYXAJT]VLDG\RAIGRXW[NJIERUNRB</v>
      </c>
      <c r="H3120" s="1">
        <f t="shared" ca="1" si="290"/>
        <v>38507</v>
      </c>
    </row>
    <row r="3121" spans="1:8" x14ac:dyDescent="0.3">
      <c r="A3121">
        <v>3123</v>
      </c>
      <c r="B3121" t="str">
        <f t="shared" ca="1" si="292"/>
        <v>RPNOE_</v>
      </c>
      <c r="C3121">
        <f t="shared" ca="1" si="287"/>
        <v>14</v>
      </c>
      <c r="D3121">
        <f t="shared" ca="1" si="291"/>
        <v>1.6</v>
      </c>
      <c r="E3121">
        <f t="shared" ca="1" si="291"/>
        <v>2.5</v>
      </c>
      <c r="F3121">
        <f t="shared" ca="1" si="288"/>
        <v>5</v>
      </c>
      <c r="G3121" s="3" t="str">
        <f t="shared" ca="1" si="289"/>
        <v>S^PJJY_QFKBKDQOF_EGJZQK]STNZV^KRK[L^GTPN\\RPFFHMYZJ]JTS]ASM]DGODYYAVHLLAO\OCFPKVZ^VEVA]K_UG^[U_OKAWFWZSOUIAF]CVH\GSNXB]IYQPUFI</v>
      </c>
      <c r="H3121" s="1">
        <f t="shared" ca="1" si="290"/>
        <v>37694</v>
      </c>
    </row>
    <row r="3122" spans="1:8" x14ac:dyDescent="0.3">
      <c r="A3122">
        <v>3124</v>
      </c>
      <c r="B3122" t="str">
        <f t="shared" ca="1" si="292"/>
        <v>UZ\OTT</v>
      </c>
      <c r="C3122">
        <f t="shared" ca="1" si="287"/>
        <v>20</v>
      </c>
      <c r="D3122">
        <f t="shared" ca="1" si="291"/>
        <v>1.6</v>
      </c>
      <c r="E3122">
        <f t="shared" ca="1" si="291"/>
        <v>1.7</v>
      </c>
      <c r="F3122">
        <f t="shared" ca="1" si="288"/>
        <v>36</v>
      </c>
      <c r="G3122" s="3" t="str">
        <f t="shared" ca="1" si="289"/>
        <v>DS]_XXHTNQYMPNSDHMFNNXV\HZDYWQOEVXPE[QW[N[GHGUU[KGM\]LTRGQQVQZKNMI^RGU_DCDFBFDFXIUOCJSQYAXIJJLE]NP[WOLF]PSVY]_MI[J^VXVIW^I]QIX</v>
      </c>
      <c r="H3122" s="1">
        <f t="shared" ca="1" si="290"/>
        <v>39348</v>
      </c>
    </row>
    <row r="3123" spans="1:8" x14ac:dyDescent="0.3">
      <c r="A3123">
        <v>3125</v>
      </c>
      <c r="B3123" t="str">
        <f t="shared" ca="1" si="292"/>
        <v>ZBXYNZ</v>
      </c>
      <c r="C3123">
        <f t="shared" ca="1" si="287"/>
        <v>5</v>
      </c>
      <c r="D3123">
        <f t="shared" ca="1" si="291"/>
        <v>2.1</v>
      </c>
      <c r="E3123">
        <f t="shared" ca="1" si="291"/>
        <v>2.7</v>
      </c>
      <c r="F3123">
        <f t="shared" ca="1" si="288"/>
        <v>3</v>
      </c>
      <c r="G3123" s="3" t="str">
        <f t="shared" ca="1" si="289"/>
        <v>IX]\LNONDGVQXMH^H[XQ]XLANOMNAUVJMPXVUQXQWSVMQURHGBT[LDPMJZDBJE\KB]BAFRV^YJKBKEZYEMQYD[CTWS]YOURP]GNPO]VQLKNCEUAOUTP]LR\MYGDKJ_</v>
      </c>
      <c r="H3123" s="1">
        <f t="shared" ca="1" si="290"/>
        <v>43295</v>
      </c>
    </row>
    <row r="3124" spans="1:8" x14ac:dyDescent="0.3">
      <c r="A3124">
        <v>3126</v>
      </c>
      <c r="B3124" t="str">
        <f t="shared" ca="1" si="292"/>
        <v>CPP_^P</v>
      </c>
      <c r="C3124">
        <f t="shared" ca="1" si="287"/>
        <v>8</v>
      </c>
      <c r="D3124">
        <f t="shared" ca="1" si="291"/>
        <v>3.4</v>
      </c>
      <c r="E3124">
        <f t="shared" ca="1" si="291"/>
        <v>2.7</v>
      </c>
      <c r="F3124">
        <f t="shared" ca="1" si="288"/>
        <v>38</v>
      </c>
      <c r="G3124" s="3" t="str">
        <f t="shared" ca="1" si="289"/>
        <v>EI]^YNJ\F^QANPK^MEXVH^UGXOV\^RBT\VZHQCIKQXQSBHLL[X[RJAWS\ZKQXC^LU]]TNYOWTOO^MHVLUYWNU_GLDOEZOJYWTCDQ]SRFLEQFJMFYOK^KGEWPP^XIOM</v>
      </c>
      <c r="H3124" s="1">
        <f t="shared" ca="1" si="290"/>
        <v>38247</v>
      </c>
    </row>
    <row r="3125" spans="1:8" x14ac:dyDescent="0.3">
      <c r="A3125">
        <v>3127</v>
      </c>
      <c r="B3125" t="str">
        <f t="shared" ca="1" si="292"/>
        <v>DVQATQ</v>
      </c>
      <c r="C3125">
        <f t="shared" ca="1" si="287"/>
        <v>9</v>
      </c>
      <c r="D3125">
        <f t="shared" ca="1" si="291"/>
        <v>1.3</v>
      </c>
      <c r="E3125">
        <f t="shared" ca="1" si="291"/>
        <v>3.7</v>
      </c>
      <c r="F3125">
        <f t="shared" ca="1" si="288"/>
        <v>40</v>
      </c>
      <c r="G3125" s="3" t="str">
        <f t="shared" ca="1" si="289"/>
        <v>JCC\JJVHCRVCKADFO\QA\XF[P_HERMJQOQXUKQDRAF[XOM[[XUTWCRFNFPYWFSKWGSBAFVUNTTZGUXFLAIS^NAWFICLFIOWDT]GZOSRJBZOHQBYOKP_ZHNTPLOMB\K</v>
      </c>
      <c r="H3125" s="1">
        <f t="shared" ca="1" si="290"/>
        <v>37063</v>
      </c>
    </row>
    <row r="3126" spans="1:8" x14ac:dyDescent="0.3">
      <c r="A3126">
        <v>3128</v>
      </c>
      <c r="B3126" t="str">
        <f t="shared" ca="1" si="292"/>
        <v>EKHVI^</v>
      </c>
      <c r="C3126">
        <f t="shared" ca="1" si="287"/>
        <v>5</v>
      </c>
      <c r="D3126">
        <f t="shared" ca="1" si="291"/>
        <v>3.8</v>
      </c>
      <c r="E3126">
        <f t="shared" ca="1" si="291"/>
        <v>2.8</v>
      </c>
      <c r="F3126">
        <f t="shared" ca="1" si="288"/>
        <v>20</v>
      </c>
      <c r="G3126" s="3" t="str">
        <f t="shared" ca="1" si="289"/>
        <v>VVEZTC[JSTHT__KQESMK[MEQSZYRFXIXTMDHW_KNTPJHYSAUIQSRGCHKPNKNSTHR]GXRI\H][UOMTDIGEXDEBTT\L\RFDJIETLUQ_\X[^XC\CIQUOTA]Y[HAWAYLT]</v>
      </c>
      <c r="H3126" s="1">
        <f t="shared" ca="1" si="290"/>
        <v>37337</v>
      </c>
    </row>
    <row r="3127" spans="1:8" x14ac:dyDescent="0.3">
      <c r="A3127">
        <v>3129</v>
      </c>
      <c r="B3127" t="str">
        <f t="shared" ca="1" si="292"/>
        <v>YFHNZS</v>
      </c>
      <c r="C3127">
        <f t="shared" ca="1" si="287"/>
        <v>21</v>
      </c>
      <c r="D3127">
        <f t="shared" ca="1" si="291"/>
        <v>1.5</v>
      </c>
      <c r="E3127">
        <f t="shared" ca="1" si="291"/>
        <v>2.6</v>
      </c>
      <c r="F3127">
        <f t="shared" ca="1" si="288"/>
        <v>1</v>
      </c>
      <c r="G3127" s="3" t="str">
        <f t="shared" ca="1" si="289"/>
        <v>THRMLNHSQRPJLRRQPXH[TWSG^KTRXFJFQLZUAG[JRQCXHK_SWGPNBJXBMRCOOIQLZWT\U^L^JASD^E^\\SCNEWQX\\VPWW[GETMCI]MQAUCLIYX\MD]XJRB^HR]H^N</v>
      </c>
      <c r="H3127" s="1">
        <f t="shared" ca="1" si="290"/>
        <v>42311</v>
      </c>
    </row>
    <row r="3128" spans="1:8" x14ac:dyDescent="0.3">
      <c r="A3128">
        <v>3130</v>
      </c>
      <c r="B3128" t="str">
        <f t="shared" ca="1" si="292"/>
        <v>QKB_\Y</v>
      </c>
      <c r="C3128">
        <f t="shared" ca="1" si="287"/>
        <v>8</v>
      </c>
      <c r="D3128">
        <f t="shared" ca="1" si="291"/>
        <v>2.7</v>
      </c>
      <c r="E3128">
        <f t="shared" ca="1" si="291"/>
        <v>3.2</v>
      </c>
      <c r="F3128">
        <f t="shared" ca="1" si="288"/>
        <v>29</v>
      </c>
      <c r="G3128" s="3" t="str">
        <f t="shared" ca="1" si="289"/>
        <v>CHHU\AY\RMWZXLPMYSOGBSPIOWUTU_J\YSOYGZWA]QGBGZSHT^VAPT^WHQHJWGSSNJQUQI]FWQLH[MIXFCQ[RVE^DXXWHMTBNKS\EQ]Y^U^QMJZWMSV\W[RMHN[HNI</v>
      </c>
      <c r="H3128" s="1">
        <f t="shared" ca="1" si="290"/>
        <v>39425</v>
      </c>
    </row>
    <row r="3129" spans="1:8" x14ac:dyDescent="0.3">
      <c r="A3129">
        <v>3131</v>
      </c>
      <c r="B3129" t="str">
        <f t="shared" ca="1" si="292"/>
        <v>PJWVY\</v>
      </c>
      <c r="C3129">
        <f t="shared" ca="1" si="287"/>
        <v>19</v>
      </c>
      <c r="D3129">
        <f t="shared" ca="1" si="291"/>
        <v>2.4</v>
      </c>
      <c r="E3129">
        <f t="shared" ca="1" si="291"/>
        <v>2.9</v>
      </c>
      <c r="F3129">
        <f t="shared" ca="1" si="288"/>
        <v>23</v>
      </c>
      <c r="G3129" s="3" t="str">
        <f t="shared" ca="1" si="289"/>
        <v>PRFMDZJXGMCJ[AEFG_OGFFKL\IWEJHJWBSBZEOM\QOWZOFSPPYS[ZXJDNVGATORF\PSKRNS_LEZDB]BVO\DJBD_PKQWZTDADUF]YDFSH_^OFZNKVRNG[RK^FACEGYO</v>
      </c>
      <c r="H3129" s="1">
        <f t="shared" ca="1" si="290"/>
        <v>42465</v>
      </c>
    </row>
    <row r="3130" spans="1:8" x14ac:dyDescent="0.3">
      <c r="A3130">
        <v>3132</v>
      </c>
      <c r="B3130" t="str">
        <f t="shared" ca="1" si="292"/>
        <v>QGKKE^</v>
      </c>
      <c r="C3130">
        <f t="shared" ca="1" si="287"/>
        <v>14</v>
      </c>
      <c r="D3130">
        <f t="shared" ca="1" si="291"/>
        <v>2.2999999999999998</v>
      </c>
      <c r="E3130">
        <f t="shared" ca="1" si="291"/>
        <v>2.7</v>
      </c>
      <c r="F3130">
        <f t="shared" ca="1" si="288"/>
        <v>35</v>
      </c>
      <c r="G3130" s="3" t="str">
        <f t="shared" ca="1" si="289"/>
        <v>AQE]UF^JMEQOYOAAHTPAEBE_]MGBTJGGQDYLLSO[C]Q\VN\PODMOGZYNDD_SGZ^MFX]U]I^OS\DCAA\G[CVQMU_[RFKRL\Y]MKNZPYWJADYMNNZDLOJ]FRAQC^G[ZI</v>
      </c>
      <c r="H3130" s="1">
        <f t="shared" ca="1" si="290"/>
        <v>39936</v>
      </c>
    </row>
    <row r="3131" spans="1:8" x14ac:dyDescent="0.3">
      <c r="A3131">
        <v>3133</v>
      </c>
      <c r="B3131" t="str">
        <f t="shared" ca="1" si="292"/>
        <v>W^E^TT</v>
      </c>
      <c r="C3131">
        <f t="shared" ca="1" si="287"/>
        <v>19</v>
      </c>
      <c r="D3131">
        <f t="shared" ca="1" si="291"/>
        <v>2.5</v>
      </c>
      <c r="E3131">
        <f t="shared" ca="1" si="291"/>
        <v>1.2</v>
      </c>
      <c r="F3131">
        <f t="shared" ca="1" si="288"/>
        <v>1</v>
      </c>
      <c r="G3131" s="3" t="str">
        <f t="shared" ca="1" si="289"/>
        <v>AL_GPPFGCQSETERXEBWJUSAQ\TDIYBH^WL^JBFPTECKPUDUBDDPVZLD[]LRCJCVFY[DOVZOOREJUDYVRDCD\\JFP[TLY_F[YWILM]XWYBQRB^TLXS]AIUO_AIQLJKP</v>
      </c>
      <c r="H3131" s="1">
        <f t="shared" ca="1" si="290"/>
        <v>43658</v>
      </c>
    </row>
    <row r="3132" spans="1:8" x14ac:dyDescent="0.3">
      <c r="A3132">
        <v>3134</v>
      </c>
      <c r="B3132" t="str">
        <f t="shared" ca="1" si="292"/>
        <v>K[YOQU</v>
      </c>
      <c r="C3132">
        <f t="shared" ca="1" si="287"/>
        <v>5</v>
      </c>
      <c r="D3132">
        <f t="shared" ca="1" si="291"/>
        <v>3.4</v>
      </c>
      <c r="E3132">
        <f t="shared" ca="1" si="291"/>
        <v>1.1000000000000001</v>
      </c>
      <c r="F3132">
        <f t="shared" ca="1" si="288"/>
        <v>33</v>
      </c>
      <c r="G3132" s="3" t="str">
        <f t="shared" ca="1" si="289"/>
        <v>JZFALZNUIEWQ]VSZCZINDLY]VOW[GTLF[PNRBSNHVTRMUMDRLEGCDF[YNMVTQ\WKSLHESVJCG]IAYS]UOPG[AHE\]DGNUFXDQVJ_SI\TBF]^OJOMCY[_]CWROSPY_G</v>
      </c>
      <c r="H3132" s="1">
        <f t="shared" ca="1" si="290"/>
        <v>39706</v>
      </c>
    </row>
    <row r="3133" spans="1:8" x14ac:dyDescent="0.3">
      <c r="A3133">
        <v>3135</v>
      </c>
      <c r="B3133" t="str">
        <f t="shared" ca="1" si="292"/>
        <v>UAA]DJ</v>
      </c>
      <c r="C3133">
        <f t="shared" ca="1" si="287"/>
        <v>18</v>
      </c>
      <c r="D3133">
        <f t="shared" ca="1" si="291"/>
        <v>1.3</v>
      </c>
      <c r="E3133">
        <f t="shared" ca="1" si="291"/>
        <v>1.1000000000000001</v>
      </c>
      <c r="F3133">
        <f t="shared" ca="1" si="288"/>
        <v>31</v>
      </c>
      <c r="G3133" s="3" t="str">
        <f t="shared" ca="1" si="289"/>
        <v>EFEZ[M[D[[^][[_RDLHMLQKHVSLCED[G^FRASWITUK_RSZPLIKTORLDGNRL^XH^LPHXKJ[_TJOY^OWDARNMZDPGXPZRAHGWRZPD\HAIEPPNLQSLJIIRYAEFEXSHIGU</v>
      </c>
      <c r="H3133" s="1">
        <f t="shared" ca="1" si="290"/>
        <v>40198</v>
      </c>
    </row>
    <row r="3134" spans="1:8" x14ac:dyDescent="0.3">
      <c r="A3134">
        <v>3136</v>
      </c>
      <c r="B3134" t="str">
        <f t="shared" ca="1" si="292"/>
        <v>N\ZC\F</v>
      </c>
      <c r="C3134">
        <f t="shared" ca="1" si="287"/>
        <v>10</v>
      </c>
      <c r="D3134">
        <f t="shared" ca="1" si="291"/>
        <v>1.9</v>
      </c>
      <c r="E3134">
        <f t="shared" ca="1" si="291"/>
        <v>1.5</v>
      </c>
      <c r="F3134">
        <f t="shared" ca="1" si="288"/>
        <v>14</v>
      </c>
      <c r="G3134" s="3" t="str">
        <f t="shared" ca="1" si="289"/>
        <v>\X\GNY\SEJM[J\GBWHRRTUNGDMSW[F]ZPZZFJ\MEGXPSADIG[HGICQQAPTMTW_]LMNYB_D^VUVCARQCHL[OCKFJRLTPD]JPPOBU_BYKVC]TJPVB]^H_YP\NBV[A^D[</v>
      </c>
      <c r="H3134" s="1">
        <f t="shared" ca="1" si="290"/>
        <v>43062</v>
      </c>
    </row>
    <row r="3135" spans="1:8" x14ac:dyDescent="0.3">
      <c r="A3135">
        <v>3137</v>
      </c>
      <c r="B3135" t="str">
        <f t="shared" ca="1" si="292"/>
        <v>OQ_DMT</v>
      </c>
      <c r="C3135">
        <f t="shared" ca="1" si="287"/>
        <v>9</v>
      </c>
      <c r="D3135">
        <f t="shared" ca="1" si="291"/>
        <v>1.7</v>
      </c>
      <c r="E3135">
        <f t="shared" ca="1" si="291"/>
        <v>1.5</v>
      </c>
      <c r="F3135">
        <f t="shared" ca="1" si="288"/>
        <v>18</v>
      </c>
      <c r="G3135" s="3" t="str">
        <f t="shared" ca="1" si="289"/>
        <v>JBWDZFCTRUWFNLZJCGSWDHLRWGTGFMFCIIBENU[\_NQHOK[JWXKMFWCXOTZVBUVRUAX_WZKGUXEQAXQXICTXSBULZDYADSQCK^BRZB_]SJNE]\GZ]OXQ^BHW]YV[[A</v>
      </c>
      <c r="H3135" s="1">
        <f t="shared" ca="1" si="290"/>
        <v>42015</v>
      </c>
    </row>
    <row r="3136" spans="1:8" x14ac:dyDescent="0.3">
      <c r="A3136">
        <v>3138</v>
      </c>
      <c r="B3136" t="str">
        <f t="shared" ca="1" si="292"/>
        <v>JUMAKG</v>
      </c>
      <c r="C3136">
        <f t="shared" ca="1" si="287"/>
        <v>17</v>
      </c>
      <c r="D3136">
        <f t="shared" ca="1" si="291"/>
        <v>2.2000000000000002</v>
      </c>
      <c r="E3136">
        <f t="shared" ca="1" si="291"/>
        <v>1.7</v>
      </c>
      <c r="F3136">
        <f t="shared" ca="1" si="288"/>
        <v>20</v>
      </c>
      <c r="G3136" s="3" t="str">
        <f t="shared" ca="1" si="289"/>
        <v>YJ^SHZCBSGL[FQCBUMZSBZO[T[LPKLU^RAHHZ[]BRVHN[Y]TABC]IWDR\T\JGCW[DIFIAORL_PP^X][CK]JFTI]HT[EA_AI^WQHZ]ZTHPYDTTS_TD^\AK\_AXMRAEM</v>
      </c>
      <c r="H3136" s="1">
        <f t="shared" ca="1" si="290"/>
        <v>37433</v>
      </c>
    </row>
    <row r="3137" spans="1:8" x14ac:dyDescent="0.3">
      <c r="A3137">
        <v>3139</v>
      </c>
      <c r="B3137" t="str">
        <f t="shared" ca="1" si="292"/>
        <v>FAMQSJ</v>
      </c>
      <c r="C3137">
        <f t="shared" ca="1" si="287"/>
        <v>16</v>
      </c>
      <c r="D3137">
        <f t="shared" ca="1" si="291"/>
        <v>3.7</v>
      </c>
      <c r="E3137">
        <f t="shared" ca="1" si="291"/>
        <v>2.4</v>
      </c>
      <c r="F3137">
        <f t="shared" ca="1" si="288"/>
        <v>11</v>
      </c>
      <c r="G3137" s="3" t="str">
        <f t="shared" ca="1" si="289"/>
        <v>XTG_EWVNH[IZOOOHCXJBYUU_UUCTVP\MBBYFZGHRWGHDWSYEYUIOORSLAXNT[EENE^GQLWRELM[KZGX]GLJDROIED\BLKOC^N]XLP[]A^VSI_J_AKDYZPGWNSGCFAX</v>
      </c>
      <c r="H3137" s="1">
        <f t="shared" ca="1" si="290"/>
        <v>36912</v>
      </c>
    </row>
    <row r="3138" spans="1:8" x14ac:dyDescent="0.3">
      <c r="A3138">
        <v>3140</v>
      </c>
      <c r="B3138" t="str">
        <f t="shared" ca="1" si="292"/>
        <v>MUM[CW</v>
      </c>
      <c r="C3138">
        <f t="shared" ca="1" si="287"/>
        <v>14</v>
      </c>
      <c r="D3138">
        <f t="shared" ca="1" si="291"/>
        <v>2.8</v>
      </c>
      <c r="E3138">
        <f t="shared" ca="1" si="291"/>
        <v>2.7</v>
      </c>
      <c r="F3138">
        <f t="shared" ca="1" si="288"/>
        <v>37</v>
      </c>
      <c r="G3138" s="3" t="str">
        <f t="shared" ca="1" si="289"/>
        <v>RTPH]UEBYGLRDD\^YW\HQMONMWM\RJCAZPHA\QELSFRGMGUTEG]RPOQ^XYJMST][^\]_DFR[ZAB_LNLS_\JYSHD[XMK^OMV][DSBMLQFCGIBWNGLGDPXILQ_A]EJMT</v>
      </c>
      <c r="H3138" s="1">
        <f t="shared" ca="1" si="290"/>
        <v>42889</v>
      </c>
    </row>
    <row r="3139" spans="1:8" x14ac:dyDescent="0.3">
      <c r="A3139">
        <v>3141</v>
      </c>
      <c r="B3139" t="str">
        <f t="shared" ca="1" si="292"/>
        <v>^CGAZS</v>
      </c>
      <c r="C3139">
        <f t="shared" ref="C3139:C3202" ca="1" si="293">RANDBETWEEN(5,21)</f>
        <v>12</v>
      </c>
      <c r="D3139">
        <f t="shared" ca="1" si="291"/>
        <v>1.6</v>
      </c>
      <c r="E3139">
        <f t="shared" ca="1" si="291"/>
        <v>1.1000000000000001</v>
      </c>
      <c r="F3139">
        <f t="shared" ref="F3139:F3202" ca="1" si="294">RANDBETWEEN(1, 50)</f>
        <v>21</v>
      </c>
      <c r="G3139" s="3" t="str">
        <f t="shared" ref="G3139:G3202" ca="1" si="29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HUMNURMYWT_RCYZVTDGEUY^SRB]ZLWDM_EVMXYE]ITJNE_MXY[WBJ_SCCEOTDAVHPRDVZODR[WB^AMRUATVUK_F^JUXZADG^FFUI\^BX]L]NUW^AQA]QR_BHBYGIBM</v>
      </c>
      <c r="H3139" s="1">
        <f t="shared" ref="H3139:H3202" ca="1" si="296">DATE(RANDBETWEEN(2000,2020), RANDBETWEEN(1,12), DAY(RANDBETWEEN(1,28)))</f>
        <v>42102</v>
      </c>
    </row>
    <row r="3140" spans="1:8" x14ac:dyDescent="0.3">
      <c r="A3140">
        <v>3142</v>
      </c>
      <c r="B3140" t="str">
        <f t="shared" ca="1" si="292"/>
        <v>AV]^HL</v>
      </c>
      <c r="C3140">
        <f t="shared" ca="1" si="293"/>
        <v>19</v>
      </c>
      <c r="D3140">
        <f t="shared" ca="1" si="291"/>
        <v>1.4</v>
      </c>
      <c r="E3140">
        <f t="shared" ca="1" si="291"/>
        <v>3.3</v>
      </c>
      <c r="F3140">
        <f t="shared" ca="1" si="294"/>
        <v>6</v>
      </c>
      <c r="G3140" s="3" t="str">
        <f t="shared" ca="1" si="295"/>
        <v>[OOI^KUJJYGSFH_[[YG\VHNMMQLZYVFHOUW[F^NCHUHPQYKFCQACN[P^LA^I\LSIQBA[E^KFJGY_XLZ^SCKP_ZDWWWT\BRELKB_YRTDD\BYURVCIFW^YUPPMTC^ZGL</v>
      </c>
      <c r="H3140" s="1">
        <f t="shared" ca="1" si="296"/>
        <v>42663</v>
      </c>
    </row>
    <row r="3141" spans="1:8" x14ac:dyDescent="0.3">
      <c r="A3141">
        <v>3143</v>
      </c>
      <c r="B3141" t="str">
        <f t="shared" ca="1" si="292"/>
        <v>[XZEC^</v>
      </c>
      <c r="C3141">
        <f t="shared" ca="1" si="293"/>
        <v>7</v>
      </c>
      <c r="D3141">
        <f t="shared" ref="D3141:E3204" ca="1" si="297">RANDBETWEEN(0.5, 3)+RANDBETWEEN(1,9)/10</f>
        <v>3.4</v>
      </c>
      <c r="E3141">
        <f t="shared" ca="1" si="297"/>
        <v>3.5</v>
      </c>
      <c r="F3141">
        <f t="shared" ca="1" si="294"/>
        <v>43</v>
      </c>
      <c r="G3141" s="3" t="str">
        <f t="shared" ca="1" si="295"/>
        <v>NFUEL_IJ[GT]CUGDL][WXDCABZX_^RDP_^QGS[BUARV[ETTPVOKXZ^ONWTLB[][VYBNHANL\B\QZHFMJ_ZAYNMPHVKAVVINJ]\WYSPULQ]LULK_^ZBBS_JVKUZIORT</v>
      </c>
      <c r="H3141" s="1">
        <f t="shared" ca="1" si="296"/>
        <v>38154</v>
      </c>
    </row>
    <row r="3142" spans="1:8" x14ac:dyDescent="0.3">
      <c r="A3142">
        <v>3144</v>
      </c>
      <c r="B3142" t="str">
        <f t="shared" ca="1" si="292"/>
        <v>UM\[IQ</v>
      </c>
      <c r="C3142">
        <f t="shared" ca="1" si="293"/>
        <v>11</v>
      </c>
      <c r="D3142">
        <f t="shared" ca="1" si="297"/>
        <v>1.7</v>
      </c>
      <c r="E3142">
        <f t="shared" ca="1" si="297"/>
        <v>1.5</v>
      </c>
      <c r="F3142">
        <f t="shared" ca="1" si="294"/>
        <v>32</v>
      </c>
      <c r="G3142" s="3" t="str">
        <f t="shared" ca="1" si="295"/>
        <v>DCDUSRSIZE]KRPH\^OTIYLYQSETPYAAE^[DRNVK_EJTMBYOD_QY_HC\L[NXLUS]ZPKK^ZPSTEWZE_NRBIHMWYVTJNEEXHIC\KQOBCPK[EGFQ_YMZC\AY]^GRCAKEWC</v>
      </c>
      <c r="H3142" s="1">
        <f t="shared" ca="1" si="296"/>
        <v>43241</v>
      </c>
    </row>
    <row r="3143" spans="1:8" x14ac:dyDescent="0.3">
      <c r="A3143">
        <v>3145</v>
      </c>
      <c r="B3143" t="str">
        <f t="shared" ca="1" si="292"/>
        <v>L]SNTF</v>
      </c>
      <c r="C3143">
        <f t="shared" ca="1" si="293"/>
        <v>11</v>
      </c>
      <c r="D3143">
        <f t="shared" ca="1" si="297"/>
        <v>2.5</v>
      </c>
      <c r="E3143">
        <f t="shared" ca="1" si="297"/>
        <v>3.4</v>
      </c>
      <c r="F3143">
        <f t="shared" ca="1" si="294"/>
        <v>19</v>
      </c>
      <c r="G3143" s="3" t="str">
        <f t="shared" ca="1" si="295"/>
        <v>UDXPQGOX_CPBSSKE[JILQBVPT[EWKCFNY_NRH^GTQ_Z^KAEDLSGYLG^G[PKIBK[SH\MUXIG]HRB[TTUWNME_KPCAK^UDX^DUHWDV[]_KLMFSSG[[F]^[H_PTYJOZ[H</v>
      </c>
      <c r="H3143" s="1">
        <f t="shared" ca="1" si="296"/>
        <v>41279</v>
      </c>
    </row>
    <row r="3144" spans="1:8" x14ac:dyDescent="0.3">
      <c r="A3144">
        <v>3146</v>
      </c>
      <c r="B3144" t="str">
        <f t="shared" ca="1" si="292"/>
        <v>ZDTI[F</v>
      </c>
      <c r="C3144">
        <f t="shared" ca="1" si="293"/>
        <v>20</v>
      </c>
      <c r="D3144">
        <f t="shared" ca="1" si="297"/>
        <v>3.2</v>
      </c>
      <c r="E3144">
        <f t="shared" ca="1" si="297"/>
        <v>2.6</v>
      </c>
      <c r="F3144">
        <f t="shared" ca="1" si="294"/>
        <v>21</v>
      </c>
      <c r="G3144" s="3" t="str">
        <f t="shared" ca="1" si="295"/>
        <v>LJPP[APL\FZE_RWXDP\WEAXCCTIPNCTM\^IUVCZXFBQ\QGAAXT\KZBIDPZO\LAYOLVDB[WO[GOMADQKNW_ZPCGXHBXI^_QBAB_HPG_BHLASWGHT_KVAN[NM\B^HZ^V</v>
      </c>
      <c r="H3144" s="1">
        <f t="shared" ca="1" si="296"/>
        <v>40282</v>
      </c>
    </row>
    <row r="3145" spans="1:8" x14ac:dyDescent="0.3">
      <c r="A3145">
        <v>3147</v>
      </c>
      <c r="B3145" t="str">
        <f t="shared" ca="1" si="292"/>
        <v>NHLXRX</v>
      </c>
      <c r="C3145">
        <f t="shared" ca="1" si="293"/>
        <v>8</v>
      </c>
      <c r="D3145">
        <f t="shared" ca="1" si="297"/>
        <v>2.5</v>
      </c>
      <c r="E3145">
        <f t="shared" ca="1" si="297"/>
        <v>3.1</v>
      </c>
      <c r="F3145">
        <f t="shared" ca="1" si="294"/>
        <v>15</v>
      </c>
      <c r="G3145" s="3" t="str">
        <f t="shared" ca="1" si="295"/>
        <v>FXQU\RJGEKJZMKJVW[KZRMTMIRXQRVFNFI]O[KZVQBNKP\^KZSD[H_L]MNO]QYYWZPURU^UYTPF_\TOC\ZSF[ZO[WX_\[PYXOCLQYJPZFAAW^QBO]W[^MOLJYY\]WB</v>
      </c>
      <c r="H3145" s="1">
        <f t="shared" ca="1" si="296"/>
        <v>44149</v>
      </c>
    </row>
    <row r="3146" spans="1:8" x14ac:dyDescent="0.3">
      <c r="A3146">
        <v>3148</v>
      </c>
      <c r="B3146" t="str">
        <f t="shared" ca="1" si="292"/>
        <v>EWMUXL</v>
      </c>
      <c r="C3146">
        <f t="shared" ca="1" si="293"/>
        <v>15</v>
      </c>
      <c r="D3146">
        <f t="shared" ca="1" si="297"/>
        <v>2.2999999999999998</v>
      </c>
      <c r="E3146">
        <f t="shared" ca="1" si="297"/>
        <v>3.8</v>
      </c>
      <c r="F3146">
        <f t="shared" ca="1" si="294"/>
        <v>23</v>
      </c>
      <c r="G3146" s="3" t="str">
        <f t="shared" ca="1" si="295"/>
        <v>IZSH[YDY[VUDX[IESQVWOXKHEMAJLNIOAJ[IJHRAHX_M_JRJQ^WU[CCDKHSTKLW]JZ\S_D[NZ^KO\^QR^EKVKUHV^WMPVYDKAI[AVTKQYOZ_YHPL[VQDJL^FHG]ELX</v>
      </c>
      <c r="H3146" s="1">
        <f t="shared" ca="1" si="296"/>
        <v>37594</v>
      </c>
    </row>
    <row r="3147" spans="1:8" x14ac:dyDescent="0.3">
      <c r="A3147">
        <v>3149</v>
      </c>
      <c r="B3147" t="str">
        <f t="shared" ca="1" si="292"/>
        <v>WWUN]U</v>
      </c>
      <c r="C3147">
        <f t="shared" ca="1" si="293"/>
        <v>11</v>
      </c>
      <c r="D3147">
        <f t="shared" ca="1" si="297"/>
        <v>2.2000000000000002</v>
      </c>
      <c r="E3147">
        <f t="shared" ca="1" si="297"/>
        <v>3.5</v>
      </c>
      <c r="F3147">
        <f t="shared" ca="1" si="294"/>
        <v>27</v>
      </c>
      <c r="G3147" s="3" t="str">
        <f t="shared" ca="1" si="295"/>
        <v>ZCLEEXDSRSTLSDUCTWFS_AUAFSGSAATUODAYTOHJ\CUGIQFDQG\QHIP\XDQBNV\KSOQFT]RVVH[L^RQNEI___QBZO[EEWHBPGHOR^_NJWPPBCPRMVKWQCZ[KKSPLOI</v>
      </c>
      <c r="H3147" s="1">
        <f t="shared" ca="1" si="296"/>
        <v>42195</v>
      </c>
    </row>
    <row r="3148" spans="1:8" x14ac:dyDescent="0.3">
      <c r="A3148">
        <v>3150</v>
      </c>
      <c r="B3148" t="str">
        <f t="shared" ca="1" si="292"/>
        <v>SRVNYY</v>
      </c>
      <c r="C3148">
        <f t="shared" ca="1" si="293"/>
        <v>13</v>
      </c>
      <c r="D3148">
        <f t="shared" ca="1" si="297"/>
        <v>2.1</v>
      </c>
      <c r="E3148">
        <f t="shared" ca="1" si="297"/>
        <v>3.5</v>
      </c>
      <c r="F3148">
        <f t="shared" ca="1" si="294"/>
        <v>12</v>
      </c>
      <c r="G3148" s="3" t="str">
        <f t="shared" ca="1" si="295"/>
        <v>SSCQAJORODRK^NMXHV^XIYHSYUAASQVXCICRE^^SXP^O_B\[AYSUOU^MQC_ZGFEWZ_TYFTQ^L[HC]OJWWBK\[WT\H\AB__J_XHAZCBL]VUROXIJ_VDVS^AX^RTCY[E</v>
      </c>
      <c r="H3148" s="1">
        <f t="shared" ca="1" si="296"/>
        <v>43375</v>
      </c>
    </row>
    <row r="3149" spans="1:8" x14ac:dyDescent="0.3">
      <c r="A3149">
        <v>3151</v>
      </c>
      <c r="B3149" t="str">
        <f t="shared" ca="1" si="292"/>
        <v>WGAWB[</v>
      </c>
      <c r="C3149">
        <f t="shared" ca="1" si="293"/>
        <v>14</v>
      </c>
      <c r="D3149">
        <f t="shared" ca="1" si="297"/>
        <v>3.5</v>
      </c>
      <c r="E3149">
        <f t="shared" ca="1" si="297"/>
        <v>3.2</v>
      </c>
      <c r="F3149">
        <f t="shared" ca="1" si="294"/>
        <v>43</v>
      </c>
      <c r="G3149" s="3" t="str">
        <f t="shared" ca="1" si="295"/>
        <v>PIPY\WWX^KCEFISK_UMXFWMEHPSMTPJMEOIMT[FX^ZLFI_AY[XRTMRIZ[DCQFR][BXBMUYBQRZY\S[IEHP[GL]DKJGMD_GZWHBUCCSTRXMIDPGPVLINDNFQEOOMGXS</v>
      </c>
      <c r="H3149" s="1">
        <f t="shared" ca="1" si="296"/>
        <v>39100</v>
      </c>
    </row>
    <row r="3150" spans="1:8" x14ac:dyDescent="0.3">
      <c r="A3150">
        <v>3152</v>
      </c>
      <c r="B3150" t="str">
        <f t="shared" ca="1" si="292"/>
        <v>JQLUKH</v>
      </c>
      <c r="C3150">
        <f t="shared" ca="1" si="293"/>
        <v>7</v>
      </c>
      <c r="D3150">
        <f t="shared" ca="1" si="297"/>
        <v>2.5</v>
      </c>
      <c r="E3150">
        <f t="shared" ca="1" si="297"/>
        <v>1.9</v>
      </c>
      <c r="F3150">
        <f t="shared" ca="1" si="294"/>
        <v>41</v>
      </c>
      <c r="G3150" s="3" t="str">
        <f t="shared" ca="1" si="295"/>
        <v>AO^QTV_BHKXIUVMARHRVZZLPT_M_S\SDGVY\[KABHQIT_V_^_BZOERTHKNTFZCJWFQ\UV]\[EXUTNFOL^FNXHWYIVLIRDSJQCLNV_MM\IH]SA[RHEYCRVAJVEZVWFB</v>
      </c>
      <c r="H3150" s="1">
        <f t="shared" ca="1" si="296"/>
        <v>42538</v>
      </c>
    </row>
    <row r="3151" spans="1:8" x14ac:dyDescent="0.3">
      <c r="A3151">
        <v>3153</v>
      </c>
      <c r="B3151" t="str">
        <f t="shared" ca="1" si="292"/>
        <v>MYJ[JO</v>
      </c>
      <c r="C3151">
        <f t="shared" ca="1" si="293"/>
        <v>10</v>
      </c>
      <c r="D3151">
        <f t="shared" ca="1" si="297"/>
        <v>1.5</v>
      </c>
      <c r="E3151">
        <f t="shared" ca="1" si="297"/>
        <v>3.7</v>
      </c>
      <c r="F3151">
        <f t="shared" ca="1" si="294"/>
        <v>1</v>
      </c>
      <c r="G3151" s="3" t="str">
        <f t="shared" ca="1" si="295"/>
        <v>^O^Y[GHGVTSQILT\V[MKON]MBVWK\UO]BGS^JHQNTOOLIIPU_D^YYQNH^\VPGHHQL]RK\OX[\DKOSHPPTGLRSPEF\MWYSR^]M[IJGHDPZEIXBD[[ARLT]E[JP\\XKX</v>
      </c>
      <c r="H3151" s="1">
        <f t="shared" ca="1" si="296"/>
        <v>42014</v>
      </c>
    </row>
    <row r="3152" spans="1:8" x14ac:dyDescent="0.3">
      <c r="A3152">
        <v>3154</v>
      </c>
      <c r="B3152" t="str">
        <f t="shared" ca="1" si="292"/>
        <v>PSM\D\</v>
      </c>
      <c r="C3152">
        <f t="shared" ca="1" si="293"/>
        <v>21</v>
      </c>
      <c r="D3152">
        <f t="shared" ca="1" si="297"/>
        <v>3.1</v>
      </c>
      <c r="E3152">
        <f t="shared" ca="1" si="297"/>
        <v>3.7</v>
      </c>
      <c r="F3152">
        <f t="shared" ca="1" si="294"/>
        <v>17</v>
      </c>
      <c r="G3152" s="3" t="str">
        <f t="shared" ca="1" si="295"/>
        <v>CAVLPD]WVV\[V_X[SMZRZ_S_]RPF[LORHWVGG^VRK]JQEYB_AYVQTKGKXUNYLK\DW_T]HBWV_DW\RFUD[YAWN_CTU^A]]ML[BKWAD^J\HMYGJJT_YLNAE]_LUKOYGB</v>
      </c>
      <c r="H3152" s="1">
        <f t="shared" ca="1" si="296"/>
        <v>37876</v>
      </c>
    </row>
    <row r="3153" spans="1:8" x14ac:dyDescent="0.3">
      <c r="A3153">
        <v>3155</v>
      </c>
      <c r="B3153" t="str">
        <f t="shared" ca="1" si="292"/>
        <v>BMX^YM</v>
      </c>
      <c r="C3153">
        <f t="shared" ca="1" si="293"/>
        <v>8</v>
      </c>
      <c r="D3153">
        <f t="shared" ca="1" si="297"/>
        <v>3.5</v>
      </c>
      <c r="E3153">
        <f t="shared" ca="1" si="297"/>
        <v>2.5</v>
      </c>
      <c r="F3153">
        <f t="shared" ca="1" si="294"/>
        <v>15</v>
      </c>
      <c r="G3153" s="3" t="str">
        <f t="shared" ca="1" si="295"/>
        <v>FITTVA\TKRVAIS[TKC]QJXJZCXLRR[KDOCQXXDDZOHUR[AWX^FONWYKTCXLPEE^_[S\XXGPCIKABZNCNHEKXGAWUP\LTT\IPOMTDPDHYDRCNHK^OCHDZV^I]APHGPN</v>
      </c>
      <c r="H3153" s="1">
        <f t="shared" ca="1" si="296"/>
        <v>39731</v>
      </c>
    </row>
    <row r="3154" spans="1:8" x14ac:dyDescent="0.3">
      <c r="A3154">
        <v>3156</v>
      </c>
      <c r="B3154" t="str">
        <f t="shared" ca="1" si="292"/>
        <v>VEMES\</v>
      </c>
      <c r="C3154">
        <f t="shared" ca="1" si="293"/>
        <v>17</v>
      </c>
      <c r="D3154">
        <f t="shared" ca="1" si="297"/>
        <v>3.9</v>
      </c>
      <c r="E3154">
        <f t="shared" ca="1" si="297"/>
        <v>2.2000000000000002</v>
      </c>
      <c r="F3154">
        <f t="shared" ca="1" si="294"/>
        <v>7</v>
      </c>
      <c r="G3154" s="3" t="str">
        <f t="shared" ca="1" si="295"/>
        <v>HTP^DOVU_NSCCHR]ZWHA\\OPP^^^M[XZSCIUWQMN_^ZUZZMNM]BNTQFDVFSFLWNGETADYEUPVMVPUULGBEUO[EEWSCWLD\EOBVY[XYXQAMFISPPS\_]WJA_SSK^[YM</v>
      </c>
      <c r="H3154" s="1">
        <f t="shared" ca="1" si="296"/>
        <v>36605</v>
      </c>
    </row>
    <row r="3155" spans="1:8" x14ac:dyDescent="0.3">
      <c r="A3155">
        <v>3157</v>
      </c>
      <c r="B3155" t="str">
        <f t="shared" ca="1" si="292"/>
        <v>RPQD^E</v>
      </c>
      <c r="C3155">
        <f t="shared" ca="1" si="293"/>
        <v>18</v>
      </c>
      <c r="D3155">
        <f t="shared" ca="1" si="297"/>
        <v>3.5</v>
      </c>
      <c r="E3155">
        <f t="shared" ca="1" si="297"/>
        <v>2.6</v>
      </c>
      <c r="F3155">
        <f t="shared" ca="1" si="294"/>
        <v>4</v>
      </c>
      <c r="G3155" s="3" t="str">
        <f t="shared" ca="1" si="295"/>
        <v>KQMLTHBJY_RYUEGROXRNGFU[[^QBJBLUTXV^OU]^TKJZX^OWAYWHXAB^SNS]QYYI]PVOAIGKSDIZU\_NYDWGAMTUFVUATD_HWPPR^LIGK_[PZHROXEMQ]^P\]XYE\L</v>
      </c>
      <c r="H3155" s="1">
        <f t="shared" ca="1" si="296"/>
        <v>38285</v>
      </c>
    </row>
    <row r="3156" spans="1:8" x14ac:dyDescent="0.3">
      <c r="A3156">
        <v>3158</v>
      </c>
      <c r="B3156" t="str">
        <f t="shared" ca="1" si="292"/>
        <v>MNAKT]</v>
      </c>
      <c r="C3156">
        <f t="shared" ca="1" si="293"/>
        <v>9</v>
      </c>
      <c r="D3156">
        <f t="shared" ca="1" si="297"/>
        <v>1.7</v>
      </c>
      <c r="E3156">
        <f t="shared" ca="1" si="297"/>
        <v>2.6</v>
      </c>
      <c r="F3156">
        <f t="shared" ca="1" si="294"/>
        <v>46</v>
      </c>
      <c r="G3156" s="3" t="str">
        <f t="shared" ca="1" si="295"/>
        <v>_CSDGVTNVY[IXIQ]BFDRYG^HGUVHROJ^HUYUGMCP_BTLP_UL_PEHD\[RPAVBMVH]LWEA\RNBTSDK_YLBU^WHUZXXQ_[V\ZQEJKUOOGN_]AF[EINLXCR]PCKDMFTYWI</v>
      </c>
      <c r="H3156" s="1">
        <f t="shared" ca="1" si="296"/>
        <v>43807</v>
      </c>
    </row>
    <row r="3157" spans="1:8" x14ac:dyDescent="0.3">
      <c r="A3157">
        <v>3159</v>
      </c>
      <c r="B3157" t="str">
        <f t="shared" ca="1" si="292"/>
        <v>N__[NL</v>
      </c>
      <c r="C3157">
        <f t="shared" ca="1" si="293"/>
        <v>19</v>
      </c>
      <c r="D3157">
        <f t="shared" ca="1" si="297"/>
        <v>3.3</v>
      </c>
      <c r="E3157">
        <f t="shared" ca="1" si="297"/>
        <v>1.4</v>
      </c>
      <c r="F3157">
        <f t="shared" ca="1" si="294"/>
        <v>50</v>
      </c>
      <c r="G3157" s="3" t="str">
        <f t="shared" ca="1" si="295"/>
        <v>WYEVXDPLSKTZ^FNXYNITTDPMN_KB\T\EEH_FZCI]S]\YNN[QN\LJPNIGRVXMOOERTNKXN\[Q]HYVEVTEB_[R\VR]LGSV_Q\HDXCXUH^WSOTN\GI\XKN]WZJLZOXRYW</v>
      </c>
      <c r="H3157" s="1">
        <f t="shared" ca="1" si="296"/>
        <v>40095</v>
      </c>
    </row>
    <row r="3158" spans="1:8" x14ac:dyDescent="0.3">
      <c r="A3158">
        <v>3160</v>
      </c>
      <c r="B3158" t="str">
        <f t="shared" ca="1" si="292"/>
        <v>CO\[VR</v>
      </c>
      <c r="C3158">
        <f t="shared" ca="1" si="293"/>
        <v>12</v>
      </c>
      <c r="D3158">
        <f t="shared" ca="1" si="297"/>
        <v>3.2</v>
      </c>
      <c r="E3158">
        <f t="shared" ca="1" si="297"/>
        <v>1.6</v>
      </c>
      <c r="F3158">
        <f t="shared" ca="1" si="294"/>
        <v>4</v>
      </c>
      <c r="G3158" s="3" t="str">
        <f t="shared" ca="1" si="295"/>
        <v>XJDKDGEJZKDMJRHAFB_VQU[^H[[U]TEN[[J]ARRLQLPHMDR_T_G_MULWJXC_OH_X_QAO^[]XUA]X^_QJ\NYMAMFGF^X_AJU[VFY__TD\HBPBENKP[AU^JR_MZ[PDI[</v>
      </c>
      <c r="H3158" s="1">
        <f t="shared" ca="1" si="296"/>
        <v>43044</v>
      </c>
    </row>
    <row r="3159" spans="1:8" x14ac:dyDescent="0.3">
      <c r="A3159">
        <v>3161</v>
      </c>
      <c r="B3159" t="str">
        <f t="shared" ca="1" si="292"/>
        <v>OCV]RN</v>
      </c>
      <c r="C3159">
        <f t="shared" ca="1" si="293"/>
        <v>16</v>
      </c>
      <c r="D3159">
        <f t="shared" ca="1" si="297"/>
        <v>2.8</v>
      </c>
      <c r="E3159">
        <f t="shared" ca="1" si="297"/>
        <v>1.1000000000000001</v>
      </c>
      <c r="F3159">
        <f t="shared" ca="1" si="294"/>
        <v>4</v>
      </c>
      <c r="G3159" s="3" t="str">
        <f t="shared" ca="1" si="295"/>
        <v>ST_QGG]PDSIELVVXDBPQZG]PQSH]_GEXSR^BCPSGUW\NFDAGB]V[H]FNAROH\HPIXCCQ^LG__ZQBTS^LDDUANSBJSBBNH_ODKF\\PXGGFI_IX\EP]SXONEPWTQ_YUI</v>
      </c>
      <c r="H3159" s="1">
        <f t="shared" ca="1" si="296"/>
        <v>42513</v>
      </c>
    </row>
    <row r="3160" spans="1:8" x14ac:dyDescent="0.3">
      <c r="A3160">
        <v>3162</v>
      </c>
      <c r="B3160" t="str">
        <f t="shared" ca="1" si="292"/>
        <v>WYOOGG</v>
      </c>
      <c r="C3160">
        <f t="shared" ca="1" si="293"/>
        <v>6</v>
      </c>
      <c r="D3160">
        <f t="shared" ca="1" si="297"/>
        <v>1.5</v>
      </c>
      <c r="E3160">
        <f t="shared" ca="1" si="297"/>
        <v>3.5</v>
      </c>
      <c r="F3160">
        <f t="shared" ca="1" si="294"/>
        <v>32</v>
      </c>
      <c r="G3160" s="3" t="str">
        <f t="shared" ca="1" si="295"/>
        <v>URFKLX]LWJU_\CEEEIOB\LUOJOJCDNAA\[YWFSVMHHNZMP\INULUQR][RP_[EF[S\VVMEZV_TBATZFYOIUKX_JD^RVTIFJJ[AY^ZJQ\WAITK]WPCHBQT]RAU^QXQJL</v>
      </c>
      <c r="H3160" s="1">
        <f t="shared" ca="1" si="296"/>
        <v>38424</v>
      </c>
    </row>
    <row r="3161" spans="1:8" x14ac:dyDescent="0.3">
      <c r="A3161">
        <v>3163</v>
      </c>
      <c r="B3161" t="str">
        <f t="shared" ca="1" si="292"/>
        <v>\YHZCE</v>
      </c>
      <c r="C3161">
        <f t="shared" ca="1" si="293"/>
        <v>19</v>
      </c>
      <c r="D3161">
        <f t="shared" ca="1" si="297"/>
        <v>3.7</v>
      </c>
      <c r="E3161">
        <f t="shared" ca="1" si="297"/>
        <v>2.8</v>
      </c>
      <c r="F3161">
        <f t="shared" ca="1" si="294"/>
        <v>15</v>
      </c>
      <c r="G3161" s="3" t="str">
        <f t="shared" ca="1" si="295"/>
        <v>Z][WXGN_NWRSW[CWWWHCOHQ_VZXPHFS_DTBZECB^XJ\\GKXTQ_PQYRARZZWBHIA\URIG_LIUQLH\YWJ[JY]KFBWUIY^JGJRZEAXZ]\REDDGNUV_O]YHSMX_^MJVHVH</v>
      </c>
      <c r="H3161" s="1">
        <f t="shared" ca="1" si="296"/>
        <v>41403</v>
      </c>
    </row>
    <row r="3162" spans="1:8" x14ac:dyDescent="0.3">
      <c r="A3162">
        <v>3164</v>
      </c>
      <c r="B3162" t="str">
        <f t="shared" ca="1" si="292"/>
        <v>QN\JIS</v>
      </c>
      <c r="C3162">
        <f t="shared" ca="1" si="293"/>
        <v>17</v>
      </c>
      <c r="D3162">
        <f t="shared" ca="1" si="297"/>
        <v>2.2000000000000002</v>
      </c>
      <c r="E3162">
        <f t="shared" ca="1" si="297"/>
        <v>1.7</v>
      </c>
      <c r="F3162">
        <f t="shared" ca="1" si="294"/>
        <v>14</v>
      </c>
      <c r="G3162" s="3" t="str">
        <f t="shared" ca="1" si="295"/>
        <v>OH[ISNGH]HKWVU[J_KUGP[BW_DGIQ^GZGUS]WS[DW^BWIL^[ZZV\VZM\GYRTNGCFHNLBO_PWKBWXZC\BJVBHNYPC_UCSPV[]VBIHDH^LOTGHKBP[ZEMGKB[AE\YYEV</v>
      </c>
      <c r="H3162" s="1">
        <f t="shared" ca="1" si="296"/>
        <v>42563</v>
      </c>
    </row>
    <row r="3163" spans="1:8" x14ac:dyDescent="0.3">
      <c r="A3163">
        <v>3165</v>
      </c>
      <c r="B3163" t="str">
        <f t="shared" ca="1" si="292"/>
        <v>SLKC]R</v>
      </c>
      <c r="C3163">
        <f t="shared" ca="1" si="293"/>
        <v>20</v>
      </c>
      <c r="D3163">
        <f t="shared" ca="1" si="297"/>
        <v>2.1</v>
      </c>
      <c r="E3163">
        <f t="shared" ca="1" si="297"/>
        <v>1.6</v>
      </c>
      <c r="F3163">
        <f t="shared" ca="1" si="294"/>
        <v>35</v>
      </c>
      <c r="G3163" s="3" t="str">
        <f t="shared" ca="1" si="295"/>
        <v>QCLDPLKYAKKP\XNTZZIQDPZDKFB\FF\^INS\NW[\ZZ_ZB_HGX[IVUXSODOE_V\AMXOYY_W_\OB\UW\UVFML]IKLWVSPLRYJ]XIB]YO]EUYVWQX^O\FIMRYC^LP\UKM</v>
      </c>
      <c r="H3163" s="1">
        <f t="shared" ca="1" si="296"/>
        <v>37945</v>
      </c>
    </row>
    <row r="3164" spans="1:8" x14ac:dyDescent="0.3">
      <c r="A3164">
        <v>3166</v>
      </c>
      <c r="B3164" t="str">
        <f t="shared" ref="B3164:B3227" ca="1" si="298">CONCATENATE(CHAR(RANDBETWEEN(65,95)),CHAR(RANDBETWEEN(65,95)),CHAR(RANDBETWEEN(65,95)),CHAR(RANDBETWEEN(65,95)),CHAR(RANDBETWEEN(65,95)),CHAR(RANDBETWEEN(65,95)))</f>
        <v>WDWNJW</v>
      </c>
      <c r="C3164">
        <f t="shared" ca="1" si="293"/>
        <v>8</v>
      </c>
      <c r="D3164">
        <f t="shared" ca="1" si="297"/>
        <v>3.1</v>
      </c>
      <c r="E3164">
        <f t="shared" ca="1" si="297"/>
        <v>1.2</v>
      </c>
      <c r="F3164">
        <f t="shared" ca="1" si="294"/>
        <v>8</v>
      </c>
      <c r="G3164" s="3" t="str">
        <f t="shared" ca="1" si="295"/>
        <v>OA_SMXH\MYSVTSXXLC[CMIXA[HJRPO\QSLVJ^EBPFOZTRC[WQBASHZFFIYSKHJQ^EHMJVMPVYRVEGKBPKQDT_EIAEETEZTFR^^CYWWRJG^Z[ZQPWGEGODHHCNS]TL[</v>
      </c>
      <c r="H3164" s="1">
        <f t="shared" ca="1" si="296"/>
        <v>41307</v>
      </c>
    </row>
    <row r="3165" spans="1:8" x14ac:dyDescent="0.3">
      <c r="A3165">
        <v>3167</v>
      </c>
      <c r="B3165" t="str">
        <f t="shared" ca="1" si="298"/>
        <v>RPBKCV</v>
      </c>
      <c r="C3165">
        <f t="shared" ca="1" si="293"/>
        <v>13</v>
      </c>
      <c r="D3165">
        <f t="shared" ca="1" si="297"/>
        <v>2.1</v>
      </c>
      <c r="E3165">
        <f t="shared" ca="1" si="297"/>
        <v>2.4</v>
      </c>
      <c r="F3165">
        <f t="shared" ca="1" si="294"/>
        <v>24</v>
      </c>
      <c r="G3165" s="3" t="str">
        <f t="shared" ca="1" si="295"/>
        <v>B_HLYFW[OZ[TJIBHAXEAHPTKSFDHLUM]EVMEAXT[YHCNPXNQY]ZKW]ZOCYSVRZD\XKUECO__VCF\IISWZYPCGRL^PMUSOPDLHOXICVGJQE]J^QIYRYCJZMJ\X_OOJW</v>
      </c>
      <c r="H3165" s="1">
        <f t="shared" ca="1" si="296"/>
        <v>37486</v>
      </c>
    </row>
    <row r="3166" spans="1:8" x14ac:dyDescent="0.3">
      <c r="A3166">
        <v>3168</v>
      </c>
      <c r="B3166" t="str">
        <f t="shared" ca="1" si="298"/>
        <v>[]UFRQ</v>
      </c>
      <c r="C3166">
        <f t="shared" ca="1" si="293"/>
        <v>17</v>
      </c>
      <c r="D3166">
        <f t="shared" ca="1" si="297"/>
        <v>3.6</v>
      </c>
      <c r="E3166">
        <f t="shared" ca="1" si="297"/>
        <v>3.1</v>
      </c>
      <c r="F3166">
        <f t="shared" ca="1" si="294"/>
        <v>29</v>
      </c>
      <c r="G3166" s="3" t="str">
        <f t="shared" ca="1" si="295"/>
        <v>OWKK\OPIVG_LFHBGQ_WXCRLSMARAWSKKADS\PQOIXVWKWULHE]PAYAURYOOI^AB]\_GFLI_UGMJ^_\RMA]AEQLVTPOEP_KUUGEIAUOYXMHZCOTM]LZEXMSOFUS[TXX</v>
      </c>
      <c r="H3166" s="1">
        <f t="shared" ca="1" si="296"/>
        <v>41653</v>
      </c>
    </row>
    <row r="3167" spans="1:8" x14ac:dyDescent="0.3">
      <c r="A3167">
        <v>3169</v>
      </c>
      <c r="B3167" t="str">
        <f t="shared" ca="1" si="298"/>
        <v>\XS_FF</v>
      </c>
      <c r="C3167">
        <f t="shared" ca="1" si="293"/>
        <v>6</v>
      </c>
      <c r="D3167">
        <f t="shared" ca="1" si="297"/>
        <v>3.6</v>
      </c>
      <c r="E3167">
        <f t="shared" ca="1" si="297"/>
        <v>1.7</v>
      </c>
      <c r="F3167">
        <f t="shared" ca="1" si="294"/>
        <v>8</v>
      </c>
      <c r="G3167" s="3" t="str">
        <f t="shared" ca="1" si="295"/>
        <v>HYARUZEQ]BLXDTTLDCOQWHVBRKCO^CZ\EMZLROYMMSKS^BGWSOTRGLD]YCMZHTWXYZ[EE[R_ANSJKCVBQG^UMHNWWUK\ARRCDDZXMSKPME_V][ITYVA\PDDT^^\XYC</v>
      </c>
      <c r="H3167" s="1">
        <f t="shared" ca="1" si="296"/>
        <v>39457</v>
      </c>
    </row>
    <row r="3168" spans="1:8" x14ac:dyDescent="0.3">
      <c r="A3168">
        <v>3170</v>
      </c>
      <c r="B3168" t="str">
        <f t="shared" ca="1" si="298"/>
        <v>NP]UQZ</v>
      </c>
      <c r="C3168">
        <f t="shared" ca="1" si="293"/>
        <v>14</v>
      </c>
      <c r="D3168">
        <f t="shared" ca="1" si="297"/>
        <v>1.2</v>
      </c>
      <c r="E3168">
        <f t="shared" ca="1" si="297"/>
        <v>2.7</v>
      </c>
      <c r="F3168">
        <f t="shared" ca="1" si="294"/>
        <v>7</v>
      </c>
      <c r="G3168" s="3" t="str">
        <f t="shared" ca="1" si="295"/>
        <v>^KFPK_ZPPVRDGKQIQILUOCVUFPQVPKHP^WY\[\A_XLDB^\A\RPWUCSZK[BMIBZLFAHNUJ^NOQ^IMCAQZXNWV[MJS[JGXMGAYHDFFBUJSJJY_Y_EJYBDWJAJUTJQZAI</v>
      </c>
      <c r="H3168" s="1">
        <f t="shared" ca="1" si="296"/>
        <v>37366</v>
      </c>
    </row>
    <row r="3169" spans="1:8" x14ac:dyDescent="0.3">
      <c r="A3169">
        <v>3171</v>
      </c>
      <c r="B3169" t="str">
        <f t="shared" ca="1" si="298"/>
        <v>[KBEJ]</v>
      </c>
      <c r="C3169">
        <f t="shared" ca="1" si="293"/>
        <v>9</v>
      </c>
      <c r="D3169">
        <f t="shared" ca="1" si="297"/>
        <v>2.2000000000000002</v>
      </c>
      <c r="E3169">
        <f t="shared" ca="1" si="297"/>
        <v>3.3</v>
      </c>
      <c r="F3169">
        <f t="shared" ca="1" si="294"/>
        <v>5</v>
      </c>
      <c r="G3169" s="3" t="str">
        <f t="shared" ca="1" si="295"/>
        <v>SX^PNB[\BUESQR_XHEGGBSV_IDCT[OVXJ[\R_NMU^YUWJQQOL^^ENW\V]I\XFM\YH\\TATMNYAU_TYSXOX_[L]YJCZVZARWWXMEEHOE][KP]ZATLSD__V\QW^GOIS[</v>
      </c>
      <c r="H3169" s="1">
        <f t="shared" ca="1" si="296"/>
        <v>42690</v>
      </c>
    </row>
    <row r="3170" spans="1:8" x14ac:dyDescent="0.3">
      <c r="A3170">
        <v>3172</v>
      </c>
      <c r="B3170" t="str">
        <f t="shared" ca="1" si="298"/>
        <v>LWASJU</v>
      </c>
      <c r="C3170">
        <f t="shared" ca="1" si="293"/>
        <v>17</v>
      </c>
      <c r="D3170">
        <f t="shared" ca="1" si="297"/>
        <v>1.8</v>
      </c>
      <c r="E3170">
        <f t="shared" ca="1" si="297"/>
        <v>2.4</v>
      </c>
      <c r="F3170">
        <f t="shared" ca="1" si="294"/>
        <v>23</v>
      </c>
      <c r="G3170" s="3" t="str">
        <f t="shared" ca="1" si="295"/>
        <v>CYEE]^XQGNEHMHM_YCLVWFZHZDI^Z^RMTZPADVUTGNDMH[ATL^AHA^[BMNX\SLSA\QZD][ZH\YQVI\WR[X]D\A_]L]KC^CZCDKUCMEXSXYLPWMNDPB_ESN_UD_NCOD</v>
      </c>
      <c r="H3170" s="1">
        <f t="shared" ca="1" si="296"/>
        <v>43634</v>
      </c>
    </row>
    <row r="3171" spans="1:8" x14ac:dyDescent="0.3">
      <c r="A3171">
        <v>3173</v>
      </c>
      <c r="B3171" t="str">
        <f t="shared" ca="1" si="298"/>
        <v>VDCIBS</v>
      </c>
      <c r="C3171">
        <f t="shared" ca="1" si="293"/>
        <v>12</v>
      </c>
      <c r="D3171">
        <f t="shared" ca="1" si="297"/>
        <v>3.9</v>
      </c>
      <c r="E3171">
        <f t="shared" ca="1" si="297"/>
        <v>2.2999999999999998</v>
      </c>
      <c r="F3171">
        <f t="shared" ca="1" si="294"/>
        <v>8</v>
      </c>
      <c r="G3171" s="3" t="str">
        <f t="shared" ca="1" si="295"/>
        <v>CONHOXQWWLWIHJPI\TYIQPJCGQI[[U_H_UR\[K[VDWFXVXUWQNYLGED[OUH_GVJ\HC[XUNI[CHY^GEH\[NUYLJ[LIPVWYKBX^LXOMNZD\^XVNKXUT_[_FUS[HK[LR_</v>
      </c>
      <c r="H3171" s="1">
        <f t="shared" ca="1" si="296"/>
        <v>39265</v>
      </c>
    </row>
    <row r="3172" spans="1:8" x14ac:dyDescent="0.3">
      <c r="A3172">
        <v>3174</v>
      </c>
      <c r="B3172" t="str">
        <f t="shared" ca="1" si="298"/>
        <v>^KSY^Y</v>
      </c>
      <c r="C3172">
        <f t="shared" ca="1" si="293"/>
        <v>15</v>
      </c>
      <c r="D3172">
        <f t="shared" ca="1" si="297"/>
        <v>2.2999999999999998</v>
      </c>
      <c r="E3172">
        <f t="shared" ca="1" si="297"/>
        <v>1.7</v>
      </c>
      <c r="F3172">
        <f t="shared" ca="1" si="294"/>
        <v>24</v>
      </c>
      <c r="G3172" s="3" t="str">
        <f t="shared" ca="1" si="295"/>
        <v>^K\AFXXTECMGUZCG^IMZUGMBJOJIZURZBREPQNXZBOPLXZFYVI_E[BNAIILIU\RV[RSBOPX_BOBHBCEF^SMCLN\VZZOZAGPIJ[JUCIJZZOOW]^]SDNXNM^L_QSCOBK</v>
      </c>
      <c r="H3172" s="1">
        <f t="shared" ca="1" si="296"/>
        <v>38266</v>
      </c>
    </row>
    <row r="3173" spans="1:8" x14ac:dyDescent="0.3">
      <c r="A3173">
        <v>3175</v>
      </c>
      <c r="B3173" t="str">
        <f t="shared" ca="1" si="298"/>
        <v>E]_R\W</v>
      </c>
      <c r="C3173">
        <f t="shared" ca="1" si="293"/>
        <v>13</v>
      </c>
      <c r="D3173">
        <f t="shared" ca="1" si="297"/>
        <v>1.9</v>
      </c>
      <c r="E3173">
        <f t="shared" ca="1" si="297"/>
        <v>1.1000000000000001</v>
      </c>
      <c r="F3173">
        <f t="shared" ca="1" si="294"/>
        <v>36</v>
      </c>
      <c r="G3173" s="3" t="str">
        <f t="shared" ca="1" si="295"/>
        <v>BLM\]D_CJOAY^D\^_XM]IVBTXNNH_FQCPN_RPLYUXOVKG_]HXYLPR^]HFEOV]AXSYJLXAFFBQ_GHGH[ZVG\MZMAFSHBX\N\CC[IPQKCOLEIE\KQZOP[WJ\KGKPGYOH</v>
      </c>
      <c r="H3173" s="1">
        <f t="shared" ca="1" si="296"/>
        <v>38713</v>
      </c>
    </row>
    <row r="3174" spans="1:8" x14ac:dyDescent="0.3">
      <c r="A3174">
        <v>3176</v>
      </c>
      <c r="B3174" t="str">
        <f t="shared" ca="1" si="298"/>
        <v>CPSSMT</v>
      </c>
      <c r="C3174">
        <f t="shared" ca="1" si="293"/>
        <v>17</v>
      </c>
      <c r="D3174">
        <f t="shared" ca="1" si="297"/>
        <v>3.5</v>
      </c>
      <c r="E3174">
        <f t="shared" ca="1" si="297"/>
        <v>1.1000000000000001</v>
      </c>
      <c r="F3174">
        <f t="shared" ca="1" si="294"/>
        <v>12</v>
      </c>
      <c r="G3174" s="3" t="str">
        <f t="shared" ca="1" si="295"/>
        <v>FBELYWTCLX\PTNQYQVHF\TMA_RBMUYDGZTQOAFN]UTGNTWWZQ[RCWIVJVDYNBUNDGBO\]BTL_^\]EGOLTNJF^]JCFSXCLOGOY[DURYYLYFWRLRYLTNJGWMABG[AAPS</v>
      </c>
      <c r="H3174" s="1">
        <f t="shared" ca="1" si="296"/>
        <v>40987</v>
      </c>
    </row>
    <row r="3175" spans="1:8" x14ac:dyDescent="0.3">
      <c r="A3175">
        <v>3177</v>
      </c>
      <c r="B3175" t="str">
        <f t="shared" ca="1" si="298"/>
        <v>P\DFV]</v>
      </c>
      <c r="C3175">
        <f t="shared" ca="1" si="293"/>
        <v>6</v>
      </c>
      <c r="D3175">
        <f t="shared" ca="1" si="297"/>
        <v>1.7</v>
      </c>
      <c r="E3175">
        <f t="shared" ca="1" si="297"/>
        <v>3.1</v>
      </c>
      <c r="F3175">
        <f t="shared" ca="1" si="294"/>
        <v>9</v>
      </c>
      <c r="G3175" s="3" t="str">
        <f t="shared" ca="1" si="295"/>
        <v>DZXD^YMFRCTYAA]XN^QCNMODELEAUHAE_P\TTREXISO]PWKY\CGFBKLKWAZFTSGWHL[MJPLZQ\OFIU]INWL[SYWJCHCWXGIPVK]ZI]UFBO^Q_V^GWFFYDUK\BHIS\P</v>
      </c>
      <c r="H3175" s="1">
        <f t="shared" ca="1" si="296"/>
        <v>40741</v>
      </c>
    </row>
    <row r="3176" spans="1:8" x14ac:dyDescent="0.3">
      <c r="A3176">
        <v>3178</v>
      </c>
      <c r="B3176" t="str">
        <f t="shared" ca="1" si="298"/>
        <v>^YD^C^</v>
      </c>
      <c r="C3176">
        <f t="shared" ca="1" si="293"/>
        <v>10</v>
      </c>
      <c r="D3176">
        <f t="shared" ca="1" si="297"/>
        <v>2.5</v>
      </c>
      <c r="E3176">
        <f t="shared" ca="1" si="297"/>
        <v>3.2</v>
      </c>
      <c r="F3176">
        <f t="shared" ca="1" si="294"/>
        <v>50</v>
      </c>
      <c r="G3176" s="3" t="str">
        <f t="shared" ca="1" si="295"/>
        <v>O\BWVEIGYCGSQS^^RFSXNAA\YWSGVOXNGKOYAFBC[]H[SKOE^UHOIQKVNUUSLL_F]]]AW^ZPROGFFB[XMH[UGWYBKJOXWFQO\ZET\GB^QPLDWYXVMOYWVKJN\\IAQD</v>
      </c>
      <c r="H3176" s="1">
        <f t="shared" ca="1" si="296"/>
        <v>42166</v>
      </c>
    </row>
    <row r="3177" spans="1:8" x14ac:dyDescent="0.3">
      <c r="A3177">
        <v>3179</v>
      </c>
      <c r="B3177" t="str">
        <f t="shared" ca="1" si="298"/>
        <v>AYVCHB</v>
      </c>
      <c r="C3177">
        <f t="shared" ca="1" si="293"/>
        <v>11</v>
      </c>
      <c r="D3177">
        <f t="shared" ca="1" si="297"/>
        <v>2.7</v>
      </c>
      <c r="E3177">
        <f t="shared" ca="1" si="297"/>
        <v>2.4</v>
      </c>
      <c r="F3177">
        <f t="shared" ca="1" si="294"/>
        <v>27</v>
      </c>
      <c r="G3177" s="3" t="str">
        <f t="shared" ca="1" si="295"/>
        <v>LPS]NLFPMETN_SNUYRSSDMRZLJW[FB^XDTO^S_IC^]R]BBGRMERSAATM[HD_P\HKBQKOOGRLKFAVLJN^AOONDQUFKH\XCXC^\KJPQGL^GCT[WKCKRCFSQ_USEGKXGI</v>
      </c>
      <c r="H3177" s="1">
        <f t="shared" ca="1" si="296"/>
        <v>39485</v>
      </c>
    </row>
    <row r="3178" spans="1:8" x14ac:dyDescent="0.3">
      <c r="A3178">
        <v>3180</v>
      </c>
      <c r="B3178" t="str">
        <f t="shared" ca="1" si="298"/>
        <v>RIER\N</v>
      </c>
      <c r="C3178">
        <f t="shared" ca="1" si="293"/>
        <v>20</v>
      </c>
      <c r="D3178">
        <f t="shared" ca="1" si="297"/>
        <v>3.8</v>
      </c>
      <c r="E3178">
        <f t="shared" ca="1" si="297"/>
        <v>3.1</v>
      </c>
      <c r="F3178">
        <f t="shared" ca="1" si="294"/>
        <v>42</v>
      </c>
      <c r="G3178" s="3" t="str">
        <f t="shared" ca="1" si="295"/>
        <v>NPOZCEXOSSAZP_RCNKKCNFBAS[NCWGMPMNPFWCCV_A_IXJCSNY\_PXBD\MUQ^RS\ROI^FB_^MEND\NMEC\MIOWL\DMNG^VAOKUAFKPQ^F_F[F[^HQKXA_XAQXAHCNG</v>
      </c>
      <c r="H3178" s="1">
        <f t="shared" ca="1" si="296"/>
        <v>40838</v>
      </c>
    </row>
    <row r="3179" spans="1:8" x14ac:dyDescent="0.3">
      <c r="A3179">
        <v>3181</v>
      </c>
      <c r="B3179" t="str">
        <f t="shared" ca="1" si="298"/>
        <v>QYVFSW</v>
      </c>
      <c r="C3179">
        <f t="shared" ca="1" si="293"/>
        <v>6</v>
      </c>
      <c r="D3179">
        <f t="shared" ca="1" si="297"/>
        <v>3.9</v>
      </c>
      <c r="E3179">
        <f t="shared" ca="1" si="297"/>
        <v>3.3</v>
      </c>
      <c r="F3179">
        <f t="shared" ca="1" si="294"/>
        <v>8</v>
      </c>
      <c r="G3179" s="3" t="str">
        <f t="shared" ca="1" si="295"/>
        <v>SF]]CYZWK\^UMD_MCDMIJ^R[JMKOLHI[[TUHEKDZTB^M]YQP\EHLHMH[FSNG^NOM^XRULYQJQPUPNHAAVHXXAE[G\RXPMJTFACYW^OBE^H]M_P[RGQCNBPG\WYQFAE</v>
      </c>
      <c r="H3179" s="1">
        <f t="shared" ca="1" si="296"/>
        <v>39954</v>
      </c>
    </row>
    <row r="3180" spans="1:8" x14ac:dyDescent="0.3">
      <c r="A3180">
        <v>3182</v>
      </c>
      <c r="B3180" t="str">
        <f t="shared" ca="1" si="298"/>
        <v>HMXEOS</v>
      </c>
      <c r="C3180">
        <f t="shared" ca="1" si="293"/>
        <v>8</v>
      </c>
      <c r="D3180">
        <f t="shared" ca="1" si="297"/>
        <v>2.7</v>
      </c>
      <c r="E3180">
        <f t="shared" ca="1" si="297"/>
        <v>2.4</v>
      </c>
      <c r="F3180">
        <f t="shared" ca="1" si="294"/>
        <v>8</v>
      </c>
      <c r="G3180" s="3" t="str">
        <f t="shared" ca="1" si="295"/>
        <v>KC^[FZHJ]UWD^CTCFJKSVW^GNLFRIRQIAJRIAGHEAD^VDPFIJG]NEZESNPZXKYBWTDWGCNFLENPMK[PW[HOUVXT_SXDY\HXAJB[\^W^WXRTAE[GI\_HTZSIBJDOPYH</v>
      </c>
      <c r="H3180" s="1">
        <f t="shared" ca="1" si="296"/>
        <v>42647</v>
      </c>
    </row>
    <row r="3181" spans="1:8" x14ac:dyDescent="0.3">
      <c r="A3181">
        <v>3183</v>
      </c>
      <c r="B3181" t="str">
        <f t="shared" ca="1" si="298"/>
        <v>DE_YU_</v>
      </c>
      <c r="C3181">
        <f t="shared" ca="1" si="293"/>
        <v>20</v>
      </c>
      <c r="D3181">
        <f t="shared" ca="1" si="297"/>
        <v>1.2</v>
      </c>
      <c r="E3181">
        <f t="shared" ca="1" si="297"/>
        <v>1.7</v>
      </c>
      <c r="F3181">
        <f t="shared" ca="1" si="294"/>
        <v>32</v>
      </c>
      <c r="G3181" s="3" t="str">
        <f t="shared" ca="1" si="295"/>
        <v>O^IYKQDCHRE_ATJ_HDVJX\PANNB\WKKHGU]PTUODQTPMAWNVXRV]X[OF_H[HHUTMUWJMDZHXJVAWUA_Z^L^QPCCLO\IX[TSYO^[_ZH\EOO[V[SH\LVXDGMVM[ATF[[</v>
      </c>
      <c r="H3181" s="1">
        <f t="shared" ca="1" si="296"/>
        <v>36656</v>
      </c>
    </row>
    <row r="3182" spans="1:8" x14ac:dyDescent="0.3">
      <c r="A3182">
        <v>3184</v>
      </c>
      <c r="B3182" t="str">
        <f t="shared" ca="1" si="298"/>
        <v>XMVSKA</v>
      </c>
      <c r="C3182">
        <f t="shared" ca="1" si="293"/>
        <v>21</v>
      </c>
      <c r="D3182">
        <f t="shared" ca="1" si="297"/>
        <v>2.7</v>
      </c>
      <c r="E3182">
        <f t="shared" ca="1" si="297"/>
        <v>1.2</v>
      </c>
      <c r="F3182">
        <f t="shared" ca="1" si="294"/>
        <v>18</v>
      </c>
      <c r="G3182" s="3" t="str">
        <f t="shared" ca="1" si="295"/>
        <v>VYLLL^ZNHAHKJMSWMLTXIWZZ]BPA\\IRB]RVWND]STXNVHC]CG^K]WHWU\__LSA^^MEJZPTHWXWZPTWGKO_CMTFYGONRJOJKBODDOBHO^OIAGMMOE_IIPASGVDVCNE</v>
      </c>
      <c r="H3182" s="1">
        <f t="shared" ca="1" si="296"/>
        <v>37261</v>
      </c>
    </row>
    <row r="3183" spans="1:8" x14ac:dyDescent="0.3">
      <c r="A3183">
        <v>3185</v>
      </c>
      <c r="B3183" t="str">
        <f t="shared" ca="1" si="298"/>
        <v>T[CJPF</v>
      </c>
      <c r="C3183">
        <f t="shared" ca="1" si="293"/>
        <v>13</v>
      </c>
      <c r="D3183">
        <f t="shared" ca="1" si="297"/>
        <v>3.3</v>
      </c>
      <c r="E3183">
        <f t="shared" ca="1" si="297"/>
        <v>3.7</v>
      </c>
      <c r="F3183">
        <f t="shared" ca="1" si="294"/>
        <v>26</v>
      </c>
      <c r="G3183" s="3" t="str">
        <f t="shared" ca="1" si="295"/>
        <v>_YPA^T\FN\LTVHZM]FLQOGTCNFNOBXJCUQW^MFOXOUZVAHNVPXCTGLGWVL]AXM_D^GNSEAPE\C\JAKAJPODFPO_Q\T_GIGXW\IVQNOUT^Y_G^RGLFMP\_[LVX\[EDC</v>
      </c>
      <c r="H3183" s="1">
        <f t="shared" ca="1" si="296"/>
        <v>41829</v>
      </c>
    </row>
    <row r="3184" spans="1:8" x14ac:dyDescent="0.3">
      <c r="A3184">
        <v>3186</v>
      </c>
      <c r="B3184" t="str">
        <f t="shared" ca="1" si="298"/>
        <v>MDEJPC</v>
      </c>
      <c r="C3184">
        <f t="shared" ca="1" si="293"/>
        <v>12</v>
      </c>
      <c r="D3184">
        <f t="shared" ca="1" si="297"/>
        <v>2.5</v>
      </c>
      <c r="E3184">
        <f t="shared" ca="1" si="297"/>
        <v>1.9</v>
      </c>
      <c r="F3184">
        <f t="shared" ca="1" si="294"/>
        <v>19</v>
      </c>
      <c r="G3184" s="3" t="str">
        <f t="shared" ca="1" si="295"/>
        <v>MH[DTZXHBC_M\CR[X]WT^W[VLHCEWMK[RXJSERFOYBOUFFNUEGOCREXM_ZX]BIH\GSSPPMGDKIKXU[IRHMCYBIGGKCZ_CVENBSS\NME]UFMCYKZF[YQ_JJOWAUJ\^Q</v>
      </c>
      <c r="H3184" s="1">
        <f t="shared" ca="1" si="296"/>
        <v>43338</v>
      </c>
    </row>
    <row r="3185" spans="1:8" x14ac:dyDescent="0.3">
      <c r="A3185">
        <v>3187</v>
      </c>
      <c r="B3185" t="str">
        <f t="shared" ca="1" si="298"/>
        <v>LATL[^</v>
      </c>
      <c r="C3185">
        <f t="shared" ca="1" si="293"/>
        <v>7</v>
      </c>
      <c r="D3185">
        <f t="shared" ca="1" si="297"/>
        <v>1.6</v>
      </c>
      <c r="E3185">
        <f t="shared" ca="1" si="297"/>
        <v>2.2999999999999998</v>
      </c>
      <c r="F3185">
        <f t="shared" ca="1" si="294"/>
        <v>18</v>
      </c>
      <c r="G3185" s="3" t="str">
        <f t="shared" ca="1" si="295"/>
        <v>DZHDFK_UVMLYOYJK^[R\FUZPSLCOH_BNGY\EKWQWMUQBTIZG_HCIYU]YXAMKSOMNO[YRYENZXZDAXRJTHHAZN^C[PL[AF\MSZBRL\GQDSAIMQWKOJD\SZLBV[WKNZZ</v>
      </c>
      <c r="H3185" s="1">
        <f t="shared" ca="1" si="296"/>
        <v>41006</v>
      </c>
    </row>
    <row r="3186" spans="1:8" x14ac:dyDescent="0.3">
      <c r="A3186">
        <v>3188</v>
      </c>
      <c r="B3186" t="str">
        <f t="shared" ca="1" si="298"/>
        <v>ZNOLP\</v>
      </c>
      <c r="C3186">
        <f t="shared" ca="1" si="293"/>
        <v>21</v>
      </c>
      <c r="D3186">
        <f t="shared" ca="1" si="297"/>
        <v>1.1000000000000001</v>
      </c>
      <c r="E3186">
        <f t="shared" ca="1" si="297"/>
        <v>3.6</v>
      </c>
      <c r="F3186">
        <f t="shared" ca="1" si="294"/>
        <v>5</v>
      </c>
      <c r="G3186" s="3" t="str">
        <f t="shared" ca="1" si="295"/>
        <v>[[LQ\]OL]]KYPJ]QWXMWREWKOPFLYPCPSY\ZAXYA\NESUQDXN_HEBX[RQ_]LGPH\Q_SQF]^NS^UAPJ]YNJDGAS[LSFQIGUSK]^BIJ_ZZHLO_WKZRQOUDQ^QCEWEXG^</v>
      </c>
      <c r="H3186" s="1">
        <f t="shared" ca="1" si="296"/>
        <v>38178</v>
      </c>
    </row>
    <row r="3187" spans="1:8" x14ac:dyDescent="0.3">
      <c r="A3187">
        <v>3189</v>
      </c>
      <c r="B3187" t="str">
        <f t="shared" ca="1" si="298"/>
        <v>P[NHOV</v>
      </c>
      <c r="C3187">
        <f t="shared" ca="1" si="293"/>
        <v>12</v>
      </c>
      <c r="D3187">
        <f t="shared" ca="1" si="297"/>
        <v>1.7</v>
      </c>
      <c r="E3187">
        <f t="shared" ca="1" si="297"/>
        <v>2.8</v>
      </c>
      <c r="F3187">
        <f t="shared" ca="1" si="294"/>
        <v>48</v>
      </c>
      <c r="G3187" s="3" t="str">
        <f t="shared" ca="1" si="295"/>
        <v>]\SUWUKOHSD[DQCJGBIZ]JG_C^SMSHAUOA_TBXPO^[\ZCKJKCMPNVC^STXQ[_NJIUES_JE_EP\QQ^EEGG^HZNHRJC\]JD]L[PYV\QW]DNW[MVYSZBJMFE^YBCV\]DW</v>
      </c>
      <c r="H3187" s="1">
        <f t="shared" ca="1" si="296"/>
        <v>38765</v>
      </c>
    </row>
    <row r="3188" spans="1:8" x14ac:dyDescent="0.3">
      <c r="A3188">
        <v>3190</v>
      </c>
      <c r="B3188" t="str">
        <f t="shared" ca="1" si="298"/>
        <v>S\_DUV</v>
      </c>
      <c r="C3188">
        <f t="shared" ca="1" si="293"/>
        <v>6</v>
      </c>
      <c r="D3188">
        <f t="shared" ca="1" si="297"/>
        <v>1.8</v>
      </c>
      <c r="E3188">
        <f t="shared" ca="1" si="297"/>
        <v>1.5</v>
      </c>
      <c r="F3188">
        <f t="shared" ca="1" si="294"/>
        <v>14</v>
      </c>
      <c r="G3188" s="3" t="str">
        <f t="shared" ca="1" si="295"/>
        <v>P^JXHNMN_DUUWBFQNOJGF^CO[Q[VLWUDYOGXMTJLWMAI^RKKD]PVCYJH_E^ZEH_AXTJVIQTHSUQ_Q[L[^TLI\E_CJMLIOPPAVAH_QBSN_SKYADRQSKTZUAK\CPQFCB</v>
      </c>
      <c r="H3188" s="1">
        <f t="shared" ca="1" si="296"/>
        <v>37822</v>
      </c>
    </row>
    <row r="3189" spans="1:8" x14ac:dyDescent="0.3">
      <c r="A3189">
        <v>3191</v>
      </c>
      <c r="B3189" t="str">
        <f t="shared" ca="1" si="298"/>
        <v>NRBO_B</v>
      </c>
      <c r="C3189">
        <f t="shared" ca="1" si="293"/>
        <v>11</v>
      </c>
      <c r="D3189">
        <f t="shared" ca="1" si="297"/>
        <v>2.5</v>
      </c>
      <c r="E3189">
        <f t="shared" ca="1" si="297"/>
        <v>3.9</v>
      </c>
      <c r="F3189">
        <f t="shared" ca="1" si="294"/>
        <v>18</v>
      </c>
      <c r="G3189" s="3" t="str">
        <f t="shared" ca="1" si="295"/>
        <v>I^BKOFQMVHJGS[\HXWBHUX]EHVAAVCCRNAJBLQBQEMVDIUJS]EAF]]^VMZMQSXODXCDY]MUZJZILBD[TOELNKDUNHNASWZHACDZTPZSSNMNSMUH^DMVDNG^HYWWMSK</v>
      </c>
      <c r="H3189" s="1">
        <f t="shared" ca="1" si="296"/>
        <v>41571</v>
      </c>
    </row>
    <row r="3190" spans="1:8" x14ac:dyDescent="0.3">
      <c r="A3190">
        <v>3192</v>
      </c>
      <c r="B3190" t="str">
        <f t="shared" ca="1" si="298"/>
        <v>SVLMLN</v>
      </c>
      <c r="C3190">
        <f t="shared" ca="1" si="293"/>
        <v>19</v>
      </c>
      <c r="D3190">
        <f t="shared" ca="1" si="297"/>
        <v>3.4</v>
      </c>
      <c r="E3190">
        <f t="shared" ca="1" si="297"/>
        <v>1.9</v>
      </c>
      <c r="F3190">
        <f t="shared" ca="1" si="294"/>
        <v>8</v>
      </c>
      <c r="G3190" s="3" t="str">
        <f t="shared" ca="1" si="295"/>
        <v>FS\MF^AZMTSVHBCKDSB]LDIEQ\DGLHZ]KNJPZGOO\UYFN\IJSGYRJY[Q]PRICUIR^T^BFDJ[NNWNW\QMXD^IEDGO]_RTWDCGWRZDEUSBKXWBSOWSFTQXWNPTW[HTIO</v>
      </c>
      <c r="H3190" s="1">
        <f t="shared" ca="1" si="296"/>
        <v>40057</v>
      </c>
    </row>
    <row r="3191" spans="1:8" x14ac:dyDescent="0.3">
      <c r="A3191">
        <v>3193</v>
      </c>
      <c r="B3191" t="str">
        <f t="shared" ca="1" si="298"/>
        <v>EJER^L</v>
      </c>
      <c r="C3191">
        <f t="shared" ca="1" si="293"/>
        <v>6</v>
      </c>
      <c r="D3191">
        <f t="shared" ca="1" si="297"/>
        <v>3.1</v>
      </c>
      <c r="E3191">
        <f t="shared" ca="1" si="297"/>
        <v>3.7</v>
      </c>
      <c r="F3191">
        <f t="shared" ca="1" si="294"/>
        <v>3</v>
      </c>
      <c r="G3191" s="3" t="str">
        <f t="shared" ca="1" si="295"/>
        <v>_T_\OPTO^_V]C[QEJT^G^GI^L\IIXDFWKMHSX\CO_YK]PRPSFPVUNANECNINQXYCKA][QXMHPJI]TOKMQMPDVQ_LRBGB\ISCGOE[GTEK_KCUS[QX_XPVVLPV\GFMWX</v>
      </c>
      <c r="H3191" s="1">
        <f t="shared" ca="1" si="296"/>
        <v>38134</v>
      </c>
    </row>
    <row r="3192" spans="1:8" x14ac:dyDescent="0.3">
      <c r="A3192">
        <v>3194</v>
      </c>
      <c r="B3192" t="str">
        <f t="shared" ca="1" si="298"/>
        <v>_HLVDQ</v>
      </c>
      <c r="C3192">
        <f t="shared" ca="1" si="293"/>
        <v>16</v>
      </c>
      <c r="D3192">
        <f t="shared" ca="1" si="297"/>
        <v>1.3</v>
      </c>
      <c r="E3192">
        <f t="shared" ca="1" si="297"/>
        <v>2.9</v>
      </c>
      <c r="F3192">
        <f t="shared" ca="1" si="294"/>
        <v>4</v>
      </c>
      <c r="G3192" s="3" t="str">
        <f t="shared" ca="1" si="295"/>
        <v>XGXQ__RCZCGLSCYNHTKBNQJ_E^[C^RKZMLEQALIA_VN]DDJ_USYQLBJWEMJ[HE[XVP_ESFX^]]\QIFWGD[QLO]ZAJXLEKGHBBJU\VOE]DLUVWQSPXTOBLOSUD[__XS</v>
      </c>
      <c r="H3192" s="1">
        <f t="shared" ca="1" si="296"/>
        <v>41586</v>
      </c>
    </row>
    <row r="3193" spans="1:8" x14ac:dyDescent="0.3">
      <c r="A3193">
        <v>3195</v>
      </c>
      <c r="B3193" t="str">
        <f t="shared" ca="1" si="298"/>
        <v>DUBNIC</v>
      </c>
      <c r="C3193">
        <f t="shared" ca="1" si="293"/>
        <v>19</v>
      </c>
      <c r="D3193">
        <f t="shared" ca="1" si="297"/>
        <v>2.2000000000000002</v>
      </c>
      <c r="E3193">
        <f t="shared" ca="1" si="297"/>
        <v>1.6</v>
      </c>
      <c r="F3193">
        <f t="shared" ca="1" si="294"/>
        <v>14</v>
      </c>
      <c r="G3193" s="3" t="str">
        <f t="shared" ca="1" si="295"/>
        <v>ZWG[XW^I]GWIKDFVJR[GP[HBFWDXLYFAN_FFEJ_CWE]^VKAPUFXVRA[GEFSDRR^FIMSSOWNH^XR_ESK_PKW[[ITUXNAMSDKCJ_KNU^MQAZIQWGLEZ^CMKNIKPBWV[[</v>
      </c>
      <c r="H3193" s="1">
        <f t="shared" ca="1" si="296"/>
        <v>36682</v>
      </c>
    </row>
    <row r="3194" spans="1:8" x14ac:dyDescent="0.3">
      <c r="A3194">
        <v>3196</v>
      </c>
      <c r="B3194" t="str">
        <f t="shared" ca="1" si="298"/>
        <v>OEJ_EK</v>
      </c>
      <c r="C3194">
        <f t="shared" ca="1" si="293"/>
        <v>8</v>
      </c>
      <c r="D3194">
        <f t="shared" ca="1" si="297"/>
        <v>3.5</v>
      </c>
      <c r="E3194">
        <f t="shared" ca="1" si="297"/>
        <v>2.4</v>
      </c>
      <c r="F3194">
        <f t="shared" ca="1" si="294"/>
        <v>45</v>
      </c>
      <c r="G3194" s="3" t="str">
        <f t="shared" ca="1" si="295"/>
        <v>HPVL^OTCN[TKZR\ACDZHBWVWQUF^GNMDTHV^FBNYQVPVWLZRYBVOJGOOP^]WIOPQTQZCNDD]OUJ\FQFLFMDMRS_AAOYZDNVD^MKFYJS[QAITS_C]EWCMQGIUYKKF\G</v>
      </c>
      <c r="H3194" s="1">
        <f t="shared" ca="1" si="296"/>
        <v>42925</v>
      </c>
    </row>
    <row r="3195" spans="1:8" x14ac:dyDescent="0.3">
      <c r="A3195">
        <v>3197</v>
      </c>
      <c r="B3195" t="str">
        <f t="shared" ca="1" si="298"/>
        <v>EQIZHM</v>
      </c>
      <c r="C3195">
        <f t="shared" ca="1" si="293"/>
        <v>18</v>
      </c>
      <c r="D3195">
        <f t="shared" ca="1" si="297"/>
        <v>1.1000000000000001</v>
      </c>
      <c r="E3195">
        <f t="shared" ca="1" si="297"/>
        <v>1.6</v>
      </c>
      <c r="F3195">
        <f t="shared" ca="1" si="294"/>
        <v>34</v>
      </c>
      <c r="G3195" s="3" t="str">
        <f t="shared" ca="1" si="295"/>
        <v>ZVWMLPYXYPKEISJHS^U_LQMWXNEUM[VKO[ARQQNC^VKKLR^MVRIYXQZRT\Z\CDIUG\WWOCSHRGGB_GXZGPZL^ACN^JOJ[B^NWPPG]NPPUYPGD[E[]JQGOZXZPLMC^E</v>
      </c>
      <c r="H3195" s="1">
        <f t="shared" ca="1" si="296"/>
        <v>38791</v>
      </c>
    </row>
    <row r="3196" spans="1:8" x14ac:dyDescent="0.3">
      <c r="A3196">
        <v>3198</v>
      </c>
      <c r="B3196" t="str">
        <f t="shared" ca="1" si="298"/>
        <v>^PBH^Q</v>
      </c>
      <c r="C3196">
        <f t="shared" ca="1" si="293"/>
        <v>16</v>
      </c>
      <c r="D3196">
        <f t="shared" ca="1" si="297"/>
        <v>3.2</v>
      </c>
      <c r="E3196">
        <f t="shared" ca="1" si="297"/>
        <v>2.9</v>
      </c>
      <c r="F3196">
        <f t="shared" ca="1" si="294"/>
        <v>12</v>
      </c>
      <c r="G3196" s="3" t="str">
        <f t="shared" ca="1" si="295"/>
        <v>ZJFX\\TDRBGWEMPGYPXAQKZXKRYF_[EIGOAPCSGMYD^N^PNIICXOTYRN_QYPK^\XXFNOC^JQULG^PR[^^W\SRJGWGDN[Q[DL^GGZB]PONG\RTIAPHOTKP\JDJPP\TI</v>
      </c>
      <c r="H3196" s="1">
        <f t="shared" ca="1" si="296"/>
        <v>39066</v>
      </c>
    </row>
    <row r="3197" spans="1:8" x14ac:dyDescent="0.3">
      <c r="A3197">
        <v>3199</v>
      </c>
      <c r="B3197" t="str">
        <f t="shared" ca="1" si="298"/>
        <v>QX^DKH</v>
      </c>
      <c r="C3197">
        <f t="shared" ca="1" si="293"/>
        <v>6</v>
      </c>
      <c r="D3197">
        <f t="shared" ca="1" si="297"/>
        <v>1.3</v>
      </c>
      <c r="E3197">
        <f t="shared" ca="1" si="297"/>
        <v>1.6</v>
      </c>
      <c r="F3197">
        <f t="shared" ca="1" si="294"/>
        <v>27</v>
      </c>
      <c r="G3197" s="3" t="str">
        <f t="shared" ca="1" si="295"/>
        <v>BVHLUL[M_SCDTN]ZSBZS\CXKAHIR]DGBOYCLOBVKGVSCKSIOLAJBJHBO^BWCTYRUNQMK[XXQOCGM[]BWAG[O__RSZ^L\NNDECSCCRCSQNR^HPHINH_AMIH_WTJON[^</v>
      </c>
      <c r="H3197" s="1">
        <f t="shared" ca="1" si="296"/>
        <v>36529</v>
      </c>
    </row>
    <row r="3198" spans="1:8" x14ac:dyDescent="0.3">
      <c r="A3198">
        <v>3200</v>
      </c>
      <c r="B3198" t="str">
        <f t="shared" ca="1" si="298"/>
        <v>NY]NMZ</v>
      </c>
      <c r="C3198">
        <f t="shared" ca="1" si="293"/>
        <v>12</v>
      </c>
      <c r="D3198">
        <f t="shared" ca="1" si="297"/>
        <v>3.4</v>
      </c>
      <c r="E3198">
        <f t="shared" ca="1" si="297"/>
        <v>2.2000000000000002</v>
      </c>
      <c r="F3198">
        <f t="shared" ca="1" si="294"/>
        <v>40</v>
      </c>
      <c r="G3198" s="3" t="str">
        <f t="shared" ca="1" si="295"/>
        <v>WROE[BZM^EZRMVZJPUILNIGN[FVR[DHJPJO\RNLOSQIYQHM[EJ_OZQWHWRHB_OAEK[K^HQN]NI^MJCMOP\WZE[UVOALGHKWSZDVUZYV__UGQU\BUDRDJ^]ZWAFIFSO</v>
      </c>
      <c r="H3198" s="1">
        <f t="shared" ca="1" si="296"/>
        <v>44100</v>
      </c>
    </row>
    <row r="3199" spans="1:8" x14ac:dyDescent="0.3">
      <c r="A3199">
        <v>3201</v>
      </c>
      <c r="B3199" t="str">
        <f t="shared" ca="1" si="298"/>
        <v>TFZWI^</v>
      </c>
      <c r="C3199">
        <f t="shared" ca="1" si="293"/>
        <v>10</v>
      </c>
      <c r="D3199">
        <f t="shared" ca="1" si="297"/>
        <v>1.8</v>
      </c>
      <c r="E3199">
        <f t="shared" ca="1" si="297"/>
        <v>2.2999999999999998</v>
      </c>
      <c r="F3199">
        <f t="shared" ca="1" si="294"/>
        <v>36</v>
      </c>
      <c r="G3199" s="3" t="str">
        <f t="shared" ca="1" si="295"/>
        <v>KT]BORPPJSSE]^DI]MPDKOXGILRF\DUSQCSRK_OU]FYLW^BJFSDGFDXXZUXFCPCNPRD]YJBURGSBIG\DCOU[IKYVKEMHEISRYCXHIMCXDIF[S^DSFSZMV^QKQQ[MLV</v>
      </c>
      <c r="H3199" s="1">
        <f t="shared" ca="1" si="296"/>
        <v>37913</v>
      </c>
    </row>
    <row r="3200" spans="1:8" x14ac:dyDescent="0.3">
      <c r="A3200">
        <v>3202</v>
      </c>
      <c r="B3200" t="str">
        <f t="shared" ca="1" si="298"/>
        <v>^M\SEH</v>
      </c>
      <c r="C3200">
        <f t="shared" ca="1" si="293"/>
        <v>9</v>
      </c>
      <c r="D3200">
        <f t="shared" ca="1" si="297"/>
        <v>1.5</v>
      </c>
      <c r="E3200">
        <f t="shared" ca="1" si="297"/>
        <v>3.9</v>
      </c>
      <c r="F3200">
        <f t="shared" ca="1" si="294"/>
        <v>32</v>
      </c>
      <c r="G3200" s="3" t="str">
        <f t="shared" ca="1" si="295"/>
        <v>CRF\RDBWBWJYAUGIAOXDLGJVLKGQ\V_PRCFJPJFKPVIAA[VMEA^BUUPAW_U^I\[GNCUVGACNEE^KY]_OWNMAWK_XWE_WQPOO\N^MBWC]LU^A__UZ_ETGK\\\D]\LMT</v>
      </c>
      <c r="H3200" s="1">
        <f t="shared" ca="1" si="296"/>
        <v>37873</v>
      </c>
    </row>
    <row r="3201" spans="1:8" x14ac:dyDescent="0.3">
      <c r="A3201">
        <v>3203</v>
      </c>
      <c r="B3201" t="str">
        <f t="shared" ca="1" si="298"/>
        <v>\ROKMB</v>
      </c>
      <c r="C3201">
        <f t="shared" ca="1" si="293"/>
        <v>9</v>
      </c>
      <c r="D3201">
        <f t="shared" ca="1" si="297"/>
        <v>1.3</v>
      </c>
      <c r="E3201">
        <f t="shared" ca="1" si="297"/>
        <v>3.5</v>
      </c>
      <c r="F3201">
        <f t="shared" ca="1" si="294"/>
        <v>11</v>
      </c>
      <c r="G3201" s="3" t="str">
        <f t="shared" ca="1" si="295"/>
        <v>YSBC_GIJO]]GNQ_CMKGWGGHH[GBJE[N_EVCIHMZ[XEPWMWFIQAVN_LNUOYQPD\WBHUSVWE^TDLCBXZFTM[VR_HVCYWDJO_XBNBH_YO_WCJFHS]Y[_FLBJ^K]EQDOYA</v>
      </c>
      <c r="H3201" s="1">
        <f t="shared" ca="1" si="296"/>
        <v>38233</v>
      </c>
    </row>
    <row r="3202" spans="1:8" x14ac:dyDescent="0.3">
      <c r="A3202">
        <v>3204</v>
      </c>
      <c r="B3202" t="str">
        <f t="shared" ca="1" si="298"/>
        <v>[]H]M[</v>
      </c>
      <c r="C3202">
        <f t="shared" ca="1" si="293"/>
        <v>16</v>
      </c>
      <c r="D3202">
        <f t="shared" ca="1" si="297"/>
        <v>2.1</v>
      </c>
      <c r="E3202">
        <f t="shared" ca="1" si="297"/>
        <v>1.7</v>
      </c>
      <c r="F3202">
        <f t="shared" ca="1" si="294"/>
        <v>27</v>
      </c>
      <c r="G3202" s="3" t="str">
        <f t="shared" ca="1" si="295"/>
        <v>FLQ^JLGB^V_IWGRUVDAV_VHHNVHPEXU_^R^SHVCU\QVTIEYFSMDWN\AIAH_JZAJNSSEECSFEEO^HWIRAS_[TXJSGA_GVSZZABT]PFFFRDW[\NZ]MUGFQADRIOJ]KP\</v>
      </c>
      <c r="H3202" s="1">
        <f t="shared" ca="1" si="296"/>
        <v>38387</v>
      </c>
    </row>
    <row r="3203" spans="1:8" x14ac:dyDescent="0.3">
      <c r="A3203">
        <v>3205</v>
      </c>
      <c r="B3203" t="str">
        <f t="shared" ca="1" si="298"/>
        <v>OTHUSN</v>
      </c>
      <c r="C3203">
        <f t="shared" ref="C3203:C3266" ca="1" si="299">RANDBETWEEN(5,21)</f>
        <v>21</v>
      </c>
      <c r="D3203">
        <f t="shared" ca="1" si="297"/>
        <v>1.2</v>
      </c>
      <c r="E3203">
        <f t="shared" ca="1" si="297"/>
        <v>3.7</v>
      </c>
      <c r="F3203">
        <f t="shared" ref="F3203:F3266" ca="1" si="300">RANDBETWEEN(1, 50)</f>
        <v>20</v>
      </c>
      <c r="G3203" s="3" t="str">
        <f t="shared" ref="G3203:G3266" ca="1" si="30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IFMAYCHHUSTJD\BMVYULSXH^TDT]CBHKS^V]SNUIJIT_CPEKH\CUX_HTQ^QMLOABWMLGBJPXBJIY\GGS^BZ]HGSQ]Y[]LBUSTLLFOA]ZT[^_R\MWUJ^UIXTHBHAKKV</v>
      </c>
      <c r="H3203" s="1">
        <f t="shared" ref="H3203:H3266" ca="1" si="302">DATE(RANDBETWEEN(2000,2020), RANDBETWEEN(1,12), DAY(RANDBETWEEN(1,28)))</f>
        <v>37180</v>
      </c>
    </row>
    <row r="3204" spans="1:8" x14ac:dyDescent="0.3">
      <c r="A3204">
        <v>3206</v>
      </c>
      <c r="B3204" t="str">
        <f t="shared" ca="1" si="298"/>
        <v>\MFECG</v>
      </c>
      <c r="C3204">
        <f t="shared" ca="1" si="299"/>
        <v>5</v>
      </c>
      <c r="D3204">
        <f t="shared" ca="1" si="297"/>
        <v>1.2</v>
      </c>
      <c r="E3204">
        <f t="shared" ca="1" si="297"/>
        <v>2.1</v>
      </c>
      <c r="F3204">
        <f t="shared" ca="1" si="300"/>
        <v>7</v>
      </c>
      <c r="G3204" s="3" t="str">
        <f t="shared" ca="1" si="301"/>
        <v>QGEJDD]ES[LLSZHPRFO[[V[VRYAKBMMDAFO]GFXEDWA_\ERQDMEFKPGFXK][_G[OZXSJORDB\DV]LQ_BGG[IPTOJV[QZMGRYSB[_Y]RZ_WLWKM\UA]EKJQTZO_OCRA</v>
      </c>
      <c r="H3204" s="1">
        <f t="shared" ca="1" si="302"/>
        <v>43996</v>
      </c>
    </row>
    <row r="3205" spans="1:8" x14ac:dyDescent="0.3">
      <c r="A3205">
        <v>3207</v>
      </c>
      <c r="B3205" t="str">
        <f t="shared" ca="1" si="298"/>
        <v>THWYH\</v>
      </c>
      <c r="C3205">
        <f t="shared" ca="1" si="299"/>
        <v>10</v>
      </c>
      <c r="D3205">
        <f t="shared" ref="D3205:E3268" ca="1" si="303">RANDBETWEEN(0.5, 3)+RANDBETWEEN(1,9)/10</f>
        <v>2.9</v>
      </c>
      <c r="E3205">
        <f t="shared" ca="1" si="303"/>
        <v>1.6</v>
      </c>
      <c r="F3205">
        <f t="shared" ca="1" si="300"/>
        <v>12</v>
      </c>
      <c r="G3205" s="3" t="str">
        <f t="shared" ca="1" si="301"/>
        <v>OPPZVOLGNTSIDK_DXNUS_TVOPHF^]VJB[]^NIFGCFUNBVWVBU]HAKF[JY_HSXSCBKUXE\^CVCMZMMLYJBIJCDUOWMEI_TD[ZEMKWI^HDEYRZVIICC_WUJKCRRAAN]P</v>
      </c>
      <c r="H3205" s="1">
        <f t="shared" ca="1" si="302"/>
        <v>42241</v>
      </c>
    </row>
    <row r="3206" spans="1:8" x14ac:dyDescent="0.3">
      <c r="A3206">
        <v>3208</v>
      </c>
      <c r="B3206" t="str">
        <f t="shared" ca="1" si="298"/>
        <v>TSKIJD</v>
      </c>
      <c r="C3206">
        <f t="shared" ca="1" si="299"/>
        <v>14</v>
      </c>
      <c r="D3206">
        <f t="shared" ca="1" si="303"/>
        <v>2.2999999999999998</v>
      </c>
      <c r="E3206">
        <f t="shared" ca="1" si="303"/>
        <v>3.2</v>
      </c>
      <c r="F3206">
        <f t="shared" ca="1" si="300"/>
        <v>13</v>
      </c>
      <c r="G3206" s="3" t="str">
        <f t="shared" ca="1" si="301"/>
        <v>^YX][XTAC\W]JZ^MW\ZVMWPTRRITMUHOHQW\VGRIM_Y^ISFGCG\JHVXDZ_STCGWPY\GAB_JT[SIUAGLIRXMOM^AMLPULOPO_WTBCW\VNJHSCW\YHWL_YCRJCRLRJ]X</v>
      </c>
      <c r="H3206" s="1">
        <f t="shared" ca="1" si="302"/>
        <v>42926</v>
      </c>
    </row>
    <row r="3207" spans="1:8" x14ac:dyDescent="0.3">
      <c r="A3207">
        <v>3209</v>
      </c>
      <c r="B3207" t="str">
        <f t="shared" ca="1" si="298"/>
        <v>APP^T^</v>
      </c>
      <c r="C3207">
        <f t="shared" ca="1" si="299"/>
        <v>21</v>
      </c>
      <c r="D3207">
        <f t="shared" ca="1" si="303"/>
        <v>2.2000000000000002</v>
      </c>
      <c r="E3207">
        <f t="shared" ca="1" si="303"/>
        <v>2.2999999999999998</v>
      </c>
      <c r="F3207">
        <f t="shared" ca="1" si="300"/>
        <v>16</v>
      </c>
      <c r="G3207" s="3" t="str">
        <f t="shared" ca="1" si="301"/>
        <v>BSE_TJPLAR]FVONSTIWLKOM^CHH\\U_ZAWPDQIBTG_J[DESJFSVX[ZSUQPFXDOF^WW^IOIGYNK]NJRWHRZ\ULB^FEDGMK[M]XB[BCUQPYETTMOEADDF]G[NI[TLDNG</v>
      </c>
      <c r="H3207" s="1">
        <f t="shared" ca="1" si="302"/>
        <v>43593</v>
      </c>
    </row>
    <row r="3208" spans="1:8" x14ac:dyDescent="0.3">
      <c r="A3208">
        <v>3210</v>
      </c>
      <c r="B3208" t="str">
        <f t="shared" ca="1" si="298"/>
        <v>CM^APH</v>
      </c>
      <c r="C3208">
        <f t="shared" ca="1" si="299"/>
        <v>10</v>
      </c>
      <c r="D3208">
        <f t="shared" ca="1" si="303"/>
        <v>1.4</v>
      </c>
      <c r="E3208">
        <f t="shared" ca="1" si="303"/>
        <v>2.8</v>
      </c>
      <c r="F3208">
        <f t="shared" ca="1" si="300"/>
        <v>32</v>
      </c>
      <c r="G3208" s="3" t="str">
        <f t="shared" ca="1" si="301"/>
        <v>DXX_T_NDGJZ^UUT[VU]FIR_QU]XGISZY^^J\CEJWBVE\NSUVPVBY]\GEKQY]SJN]VROPYGHGF^RUERZJUSHYD]NSZ_A[U[ISXT\RUZET]ZFPNXCSDPYOVFZ\QYAUJG</v>
      </c>
      <c r="H3208" s="1">
        <f t="shared" ca="1" si="302"/>
        <v>38941</v>
      </c>
    </row>
    <row r="3209" spans="1:8" x14ac:dyDescent="0.3">
      <c r="A3209">
        <v>3211</v>
      </c>
      <c r="B3209" t="str">
        <f t="shared" ca="1" si="298"/>
        <v>ME]U]P</v>
      </c>
      <c r="C3209">
        <f t="shared" ca="1" si="299"/>
        <v>15</v>
      </c>
      <c r="D3209">
        <f t="shared" ca="1" si="303"/>
        <v>3.8</v>
      </c>
      <c r="E3209">
        <f t="shared" ca="1" si="303"/>
        <v>1.4</v>
      </c>
      <c r="F3209">
        <f t="shared" ca="1" si="300"/>
        <v>23</v>
      </c>
      <c r="G3209" s="3" t="str">
        <f t="shared" ca="1" si="301"/>
        <v>FJAPIXVVQF\P[[RS\TNZ^WJDXBHHU\MZLU_QOJZP]]N]R]KMMWGP[DWRVAGXVACLA[Y[XPRQEBSCVJH^SSXIE\R_P_[ZLYIEPHKSYRWLO^HFDH\S[HAPDHC[YVX[QS</v>
      </c>
      <c r="H3209" s="1">
        <f t="shared" ca="1" si="302"/>
        <v>41532</v>
      </c>
    </row>
    <row r="3210" spans="1:8" x14ac:dyDescent="0.3">
      <c r="A3210">
        <v>3212</v>
      </c>
      <c r="B3210" t="str">
        <f t="shared" ca="1" si="298"/>
        <v>KPEANO</v>
      </c>
      <c r="C3210">
        <f t="shared" ca="1" si="299"/>
        <v>10</v>
      </c>
      <c r="D3210">
        <f t="shared" ca="1" si="303"/>
        <v>3.1</v>
      </c>
      <c r="E3210">
        <f t="shared" ca="1" si="303"/>
        <v>2.8</v>
      </c>
      <c r="F3210">
        <f t="shared" ca="1" si="300"/>
        <v>48</v>
      </c>
      <c r="G3210" s="3" t="str">
        <f t="shared" ca="1" si="301"/>
        <v>UF^DXECCVJ\\NBUW]BWXAJYXLUKUZNAP\]LPEH_\_VSMPHGCLIT\KTAUJ^[MA\[HV_]FDEONAGDHTEN^KXKSV\WJ]XSYBAHIBUHNASSHX[KESQF\RQNYQKHPCUANKX</v>
      </c>
      <c r="H3210" s="1">
        <f t="shared" ca="1" si="302"/>
        <v>38392</v>
      </c>
    </row>
    <row r="3211" spans="1:8" x14ac:dyDescent="0.3">
      <c r="A3211">
        <v>3213</v>
      </c>
      <c r="B3211" t="str">
        <f t="shared" ca="1" si="298"/>
        <v>ZX^ETW</v>
      </c>
      <c r="C3211">
        <f t="shared" ca="1" si="299"/>
        <v>16</v>
      </c>
      <c r="D3211">
        <f t="shared" ca="1" si="303"/>
        <v>1.5</v>
      </c>
      <c r="E3211">
        <f t="shared" ca="1" si="303"/>
        <v>1.5</v>
      </c>
      <c r="F3211">
        <f t="shared" ca="1" si="300"/>
        <v>38</v>
      </c>
      <c r="G3211" s="3" t="str">
        <f t="shared" ca="1" si="301"/>
        <v>Z[GAHMHEASQ\FXJOQ[EG^\YNGMERVEXBBPEPDAVGYFCRIFQPIMTW]DYRZAV\INWLK^_IR_STB]TISGXUQIUTGTLGH^\POBFOXZ_IOH^EMNRPBLPG[QXAQUG[T^REGK</v>
      </c>
      <c r="H3211" s="1">
        <f t="shared" ca="1" si="302"/>
        <v>41498</v>
      </c>
    </row>
    <row r="3212" spans="1:8" x14ac:dyDescent="0.3">
      <c r="A3212">
        <v>3214</v>
      </c>
      <c r="B3212" t="str">
        <f t="shared" ca="1" si="298"/>
        <v>ITYR\Q</v>
      </c>
      <c r="C3212">
        <f t="shared" ca="1" si="299"/>
        <v>18</v>
      </c>
      <c r="D3212">
        <f t="shared" ca="1" si="303"/>
        <v>3.3</v>
      </c>
      <c r="E3212">
        <f t="shared" ca="1" si="303"/>
        <v>1.5</v>
      </c>
      <c r="F3212">
        <f t="shared" ca="1" si="300"/>
        <v>11</v>
      </c>
      <c r="G3212" s="3" t="str">
        <f t="shared" ca="1" si="301"/>
        <v>ASFAUYKF\LYZGYEAMOYY[JMNXZUZZFWRMSRRL]YFKJRAGGXVGHJLWDUC[MCJNSHWIHV]SR_HYQM_NUMUGVDXKXTC^DFA]IQ]EEXZZG^NTVS_MNIXJH]GR^JHJXO]__</v>
      </c>
      <c r="H3212" s="1">
        <f t="shared" ca="1" si="302"/>
        <v>36897</v>
      </c>
    </row>
    <row r="3213" spans="1:8" x14ac:dyDescent="0.3">
      <c r="A3213">
        <v>3215</v>
      </c>
      <c r="B3213" t="str">
        <f t="shared" ca="1" si="298"/>
        <v>EULDDS</v>
      </c>
      <c r="C3213">
        <f t="shared" ca="1" si="299"/>
        <v>11</v>
      </c>
      <c r="D3213">
        <f t="shared" ca="1" si="303"/>
        <v>3.3</v>
      </c>
      <c r="E3213">
        <f t="shared" ca="1" si="303"/>
        <v>1.7</v>
      </c>
      <c r="F3213">
        <f t="shared" ca="1" si="300"/>
        <v>19</v>
      </c>
      <c r="G3213" s="3" t="str">
        <f t="shared" ca="1" si="301"/>
        <v>EF\EABGLPYHICHWMQUZYAB]PPY_EX[BPI\DJFHQK^YMNQMPHB\MA[DAAHI_IOOW^LGLVZMJHPK[BNYBRKVAH[NMSM^INCNVYFHJGGLWK[O]XI_OG^\OUCUXT^_OGHS</v>
      </c>
      <c r="H3213" s="1">
        <f t="shared" ca="1" si="302"/>
        <v>42999</v>
      </c>
    </row>
    <row r="3214" spans="1:8" x14ac:dyDescent="0.3">
      <c r="A3214">
        <v>3216</v>
      </c>
      <c r="B3214" t="str">
        <f t="shared" ca="1" si="298"/>
        <v>CSG[QY</v>
      </c>
      <c r="C3214">
        <f t="shared" ca="1" si="299"/>
        <v>13</v>
      </c>
      <c r="D3214">
        <f t="shared" ca="1" si="303"/>
        <v>2.7</v>
      </c>
      <c r="E3214">
        <f t="shared" ca="1" si="303"/>
        <v>3.2</v>
      </c>
      <c r="F3214">
        <f t="shared" ca="1" si="300"/>
        <v>17</v>
      </c>
      <c r="G3214" s="3" t="str">
        <f t="shared" ca="1" si="301"/>
        <v>ELRK\JZFIQ_JIUASMA^QXAWYPFHOS\AOFQVNQ^K]YODLUH[SISPWZHB^UXDJGUGLKCGXTNC]K[KUHUDVOFGQOVMBPW_F]QAYEMTYG]KCJYSCKESWLN[HILB_FPIEXZ</v>
      </c>
      <c r="H3214" s="1">
        <f t="shared" ca="1" si="302"/>
        <v>42924</v>
      </c>
    </row>
    <row r="3215" spans="1:8" x14ac:dyDescent="0.3">
      <c r="A3215">
        <v>3217</v>
      </c>
      <c r="B3215" t="str">
        <f t="shared" ca="1" si="298"/>
        <v>[JCWES</v>
      </c>
      <c r="C3215">
        <f t="shared" ca="1" si="299"/>
        <v>15</v>
      </c>
      <c r="D3215">
        <f t="shared" ca="1" si="303"/>
        <v>1.4</v>
      </c>
      <c r="E3215">
        <f t="shared" ca="1" si="303"/>
        <v>2.2000000000000002</v>
      </c>
      <c r="F3215">
        <f t="shared" ca="1" si="300"/>
        <v>5</v>
      </c>
      <c r="G3215" s="3" t="str">
        <f t="shared" ca="1" si="301"/>
        <v>QEVSYPKKIXRVOIRPRFJQ]ROS_BBQ^MV[C[RPJ]SFKLW\WJHXIHVFI]FMOIUOAAJC]BPZGDIK_[TCOSHGL_IQCVBWHT[TU^DSCIT_VYVYDRRWKRT[\GFYRIW^PJJA\_</v>
      </c>
      <c r="H3215" s="1">
        <f t="shared" ca="1" si="302"/>
        <v>38582</v>
      </c>
    </row>
    <row r="3216" spans="1:8" x14ac:dyDescent="0.3">
      <c r="A3216">
        <v>3218</v>
      </c>
      <c r="B3216" t="str">
        <f t="shared" ca="1" si="298"/>
        <v>DL]PES</v>
      </c>
      <c r="C3216">
        <f t="shared" ca="1" si="299"/>
        <v>10</v>
      </c>
      <c r="D3216">
        <f t="shared" ca="1" si="303"/>
        <v>2.2000000000000002</v>
      </c>
      <c r="E3216">
        <f t="shared" ca="1" si="303"/>
        <v>1.4</v>
      </c>
      <c r="F3216">
        <f t="shared" ca="1" si="300"/>
        <v>18</v>
      </c>
      <c r="G3216" s="3" t="str">
        <f t="shared" ca="1" si="301"/>
        <v>IKIW]^NBKI_Q_GYOAPBPKIHDVMBNOOQSCL[JQU\FLLJIRLM_Q]FFJZ\H\AFVXYJ[^JALI__BV\ZZGVJJWFHHPPZQEQUWRXG\UGE^EBGMXVUPKFV_PN[M\^DFHF\BXG</v>
      </c>
      <c r="H3216" s="1">
        <f t="shared" ca="1" si="302"/>
        <v>43969</v>
      </c>
    </row>
    <row r="3217" spans="1:8" x14ac:dyDescent="0.3">
      <c r="A3217">
        <v>3219</v>
      </c>
      <c r="B3217" t="str">
        <f t="shared" ca="1" si="298"/>
        <v>MXMKHD</v>
      </c>
      <c r="C3217">
        <f t="shared" ca="1" si="299"/>
        <v>19</v>
      </c>
      <c r="D3217">
        <f t="shared" ca="1" si="303"/>
        <v>2.4</v>
      </c>
      <c r="E3217">
        <f t="shared" ca="1" si="303"/>
        <v>2.8</v>
      </c>
      <c r="F3217">
        <f t="shared" ca="1" si="300"/>
        <v>14</v>
      </c>
      <c r="G3217" s="3" t="str">
        <f t="shared" ca="1" si="301"/>
        <v>[GPHUCRTXLFXP_MYB\P]G[QZTZPX^KFBCQAPFPLRNS_ZCP^OMKTKQTU[JGRQRAYKGAWPNOZDA[TZUNPBL_MMIGPGMNWJYXAJSQ^BVVU\ZWF[[\PU^DO^]\CRXW^TUG</v>
      </c>
      <c r="H3217" s="1">
        <f t="shared" ca="1" si="302"/>
        <v>38816</v>
      </c>
    </row>
    <row r="3218" spans="1:8" x14ac:dyDescent="0.3">
      <c r="A3218">
        <v>3220</v>
      </c>
      <c r="B3218" t="str">
        <f t="shared" ca="1" si="298"/>
        <v>ZOPPS_</v>
      </c>
      <c r="C3218">
        <f t="shared" ca="1" si="299"/>
        <v>17</v>
      </c>
      <c r="D3218">
        <f t="shared" ca="1" si="303"/>
        <v>2.2999999999999998</v>
      </c>
      <c r="E3218">
        <f t="shared" ca="1" si="303"/>
        <v>3.2</v>
      </c>
      <c r="F3218">
        <f t="shared" ca="1" si="300"/>
        <v>30</v>
      </c>
      <c r="G3218" s="3" t="str">
        <f t="shared" ca="1" si="301"/>
        <v>]AVNENERITT^W^]EYCK\H\XXRWOAKVEXI\UV]RBHX^F\LSCUGPEAHDQODCSTDILXFGE]CJNJBLCQPRQP_HQMNFFBTDEMFGAHEXH^EH]JTYR_FK\WSMAEZWI^WOKS\Q</v>
      </c>
      <c r="H3218" s="1">
        <f t="shared" ca="1" si="302"/>
        <v>43009</v>
      </c>
    </row>
    <row r="3219" spans="1:8" x14ac:dyDescent="0.3">
      <c r="A3219">
        <v>3221</v>
      </c>
      <c r="B3219" t="str">
        <f t="shared" ca="1" si="298"/>
        <v>DAVS[_</v>
      </c>
      <c r="C3219">
        <f t="shared" ca="1" si="299"/>
        <v>12</v>
      </c>
      <c r="D3219">
        <f t="shared" ca="1" si="303"/>
        <v>2.5</v>
      </c>
      <c r="E3219">
        <f t="shared" ca="1" si="303"/>
        <v>2.2999999999999998</v>
      </c>
      <c r="F3219">
        <f t="shared" ca="1" si="300"/>
        <v>50</v>
      </c>
      <c r="G3219" s="3" t="str">
        <f t="shared" ca="1" si="301"/>
        <v>ECSAJXUIMUGXMJRQBPDBPQQMK^AHOLA\TVWQDTUOGIZ\ABAQ]WDUZQIYUZWU_Q]RAKWHGBX[VWSXYH]^JN\LLUXNP[YUCYOQKYCPUW]OGGJHV]E^BAHYBQPOP[\KLG</v>
      </c>
      <c r="H3219" s="1">
        <f t="shared" ca="1" si="302"/>
        <v>41050</v>
      </c>
    </row>
    <row r="3220" spans="1:8" x14ac:dyDescent="0.3">
      <c r="A3220">
        <v>3222</v>
      </c>
      <c r="B3220" t="str">
        <f t="shared" ca="1" si="298"/>
        <v>PHYJW]</v>
      </c>
      <c r="C3220">
        <f t="shared" ca="1" si="299"/>
        <v>14</v>
      </c>
      <c r="D3220">
        <f t="shared" ca="1" si="303"/>
        <v>1.7</v>
      </c>
      <c r="E3220">
        <f t="shared" ca="1" si="303"/>
        <v>3.8</v>
      </c>
      <c r="F3220">
        <f t="shared" ca="1" si="300"/>
        <v>13</v>
      </c>
      <c r="G3220" s="3" t="str">
        <f t="shared" ca="1" si="301"/>
        <v>P]]UGOYQ[HG\EO\]HLG]CPI^XLKOCRF^O_YJ\_DFJRJ^MON]HKHMZ[_DMUGDBYORQVD_\X_[W]]WIPURYJEC]MUP]\LPGIAWPOPGTHGHHEFQPT[SUNH]NSGFD\GFZL</v>
      </c>
      <c r="H3220" s="1">
        <f t="shared" ca="1" si="302"/>
        <v>36995</v>
      </c>
    </row>
    <row r="3221" spans="1:8" x14ac:dyDescent="0.3">
      <c r="A3221">
        <v>3223</v>
      </c>
      <c r="B3221" t="str">
        <f t="shared" ca="1" si="298"/>
        <v>ZRW]AN</v>
      </c>
      <c r="C3221">
        <f t="shared" ca="1" si="299"/>
        <v>9</v>
      </c>
      <c r="D3221">
        <f t="shared" ca="1" si="303"/>
        <v>2.6</v>
      </c>
      <c r="E3221">
        <f t="shared" ca="1" si="303"/>
        <v>3.3</v>
      </c>
      <c r="F3221">
        <f t="shared" ca="1" si="300"/>
        <v>3</v>
      </c>
      <c r="G3221" s="3" t="str">
        <f t="shared" ca="1" si="301"/>
        <v>EDI[G\[]IAP\MKGMTAJZRL_KQSYFHJNDDIVGG_E^DZL^XUQBXTDH^HOF]TJE_L]LLYQEUPH\DRPPDE_W\OKTWHEPAGJUVDVJJ_TY^P_I^C[^YF[W_X^BMLPQFEPAHZ</v>
      </c>
      <c r="H3221" s="1">
        <f t="shared" ca="1" si="302"/>
        <v>43499</v>
      </c>
    </row>
    <row r="3222" spans="1:8" x14ac:dyDescent="0.3">
      <c r="A3222">
        <v>3224</v>
      </c>
      <c r="B3222" t="str">
        <f t="shared" ca="1" si="298"/>
        <v>_RBONH</v>
      </c>
      <c r="C3222">
        <f t="shared" ca="1" si="299"/>
        <v>14</v>
      </c>
      <c r="D3222">
        <f t="shared" ca="1" si="303"/>
        <v>2.8</v>
      </c>
      <c r="E3222">
        <f t="shared" ca="1" si="303"/>
        <v>1.5</v>
      </c>
      <c r="F3222">
        <f t="shared" ca="1" si="300"/>
        <v>33</v>
      </c>
      <c r="G3222" s="3" t="str">
        <f t="shared" ca="1" si="301"/>
        <v>RKYIQSMVZSYV\ZDWJO\ROAGJXYSIQFQ_Q^R^FYDSV^RAKGZJJOT_DMR]EDIZS[QLE[HDMY[FDFYANQAP\PLY\H^GQRMQMTGFMPS^AVJXK_AQCWU_DVK]WT]^_HPMMF</v>
      </c>
      <c r="H3222" s="1">
        <f t="shared" ca="1" si="302"/>
        <v>40610</v>
      </c>
    </row>
    <row r="3223" spans="1:8" x14ac:dyDescent="0.3">
      <c r="A3223">
        <v>3225</v>
      </c>
      <c r="B3223" t="str">
        <f t="shared" ca="1" si="298"/>
        <v>MAT[CI</v>
      </c>
      <c r="C3223">
        <f t="shared" ca="1" si="299"/>
        <v>19</v>
      </c>
      <c r="D3223">
        <f t="shared" ca="1" si="303"/>
        <v>3.9</v>
      </c>
      <c r="E3223">
        <f t="shared" ca="1" si="303"/>
        <v>2.1</v>
      </c>
      <c r="F3223">
        <f t="shared" ca="1" si="300"/>
        <v>40</v>
      </c>
      <c r="G3223" s="3" t="str">
        <f t="shared" ca="1" si="301"/>
        <v>CECHQJYDBNWNWM_^MS[DWJ[QQQ^RRIXSN[R\YG_O_BTNYK[WEBGQN\FPMCIHD\S]JETMEABPVIJKAAEQAOWKUOSLVDYJUXCOSBZA]BUG_]CRUKJOPYEQLLVIBZBIBH</v>
      </c>
      <c r="H3223" s="1">
        <f t="shared" ca="1" si="302"/>
        <v>43379</v>
      </c>
    </row>
    <row r="3224" spans="1:8" x14ac:dyDescent="0.3">
      <c r="A3224">
        <v>3226</v>
      </c>
      <c r="B3224" t="str">
        <f t="shared" ca="1" si="298"/>
        <v>SBPBL^</v>
      </c>
      <c r="C3224">
        <f t="shared" ca="1" si="299"/>
        <v>8</v>
      </c>
      <c r="D3224">
        <f t="shared" ca="1" si="303"/>
        <v>2.6</v>
      </c>
      <c r="E3224">
        <f t="shared" ca="1" si="303"/>
        <v>1.3</v>
      </c>
      <c r="F3224">
        <f t="shared" ca="1" si="300"/>
        <v>11</v>
      </c>
      <c r="G3224" s="3" t="str">
        <f t="shared" ca="1" si="301"/>
        <v>[DW]OXQJVSBR^DVHFXIJTRNOEKJBZJ^_]NNH^_YTNNUTC_RVIOQY_N[PHWNTBIZGBWVH_ARGMRUQNQGIMCAEVLPAEQUJYNJY_SWL^YDCFAWRJMVTEURVH\[D\L[NE]</v>
      </c>
      <c r="H3224" s="1">
        <f t="shared" ca="1" si="302"/>
        <v>38224</v>
      </c>
    </row>
    <row r="3225" spans="1:8" x14ac:dyDescent="0.3">
      <c r="A3225">
        <v>3227</v>
      </c>
      <c r="B3225" t="str">
        <f t="shared" ca="1" si="298"/>
        <v>GDN^WY</v>
      </c>
      <c r="C3225">
        <f t="shared" ca="1" si="299"/>
        <v>17</v>
      </c>
      <c r="D3225">
        <f t="shared" ca="1" si="303"/>
        <v>2.2000000000000002</v>
      </c>
      <c r="E3225">
        <f t="shared" ca="1" si="303"/>
        <v>3.4</v>
      </c>
      <c r="F3225">
        <f t="shared" ca="1" si="300"/>
        <v>43</v>
      </c>
      <c r="G3225" s="3" t="str">
        <f t="shared" ca="1" si="301"/>
        <v>DDB_NQFBZHZH]EGBWLEODATKTPRFGDQLC[CXLQ_VVZ_ZNEN\K]K^FTM]XZTEM]\V[P^NM[ESEESBSNT_^TWVZOU^CDJYNMU]P]AUNQMV\ZSSHLCFIQEH[MYGCAN]OE</v>
      </c>
      <c r="H3225" s="1">
        <f t="shared" ca="1" si="302"/>
        <v>38468</v>
      </c>
    </row>
    <row r="3226" spans="1:8" x14ac:dyDescent="0.3">
      <c r="A3226">
        <v>3228</v>
      </c>
      <c r="B3226" t="str">
        <f t="shared" ca="1" si="298"/>
        <v>Z]PABN</v>
      </c>
      <c r="C3226">
        <f t="shared" ca="1" si="299"/>
        <v>10</v>
      </c>
      <c r="D3226">
        <f t="shared" ca="1" si="303"/>
        <v>3.9</v>
      </c>
      <c r="E3226">
        <f t="shared" ca="1" si="303"/>
        <v>3.6</v>
      </c>
      <c r="F3226">
        <f t="shared" ca="1" si="300"/>
        <v>19</v>
      </c>
      <c r="G3226" s="3" t="str">
        <f t="shared" ca="1" si="301"/>
        <v>CXYJ^[KASBOLHYQU[FVAMLVJUHAVOGQUILRLNXKRC[BCCWD_GOAPZSHK\VGSTVPHNZDDHQ\VUILMEVJATICALW]\N[\M]]LUIK\AWVO[WJHN^FBSYFXDR[^IDXYX[I</v>
      </c>
      <c r="H3226" s="1">
        <f t="shared" ca="1" si="302"/>
        <v>40553</v>
      </c>
    </row>
    <row r="3227" spans="1:8" x14ac:dyDescent="0.3">
      <c r="A3227">
        <v>3229</v>
      </c>
      <c r="B3227" t="str">
        <f t="shared" ca="1" si="298"/>
        <v>AA]TFI</v>
      </c>
      <c r="C3227">
        <f t="shared" ca="1" si="299"/>
        <v>15</v>
      </c>
      <c r="D3227">
        <f t="shared" ca="1" si="303"/>
        <v>2.2999999999999998</v>
      </c>
      <c r="E3227">
        <f t="shared" ca="1" si="303"/>
        <v>2.5</v>
      </c>
      <c r="F3227">
        <f t="shared" ca="1" si="300"/>
        <v>46</v>
      </c>
      <c r="G3227" s="3" t="str">
        <f t="shared" ca="1" si="301"/>
        <v>R[]ZPH\RGVRDIQV\SEKI^JPAC]GLJMKGRF_EQU\BYV^BBY]KICPTHZZTXT]OU[GVA[KTZOU[M_XL[H_RA\ZSMVZXMMWHG_E_P_TI_CQHRZWYZUKVX^BJU^RKEWIUKX</v>
      </c>
      <c r="H3227" s="1">
        <f t="shared" ca="1" si="302"/>
        <v>39519</v>
      </c>
    </row>
    <row r="3228" spans="1:8" x14ac:dyDescent="0.3">
      <c r="A3228">
        <v>3230</v>
      </c>
      <c r="B3228" t="str">
        <f t="shared" ref="B3228:B3291" ca="1" si="304">CONCATENATE(CHAR(RANDBETWEEN(65,95)),CHAR(RANDBETWEEN(65,95)),CHAR(RANDBETWEEN(65,95)),CHAR(RANDBETWEEN(65,95)),CHAR(RANDBETWEEN(65,95)),CHAR(RANDBETWEEN(65,95)))</f>
        <v>JHOX\I</v>
      </c>
      <c r="C3228">
        <f t="shared" ca="1" si="299"/>
        <v>19</v>
      </c>
      <c r="D3228">
        <f t="shared" ca="1" si="303"/>
        <v>2.9</v>
      </c>
      <c r="E3228">
        <f t="shared" ca="1" si="303"/>
        <v>3.4</v>
      </c>
      <c r="F3228">
        <f t="shared" ca="1" si="300"/>
        <v>48</v>
      </c>
      <c r="G3228" s="3" t="str">
        <f t="shared" ca="1" si="301"/>
        <v>UK^H]K]ZEJKYPKK_BXAVR[GJECVBSNRDHLSORVD]HXT^DPQLPYMDUMSDYGQYSEOY\W]FRDZZL[JVAUTBYGOWTVA[ZKNZDLARWKNZ[YLXRPIBQADHLJ[LXD[ZZLADZA</v>
      </c>
      <c r="H3228" s="1">
        <f t="shared" ca="1" si="302"/>
        <v>38923</v>
      </c>
    </row>
    <row r="3229" spans="1:8" x14ac:dyDescent="0.3">
      <c r="A3229">
        <v>3231</v>
      </c>
      <c r="B3229" t="str">
        <f t="shared" ca="1" si="304"/>
        <v>TKBSMP</v>
      </c>
      <c r="C3229">
        <f t="shared" ca="1" si="299"/>
        <v>21</v>
      </c>
      <c r="D3229">
        <f t="shared" ca="1" si="303"/>
        <v>2.4</v>
      </c>
      <c r="E3229">
        <f t="shared" ca="1" si="303"/>
        <v>3.4</v>
      </c>
      <c r="F3229">
        <f t="shared" ca="1" si="300"/>
        <v>12</v>
      </c>
      <c r="G3229" s="3" t="str">
        <f t="shared" ca="1" si="301"/>
        <v>LW]PRORYAOPTKFWCAEILH]XTFJVE\^OLVEUPEYUBLUPI^FDUC\\TV\^AXZPUKFNQPXBZ\LHNZAN^OAVLGAD\]RPJR_JM_GL_^R_SUSAXHAIGJDV_V]F]LBSKNFRKJ^</v>
      </c>
      <c r="H3229" s="1">
        <f t="shared" ca="1" si="302"/>
        <v>43375</v>
      </c>
    </row>
    <row r="3230" spans="1:8" x14ac:dyDescent="0.3">
      <c r="A3230">
        <v>3232</v>
      </c>
      <c r="B3230" t="str">
        <f t="shared" ca="1" si="304"/>
        <v>RXM_]Q</v>
      </c>
      <c r="C3230">
        <f t="shared" ca="1" si="299"/>
        <v>13</v>
      </c>
      <c r="D3230">
        <f t="shared" ca="1" si="303"/>
        <v>3.7</v>
      </c>
      <c r="E3230">
        <f t="shared" ca="1" si="303"/>
        <v>3.3</v>
      </c>
      <c r="F3230">
        <f t="shared" ca="1" si="300"/>
        <v>43</v>
      </c>
      <c r="G3230" s="3" t="str">
        <f t="shared" ca="1" si="301"/>
        <v>SQM[TKNE]JPP\CLRFOATGYEJGB\ITTAFMLB_[^ZHJGZM]XS]FR_[TPJWBGBPG]GEUXXDL^Y\HR_\_WAJW\IAQVL\SB[HYLIMY]CFSTT_OGQ[ZS\OZ^MG\BNLUWUTK_</v>
      </c>
      <c r="H3230" s="1">
        <f t="shared" ca="1" si="302"/>
        <v>40564</v>
      </c>
    </row>
    <row r="3231" spans="1:8" x14ac:dyDescent="0.3">
      <c r="A3231">
        <v>3233</v>
      </c>
      <c r="B3231" t="str">
        <f t="shared" ca="1" si="304"/>
        <v>GPVF[H</v>
      </c>
      <c r="C3231">
        <f t="shared" ca="1" si="299"/>
        <v>11</v>
      </c>
      <c r="D3231">
        <f t="shared" ca="1" si="303"/>
        <v>2.8</v>
      </c>
      <c r="E3231">
        <f t="shared" ca="1" si="303"/>
        <v>3.1</v>
      </c>
      <c r="F3231">
        <f t="shared" ca="1" si="300"/>
        <v>2</v>
      </c>
      <c r="G3231" s="3" t="str">
        <f t="shared" ca="1" si="301"/>
        <v>QBRBOCGKUIWIC^ZNJGBHXYP_R[LWK]OYC[BMCQ^BVCDR_FTHVTOJMT^OZGPHYUYUXRMSAHEFKKJQFYPPGS_H[FR[_ATYIWAKQKCGEAGESLDQ^GSWQ_TTYSTN]\WAGU</v>
      </c>
      <c r="H3231" s="1">
        <f t="shared" ca="1" si="302"/>
        <v>44040</v>
      </c>
    </row>
    <row r="3232" spans="1:8" x14ac:dyDescent="0.3">
      <c r="A3232">
        <v>3234</v>
      </c>
      <c r="B3232" t="str">
        <f t="shared" ca="1" si="304"/>
        <v>_G\KUL</v>
      </c>
      <c r="C3232">
        <f t="shared" ca="1" si="299"/>
        <v>7</v>
      </c>
      <c r="D3232">
        <f t="shared" ca="1" si="303"/>
        <v>3.6</v>
      </c>
      <c r="E3232">
        <f t="shared" ca="1" si="303"/>
        <v>2.2000000000000002</v>
      </c>
      <c r="F3232">
        <f t="shared" ca="1" si="300"/>
        <v>23</v>
      </c>
      <c r="G3232" s="3" t="str">
        <f t="shared" ca="1" si="301"/>
        <v>ZVJ_\DARZAVD_^JWHVY_BEBEVJHJ[]YASNLVRJZP_AK^PNGVJHSBW^Z_QNCCKMTG\ABZNGQM_IZ[PU^KQ_KMOHOLXIJFXV]^[FP\FIXBLX^BG^B_UDJHCP[LFJCKJC</v>
      </c>
      <c r="H3232" s="1">
        <f t="shared" ca="1" si="302"/>
        <v>38972</v>
      </c>
    </row>
    <row r="3233" spans="1:8" x14ac:dyDescent="0.3">
      <c r="A3233">
        <v>3235</v>
      </c>
      <c r="B3233" t="str">
        <f t="shared" ca="1" si="304"/>
        <v>R\XOLL</v>
      </c>
      <c r="C3233">
        <f t="shared" ca="1" si="299"/>
        <v>14</v>
      </c>
      <c r="D3233">
        <f t="shared" ca="1" si="303"/>
        <v>2.4</v>
      </c>
      <c r="E3233">
        <f t="shared" ca="1" si="303"/>
        <v>2.7</v>
      </c>
      <c r="F3233">
        <f t="shared" ca="1" si="300"/>
        <v>36</v>
      </c>
      <c r="G3233" s="3" t="str">
        <f t="shared" ca="1" si="301"/>
        <v>IBJNK_IMYYXRUDVG\ITRREEC[A_SRHTXJ]QKLTJEAKOBYSZAEWBUXUGMCH]^ZGVJQIPTJPJKTWXEFI\A_XXD_I[LVLMNDC]FQ]DM]RUI^A_ILOCNSBTT_PGJ_R]_TS</v>
      </c>
      <c r="H3233" s="1">
        <f t="shared" ca="1" si="302"/>
        <v>43713</v>
      </c>
    </row>
    <row r="3234" spans="1:8" x14ac:dyDescent="0.3">
      <c r="A3234">
        <v>3236</v>
      </c>
      <c r="B3234" t="str">
        <f t="shared" ca="1" si="304"/>
        <v>VCHE]P</v>
      </c>
      <c r="C3234">
        <f t="shared" ca="1" si="299"/>
        <v>17</v>
      </c>
      <c r="D3234">
        <f t="shared" ca="1" si="303"/>
        <v>1.9</v>
      </c>
      <c r="E3234">
        <f t="shared" ca="1" si="303"/>
        <v>2.7</v>
      </c>
      <c r="F3234">
        <f t="shared" ca="1" si="300"/>
        <v>23</v>
      </c>
      <c r="G3234" s="3" t="str">
        <f t="shared" ca="1" si="301"/>
        <v>TR_PJA\BZAAYDKQBRJCOC]\FM\LBBUQCDK^XNWIBUO^MLMWY_]OLSKWLDZHD^P_^\FONYVTBGKZWZ^EFNTWYUUYQ[QUVYVVNZUEG[VSO\FIGYIZ]MNAKWUCPCWXLC\</v>
      </c>
      <c r="H3234" s="1">
        <f t="shared" ca="1" si="302"/>
        <v>37131</v>
      </c>
    </row>
    <row r="3235" spans="1:8" x14ac:dyDescent="0.3">
      <c r="A3235">
        <v>3237</v>
      </c>
      <c r="B3235" t="str">
        <f t="shared" ca="1" si="304"/>
        <v>JD[HB[</v>
      </c>
      <c r="C3235">
        <f t="shared" ca="1" si="299"/>
        <v>5</v>
      </c>
      <c r="D3235">
        <f t="shared" ca="1" si="303"/>
        <v>2.4</v>
      </c>
      <c r="E3235">
        <f t="shared" ca="1" si="303"/>
        <v>1.4</v>
      </c>
      <c r="F3235">
        <f t="shared" ca="1" si="300"/>
        <v>5</v>
      </c>
      <c r="G3235" s="3" t="str">
        <f t="shared" ca="1" si="301"/>
        <v>RG]LY_K\^M\Y]GROBNCFNIO^RRBJFRCNQ\W[PQ]UVHJSZ\Y^ZJYY_DTGZO]ZUK_AVYJ_U[BYL^HN\VVUUZXANH]F_QLOUAEUTTQHPGQGSBUHAKKQXIITZQVGOFAMSF</v>
      </c>
      <c r="H3235" s="1">
        <f t="shared" ca="1" si="302"/>
        <v>43817</v>
      </c>
    </row>
    <row r="3236" spans="1:8" x14ac:dyDescent="0.3">
      <c r="A3236">
        <v>3238</v>
      </c>
      <c r="B3236" t="str">
        <f t="shared" ca="1" si="304"/>
        <v>QCKEYN</v>
      </c>
      <c r="C3236">
        <f t="shared" ca="1" si="299"/>
        <v>7</v>
      </c>
      <c r="D3236">
        <f t="shared" ca="1" si="303"/>
        <v>3.4</v>
      </c>
      <c r="E3236">
        <f t="shared" ca="1" si="303"/>
        <v>1.9</v>
      </c>
      <c r="F3236">
        <f t="shared" ca="1" si="300"/>
        <v>18</v>
      </c>
      <c r="G3236" s="3" t="str">
        <f t="shared" ca="1" si="301"/>
        <v>OHKFU[D_YVV\OQDOUB\O\YD\I\JB[WL^TKZZHJAKAK[_^EHC\KW\ZP\AVAROSHS[^JM[MYJSSHE[BYIVAAQ_Q\_HJYQXNU_RVRXSSH_GKRRIXURLEJPJIIXHTW^JUQ</v>
      </c>
      <c r="H3236" s="1">
        <f t="shared" ca="1" si="302"/>
        <v>41786</v>
      </c>
    </row>
    <row r="3237" spans="1:8" x14ac:dyDescent="0.3">
      <c r="A3237">
        <v>3239</v>
      </c>
      <c r="B3237" t="str">
        <f t="shared" ca="1" si="304"/>
        <v>Z_OCPJ</v>
      </c>
      <c r="C3237">
        <f t="shared" ca="1" si="299"/>
        <v>8</v>
      </c>
      <c r="D3237">
        <f t="shared" ca="1" si="303"/>
        <v>2.7</v>
      </c>
      <c r="E3237">
        <f t="shared" ca="1" si="303"/>
        <v>2.6</v>
      </c>
      <c r="F3237">
        <f t="shared" ca="1" si="300"/>
        <v>47</v>
      </c>
      <c r="G3237" s="3" t="str">
        <f t="shared" ca="1" si="301"/>
        <v>WMFUVG[R[CQWAUIZR[_KB^\AA][AWRKE^PO]TW^[^_LWAY[HC\BABFUVDI_ZJTDGKNELC\_K_JPL_NIPXHFYMFU\^WRH_ISCBIRT^FEIR_ZP^COKKFZGMKNJAAUDFM</v>
      </c>
      <c r="H3237" s="1">
        <f t="shared" ca="1" si="302"/>
        <v>37249</v>
      </c>
    </row>
    <row r="3238" spans="1:8" x14ac:dyDescent="0.3">
      <c r="A3238">
        <v>3240</v>
      </c>
      <c r="B3238" t="str">
        <f t="shared" ca="1" si="304"/>
        <v>NK[F]U</v>
      </c>
      <c r="C3238">
        <f t="shared" ca="1" si="299"/>
        <v>16</v>
      </c>
      <c r="D3238">
        <f t="shared" ca="1" si="303"/>
        <v>1.5</v>
      </c>
      <c r="E3238">
        <f t="shared" ca="1" si="303"/>
        <v>3.3</v>
      </c>
      <c r="F3238">
        <f t="shared" ca="1" si="300"/>
        <v>2</v>
      </c>
      <c r="G3238" s="3" t="str">
        <f t="shared" ca="1" si="301"/>
        <v>XYRH^XQRCBRHRWJNSFO]HIVH[UVVBSVFTJ\ZEHBZMYXCL^[KHYR]V[ACAFHAN[RAR]^[CCH^TTOXEAVA]JPDTR]WXLQWLGNMC\^CP^^QLKJOSRXSLEHJZ_SMFNCGAZ</v>
      </c>
      <c r="H3238" s="1">
        <f t="shared" ca="1" si="302"/>
        <v>40778</v>
      </c>
    </row>
    <row r="3239" spans="1:8" x14ac:dyDescent="0.3">
      <c r="A3239">
        <v>3241</v>
      </c>
      <c r="B3239" t="str">
        <f t="shared" ca="1" si="304"/>
        <v>PFJY[]</v>
      </c>
      <c r="C3239">
        <f t="shared" ca="1" si="299"/>
        <v>11</v>
      </c>
      <c r="D3239">
        <f t="shared" ca="1" si="303"/>
        <v>1.5</v>
      </c>
      <c r="E3239">
        <f t="shared" ca="1" si="303"/>
        <v>1.7</v>
      </c>
      <c r="F3239">
        <f t="shared" ca="1" si="300"/>
        <v>10</v>
      </c>
      <c r="G3239" s="3" t="str">
        <f t="shared" ca="1" si="301"/>
        <v>NYHJ^UINTJ]VJ_PJDF^AKRKLUZP]LHKY^OZIIYOHSWZAB\XNXPALLTPVELM^\SU_SNTHAAH^FFYJFZNXWDYUI^[RIKOXV[M\OC]BOJRIMDANWCSAKSQMQBYITW[\YX</v>
      </c>
      <c r="H3239" s="1">
        <f t="shared" ca="1" si="302"/>
        <v>37107</v>
      </c>
    </row>
    <row r="3240" spans="1:8" x14ac:dyDescent="0.3">
      <c r="A3240">
        <v>3242</v>
      </c>
      <c r="B3240" t="str">
        <f t="shared" ca="1" si="304"/>
        <v>NYHYKS</v>
      </c>
      <c r="C3240">
        <f t="shared" ca="1" si="299"/>
        <v>7</v>
      </c>
      <c r="D3240">
        <f t="shared" ca="1" si="303"/>
        <v>2.7</v>
      </c>
      <c r="E3240">
        <f t="shared" ca="1" si="303"/>
        <v>1.8</v>
      </c>
      <c r="F3240">
        <f t="shared" ca="1" si="300"/>
        <v>32</v>
      </c>
      <c r="G3240" s="3" t="str">
        <f t="shared" ca="1" si="301"/>
        <v>RLEKFPTORL_IAHIYPVMPVISNCZBPYBILPESSXBWVQ^NM[D\MC_KL\^YTO^OTVCD^]LHSDDJ]RY]GU[_VLA]KD__PHRUJZ^QIDIKXIFZP]^QIUESPX_RMGUBHUL[CJ]</v>
      </c>
      <c r="H3240" s="1">
        <f t="shared" ca="1" si="302"/>
        <v>37070</v>
      </c>
    </row>
    <row r="3241" spans="1:8" x14ac:dyDescent="0.3">
      <c r="A3241">
        <v>3243</v>
      </c>
      <c r="B3241" t="str">
        <f t="shared" ca="1" si="304"/>
        <v>MHLEWU</v>
      </c>
      <c r="C3241">
        <f t="shared" ca="1" si="299"/>
        <v>9</v>
      </c>
      <c r="D3241">
        <f t="shared" ca="1" si="303"/>
        <v>1.1000000000000001</v>
      </c>
      <c r="E3241">
        <f t="shared" ca="1" si="303"/>
        <v>3.9</v>
      </c>
      <c r="F3241">
        <f t="shared" ca="1" si="300"/>
        <v>47</v>
      </c>
      <c r="G3241" s="3" t="str">
        <f t="shared" ca="1" si="301"/>
        <v>CE_GD[GDYVGPKPYQ^VMRLWE[XTJKTM[XRVMMAJP_DPS\VR\X_^R_^VEIMYIMU__VPEM^PWK^LJ\SQHSUQ]OGBEVXWKPWQ^WQKDRUSRZKWCFASXUKD[EUKAARTAXWWI</v>
      </c>
      <c r="H3241" s="1">
        <f t="shared" ca="1" si="302"/>
        <v>43077</v>
      </c>
    </row>
    <row r="3242" spans="1:8" x14ac:dyDescent="0.3">
      <c r="A3242">
        <v>3244</v>
      </c>
      <c r="B3242" t="str">
        <f t="shared" ca="1" si="304"/>
        <v>I^VP^G</v>
      </c>
      <c r="C3242">
        <f t="shared" ca="1" si="299"/>
        <v>17</v>
      </c>
      <c r="D3242">
        <f t="shared" ca="1" si="303"/>
        <v>2.1</v>
      </c>
      <c r="E3242">
        <f t="shared" ca="1" si="303"/>
        <v>1.5</v>
      </c>
      <c r="F3242">
        <f t="shared" ca="1" si="300"/>
        <v>44</v>
      </c>
      <c r="G3242" s="3" t="str">
        <f t="shared" ca="1" si="301"/>
        <v>DY\XXPHSSVQN]WCP^MUSI\N[ELZNTBL]DVLN_WFJCOWAJ[PDOVM]XOOWIMQZZFD]N_YRZGGVHPGHSDVKUSAYQZGYZERJKXV_I]^XEY\QCJWQJXUKVQN\YQ[DFMUMV^</v>
      </c>
      <c r="H3242" s="1">
        <f t="shared" ca="1" si="302"/>
        <v>38476</v>
      </c>
    </row>
    <row r="3243" spans="1:8" x14ac:dyDescent="0.3">
      <c r="A3243">
        <v>3245</v>
      </c>
      <c r="B3243" t="str">
        <f t="shared" ca="1" si="304"/>
        <v>MNZCMS</v>
      </c>
      <c r="C3243">
        <f t="shared" ca="1" si="299"/>
        <v>18</v>
      </c>
      <c r="D3243">
        <f t="shared" ca="1" si="303"/>
        <v>2.4</v>
      </c>
      <c r="E3243">
        <f t="shared" ca="1" si="303"/>
        <v>1.1000000000000001</v>
      </c>
      <c r="F3243">
        <f t="shared" ca="1" si="300"/>
        <v>32</v>
      </c>
      <c r="G3243" s="3" t="str">
        <f t="shared" ca="1" si="301"/>
        <v>SUIF]ZP_ZHGOVA]J^ARX]SG\LMUHCGOPM[TYRJZG^ZUVYN^RNIQTKLVNLL_Q]L]MS[TI_GT\I^^ZL_GWRKYUXP[F^X\\WXRITH^CCS\MJESEPCER^CDSSWGLZDJAK[</v>
      </c>
      <c r="H3243" s="1">
        <f t="shared" ca="1" si="302"/>
        <v>41049</v>
      </c>
    </row>
    <row r="3244" spans="1:8" x14ac:dyDescent="0.3">
      <c r="A3244">
        <v>3246</v>
      </c>
      <c r="B3244" t="str">
        <f t="shared" ca="1" si="304"/>
        <v>Q[\KIV</v>
      </c>
      <c r="C3244">
        <f t="shared" ca="1" si="299"/>
        <v>10</v>
      </c>
      <c r="D3244">
        <f t="shared" ca="1" si="303"/>
        <v>1.2</v>
      </c>
      <c r="E3244">
        <f t="shared" ca="1" si="303"/>
        <v>3.8</v>
      </c>
      <c r="F3244">
        <f t="shared" ca="1" si="300"/>
        <v>15</v>
      </c>
      <c r="G3244" s="3" t="str">
        <f t="shared" ca="1" si="301"/>
        <v>EM]FGOQ^RJSLFLP[FWBEKO_L]DK[RO[^IELRQDECRRO\A[QI]SGG]G]CTGMYFI^GHUPFTIQBODYK[JAKTTHAKLCZVEPSHBVZVZYJNAJHSHWXVV^QZXOTSOMJCZ]BFT</v>
      </c>
      <c r="H3244" s="1">
        <f t="shared" ca="1" si="302"/>
        <v>38130</v>
      </c>
    </row>
    <row r="3245" spans="1:8" x14ac:dyDescent="0.3">
      <c r="A3245">
        <v>3247</v>
      </c>
      <c r="B3245" t="str">
        <f t="shared" ca="1" si="304"/>
        <v>AQMVF^</v>
      </c>
      <c r="C3245">
        <f t="shared" ca="1" si="299"/>
        <v>5</v>
      </c>
      <c r="D3245">
        <f t="shared" ca="1" si="303"/>
        <v>2.7</v>
      </c>
      <c r="E3245">
        <f t="shared" ca="1" si="303"/>
        <v>1.3</v>
      </c>
      <c r="F3245">
        <f t="shared" ca="1" si="300"/>
        <v>14</v>
      </c>
      <c r="G3245" s="3" t="str">
        <f t="shared" ca="1" si="301"/>
        <v>WVCSMK_KVVTWFZ_^FAU]ZJG[DBJKEF[NUNVIBNXLDC^WL\TDRIV[FPYAUOJKQPEHPBYWMX[]KQ]_^IFPE]MNL]GFZ^ZZDJ]BVXXM[SA_FNFHJMBEFFYYT^^WHZXYVI</v>
      </c>
      <c r="H3245" s="1">
        <f t="shared" ca="1" si="302"/>
        <v>39792</v>
      </c>
    </row>
    <row r="3246" spans="1:8" x14ac:dyDescent="0.3">
      <c r="A3246">
        <v>3248</v>
      </c>
      <c r="B3246" t="str">
        <f t="shared" ca="1" si="304"/>
        <v>ZCWNZ\</v>
      </c>
      <c r="C3246">
        <f t="shared" ca="1" si="299"/>
        <v>12</v>
      </c>
      <c r="D3246">
        <f t="shared" ca="1" si="303"/>
        <v>3.1</v>
      </c>
      <c r="E3246">
        <f t="shared" ca="1" si="303"/>
        <v>2.9</v>
      </c>
      <c r="F3246">
        <f t="shared" ca="1" si="300"/>
        <v>47</v>
      </c>
      <c r="G3246" s="3" t="str">
        <f t="shared" ca="1" si="301"/>
        <v>F_AJ^YPKUI^HWVP\\CK_FDCO^FEQFRZHDJFS\L^H^UJJ_RA^FNMQA_IL^QLDZU^_KELEFZBJKIVJKWMA_BJWLRPODMJ_W\[_J]\CN]N\AZUNMQMT]HKUJUIMVRYPWA</v>
      </c>
      <c r="H3246" s="1">
        <f t="shared" ca="1" si="302"/>
        <v>44146</v>
      </c>
    </row>
    <row r="3247" spans="1:8" x14ac:dyDescent="0.3">
      <c r="A3247">
        <v>3249</v>
      </c>
      <c r="B3247" t="str">
        <f t="shared" ca="1" si="304"/>
        <v>HFYHCZ</v>
      </c>
      <c r="C3247">
        <f t="shared" ca="1" si="299"/>
        <v>10</v>
      </c>
      <c r="D3247">
        <f t="shared" ca="1" si="303"/>
        <v>1.9</v>
      </c>
      <c r="E3247">
        <f t="shared" ca="1" si="303"/>
        <v>2.8</v>
      </c>
      <c r="F3247">
        <f t="shared" ca="1" si="300"/>
        <v>7</v>
      </c>
      <c r="G3247" s="3" t="str">
        <f t="shared" ca="1" si="301"/>
        <v>VQVMMIDSYCFZYDBL]W\\Q^]XJLF^SD^]GLHFQGNJZWDIEZID_YFLQX[H]IIX[JKTGONURODATZQUTAPOEYTJ^L_K[GCUA^LUQIUPRLW_WAVEJOMKTQG^GTP_U^GPPR</v>
      </c>
      <c r="H3247" s="1">
        <f t="shared" ca="1" si="302"/>
        <v>37451</v>
      </c>
    </row>
    <row r="3248" spans="1:8" x14ac:dyDescent="0.3">
      <c r="A3248">
        <v>3250</v>
      </c>
      <c r="B3248" t="str">
        <f t="shared" ca="1" si="304"/>
        <v>RGZBJB</v>
      </c>
      <c r="C3248">
        <f t="shared" ca="1" si="299"/>
        <v>20</v>
      </c>
      <c r="D3248">
        <f t="shared" ca="1" si="303"/>
        <v>2.8</v>
      </c>
      <c r="E3248">
        <f t="shared" ca="1" si="303"/>
        <v>2.5</v>
      </c>
      <c r="F3248">
        <f t="shared" ca="1" si="300"/>
        <v>36</v>
      </c>
      <c r="G3248" s="3" t="str">
        <f t="shared" ca="1" si="301"/>
        <v>AKPKVRC]OEJDU[Z^LLES\FSE]FCOTZXPPBM^FA]DT^NUVYG\]CBBEMTDITJLDXT[WCPRLBJNLZ]JVWFC_^NYE\DBVACZLPJ[GMFDBXRSP[AFMBGXBKZG\JPL_REXNV</v>
      </c>
      <c r="H3248" s="1">
        <f t="shared" ca="1" si="302"/>
        <v>40818</v>
      </c>
    </row>
    <row r="3249" spans="1:8" x14ac:dyDescent="0.3">
      <c r="A3249">
        <v>3251</v>
      </c>
      <c r="B3249" t="str">
        <f t="shared" ca="1" si="304"/>
        <v>HGSZHJ</v>
      </c>
      <c r="C3249">
        <f t="shared" ca="1" si="299"/>
        <v>7</v>
      </c>
      <c r="D3249">
        <f t="shared" ca="1" si="303"/>
        <v>1.6</v>
      </c>
      <c r="E3249">
        <f t="shared" ca="1" si="303"/>
        <v>3.4</v>
      </c>
      <c r="F3249">
        <f t="shared" ca="1" si="300"/>
        <v>47</v>
      </c>
      <c r="G3249" s="3" t="str">
        <f t="shared" ca="1" si="301"/>
        <v>JTYUIPWV^RYFEZ][]]LZBQILTWAWTRT[[ELFUOQLYXZHPRK_ALAWLU\JDA]INDWVFOPUNCPXD]AUWG]LDASVZG]DDEEQMXCLN]_QHXDPR]RYQMQSO\ST[SFJAX_[LB</v>
      </c>
      <c r="H3249" s="1">
        <f t="shared" ca="1" si="302"/>
        <v>42660</v>
      </c>
    </row>
    <row r="3250" spans="1:8" x14ac:dyDescent="0.3">
      <c r="A3250">
        <v>3252</v>
      </c>
      <c r="B3250" t="str">
        <f t="shared" ca="1" si="304"/>
        <v>B_SGYU</v>
      </c>
      <c r="C3250">
        <f t="shared" ca="1" si="299"/>
        <v>18</v>
      </c>
      <c r="D3250">
        <f t="shared" ca="1" si="303"/>
        <v>1.4</v>
      </c>
      <c r="E3250">
        <f t="shared" ca="1" si="303"/>
        <v>2.2000000000000002</v>
      </c>
      <c r="F3250">
        <f t="shared" ca="1" si="300"/>
        <v>33</v>
      </c>
      <c r="G3250" s="3" t="str">
        <f t="shared" ca="1" si="301"/>
        <v>\ABM\BIPWLJWGNP]LC[KMDL]OHF^D\WU]BIXO[YYQ]_ZO][I[G]]F[QJGQE[YLZ^WKXYNJIFMWPW_MNLAMY[ZDHIGKXEVZD[RGX^JA\ALTQH]PH[\[O\SNVQAJWKM^</v>
      </c>
      <c r="H3250" s="1">
        <f t="shared" ca="1" si="302"/>
        <v>41649</v>
      </c>
    </row>
    <row r="3251" spans="1:8" x14ac:dyDescent="0.3">
      <c r="A3251">
        <v>3253</v>
      </c>
      <c r="B3251" t="str">
        <f t="shared" ca="1" si="304"/>
        <v>ACPYEF</v>
      </c>
      <c r="C3251">
        <f t="shared" ca="1" si="299"/>
        <v>15</v>
      </c>
      <c r="D3251">
        <f t="shared" ca="1" si="303"/>
        <v>2.9</v>
      </c>
      <c r="E3251">
        <f t="shared" ca="1" si="303"/>
        <v>2.6</v>
      </c>
      <c r="F3251">
        <f t="shared" ca="1" si="300"/>
        <v>29</v>
      </c>
      <c r="G3251" s="3" t="str">
        <f t="shared" ca="1" si="301"/>
        <v>WI]POMBLJVT]ELOL_M]WC]EODVVLBFFWHQJVFJFENVWSO\X^HPGHSTQ_DE^BG]PNOH^\[\UPNURF^LEWYAZ^MXFJUH\KN_[FESYWY[NZEKROSQ\EXXB[C_RQSMKPGY</v>
      </c>
      <c r="H3251" s="1">
        <f t="shared" ca="1" si="302"/>
        <v>37910</v>
      </c>
    </row>
    <row r="3252" spans="1:8" x14ac:dyDescent="0.3">
      <c r="A3252">
        <v>3254</v>
      </c>
      <c r="B3252" t="str">
        <f t="shared" ca="1" si="304"/>
        <v>EOXE]A</v>
      </c>
      <c r="C3252">
        <f t="shared" ca="1" si="299"/>
        <v>5</v>
      </c>
      <c r="D3252">
        <f t="shared" ca="1" si="303"/>
        <v>2.5</v>
      </c>
      <c r="E3252">
        <f t="shared" ca="1" si="303"/>
        <v>2.9</v>
      </c>
      <c r="F3252">
        <f t="shared" ca="1" si="300"/>
        <v>11</v>
      </c>
      <c r="G3252" s="3" t="str">
        <f t="shared" ca="1" si="301"/>
        <v>UYTFG\SJCE]G_SW_RL\[KPEQBCPJSEI_DLNDXKHZ\VREWR^ZD]JT]MFB[V]YVZMFANYISYPOM\WMVVVCQFQXPHAIHDRR^IYV\]]_^ARYMO]\_NRLF_KGPQALTDF^D_</v>
      </c>
      <c r="H3252" s="1">
        <f t="shared" ca="1" si="302"/>
        <v>37951</v>
      </c>
    </row>
    <row r="3253" spans="1:8" x14ac:dyDescent="0.3">
      <c r="A3253">
        <v>3255</v>
      </c>
      <c r="B3253" t="str">
        <f t="shared" ca="1" si="304"/>
        <v>][R\_G</v>
      </c>
      <c r="C3253">
        <f t="shared" ca="1" si="299"/>
        <v>9</v>
      </c>
      <c r="D3253">
        <f t="shared" ca="1" si="303"/>
        <v>1.4</v>
      </c>
      <c r="E3253">
        <f t="shared" ca="1" si="303"/>
        <v>1.1000000000000001</v>
      </c>
      <c r="F3253">
        <f t="shared" ca="1" si="300"/>
        <v>3</v>
      </c>
      <c r="G3253" s="3" t="str">
        <f t="shared" ca="1" si="301"/>
        <v>F]TLCXQRCM\^[D]HDCITGBCTPSKRNNEBUVAUATTNBUV^DRH[GP[SFB_FBM[I_YJLM]LFCHNOBTZJBE^U^^FPPKLADE[^CXRJJ[\YGCEETEXY[RYCWZDAPBLT]APPLJ</v>
      </c>
      <c r="H3253" s="1">
        <f t="shared" ca="1" si="302"/>
        <v>42416</v>
      </c>
    </row>
    <row r="3254" spans="1:8" x14ac:dyDescent="0.3">
      <c r="A3254">
        <v>3256</v>
      </c>
      <c r="B3254" t="str">
        <f t="shared" ca="1" si="304"/>
        <v>T[TTJZ</v>
      </c>
      <c r="C3254">
        <f t="shared" ca="1" si="299"/>
        <v>5</v>
      </c>
      <c r="D3254">
        <f t="shared" ca="1" si="303"/>
        <v>2.2999999999999998</v>
      </c>
      <c r="E3254">
        <f t="shared" ca="1" si="303"/>
        <v>2.2999999999999998</v>
      </c>
      <c r="F3254">
        <f t="shared" ca="1" si="300"/>
        <v>14</v>
      </c>
      <c r="G3254" s="3" t="str">
        <f t="shared" ca="1" si="301"/>
        <v>Q]ICZJ]YGHDACRI^BFPNQMANX[YQEMDA]XSRQV^PPXNYN\N[YCGN\YFG\YZKYRKOY\HRK]LJEBZ]AUGSKHRXLPNWLRRUSJKLOR_TWP\VWFY]EV^RPN_^DWOI\QOXBR</v>
      </c>
      <c r="H3254" s="1">
        <f t="shared" ca="1" si="302"/>
        <v>37912</v>
      </c>
    </row>
    <row r="3255" spans="1:8" x14ac:dyDescent="0.3">
      <c r="A3255">
        <v>3257</v>
      </c>
      <c r="B3255" t="str">
        <f t="shared" ca="1" si="304"/>
        <v>RTDEXW</v>
      </c>
      <c r="C3255">
        <f t="shared" ca="1" si="299"/>
        <v>7</v>
      </c>
      <c r="D3255">
        <f t="shared" ca="1" si="303"/>
        <v>1.9</v>
      </c>
      <c r="E3255">
        <f t="shared" ca="1" si="303"/>
        <v>2.6</v>
      </c>
      <c r="F3255">
        <f t="shared" ca="1" si="300"/>
        <v>29</v>
      </c>
      <c r="G3255" s="3" t="str">
        <f t="shared" ca="1" si="301"/>
        <v>JSWMIAAACJE\FH[QCF\RG_LLBQYI]\SWSB^L]AHKVHW_JD^UUDQAR^BVS^AOOSDOKAOM^^SDTIHY\_HHSN]CHHWYHSNVKHF\\LUEKNUWAGEIWIUJI^\[UV]REG]XWU</v>
      </c>
      <c r="H3255" s="1">
        <f t="shared" ca="1" si="302"/>
        <v>37617</v>
      </c>
    </row>
    <row r="3256" spans="1:8" x14ac:dyDescent="0.3">
      <c r="A3256">
        <v>3258</v>
      </c>
      <c r="B3256" t="str">
        <f t="shared" ca="1" si="304"/>
        <v>_QNVMF</v>
      </c>
      <c r="C3256">
        <f t="shared" ca="1" si="299"/>
        <v>19</v>
      </c>
      <c r="D3256">
        <f t="shared" ca="1" si="303"/>
        <v>3.3</v>
      </c>
      <c r="E3256">
        <f t="shared" ca="1" si="303"/>
        <v>1.9</v>
      </c>
      <c r="F3256">
        <f t="shared" ca="1" si="300"/>
        <v>26</v>
      </c>
      <c r="G3256" s="3" t="str">
        <f t="shared" ca="1" si="301"/>
        <v>HCHDYGDQYLSKR^SYNX]UQ\_A^^TG_RYIZYZL\H\H_L[HJFGE]BAYPHAKSPVEHH^ZVEPX]JZLHR\ORDOHQHDNTJZCIFX_OVPAPGY^D^]EZIFH\UQF[IIZA[B]TMXNGI</v>
      </c>
      <c r="H3256" s="1">
        <f t="shared" ca="1" si="302"/>
        <v>39488</v>
      </c>
    </row>
    <row r="3257" spans="1:8" x14ac:dyDescent="0.3">
      <c r="A3257">
        <v>3259</v>
      </c>
      <c r="B3257" t="str">
        <f t="shared" ca="1" si="304"/>
        <v>ELS\YK</v>
      </c>
      <c r="C3257">
        <f t="shared" ca="1" si="299"/>
        <v>12</v>
      </c>
      <c r="D3257">
        <f t="shared" ca="1" si="303"/>
        <v>2.8</v>
      </c>
      <c r="E3257">
        <f t="shared" ca="1" si="303"/>
        <v>2.2999999999999998</v>
      </c>
      <c r="F3257">
        <f t="shared" ca="1" si="300"/>
        <v>39</v>
      </c>
      <c r="G3257" s="3" t="str">
        <f t="shared" ca="1" si="301"/>
        <v>[IZIZTVTRYK_B]KU[JTCZURH[GYIDLER[GG_UZXEWVGQ_OEFQ^\ABBZTB\EYP[YCGEKEIEZVTMAEWZNPMJJ[WRBBGNAOYB_XFIJNHINQNPZQFOM^JSWQDLNSYSZBFV</v>
      </c>
      <c r="H3257" s="1">
        <f t="shared" ca="1" si="302"/>
        <v>37095</v>
      </c>
    </row>
    <row r="3258" spans="1:8" x14ac:dyDescent="0.3">
      <c r="A3258">
        <v>3260</v>
      </c>
      <c r="B3258" t="str">
        <f t="shared" ca="1" si="304"/>
        <v>KPD\^[</v>
      </c>
      <c r="C3258">
        <f t="shared" ca="1" si="299"/>
        <v>12</v>
      </c>
      <c r="D3258">
        <f t="shared" ca="1" si="303"/>
        <v>3.3</v>
      </c>
      <c r="E3258">
        <f t="shared" ca="1" si="303"/>
        <v>2.4</v>
      </c>
      <c r="F3258">
        <f t="shared" ca="1" si="300"/>
        <v>14</v>
      </c>
      <c r="G3258" s="3" t="str">
        <f t="shared" ca="1" si="301"/>
        <v>L^EBMHOKONR\\KWJ^XERBNNGUXDZW\IJ]]VEICVDOIRRMTA^QYEZLFAGWUWEYOQPBTIBHFZSVOH^_QANJJFY^N\QHAVB^DC^WWQH_UVE^XZUS\TQ]UDS_\JXEWK\XK</v>
      </c>
      <c r="H3258" s="1">
        <f t="shared" ca="1" si="302"/>
        <v>41931</v>
      </c>
    </row>
    <row r="3259" spans="1:8" x14ac:dyDescent="0.3">
      <c r="A3259">
        <v>3261</v>
      </c>
      <c r="B3259" t="str">
        <f t="shared" ca="1" si="304"/>
        <v>MZ[MDK</v>
      </c>
      <c r="C3259">
        <f t="shared" ca="1" si="299"/>
        <v>21</v>
      </c>
      <c r="D3259">
        <f t="shared" ca="1" si="303"/>
        <v>1.5</v>
      </c>
      <c r="E3259">
        <f t="shared" ca="1" si="303"/>
        <v>3.5</v>
      </c>
      <c r="F3259">
        <f t="shared" ca="1" si="300"/>
        <v>15</v>
      </c>
      <c r="G3259" s="3" t="str">
        <f t="shared" ca="1" si="301"/>
        <v>UETWB[]OURPUHFW\PIVJPLKMJBU_OFB]RIRTHIXJ^CWUAMGFSXWC_ETJ][T[NCPXLLPMAMHEVM]JTJLE^UQPDR\LUMXKZMRQK_A^YKDYGKCTAB]^]SKCPCRCYK_CFR</v>
      </c>
      <c r="H3259" s="1">
        <f t="shared" ca="1" si="302"/>
        <v>42572</v>
      </c>
    </row>
    <row r="3260" spans="1:8" x14ac:dyDescent="0.3">
      <c r="A3260">
        <v>3262</v>
      </c>
      <c r="B3260" t="str">
        <f t="shared" ca="1" si="304"/>
        <v>GIFCN^</v>
      </c>
      <c r="C3260">
        <f t="shared" ca="1" si="299"/>
        <v>13</v>
      </c>
      <c r="D3260">
        <f t="shared" ca="1" si="303"/>
        <v>3.1</v>
      </c>
      <c r="E3260">
        <f t="shared" ca="1" si="303"/>
        <v>1.5</v>
      </c>
      <c r="F3260">
        <f t="shared" ca="1" si="300"/>
        <v>13</v>
      </c>
      <c r="G3260" s="3" t="str">
        <f t="shared" ca="1" si="301"/>
        <v>RNQ]RQKVKUKBKDHTQEBXXLG_U_RJENAW[EBYABZXVF[STAHNVT^IAKZ\A_AEWPA^GSTSJB\NMQZQNRTPVRLLTZBWGRHZQWE^HQTR_PUMERWYIVIH^\MGQTRGFCQ\ZI</v>
      </c>
      <c r="H3260" s="1">
        <f t="shared" ca="1" si="302"/>
        <v>39936</v>
      </c>
    </row>
    <row r="3261" spans="1:8" x14ac:dyDescent="0.3">
      <c r="A3261">
        <v>3263</v>
      </c>
      <c r="B3261" t="str">
        <f t="shared" ca="1" si="304"/>
        <v>NWME^N</v>
      </c>
      <c r="C3261">
        <f t="shared" ca="1" si="299"/>
        <v>14</v>
      </c>
      <c r="D3261">
        <f t="shared" ca="1" si="303"/>
        <v>1.1000000000000001</v>
      </c>
      <c r="E3261">
        <f t="shared" ca="1" si="303"/>
        <v>1.8</v>
      </c>
      <c r="F3261">
        <f t="shared" ca="1" si="300"/>
        <v>46</v>
      </c>
      <c r="G3261" s="3" t="str">
        <f t="shared" ca="1" si="301"/>
        <v>JDMTBWXX_F^U^OFLINKDGE\]D^^VAJ^^MVNLAST^PHJDMZ]AGBBYFDII\OZUZBPHXPWI_SSNISOUBM]NFDXQMJPOT\P^NKVJ^Y[\KBB[GLLAX]VFMDKBXJDTBKQEGX</v>
      </c>
      <c r="H3261" s="1">
        <f t="shared" ca="1" si="302"/>
        <v>40283</v>
      </c>
    </row>
    <row r="3262" spans="1:8" x14ac:dyDescent="0.3">
      <c r="A3262">
        <v>3264</v>
      </c>
      <c r="B3262" t="str">
        <f t="shared" ca="1" si="304"/>
        <v>GJRN_Q</v>
      </c>
      <c r="C3262">
        <f t="shared" ca="1" si="299"/>
        <v>8</v>
      </c>
      <c r="D3262">
        <f t="shared" ca="1" si="303"/>
        <v>3.8</v>
      </c>
      <c r="E3262">
        <f t="shared" ca="1" si="303"/>
        <v>2.7</v>
      </c>
      <c r="F3262">
        <f t="shared" ca="1" si="300"/>
        <v>26</v>
      </c>
      <c r="G3262" s="3" t="str">
        <f t="shared" ca="1" si="301"/>
        <v>F_DJR^PBNJTB[GHEXB_E^OPIRWRGI\GAI\IJIB[D_Z_L_IYI\BRXXFYRPG\EP^GMAYHRQFCYRG]IWCE]IM\^DBU^S[OADZ]KEAWBQLXHPOJPFE]XFU]ZTVXZEJTZI_</v>
      </c>
      <c r="H3262" s="1">
        <f t="shared" ca="1" si="302"/>
        <v>39422</v>
      </c>
    </row>
    <row r="3263" spans="1:8" x14ac:dyDescent="0.3">
      <c r="A3263">
        <v>3265</v>
      </c>
      <c r="B3263" t="str">
        <f t="shared" ca="1" si="304"/>
        <v>]MT_SR</v>
      </c>
      <c r="C3263">
        <f t="shared" ca="1" si="299"/>
        <v>6</v>
      </c>
      <c r="D3263">
        <f t="shared" ca="1" si="303"/>
        <v>3.3</v>
      </c>
      <c r="E3263">
        <f t="shared" ca="1" si="303"/>
        <v>1.9</v>
      </c>
      <c r="F3263">
        <f t="shared" ca="1" si="300"/>
        <v>49</v>
      </c>
      <c r="G3263" s="3" t="str">
        <f t="shared" ca="1" si="301"/>
        <v>IH^Z]CSUW\^^_DFJOZWR]XLAY\\VYUUB]NWVZ]KLB_BFDXNCJTBVNQAPDKBZNNX[EZT^FUG\UFETASIQHMIACVNMHXTWCB[\SQCZKNJLAEAWQ\LKXZ]EQ[\SJLAU\C</v>
      </c>
      <c r="H3263" s="1">
        <f t="shared" ca="1" si="302"/>
        <v>42776</v>
      </c>
    </row>
    <row r="3264" spans="1:8" x14ac:dyDescent="0.3">
      <c r="A3264">
        <v>3266</v>
      </c>
      <c r="B3264" t="str">
        <f t="shared" ca="1" si="304"/>
        <v>TBUZED</v>
      </c>
      <c r="C3264">
        <f t="shared" ca="1" si="299"/>
        <v>20</v>
      </c>
      <c r="D3264">
        <f t="shared" ca="1" si="303"/>
        <v>1.7</v>
      </c>
      <c r="E3264">
        <f t="shared" ca="1" si="303"/>
        <v>3.5</v>
      </c>
      <c r="F3264">
        <f t="shared" ca="1" si="300"/>
        <v>34</v>
      </c>
      <c r="G3264" s="3" t="str">
        <f t="shared" ca="1" si="301"/>
        <v>]BHQ]WMT\OJ\BU]_IDZTXLRYRPDM_QMXZB][EHBARXNLCKJXRJFCRKGKWTZ]CFGZXV\H_BBD[S^PXYUYIWZVDNAU[DYXZRDJSHMB[A\]QXY[VSJZHUUQFHWOX]WFU[</v>
      </c>
      <c r="H3264" s="1">
        <f t="shared" ca="1" si="302"/>
        <v>38758</v>
      </c>
    </row>
    <row r="3265" spans="1:8" x14ac:dyDescent="0.3">
      <c r="A3265">
        <v>3267</v>
      </c>
      <c r="B3265" t="str">
        <f t="shared" ca="1" si="304"/>
        <v>^P]_BK</v>
      </c>
      <c r="C3265">
        <f t="shared" ca="1" si="299"/>
        <v>12</v>
      </c>
      <c r="D3265">
        <f t="shared" ca="1" si="303"/>
        <v>3.1</v>
      </c>
      <c r="E3265">
        <f t="shared" ca="1" si="303"/>
        <v>1.2</v>
      </c>
      <c r="F3265">
        <f t="shared" ca="1" si="300"/>
        <v>41</v>
      </c>
      <c r="G3265" s="3" t="str">
        <f t="shared" ca="1" si="301"/>
        <v>\HKSRGHA[IR_SEU_FHDFHA]MT]QFM\WXO_TZPDOUD^ZBWABL[TFFUG\_TVC]P\HPJCCPDXBJAYKOZKRA[_BOV]ZNGFTGRQUSOGH]SDKHIAGIDICIXLMVAUP_LYFZFA</v>
      </c>
      <c r="H3265" s="1">
        <f t="shared" ca="1" si="302"/>
        <v>38309</v>
      </c>
    </row>
    <row r="3266" spans="1:8" x14ac:dyDescent="0.3">
      <c r="A3266">
        <v>3268</v>
      </c>
      <c r="B3266" t="str">
        <f t="shared" ca="1" si="304"/>
        <v>TFTB^Q</v>
      </c>
      <c r="C3266">
        <f t="shared" ca="1" si="299"/>
        <v>13</v>
      </c>
      <c r="D3266">
        <f t="shared" ca="1" si="303"/>
        <v>1.6</v>
      </c>
      <c r="E3266">
        <f t="shared" ca="1" si="303"/>
        <v>2.5</v>
      </c>
      <c r="F3266">
        <f t="shared" ca="1" si="300"/>
        <v>19</v>
      </c>
      <c r="G3266" s="3" t="str">
        <f t="shared" ca="1" si="301"/>
        <v>IZBY[YFI]ZIRT[\WPNFNVVXIEEEELEREWBRFIAQ_^[P]UACQJ_C^KZGMGULIZQ]Z][QUF_FOGXTXTBKZ]AHGSS[]WSOUFS_A[VXB[MHMEEEMIXOTVLONUD]RDYEIRI</v>
      </c>
      <c r="H3266" s="1">
        <f t="shared" ca="1" si="302"/>
        <v>38978</v>
      </c>
    </row>
    <row r="3267" spans="1:8" x14ac:dyDescent="0.3">
      <c r="A3267">
        <v>3269</v>
      </c>
      <c r="B3267" t="str">
        <f t="shared" ca="1" si="304"/>
        <v>O_[JV_</v>
      </c>
      <c r="C3267">
        <f t="shared" ref="C3267:C3330" ca="1" si="305">RANDBETWEEN(5,21)</f>
        <v>13</v>
      </c>
      <c r="D3267">
        <f t="shared" ca="1" si="303"/>
        <v>1.8</v>
      </c>
      <c r="E3267">
        <f t="shared" ca="1" si="303"/>
        <v>1.4</v>
      </c>
      <c r="F3267">
        <f t="shared" ref="F3267:F3330" ca="1" si="306">RANDBETWEEN(1, 50)</f>
        <v>27</v>
      </c>
      <c r="G3267" s="3" t="str">
        <f t="shared" ref="G3267:G3330" ca="1" si="30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HIVM\CYMGQPUWEHJ\SRHVGSOI_WPXXNCZ]HGXG_EQRO^CWCDLJDPF_LSBL_RR^NUEDRCZ^TXAYYTDVVWZNREJN^PIBLGRLCU]V]KDPEIMSUH[CIJLAE][APNM]SLO_</v>
      </c>
      <c r="H3267" s="1">
        <f t="shared" ref="H3267:H3330" ca="1" si="308">DATE(RANDBETWEEN(2000,2020), RANDBETWEEN(1,12), DAY(RANDBETWEEN(1,28)))</f>
        <v>40341</v>
      </c>
    </row>
    <row r="3268" spans="1:8" x14ac:dyDescent="0.3">
      <c r="A3268">
        <v>3270</v>
      </c>
      <c r="B3268" t="str">
        <f t="shared" ca="1" si="304"/>
        <v>W]\VUL</v>
      </c>
      <c r="C3268">
        <f t="shared" ca="1" si="305"/>
        <v>17</v>
      </c>
      <c r="D3268">
        <f t="shared" ca="1" si="303"/>
        <v>1.1000000000000001</v>
      </c>
      <c r="E3268">
        <f t="shared" ca="1" si="303"/>
        <v>1.2</v>
      </c>
      <c r="F3268">
        <f t="shared" ca="1" si="306"/>
        <v>12</v>
      </c>
      <c r="G3268" s="3" t="str">
        <f t="shared" ca="1" si="307"/>
        <v>GZDFJMCJJPPUIV[HVJXHXSG_WCEN\NTVEL\CIDK[SJNBODG]DI\LOVW[ANPPLU^LZPYZCI^SCOXUYQ\_SZ_LRA^IDM^KYPRVGJHMMUAWI^]O_YDNWZRWPATYZSHLVY</v>
      </c>
      <c r="H3268" s="1">
        <f t="shared" ca="1" si="308"/>
        <v>38132</v>
      </c>
    </row>
    <row r="3269" spans="1:8" x14ac:dyDescent="0.3">
      <c r="A3269">
        <v>3271</v>
      </c>
      <c r="B3269" t="str">
        <f t="shared" ca="1" si="304"/>
        <v>[XKPEB</v>
      </c>
      <c r="C3269">
        <f t="shared" ca="1" si="305"/>
        <v>13</v>
      </c>
      <c r="D3269">
        <f t="shared" ref="D3269:E3332" ca="1" si="309">RANDBETWEEN(0.5, 3)+RANDBETWEEN(1,9)/10</f>
        <v>3.8</v>
      </c>
      <c r="E3269">
        <f t="shared" ca="1" si="309"/>
        <v>2.2000000000000002</v>
      </c>
      <c r="F3269">
        <f t="shared" ca="1" si="306"/>
        <v>19</v>
      </c>
      <c r="G3269" s="3" t="str">
        <f t="shared" ca="1" si="307"/>
        <v>H^OEBXBE_CY\\U]LZ\BIK]_L^NZFZ\^AW]D_QDWPDDNBR\LSRPRJVJOOTPHFYTJB_LFTM_WNP^LL\\KPKCRNQL^\NCWTG\VXJDSPI^[MY^ZQVPGSZFQLTLFUT\B\PE</v>
      </c>
      <c r="H3269" s="1">
        <f t="shared" ca="1" si="308"/>
        <v>41193</v>
      </c>
    </row>
    <row r="3270" spans="1:8" x14ac:dyDescent="0.3">
      <c r="A3270">
        <v>3272</v>
      </c>
      <c r="B3270" t="str">
        <f t="shared" ca="1" si="304"/>
        <v>HEI^FI</v>
      </c>
      <c r="C3270">
        <f t="shared" ca="1" si="305"/>
        <v>11</v>
      </c>
      <c r="D3270">
        <f t="shared" ca="1" si="309"/>
        <v>2.5</v>
      </c>
      <c r="E3270">
        <f t="shared" ca="1" si="309"/>
        <v>2.5</v>
      </c>
      <c r="F3270">
        <f t="shared" ca="1" si="306"/>
        <v>9</v>
      </c>
      <c r="G3270" s="3" t="str">
        <f t="shared" ca="1" si="307"/>
        <v>BOCNNAWDTRCB^P]R\EAYKOW\GJPCNH_L\ART]PWCEAQZOGBLNT\QMLOCZAQ[MLSKBV_ZBQ[[SBSFICNULPCGTJTI[ARQUMU^P\AL]BPAUVNTLSQSQLVXLSOLXIALZX</v>
      </c>
      <c r="H3270" s="1">
        <f t="shared" ca="1" si="308"/>
        <v>39283</v>
      </c>
    </row>
    <row r="3271" spans="1:8" x14ac:dyDescent="0.3">
      <c r="A3271">
        <v>3273</v>
      </c>
      <c r="B3271" t="str">
        <f t="shared" ca="1" si="304"/>
        <v>WZDDQ_</v>
      </c>
      <c r="C3271">
        <f t="shared" ca="1" si="305"/>
        <v>10</v>
      </c>
      <c r="D3271">
        <f t="shared" ca="1" si="309"/>
        <v>2.5</v>
      </c>
      <c r="E3271">
        <f t="shared" ca="1" si="309"/>
        <v>3.8</v>
      </c>
      <c r="F3271">
        <f t="shared" ca="1" si="306"/>
        <v>28</v>
      </c>
      <c r="G3271" s="3" t="str">
        <f t="shared" ca="1" si="307"/>
        <v>FHGBOWGZN_OOMZIUB[HMDNZWBNLFSBBM_MKPP^]MKRGEDWEM[LOK\H\JTFX\[QTIKVHDSBNXOXCLJ_BMDKTSJPLO_DW\XGDH[WLOSFJVFFNVTCAH^I^NOEDM[^ZTEF</v>
      </c>
      <c r="H3271" s="1">
        <f t="shared" ca="1" si="308"/>
        <v>38758</v>
      </c>
    </row>
    <row r="3272" spans="1:8" x14ac:dyDescent="0.3">
      <c r="A3272">
        <v>3274</v>
      </c>
      <c r="B3272" t="str">
        <f t="shared" ca="1" si="304"/>
        <v>FYJSNO</v>
      </c>
      <c r="C3272">
        <f t="shared" ca="1" si="305"/>
        <v>8</v>
      </c>
      <c r="D3272">
        <f t="shared" ca="1" si="309"/>
        <v>1.5</v>
      </c>
      <c r="E3272">
        <f t="shared" ca="1" si="309"/>
        <v>2.8</v>
      </c>
      <c r="F3272">
        <f t="shared" ca="1" si="306"/>
        <v>34</v>
      </c>
      <c r="G3272" s="3" t="str">
        <f t="shared" ca="1" si="307"/>
        <v>\HZBQDVGQRL\N_JU_OTQ[GKTHS\WCTJARETDRFPHRT^\URKGT^F[[TUVTEXSGZZDCUXOYY]D_MTMN^R]DLB]L]\\LECUPOTZ_E[XMGHSZMQ^[BZVRXHBLHSK^WZ^MD</v>
      </c>
      <c r="H3272" s="1">
        <f t="shared" ca="1" si="308"/>
        <v>42174</v>
      </c>
    </row>
    <row r="3273" spans="1:8" x14ac:dyDescent="0.3">
      <c r="A3273">
        <v>3275</v>
      </c>
      <c r="B3273" t="str">
        <f t="shared" ca="1" si="304"/>
        <v>GWTSGT</v>
      </c>
      <c r="C3273">
        <f t="shared" ca="1" si="305"/>
        <v>20</v>
      </c>
      <c r="D3273">
        <f t="shared" ca="1" si="309"/>
        <v>2.1</v>
      </c>
      <c r="E3273">
        <f t="shared" ca="1" si="309"/>
        <v>1.7</v>
      </c>
      <c r="F3273">
        <f t="shared" ca="1" si="306"/>
        <v>35</v>
      </c>
      <c r="G3273" s="3" t="str">
        <f t="shared" ca="1" si="307"/>
        <v>VUGAGLTTBWD^SAEBVKIJORLS[VOGYJN]DHP[NW_SSXII[YC]QET\_W^D^ZKMKBYLZM_\ZPCG]TAOIOCKOTHRINLSOXLDWBP[][VMQXWANFZTEZWZEVPHESTHJCOXJ_</v>
      </c>
      <c r="H3273" s="1">
        <f t="shared" ca="1" si="308"/>
        <v>41873</v>
      </c>
    </row>
    <row r="3274" spans="1:8" x14ac:dyDescent="0.3">
      <c r="A3274">
        <v>3276</v>
      </c>
      <c r="B3274" t="str">
        <f t="shared" ca="1" si="304"/>
        <v>ASVNVY</v>
      </c>
      <c r="C3274">
        <f t="shared" ca="1" si="305"/>
        <v>12</v>
      </c>
      <c r="D3274">
        <f t="shared" ca="1" si="309"/>
        <v>1.7</v>
      </c>
      <c r="E3274">
        <f t="shared" ca="1" si="309"/>
        <v>3.5</v>
      </c>
      <c r="F3274">
        <f t="shared" ca="1" si="306"/>
        <v>44</v>
      </c>
      <c r="G3274" s="3" t="str">
        <f t="shared" ca="1" si="307"/>
        <v>AHPIWNOXEGBEDL[WGL]]GT\FZYJNOBAHINRHIVRD[LK\LNIVA\H^PREOBGMWENFXA^QJVSVMYOQOZJQSSXFKNY]MCVNRMFGO]TVHA__YCXIJ]^]GMNYPUCLZUW]JXH</v>
      </c>
      <c r="H3274" s="1">
        <f t="shared" ca="1" si="308"/>
        <v>36656</v>
      </c>
    </row>
    <row r="3275" spans="1:8" x14ac:dyDescent="0.3">
      <c r="A3275">
        <v>3277</v>
      </c>
      <c r="B3275" t="str">
        <f t="shared" ca="1" si="304"/>
        <v>FDAXAP</v>
      </c>
      <c r="C3275">
        <f t="shared" ca="1" si="305"/>
        <v>13</v>
      </c>
      <c r="D3275">
        <f t="shared" ca="1" si="309"/>
        <v>3.3</v>
      </c>
      <c r="E3275">
        <f t="shared" ca="1" si="309"/>
        <v>3.9</v>
      </c>
      <c r="F3275">
        <f t="shared" ca="1" si="306"/>
        <v>14</v>
      </c>
      <c r="G3275" s="3" t="str">
        <f t="shared" ca="1" si="307"/>
        <v>\RYQUFZZREPZBV^FWMETSKJSCNUTJWUBZOZEVSII^CDOCVGZ^PBSXKEOG^[]NXT^JF]NQ^OZKCE\PKD\OAIZHCZMEPECIHCEPA]N]MFBQNCT\QC]\OOG_QRZZCQIXI</v>
      </c>
      <c r="H3275" s="1">
        <f t="shared" ca="1" si="308"/>
        <v>40152</v>
      </c>
    </row>
    <row r="3276" spans="1:8" x14ac:dyDescent="0.3">
      <c r="A3276">
        <v>3278</v>
      </c>
      <c r="B3276" t="str">
        <f t="shared" ca="1" si="304"/>
        <v>OKKEW_</v>
      </c>
      <c r="C3276">
        <f t="shared" ca="1" si="305"/>
        <v>17</v>
      </c>
      <c r="D3276">
        <f t="shared" ca="1" si="309"/>
        <v>2.2999999999999998</v>
      </c>
      <c r="E3276">
        <f t="shared" ca="1" si="309"/>
        <v>2.2999999999999998</v>
      </c>
      <c r="F3276">
        <f t="shared" ca="1" si="306"/>
        <v>1</v>
      </c>
      <c r="G3276" s="3" t="str">
        <f t="shared" ca="1" si="307"/>
        <v>FB[RIVYUZATSLK\G_FJHWDVQXVQ]YKHSQNIOXLBMGR\FAF[TLUVI_UQU\CQIATCFSN^Q_DD^RTLALSKP^HWMYNF[GBRLYZFXPTA\NUZAUEYCNAIISVFOY^EOB\QANC</v>
      </c>
      <c r="H3276" s="1">
        <f t="shared" ca="1" si="308"/>
        <v>39998</v>
      </c>
    </row>
    <row r="3277" spans="1:8" x14ac:dyDescent="0.3">
      <c r="A3277">
        <v>3279</v>
      </c>
      <c r="B3277" t="str">
        <f t="shared" ca="1" si="304"/>
        <v>BOA^MY</v>
      </c>
      <c r="C3277">
        <f t="shared" ca="1" si="305"/>
        <v>16</v>
      </c>
      <c r="D3277">
        <f t="shared" ca="1" si="309"/>
        <v>2.2999999999999998</v>
      </c>
      <c r="E3277">
        <f t="shared" ca="1" si="309"/>
        <v>1.6</v>
      </c>
      <c r="F3277">
        <f t="shared" ca="1" si="306"/>
        <v>20</v>
      </c>
      <c r="G3277" s="3" t="str">
        <f t="shared" ca="1" si="307"/>
        <v>_THTIPTTPUF\[HKW^KH]JOLT[IB]ED[OQC^TXTFKZLJH[IECUMLNDY]]MJN^MOCULGHKUPE_]SI[EW^BZOLYIHPXGKSGI_Y_GHUAWKGZUB\M[HRAOHNGTMFL_FESWL</v>
      </c>
      <c r="H3277" s="1">
        <f t="shared" ca="1" si="308"/>
        <v>40589</v>
      </c>
    </row>
    <row r="3278" spans="1:8" x14ac:dyDescent="0.3">
      <c r="A3278">
        <v>3280</v>
      </c>
      <c r="B3278" t="str">
        <f t="shared" ca="1" si="304"/>
        <v>D[HJMH</v>
      </c>
      <c r="C3278">
        <f t="shared" ca="1" si="305"/>
        <v>18</v>
      </c>
      <c r="D3278">
        <f t="shared" ca="1" si="309"/>
        <v>1.6</v>
      </c>
      <c r="E3278">
        <f t="shared" ca="1" si="309"/>
        <v>3.4</v>
      </c>
      <c r="F3278">
        <f t="shared" ca="1" si="306"/>
        <v>38</v>
      </c>
      <c r="G3278" s="3" t="str">
        <f t="shared" ca="1" si="307"/>
        <v>KWL_[M^ZSMBHZYVTOK^QN]KLPIG[E]\V]GMPDYJ\LYWCQYZ]]Y^LHE_OJIVOIYJS_^A^XGJ[YZKQZHIKOOXNDVG^_PP[BQIPDISVFEPRFGVC\OZ_UFW]D]^APG]EFJ</v>
      </c>
      <c r="H3278" s="1">
        <f t="shared" ca="1" si="308"/>
        <v>38062</v>
      </c>
    </row>
    <row r="3279" spans="1:8" x14ac:dyDescent="0.3">
      <c r="A3279">
        <v>3281</v>
      </c>
      <c r="B3279" t="str">
        <f t="shared" ca="1" si="304"/>
        <v>LVSCLN</v>
      </c>
      <c r="C3279">
        <f t="shared" ca="1" si="305"/>
        <v>18</v>
      </c>
      <c r="D3279">
        <f t="shared" ca="1" si="309"/>
        <v>2.9</v>
      </c>
      <c r="E3279">
        <f t="shared" ca="1" si="309"/>
        <v>3.7</v>
      </c>
      <c r="F3279">
        <f t="shared" ca="1" si="306"/>
        <v>47</v>
      </c>
      <c r="G3279" s="3" t="str">
        <f t="shared" ca="1" si="307"/>
        <v>E\MYYVITHSQ_TXJHLOL[UIKBBPHWPEVJRHJQHYSNUYHCIBQAKWVLOLNTZAQJFRSWFIYLJUNWEYR[]UXWVNZPEVJ^PR[A\JBNUKG]DULOG_QH^HM[UDQEOGCH_LHOHI</v>
      </c>
      <c r="H3279" s="1">
        <f t="shared" ca="1" si="308"/>
        <v>41443</v>
      </c>
    </row>
    <row r="3280" spans="1:8" x14ac:dyDescent="0.3">
      <c r="A3280">
        <v>3282</v>
      </c>
      <c r="B3280" t="str">
        <f t="shared" ca="1" si="304"/>
        <v>GX_UQQ</v>
      </c>
      <c r="C3280">
        <f t="shared" ca="1" si="305"/>
        <v>6</v>
      </c>
      <c r="D3280">
        <f t="shared" ca="1" si="309"/>
        <v>1.2</v>
      </c>
      <c r="E3280">
        <f t="shared" ca="1" si="309"/>
        <v>2.7</v>
      </c>
      <c r="F3280">
        <f t="shared" ca="1" si="306"/>
        <v>46</v>
      </c>
      <c r="G3280" s="3" t="str">
        <f t="shared" ca="1" si="307"/>
        <v>EKM\\_YSF\EXNRSZ^MO[YYGSPENJ[T]RFVQ_^ENRGA^QJ[JKBRZK]TLZ[BNIIGIJQSTMMOLV_TTPRJ[JURDED_^APALFFE_ARLU\D_FJUK\JZQJVR^_HSQ[NY^[[FT</v>
      </c>
      <c r="H3280" s="1">
        <f t="shared" ca="1" si="308"/>
        <v>42618</v>
      </c>
    </row>
    <row r="3281" spans="1:8" x14ac:dyDescent="0.3">
      <c r="A3281">
        <v>3283</v>
      </c>
      <c r="B3281" t="str">
        <f t="shared" ca="1" si="304"/>
        <v>S\KXAJ</v>
      </c>
      <c r="C3281">
        <f t="shared" ca="1" si="305"/>
        <v>13</v>
      </c>
      <c r="D3281">
        <f t="shared" ca="1" si="309"/>
        <v>1.8</v>
      </c>
      <c r="E3281">
        <f t="shared" ca="1" si="309"/>
        <v>2.2000000000000002</v>
      </c>
      <c r="F3281">
        <f t="shared" ca="1" si="306"/>
        <v>20</v>
      </c>
      <c r="G3281" s="3" t="str">
        <f t="shared" ca="1" si="307"/>
        <v>MSSUIAKGF[RYXFRISOJKIWMUKEJHLDGU[E^VMW\SLWHM\[LFEPSTO]SMKUNLINA_UPDMLXFOYWIFU[QGRUJ_L]WAYL\CUJQKM[IS\YIJ_FA]JBK[HFCFBRPGHZGUR^</v>
      </c>
      <c r="H3281" s="1">
        <f t="shared" ca="1" si="308"/>
        <v>36684</v>
      </c>
    </row>
    <row r="3282" spans="1:8" x14ac:dyDescent="0.3">
      <c r="A3282">
        <v>3284</v>
      </c>
      <c r="B3282" t="str">
        <f t="shared" ca="1" si="304"/>
        <v>EPIYKP</v>
      </c>
      <c r="C3282">
        <f t="shared" ca="1" si="305"/>
        <v>11</v>
      </c>
      <c r="D3282">
        <f t="shared" ca="1" si="309"/>
        <v>1.5</v>
      </c>
      <c r="E3282">
        <f t="shared" ca="1" si="309"/>
        <v>2.2999999999999998</v>
      </c>
      <c r="F3282">
        <f t="shared" ca="1" si="306"/>
        <v>27</v>
      </c>
      <c r="G3282" s="3" t="str">
        <f t="shared" ca="1" si="307"/>
        <v>OCYRNAWVATCDSKTU^CREZYB\O^YEFQZGYPOCPIUFY^LA\FHPWSHMXLVPQEGZGY\N_[I_JFBTRKBZM^FG\GOZEE\BI_CTU_SKURFZSNY^KJJUGPY\LKG[[OKNRCP[IN</v>
      </c>
      <c r="H3282" s="1">
        <f t="shared" ca="1" si="308"/>
        <v>39989</v>
      </c>
    </row>
    <row r="3283" spans="1:8" x14ac:dyDescent="0.3">
      <c r="A3283">
        <v>3285</v>
      </c>
      <c r="B3283" t="str">
        <f t="shared" ca="1" si="304"/>
        <v>PJVATG</v>
      </c>
      <c r="C3283">
        <f t="shared" ca="1" si="305"/>
        <v>21</v>
      </c>
      <c r="D3283">
        <f t="shared" ca="1" si="309"/>
        <v>3.7</v>
      </c>
      <c r="E3283">
        <f t="shared" ca="1" si="309"/>
        <v>2.7</v>
      </c>
      <c r="F3283">
        <f t="shared" ca="1" si="306"/>
        <v>47</v>
      </c>
      <c r="G3283" s="3" t="str">
        <f t="shared" ca="1" si="307"/>
        <v>IZ\RI][\K^]MWZP\YRXLYMVTG_D[NHDTP_PPWLVEAQW^_RLZWWJURWSFSMYMBKAYGAWSXVFXMN]QOLSJ]WEQZUF]_SCSXAMDAOGWKF^[LBZSWKPS_A^JZHRHFS_K^T</v>
      </c>
      <c r="H3283" s="1">
        <f t="shared" ca="1" si="308"/>
        <v>36881</v>
      </c>
    </row>
    <row r="3284" spans="1:8" x14ac:dyDescent="0.3">
      <c r="A3284">
        <v>3286</v>
      </c>
      <c r="B3284" t="str">
        <f t="shared" ca="1" si="304"/>
        <v>UN[M_\</v>
      </c>
      <c r="C3284">
        <f t="shared" ca="1" si="305"/>
        <v>17</v>
      </c>
      <c r="D3284">
        <f t="shared" ca="1" si="309"/>
        <v>3.4</v>
      </c>
      <c r="E3284">
        <f t="shared" ca="1" si="309"/>
        <v>2.2000000000000002</v>
      </c>
      <c r="F3284">
        <f t="shared" ca="1" si="306"/>
        <v>9</v>
      </c>
      <c r="G3284" s="3" t="str">
        <f t="shared" ca="1" si="307"/>
        <v>YUQZRN[OZHT_^BOOXVZPIJOKBX\_EGJVLZPHXXONZNMCFAZMULJG[Z_TLS^GV^OOFXNCKYOHKM]D\[X^KOCNG\MG^_MUI]CCEZ[UGFHEOLAINETX[BV[LKYVYUHJ^Z</v>
      </c>
      <c r="H3284" s="1">
        <f t="shared" ca="1" si="308"/>
        <v>42737</v>
      </c>
    </row>
    <row r="3285" spans="1:8" x14ac:dyDescent="0.3">
      <c r="A3285">
        <v>3287</v>
      </c>
      <c r="B3285" t="str">
        <f t="shared" ca="1" si="304"/>
        <v>WRKEMX</v>
      </c>
      <c r="C3285">
        <f t="shared" ca="1" si="305"/>
        <v>16</v>
      </c>
      <c r="D3285">
        <f t="shared" ca="1" si="309"/>
        <v>2.6</v>
      </c>
      <c r="E3285">
        <f t="shared" ca="1" si="309"/>
        <v>3.5</v>
      </c>
      <c r="F3285">
        <f t="shared" ca="1" si="306"/>
        <v>33</v>
      </c>
      <c r="G3285" s="3" t="str">
        <f t="shared" ca="1" si="307"/>
        <v>BDHIJCNUAJJ]]U[KQITBNDWVNV\^T]NXPA^HLDCXAP^VMD]K^BXKBSD\TVSZ]YA_GWCYCGNLYLSFCHLA^URJ\CZOY[WLUOOVQRPVZV_\B]IOWM^LHQKGWJHTP]CS]H</v>
      </c>
      <c r="H3285" s="1">
        <f t="shared" ca="1" si="308"/>
        <v>37293</v>
      </c>
    </row>
    <row r="3286" spans="1:8" x14ac:dyDescent="0.3">
      <c r="A3286">
        <v>3288</v>
      </c>
      <c r="B3286" t="str">
        <f t="shared" ca="1" si="304"/>
        <v>WD]KMY</v>
      </c>
      <c r="C3286">
        <f t="shared" ca="1" si="305"/>
        <v>15</v>
      </c>
      <c r="D3286">
        <f t="shared" ca="1" si="309"/>
        <v>3.9</v>
      </c>
      <c r="E3286">
        <f t="shared" ca="1" si="309"/>
        <v>1.9</v>
      </c>
      <c r="F3286">
        <f t="shared" ca="1" si="306"/>
        <v>35</v>
      </c>
      <c r="G3286" s="3" t="str">
        <f t="shared" ca="1" si="307"/>
        <v>\M]FR^YHUKLI[VQBVPNE\CCIPXQ\D\R^SC]BOTMETWOHERCG^LGZLQ[^TTUETTUKNWRCE]NMMRSEEBFAJNC__]Q]LILCCYSY]KZFRFFL_D^OFPUDPSE_Y^G\NJG_A\</v>
      </c>
      <c r="H3286" s="1">
        <f t="shared" ca="1" si="308"/>
        <v>43516</v>
      </c>
    </row>
    <row r="3287" spans="1:8" x14ac:dyDescent="0.3">
      <c r="A3287">
        <v>3289</v>
      </c>
      <c r="B3287" t="str">
        <f t="shared" ca="1" si="304"/>
        <v>VTGUHI</v>
      </c>
      <c r="C3287">
        <f t="shared" ca="1" si="305"/>
        <v>18</v>
      </c>
      <c r="D3287">
        <f t="shared" ca="1" si="309"/>
        <v>1.8</v>
      </c>
      <c r="E3287">
        <f t="shared" ca="1" si="309"/>
        <v>3.7</v>
      </c>
      <c r="F3287">
        <f t="shared" ca="1" si="306"/>
        <v>16</v>
      </c>
      <c r="G3287" s="3" t="str">
        <f t="shared" ca="1" si="307"/>
        <v>BN^DFWJG_PRH^LOPOTIRELHGJCODRXDBWFNTTVJ\LTBBHAONLTVH[DV^NS_HN\MI[WYPXLIL[KAGEQDFU[KWN\PVN[ESW]BP^NXPNVNVORQ[SVBGK_CODOBEJSPQDZ</v>
      </c>
      <c r="H3287" s="1">
        <f t="shared" ca="1" si="308"/>
        <v>38772</v>
      </c>
    </row>
    <row r="3288" spans="1:8" x14ac:dyDescent="0.3">
      <c r="A3288">
        <v>3290</v>
      </c>
      <c r="B3288" t="str">
        <f t="shared" ca="1" si="304"/>
        <v>OTECLD</v>
      </c>
      <c r="C3288">
        <f t="shared" ca="1" si="305"/>
        <v>10</v>
      </c>
      <c r="D3288">
        <f t="shared" ca="1" si="309"/>
        <v>2.9</v>
      </c>
      <c r="E3288">
        <f t="shared" ca="1" si="309"/>
        <v>3.6</v>
      </c>
      <c r="F3288">
        <f t="shared" ca="1" si="306"/>
        <v>9</v>
      </c>
      <c r="G3288" s="3" t="str">
        <f t="shared" ca="1" si="307"/>
        <v>BGXNU[ZTODRQYYCZHJLTAE\KEGPDYLVSEIOUAPD^]VOXZKP]DINWHCSB[WPXXTQPM_UNBRBXGRGW]YGJ\CFK_KDXZV\YBABWRODBOJQLOJJQWWSD]JGU[BBS^AL]DQ</v>
      </c>
      <c r="H3288" s="1">
        <f t="shared" ca="1" si="308"/>
        <v>36568</v>
      </c>
    </row>
    <row r="3289" spans="1:8" x14ac:dyDescent="0.3">
      <c r="A3289">
        <v>3291</v>
      </c>
      <c r="B3289" t="str">
        <f t="shared" ca="1" si="304"/>
        <v>CK^MOX</v>
      </c>
      <c r="C3289">
        <f t="shared" ca="1" si="305"/>
        <v>17</v>
      </c>
      <c r="D3289">
        <f t="shared" ca="1" si="309"/>
        <v>2.2999999999999998</v>
      </c>
      <c r="E3289">
        <f t="shared" ca="1" si="309"/>
        <v>1.6</v>
      </c>
      <c r="F3289">
        <f t="shared" ca="1" si="306"/>
        <v>27</v>
      </c>
      <c r="G3289" s="3" t="str">
        <f t="shared" ca="1" si="307"/>
        <v>ZCBGAIUMPKZUISQLSXW_PBM^XVFFBFTOI_L\KXBJTBFU]AYPPVUZN^UMLWMNFB]IPCYJMRU_IZDL\GT_B^]FDZWC^O^NXAJM^HGIXUNULDVBTXPZ\YILNT[\NCSZHD</v>
      </c>
      <c r="H3289" s="1">
        <f t="shared" ca="1" si="308"/>
        <v>37943</v>
      </c>
    </row>
    <row r="3290" spans="1:8" x14ac:dyDescent="0.3">
      <c r="A3290">
        <v>3292</v>
      </c>
      <c r="B3290" t="str">
        <f t="shared" ca="1" si="304"/>
        <v>UCGQ\_</v>
      </c>
      <c r="C3290">
        <f t="shared" ca="1" si="305"/>
        <v>21</v>
      </c>
      <c r="D3290">
        <f t="shared" ca="1" si="309"/>
        <v>3.8</v>
      </c>
      <c r="E3290">
        <f t="shared" ca="1" si="309"/>
        <v>3.9</v>
      </c>
      <c r="F3290">
        <f t="shared" ca="1" si="306"/>
        <v>24</v>
      </c>
      <c r="G3290" s="3" t="str">
        <f t="shared" ca="1" si="307"/>
        <v>P]UD^_GULQ\IPHDDAWKKUJUUNPIXQM\JS_^D[_\VPDMRHIFMGBMK\KNLSKKM\COX\XJRHETNBRFUNLFOUXCSKEHU]PNVJMUSQ_RUNSVLYVMUNWBEJINQ^Z_LFAR[CT</v>
      </c>
      <c r="H3290" s="1">
        <f t="shared" ca="1" si="308"/>
        <v>38650</v>
      </c>
    </row>
    <row r="3291" spans="1:8" x14ac:dyDescent="0.3">
      <c r="A3291">
        <v>3293</v>
      </c>
      <c r="B3291" t="str">
        <f t="shared" ca="1" si="304"/>
        <v>YBGPJT</v>
      </c>
      <c r="C3291">
        <f t="shared" ca="1" si="305"/>
        <v>21</v>
      </c>
      <c r="D3291">
        <f t="shared" ca="1" si="309"/>
        <v>1.1000000000000001</v>
      </c>
      <c r="E3291">
        <f t="shared" ca="1" si="309"/>
        <v>3.4</v>
      </c>
      <c r="F3291">
        <f t="shared" ca="1" si="306"/>
        <v>18</v>
      </c>
      <c r="G3291" s="3" t="str">
        <f t="shared" ca="1" si="307"/>
        <v>V[KNEHNPJYPLUGGL\BLM\ZLAKE^ZRZTVBPHEBRII[JTVWS_GWVLSBF^S[QFUZ[NMJRCU\APPYYOAETTMMAIYCKKIWMBNBAF^FFPPDCVZNMRSVDDFMXF]O^S[VNURNG</v>
      </c>
      <c r="H3291" s="1">
        <f t="shared" ca="1" si="308"/>
        <v>41933</v>
      </c>
    </row>
    <row r="3292" spans="1:8" x14ac:dyDescent="0.3">
      <c r="A3292">
        <v>3294</v>
      </c>
      <c r="B3292" t="str">
        <f t="shared" ref="B3292:B3355" ca="1" si="310">CONCATENATE(CHAR(RANDBETWEEN(65,95)),CHAR(RANDBETWEEN(65,95)),CHAR(RANDBETWEEN(65,95)),CHAR(RANDBETWEEN(65,95)),CHAR(RANDBETWEEN(65,95)),CHAR(RANDBETWEEN(65,95)))</f>
        <v>DJ[_DW</v>
      </c>
      <c r="C3292">
        <f t="shared" ca="1" si="305"/>
        <v>20</v>
      </c>
      <c r="D3292">
        <f t="shared" ca="1" si="309"/>
        <v>1.8</v>
      </c>
      <c r="E3292">
        <f t="shared" ca="1" si="309"/>
        <v>3.5</v>
      </c>
      <c r="F3292">
        <f t="shared" ca="1" si="306"/>
        <v>25</v>
      </c>
      <c r="G3292" s="3" t="str">
        <f t="shared" ca="1" si="307"/>
        <v>KAZRBRUHNGODA\XLK[\N_I_ABBCCBPPOWRMIX]DK[N^A^_]ASH\[DAJPPLXKNXXLO[MKCVWMHFODRLFBOZSTT^AMNGLMGTFJWGPDJOYEAR^RTDAJRVK]FDIM[^RHAI</v>
      </c>
      <c r="H3292" s="1">
        <f t="shared" ca="1" si="308"/>
        <v>37742</v>
      </c>
    </row>
    <row r="3293" spans="1:8" x14ac:dyDescent="0.3">
      <c r="A3293">
        <v>3295</v>
      </c>
      <c r="B3293" t="str">
        <f t="shared" ca="1" si="310"/>
        <v>QIGD[H</v>
      </c>
      <c r="C3293">
        <f t="shared" ca="1" si="305"/>
        <v>12</v>
      </c>
      <c r="D3293">
        <f t="shared" ca="1" si="309"/>
        <v>1.3</v>
      </c>
      <c r="E3293">
        <f t="shared" ca="1" si="309"/>
        <v>1.1000000000000001</v>
      </c>
      <c r="F3293">
        <f t="shared" ca="1" si="306"/>
        <v>41</v>
      </c>
      <c r="G3293" s="3" t="str">
        <f t="shared" ca="1" si="307"/>
        <v>GRMGORSXV]SXNDA_MRNOH^WDFJYIOJFOAHJFTPE\\N]F]EUT^TRWY^A\SZIC^STUJK^YNIV\GF^_FBEX_I\CNKIHZJMUPVVLNK\CDEM_\YHO]NWI_RZSDYT_HZPJL[</v>
      </c>
      <c r="H3293" s="1">
        <f t="shared" ca="1" si="308"/>
        <v>41380</v>
      </c>
    </row>
    <row r="3294" spans="1:8" x14ac:dyDescent="0.3">
      <c r="A3294">
        <v>3296</v>
      </c>
      <c r="B3294" t="str">
        <f t="shared" ca="1" si="310"/>
        <v>LTMYQJ</v>
      </c>
      <c r="C3294">
        <f t="shared" ca="1" si="305"/>
        <v>5</v>
      </c>
      <c r="D3294">
        <f t="shared" ca="1" si="309"/>
        <v>2.1</v>
      </c>
      <c r="E3294">
        <f t="shared" ca="1" si="309"/>
        <v>2.9</v>
      </c>
      <c r="F3294">
        <f t="shared" ca="1" si="306"/>
        <v>32</v>
      </c>
      <c r="G3294" s="3" t="str">
        <f t="shared" ca="1" si="307"/>
        <v>METJGPDIJXV\Q[BUOP\]IJQLFQYYJ\]NFB^N[\_YR^MKJSN[SY\P_OPA\QK_AC_HHJZIZQJNRQKNAQF_MZXWFDNAAMVCFSGZXBAXPWVNZXJKFZMPP^ZP[NOOUNDWVN</v>
      </c>
      <c r="H3294" s="1">
        <f t="shared" ca="1" si="308"/>
        <v>42753</v>
      </c>
    </row>
    <row r="3295" spans="1:8" x14ac:dyDescent="0.3">
      <c r="A3295">
        <v>3297</v>
      </c>
      <c r="B3295" t="str">
        <f t="shared" ca="1" si="310"/>
        <v>F_CSC]</v>
      </c>
      <c r="C3295">
        <f t="shared" ca="1" si="305"/>
        <v>15</v>
      </c>
      <c r="D3295">
        <f t="shared" ca="1" si="309"/>
        <v>3.9</v>
      </c>
      <c r="E3295">
        <f t="shared" ca="1" si="309"/>
        <v>2.1</v>
      </c>
      <c r="F3295">
        <f t="shared" ca="1" si="306"/>
        <v>41</v>
      </c>
      <c r="G3295" s="3" t="str">
        <f t="shared" ca="1" si="307"/>
        <v>P\FTKGWVUGC_F]C_O\WE\ABOYE]TXMZX[^ZOBC][IFB_D\_YG^QN]VSK]SL\BR_CMYR[\Z^V[KRGNKG^E]NFNGHY\ZESYNDSORC[FBNHA]YWLONEJLHGPC\N[]Z\OJ</v>
      </c>
      <c r="H3295" s="1">
        <f t="shared" ca="1" si="308"/>
        <v>36657</v>
      </c>
    </row>
    <row r="3296" spans="1:8" x14ac:dyDescent="0.3">
      <c r="A3296">
        <v>3298</v>
      </c>
      <c r="B3296" t="str">
        <f t="shared" ca="1" si="310"/>
        <v>^ZYORG</v>
      </c>
      <c r="C3296">
        <f t="shared" ca="1" si="305"/>
        <v>8</v>
      </c>
      <c r="D3296">
        <f t="shared" ca="1" si="309"/>
        <v>2.1</v>
      </c>
      <c r="E3296">
        <f t="shared" ca="1" si="309"/>
        <v>3.2</v>
      </c>
      <c r="F3296">
        <f t="shared" ca="1" si="306"/>
        <v>32</v>
      </c>
      <c r="G3296" s="3" t="str">
        <f t="shared" ca="1" si="307"/>
        <v>YPVMAEEVMIREKNB[FPT^^Y[UZK\DXAOLAAZWKRFP]GBAO]NDRGL\A[THOTLDL]MQIIQCWIEQ^XDK_LBRWZULHEISGKHITTALVDUXSBPFUVNJHXBAZSUARBA\GEGZQX</v>
      </c>
      <c r="H3296" s="1">
        <f t="shared" ca="1" si="308"/>
        <v>43154</v>
      </c>
    </row>
    <row r="3297" spans="1:8" x14ac:dyDescent="0.3">
      <c r="A3297">
        <v>3299</v>
      </c>
      <c r="B3297" t="str">
        <f t="shared" ca="1" si="310"/>
        <v>RPNZEE</v>
      </c>
      <c r="C3297">
        <f t="shared" ca="1" si="305"/>
        <v>16</v>
      </c>
      <c r="D3297">
        <f t="shared" ca="1" si="309"/>
        <v>1.4</v>
      </c>
      <c r="E3297">
        <f t="shared" ca="1" si="309"/>
        <v>2.1</v>
      </c>
      <c r="F3297">
        <f t="shared" ca="1" si="306"/>
        <v>35</v>
      </c>
      <c r="G3297" s="3" t="str">
        <f t="shared" ca="1" si="307"/>
        <v>BS\WVBXZQLMUATUHIAUPYQXFLS[TLRPGUZES_ZAB]LSZ_DSI^B\T_^Z^_\PJKG^LFJMSC]PAHR_I\^IOIOGO]HVT^\HYCLIBDZLGVCGNNOIROCUJVWYCPZSQ[WHISW</v>
      </c>
      <c r="H3297" s="1">
        <f t="shared" ca="1" si="308"/>
        <v>37720</v>
      </c>
    </row>
    <row r="3298" spans="1:8" x14ac:dyDescent="0.3">
      <c r="A3298">
        <v>3300</v>
      </c>
      <c r="B3298" t="str">
        <f t="shared" ca="1" si="310"/>
        <v>RX^MMW</v>
      </c>
      <c r="C3298">
        <f t="shared" ca="1" si="305"/>
        <v>12</v>
      </c>
      <c r="D3298">
        <f t="shared" ca="1" si="309"/>
        <v>2.6</v>
      </c>
      <c r="E3298">
        <f t="shared" ca="1" si="309"/>
        <v>2.1</v>
      </c>
      <c r="F3298">
        <f t="shared" ca="1" si="306"/>
        <v>50</v>
      </c>
      <c r="G3298" s="3" t="str">
        <f t="shared" ca="1" si="307"/>
        <v>NXR\BJSULB[EYDCGG^BNXQUW_BII]^OUOUROHYWE\ZJUSIGKLNSHHIQX^\NQKSZ[HEJL[UMBP[PVHMXGC]NLATWKYBGQR[VQJSNQDZGSXNNPCT^AGSAGFP_BH]DXBN</v>
      </c>
      <c r="H3298" s="1">
        <f t="shared" ca="1" si="308"/>
        <v>37807</v>
      </c>
    </row>
    <row r="3299" spans="1:8" x14ac:dyDescent="0.3">
      <c r="A3299">
        <v>3301</v>
      </c>
      <c r="B3299" t="str">
        <f t="shared" ca="1" si="310"/>
        <v>JCW_XD</v>
      </c>
      <c r="C3299">
        <f t="shared" ca="1" si="305"/>
        <v>20</v>
      </c>
      <c r="D3299">
        <f t="shared" ca="1" si="309"/>
        <v>2.6</v>
      </c>
      <c r="E3299">
        <f t="shared" ca="1" si="309"/>
        <v>2.4</v>
      </c>
      <c r="F3299">
        <f t="shared" ca="1" si="306"/>
        <v>18</v>
      </c>
      <c r="G3299" s="3" t="str">
        <f t="shared" ca="1" si="307"/>
        <v>BPGVHBLJNYSJRDVCGLBL[DRDW^FPUOKHSG_XRX\CUA_ZLJSLMPG]G]NQRMYIA[XUHFZI]STLT^L^^BGBKG_HL^DIZIEMHB^CWKEDOZY]UVAZMYYRUMQRS_OUKOSYEF</v>
      </c>
      <c r="H3299" s="1">
        <f t="shared" ca="1" si="308"/>
        <v>38470</v>
      </c>
    </row>
    <row r="3300" spans="1:8" x14ac:dyDescent="0.3">
      <c r="A3300">
        <v>3302</v>
      </c>
      <c r="B3300" t="str">
        <f t="shared" ca="1" si="310"/>
        <v>DRHYIC</v>
      </c>
      <c r="C3300">
        <f t="shared" ca="1" si="305"/>
        <v>12</v>
      </c>
      <c r="D3300">
        <f t="shared" ca="1" si="309"/>
        <v>3.3</v>
      </c>
      <c r="E3300">
        <f t="shared" ca="1" si="309"/>
        <v>3.8</v>
      </c>
      <c r="F3300">
        <f t="shared" ca="1" si="306"/>
        <v>31</v>
      </c>
      <c r="G3300" s="3" t="str">
        <f t="shared" ca="1" si="307"/>
        <v>PZTFFV_KLV[PB[A\PUFBUP]JAR[XO[]FUY[Y^KWQX^SWMRLE\OEBT]FTXL\NXWT^HKPYQ_SKT\[^KSUNQW_RZ\DEJTE[EQMJLTJ[EU]UYQXJU_N]A^ZT_UCXCBQYOH</v>
      </c>
      <c r="H3300" s="1">
        <f t="shared" ca="1" si="308"/>
        <v>36950</v>
      </c>
    </row>
    <row r="3301" spans="1:8" x14ac:dyDescent="0.3">
      <c r="A3301">
        <v>3303</v>
      </c>
      <c r="B3301" t="str">
        <f t="shared" ca="1" si="310"/>
        <v>QEB\IB</v>
      </c>
      <c r="C3301">
        <f t="shared" ca="1" si="305"/>
        <v>21</v>
      </c>
      <c r="D3301">
        <f t="shared" ca="1" si="309"/>
        <v>2.2000000000000002</v>
      </c>
      <c r="E3301">
        <f t="shared" ca="1" si="309"/>
        <v>3.5</v>
      </c>
      <c r="F3301">
        <f t="shared" ca="1" si="306"/>
        <v>8</v>
      </c>
      <c r="G3301" s="3" t="str">
        <f t="shared" ca="1" si="307"/>
        <v>]MPL]V_CCRNI^[V_XAK^EVHRPZSBGRQ_LGUUKQNMOZJ_ZFJJNEKVA[]__VXCYUOIJF[S^J_UW^UUSWQIJZ]ZK\_^[SZPAEEMSYACCBZA\R^\[[[^[C[DZPBSSR\[BO</v>
      </c>
      <c r="H3301" s="1">
        <f t="shared" ca="1" si="308"/>
        <v>41123</v>
      </c>
    </row>
    <row r="3302" spans="1:8" x14ac:dyDescent="0.3">
      <c r="A3302">
        <v>3304</v>
      </c>
      <c r="B3302" t="str">
        <f t="shared" ca="1" si="310"/>
        <v>LKE\VA</v>
      </c>
      <c r="C3302">
        <f t="shared" ca="1" si="305"/>
        <v>16</v>
      </c>
      <c r="D3302">
        <f t="shared" ca="1" si="309"/>
        <v>3.7</v>
      </c>
      <c r="E3302">
        <f t="shared" ca="1" si="309"/>
        <v>2.1</v>
      </c>
      <c r="F3302">
        <f t="shared" ca="1" si="306"/>
        <v>13</v>
      </c>
      <c r="G3302" s="3" t="str">
        <f t="shared" ca="1" si="307"/>
        <v>[T^MMYQEJ\NXTCZFTQZ\E[RVSJED]V\\NFCAE]TL\IAN]HY\SZY[[GG_JREMIY^LJM^KI_Z^]MJJW_UZYC[UITJNNCS^EZD[NTN[]LINUKOZLKFYSR^PSLUQTECCLD</v>
      </c>
      <c r="H3302" s="1">
        <f t="shared" ca="1" si="308"/>
        <v>42634</v>
      </c>
    </row>
    <row r="3303" spans="1:8" x14ac:dyDescent="0.3">
      <c r="A3303">
        <v>3305</v>
      </c>
      <c r="B3303" t="str">
        <f t="shared" ca="1" si="310"/>
        <v>HD_UTM</v>
      </c>
      <c r="C3303">
        <f t="shared" ca="1" si="305"/>
        <v>5</v>
      </c>
      <c r="D3303">
        <f t="shared" ca="1" si="309"/>
        <v>3.1</v>
      </c>
      <c r="E3303">
        <f t="shared" ca="1" si="309"/>
        <v>2.2999999999999998</v>
      </c>
      <c r="F3303">
        <f t="shared" ca="1" si="306"/>
        <v>9</v>
      </c>
      <c r="G3303" s="3" t="str">
        <f t="shared" ca="1" si="307"/>
        <v>IKLRMRRNB_RYVOQ]G__ZERKRYIDIVIOC[XYKI[NCFVCIUNEWBPLWPVBHOGVSC\AE_C]O[OTUJS_HAMGAKYPYK\TWCD[[]SWN^TOSDS__AKJR[MWLOT_I[NQU\]MQLJ</v>
      </c>
      <c r="H3303" s="1">
        <f t="shared" ca="1" si="308"/>
        <v>38588</v>
      </c>
    </row>
    <row r="3304" spans="1:8" x14ac:dyDescent="0.3">
      <c r="A3304">
        <v>3306</v>
      </c>
      <c r="B3304" t="str">
        <f t="shared" ca="1" si="310"/>
        <v>[P\I[\</v>
      </c>
      <c r="C3304">
        <f t="shared" ca="1" si="305"/>
        <v>20</v>
      </c>
      <c r="D3304">
        <f t="shared" ca="1" si="309"/>
        <v>1.6</v>
      </c>
      <c r="E3304">
        <f t="shared" ca="1" si="309"/>
        <v>3.3</v>
      </c>
      <c r="F3304">
        <f t="shared" ca="1" si="306"/>
        <v>50</v>
      </c>
      <c r="G3304" s="3" t="str">
        <f t="shared" ca="1" si="307"/>
        <v>O[^VFJEJNSIXN_HCHVWNOUWLZVAW]IHACXMWOZH[[]A\QSUXABLPWMNBDIOYSTY^TLZSD\MZ]\VLLZDY[N[^[HJMVANML\[UDX^QLBLYSEW_K\^[HAAPC\]ZWDRBGX</v>
      </c>
      <c r="H3304" s="1">
        <f t="shared" ca="1" si="308"/>
        <v>38085</v>
      </c>
    </row>
    <row r="3305" spans="1:8" x14ac:dyDescent="0.3">
      <c r="A3305">
        <v>3307</v>
      </c>
      <c r="B3305" t="str">
        <f t="shared" ca="1" si="310"/>
        <v>Z]RXEC</v>
      </c>
      <c r="C3305">
        <f t="shared" ca="1" si="305"/>
        <v>15</v>
      </c>
      <c r="D3305">
        <f t="shared" ca="1" si="309"/>
        <v>2.7</v>
      </c>
      <c r="E3305">
        <f t="shared" ca="1" si="309"/>
        <v>2.6</v>
      </c>
      <c r="F3305">
        <f t="shared" ca="1" si="306"/>
        <v>41</v>
      </c>
      <c r="G3305" s="3" t="str">
        <f t="shared" ca="1" si="307"/>
        <v>RQP_KDE^YCWFBUVPCGRKY^ATFT^^DSJEVLWLLBPYY^TYU]XXB[MMMUMNRFGJCZN]FRE\SKR]BVB\EX_V\^PR^NNHVQASPVRTAF^A^PIEJVOEPS_]SJ^ARII^JVGKX_</v>
      </c>
      <c r="H3305" s="1">
        <f t="shared" ca="1" si="308"/>
        <v>39331</v>
      </c>
    </row>
    <row r="3306" spans="1:8" x14ac:dyDescent="0.3">
      <c r="A3306">
        <v>3308</v>
      </c>
      <c r="B3306" t="str">
        <f t="shared" ca="1" si="310"/>
        <v>GOLPC[</v>
      </c>
      <c r="C3306">
        <f t="shared" ca="1" si="305"/>
        <v>14</v>
      </c>
      <c r="D3306">
        <f t="shared" ca="1" si="309"/>
        <v>1.5</v>
      </c>
      <c r="E3306">
        <f t="shared" ca="1" si="309"/>
        <v>2.9</v>
      </c>
      <c r="F3306">
        <f t="shared" ca="1" si="306"/>
        <v>48</v>
      </c>
      <c r="G3306" s="3" t="str">
        <f t="shared" ca="1" si="307"/>
        <v>UNBOFZCKP]QDTAMUTWJFV_XMR\PSVPH_XKUIQ]Y]HQ[]PXLAR\CIL_XXSPSO^NFD]XYC[MA\[PJM_LHW^\[PW^LW\OZYMPV_GXOEVMFFMZAPFX]LHOCZY^SXQQ[LOT</v>
      </c>
      <c r="H3306" s="1">
        <f t="shared" ca="1" si="308"/>
        <v>39797</v>
      </c>
    </row>
    <row r="3307" spans="1:8" x14ac:dyDescent="0.3">
      <c r="A3307">
        <v>3309</v>
      </c>
      <c r="B3307" t="str">
        <f t="shared" ca="1" si="310"/>
        <v>XEARLE</v>
      </c>
      <c r="C3307">
        <f t="shared" ca="1" si="305"/>
        <v>21</v>
      </c>
      <c r="D3307">
        <f t="shared" ca="1" si="309"/>
        <v>1.6</v>
      </c>
      <c r="E3307">
        <f t="shared" ca="1" si="309"/>
        <v>2.1</v>
      </c>
      <c r="F3307">
        <f t="shared" ca="1" si="306"/>
        <v>36</v>
      </c>
      <c r="G3307" s="3" t="str">
        <f t="shared" ca="1" si="307"/>
        <v>ZXH_CKW_[\S^WWIX[[QEA[WEQIYIFMORDHPBHM]V^SMWBFZHAEA^EAGTIELDROTDZYWPFXJPTSNDMXQMKWCLI[EQVFYOHZIZOXIRFG]ZHVHUSC[PFARNP_EJQJNDYG</v>
      </c>
      <c r="H3307" s="1">
        <f t="shared" ca="1" si="308"/>
        <v>42010</v>
      </c>
    </row>
    <row r="3308" spans="1:8" x14ac:dyDescent="0.3">
      <c r="A3308">
        <v>3310</v>
      </c>
      <c r="B3308" t="str">
        <f t="shared" ca="1" si="310"/>
        <v>[DTUGY</v>
      </c>
      <c r="C3308">
        <f t="shared" ca="1" si="305"/>
        <v>12</v>
      </c>
      <c r="D3308">
        <f t="shared" ca="1" si="309"/>
        <v>1.1000000000000001</v>
      </c>
      <c r="E3308">
        <f t="shared" ca="1" si="309"/>
        <v>2.7</v>
      </c>
      <c r="F3308">
        <f t="shared" ca="1" si="306"/>
        <v>43</v>
      </c>
      <c r="G3308" s="3" t="str">
        <f t="shared" ca="1" si="307"/>
        <v>_DUGA\\CXFHJDOQG^S^\RZVXPDQJ\ZC]XJ]QMEGAU]IMS_WTAZQ_VQASDW]]]_DWZSVVWBWKVFPGAZX]U^YB[BOJXDCOUX_OHVYSSCNMFJ[EGB_^GLBHQVURICIOB]</v>
      </c>
      <c r="H3308" s="1">
        <f t="shared" ca="1" si="308"/>
        <v>38402</v>
      </c>
    </row>
    <row r="3309" spans="1:8" x14ac:dyDescent="0.3">
      <c r="A3309">
        <v>3311</v>
      </c>
      <c r="B3309" t="str">
        <f t="shared" ca="1" si="310"/>
        <v>FG\JSO</v>
      </c>
      <c r="C3309">
        <f t="shared" ca="1" si="305"/>
        <v>15</v>
      </c>
      <c r="D3309">
        <f t="shared" ca="1" si="309"/>
        <v>1.7</v>
      </c>
      <c r="E3309">
        <f t="shared" ca="1" si="309"/>
        <v>2.1</v>
      </c>
      <c r="F3309">
        <f t="shared" ca="1" si="306"/>
        <v>20</v>
      </c>
      <c r="G3309" s="3" t="str">
        <f t="shared" ca="1" si="307"/>
        <v>LJRBYHR[Z\XW[CQBBVFO\SUHKJ^\JMEZ[HYW^ULBWOMDT_TGH]LCZCAKDSVKE^ROZF\MVGDOZ[KCPENVWDEFAFG[LYUJBPSIGEYRGRZQUMCAQM\^OARNDWNLSJCUEO</v>
      </c>
      <c r="H3309" s="1">
        <f t="shared" ca="1" si="308"/>
        <v>37702</v>
      </c>
    </row>
    <row r="3310" spans="1:8" x14ac:dyDescent="0.3">
      <c r="A3310">
        <v>3312</v>
      </c>
      <c r="B3310" t="str">
        <f t="shared" ca="1" si="310"/>
        <v>PPDEDD</v>
      </c>
      <c r="C3310">
        <f t="shared" ca="1" si="305"/>
        <v>20</v>
      </c>
      <c r="D3310">
        <f t="shared" ca="1" si="309"/>
        <v>2.5</v>
      </c>
      <c r="E3310">
        <f t="shared" ca="1" si="309"/>
        <v>1.2</v>
      </c>
      <c r="F3310">
        <f t="shared" ca="1" si="306"/>
        <v>29</v>
      </c>
      <c r="G3310" s="3" t="str">
        <f t="shared" ca="1" si="307"/>
        <v>JKVOGXXXNJM[YRAB[ZFXQKFEYLRJIDTNA]LIRMCNKCFU\NNYHOM_[KXCHID[AECSEYKG\]\SXAMLI^ZPGOZOHIAHDMAZ]LVSPHL^HW_QNKGSRQISRZBGBK[MDKRCQY</v>
      </c>
      <c r="H3310" s="1">
        <f t="shared" ca="1" si="308"/>
        <v>37309</v>
      </c>
    </row>
    <row r="3311" spans="1:8" x14ac:dyDescent="0.3">
      <c r="A3311">
        <v>3313</v>
      </c>
      <c r="B3311" t="str">
        <f t="shared" ca="1" si="310"/>
        <v>DXJ\^R</v>
      </c>
      <c r="C3311">
        <f t="shared" ca="1" si="305"/>
        <v>17</v>
      </c>
      <c r="D3311">
        <f t="shared" ca="1" si="309"/>
        <v>3.5</v>
      </c>
      <c r="E3311">
        <f t="shared" ca="1" si="309"/>
        <v>2.9</v>
      </c>
      <c r="F3311">
        <f t="shared" ca="1" si="306"/>
        <v>43</v>
      </c>
      <c r="G3311" s="3" t="str">
        <f t="shared" ca="1" si="307"/>
        <v>Z[J]Q^O]YYH\TVJ_LWIBASRXPPBVFLVI][WBBACZGQWTAUZZLE_]BEBCG]S]TIOPLJDULPU^I\CSWYWX^BCT[]YWGGQ_TVTVZRRAHA^]\VYHUJ\OYXYY_[KLZ[ZODS</v>
      </c>
      <c r="H3311" s="1">
        <f t="shared" ca="1" si="308"/>
        <v>40501</v>
      </c>
    </row>
    <row r="3312" spans="1:8" x14ac:dyDescent="0.3">
      <c r="A3312">
        <v>3314</v>
      </c>
      <c r="B3312" t="str">
        <f t="shared" ca="1" si="310"/>
        <v>BEZGME</v>
      </c>
      <c r="C3312">
        <f t="shared" ca="1" si="305"/>
        <v>21</v>
      </c>
      <c r="D3312">
        <f t="shared" ca="1" si="309"/>
        <v>1.6</v>
      </c>
      <c r="E3312">
        <f t="shared" ca="1" si="309"/>
        <v>2.2999999999999998</v>
      </c>
      <c r="F3312">
        <f t="shared" ca="1" si="306"/>
        <v>19</v>
      </c>
      <c r="G3312" s="3" t="str">
        <f t="shared" ca="1" si="307"/>
        <v>JXANLHXKN[NENWMGDFEC\LJ^YNW\LSHPWNZV]CZGO^USHGNRYIFRR]GPYOTYZ_P^UU[^IX[HZQIWZIN\]KTOKEDYIOZRJNIFUVFSD\YQEEVFATCHL^VLAYBBMBCSSM</v>
      </c>
      <c r="H3312" s="1">
        <f t="shared" ca="1" si="308"/>
        <v>42954</v>
      </c>
    </row>
    <row r="3313" spans="1:8" x14ac:dyDescent="0.3">
      <c r="A3313">
        <v>3315</v>
      </c>
      <c r="B3313" t="str">
        <f t="shared" ca="1" si="310"/>
        <v>LXGHME</v>
      </c>
      <c r="C3313">
        <f t="shared" ca="1" si="305"/>
        <v>10</v>
      </c>
      <c r="D3313">
        <f t="shared" ca="1" si="309"/>
        <v>1.6</v>
      </c>
      <c r="E3313">
        <f t="shared" ca="1" si="309"/>
        <v>1.6</v>
      </c>
      <c r="F3313">
        <f t="shared" ca="1" si="306"/>
        <v>36</v>
      </c>
      <c r="G3313" s="3" t="str">
        <f t="shared" ca="1" si="307"/>
        <v>JIZVYXSE_JGBVVET^GUQUX_BOEV]X\FHWFNWTQWT_H\EPECMOYHYHO_FFXD_MAHSYQOJW]JUSF\ODH^SNHIBS[DAEK][LKIUM^LJK[]W[GZEDUZGNEUPVIVA\H\[N_</v>
      </c>
      <c r="H3313" s="1">
        <f t="shared" ca="1" si="308"/>
        <v>42571</v>
      </c>
    </row>
    <row r="3314" spans="1:8" x14ac:dyDescent="0.3">
      <c r="A3314">
        <v>3316</v>
      </c>
      <c r="B3314" t="str">
        <f t="shared" ca="1" si="310"/>
        <v>JUNKE]</v>
      </c>
      <c r="C3314">
        <f t="shared" ca="1" si="305"/>
        <v>20</v>
      </c>
      <c r="D3314">
        <f t="shared" ca="1" si="309"/>
        <v>1.2</v>
      </c>
      <c r="E3314">
        <f t="shared" ca="1" si="309"/>
        <v>3.8</v>
      </c>
      <c r="F3314">
        <f t="shared" ca="1" si="306"/>
        <v>37</v>
      </c>
      <c r="G3314" s="3" t="str">
        <f t="shared" ca="1" si="307"/>
        <v>_ZX^JNHQ\WHKWADYGTYZT_J\MUP^IFYMLT^LSCMBMVTQHKHLVEZ\^HD[GHJIRWUZXGNZKZ^OPLCPU]SJH[ZK_IJCTM_AOJO]XO]BKGGX[NBEUHXQ^UVURY\[VEHFZH</v>
      </c>
      <c r="H3314" s="1">
        <f t="shared" ca="1" si="308"/>
        <v>40408</v>
      </c>
    </row>
    <row r="3315" spans="1:8" x14ac:dyDescent="0.3">
      <c r="A3315">
        <v>3317</v>
      </c>
      <c r="B3315" t="str">
        <f t="shared" ca="1" si="310"/>
        <v>OCLQ\F</v>
      </c>
      <c r="C3315">
        <f t="shared" ca="1" si="305"/>
        <v>17</v>
      </c>
      <c r="D3315">
        <f t="shared" ca="1" si="309"/>
        <v>1.6</v>
      </c>
      <c r="E3315">
        <f t="shared" ca="1" si="309"/>
        <v>1.4</v>
      </c>
      <c r="F3315">
        <f t="shared" ca="1" si="306"/>
        <v>25</v>
      </c>
      <c r="G3315" s="3" t="str">
        <f t="shared" ca="1" si="307"/>
        <v>E\BTSF]WL]WOA[BYEXC[NHSSVIXCHL]D_ESBQMRJVWQHS^BWH^KQM_J_QZXYUJKXQZAG]KGITMFF\XXIX_IOMSPWODJFHK]\MTCPCWKSGIRLZYQAIET[D\KVVA^WCE</v>
      </c>
      <c r="H3315" s="1">
        <f t="shared" ca="1" si="308"/>
        <v>42877</v>
      </c>
    </row>
    <row r="3316" spans="1:8" x14ac:dyDescent="0.3">
      <c r="A3316">
        <v>3318</v>
      </c>
      <c r="B3316" t="str">
        <f t="shared" ca="1" si="310"/>
        <v>HH_KRV</v>
      </c>
      <c r="C3316">
        <f t="shared" ca="1" si="305"/>
        <v>16</v>
      </c>
      <c r="D3316">
        <f t="shared" ca="1" si="309"/>
        <v>3.2</v>
      </c>
      <c r="E3316">
        <f t="shared" ca="1" si="309"/>
        <v>3.3</v>
      </c>
      <c r="F3316">
        <f t="shared" ca="1" si="306"/>
        <v>4</v>
      </c>
      <c r="G3316" s="3" t="str">
        <f t="shared" ca="1" si="307"/>
        <v>Y[\SGRNB\QOWEIM^XUJ][QOTMEX][EMZGXVYBC]Y\MX\II\YS^ZBSBVPZX[NEQBXU^Z\LKBEG[TA\_WCESLXKANZVOIQXUFEDUXJJZGB^PIHLIKOEL\G]CX]HRFHYS</v>
      </c>
      <c r="H3316" s="1">
        <f t="shared" ca="1" si="308"/>
        <v>41947</v>
      </c>
    </row>
    <row r="3317" spans="1:8" x14ac:dyDescent="0.3">
      <c r="A3317">
        <v>3319</v>
      </c>
      <c r="B3317" t="str">
        <f t="shared" ca="1" si="310"/>
        <v>ML]E_I</v>
      </c>
      <c r="C3317">
        <f t="shared" ca="1" si="305"/>
        <v>12</v>
      </c>
      <c r="D3317">
        <f t="shared" ca="1" si="309"/>
        <v>1.2</v>
      </c>
      <c r="E3317">
        <f t="shared" ca="1" si="309"/>
        <v>3.5</v>
      </c>
      <c r="F3317">
        <f t="shared" ca="1" si="306"/>
        <v>8</v>
      </c>
      <c r="G3317" s="3" t="str">
        <f t="shared" ca="1" si="307"/>
        <v>OATFJLGZWJVV]VXTUT_S\_GVLQLYKUAKFBTJBHKWFNSOT\EDCSYARYZIS]KJL]WBEM_KFO_\C_]ZGPCNI][XTSSOAKOIQLN\NDCJKWWOE[MPKP^BH\HAF]_CI]VFXQ</v>
      </c>
      <c r="H3317" s="1">
        <f t="shared" ca="1" si="308"/>
        <v>37261</v>
      </c>
    </row>
    <row r="3318" spans="1:8" x14ac:dyDescent="0.3">
      <c r="A3318">
        <v>3320</v>
      </c>
      <c r="B3318" t="str">
        <f t="shared" ca="1" si="310"/>
        <v>]G]CES</v>
      </c>
      <c r="C3318">
        <f t="shared" ca="1" si="305"/>
        <v>20</v>
      </c>
      <c r="D3318">
        <f t="shared" ca="1" si="309"/>
        <v>2.2999999999999998</v>
      </c>
      <c r="E3318">
        <f t="shared" ca="1" si="309"/>
        <v>1.9</v>
      </c>
      <c r="F3318">
        <f t="shared" ca="1" si="306"/>
        <v>26</v>
      </c>
      <c r="G3318" s="3" t="str">
        <f t="shared" ca="1" si="307"/>
        <v>\QXQNGODRRRXHNCXFHYSS[AWKRIW_K^]BNBLUEYJC\RKBC\DXC^TTK[UDRZBR[GB\HZCYGFWDIOHCKMDZOEG^FBXL[UJSYZHM_P\M[P]__\BCNACR[WG_WRMVDMOPN</v>
      </c>
      <c r="H3318" s="1">
        <f t="shared" ca="1" si="308"/>
        <v>40354</v>
      </c>
    </row>
    <row r="3319" spans="1:8" x14ac:dyDescent="0.3">
      <c r="A3319">
        <v>3321</v>
      </c>
      <c r="B3319" t="str">
        <f t="shared" ca="1" si="310"/>
        <v>QZDSRA</v>
      </c>
      <c r="C3319">
        <f t="shared" ca="1" si="305"/>
        <v>18</v>
      </c>
      <c r="D3319">
        <f t="shared" ca="1" si="309"/>
        <v>2.6</v>
      </c>
      <c r="E3319">
        <f t="shared" ca="1" si="309"/>
        <v>1.6</v>
      </c>
      <c r="F3319">
        <f t="shared" ca="1" si="306"/>
        <v>25</v>
      </c>
      <c r="G3319" s="3" t="str">
        <f t="shared" ca="1" si="307"/>
        <v>OPHQK[BS_[]QCYAGNILMJCY\RLPUJMCUNCDWVUSYP[RBBZR[F\ADQUDJT[FXBD]SDINNBFNMU\TT\QE_MXVCD^MVVULIPTCDDBYXRRLRODVUXVSZEKEEEZJOZER^Y^</v>
      </c>
      <c r="H3319" s="1">
        <f t="shared" ca="1" si="308"/>
        <v>37578</v>
      </c>
    </row>
    <row r="3320" spans="1:8" x14ac:dyDescent="0.3">
      <c r="A3320">
        <v>3322</v>
      </c>
      <c r="B3320" t="str">
        <f t="shared" ca="1" si="310"/>
        <v>\RVTRH</v>
      </c>
      <c r="C3320">
        <f t="shared" ca="1" si="305"/>
        <v>19</v>
      </c>
      <c r="D3320">
        <f t="shared" ca="1" si="309"/>
        <v>2.8</v>
      </c>
      <c r="E3320">
        <f t="shared" ca="1" si="309"/>
        <v>3.6</v>
      </c>
      <c r="F3320">
        <f t="shared" ca="1" si="306"/>
        <v>36</v>
      </c>
      <c r="G3320" s="3" t="str">
        <f t="shared" ca="1" si="307"/>
        <v>XAIZHY]THHOTAYCUI\BYZ^LL]IBR\FHVQKWPPTHG_^FHKQDRVKD]TQ^K\H]KVXWFRT^WGE[EOPISAR]DLINHKGUIEYNB_G\[B]HE[PGQJML_FKYC[VMUJYF^LRD[QF</v>
      </c>
      <c r="H3320" s="1">
        <f t="shared" ca="1" si="308"/>
        <v>37152</v>
      </c>
    </row>
    <row r="3321" spans="1:8" x14ac:dyDescent="0.3">
      <c r="A3321">
        <v>3323</v>
      </c>
      <c r="B3321" t="str">
        <f t="shared" ca="1" si="310"/>
        <v>LCWXZR</v>
      </c>
      <c r="C3321">
        <f t="shared" ca="1" si="305"/>
        <v>21</v>
      </c>
      <c r="D3321">
        <f t="shared" ca="1" si="309"/>
        <v>1.7</v>
      </c>
      <c r="E3321">
        <f t="shared" ca="1" si="309"/>
        <v>3.4</v>
      </c>
      <c r="F3321">
        <f t="shared" ca="1" si="306"/>
        <v>19</v>
      </c>
      <c r="G3321" s="3" t="str">
        <f t="shared" ca="1" si="307"/>
        <v>SOWGMICPXOUYH^OO^HUR^YR^_OL[TOAAX]Z^EJXZ]YIWZIVOBGNE_MQNARL\AWGOYYZPF[HXT[VH\J[JIWKNJ_V[C^RRXCQZFLSJ\TYZSZDCPCGD]SPW_FKVGXJOST</v>
      </c>
      <c r="H3321" s="1">
        <f t="shared" ca="1" si="308"/>
        <v>41228</v>
      </c>
    </row>
    <row r="3322" spans="1:8" x14ac:dyDescent="0.3">
      <c r="A3322">
        <v>3324</v>
      </c>
      <c r="B3322" t="str">
        <f t="shared" ca="1" si="310"/>
        <v>VBLKN]</v>
      </c>
      <c r="C3322">
        <f t="shared" ca="1" si="305"/>
        <v>5</v>
      </c>
      <c r="D3322">
        <f t="shared" ca="1" si="309"/>
        <v>2.2999999999999998</v>
      </c>
      <c r="E3322">
        <f t="shared" ca="1" si="309"/>
        <v>1.9</v>
      </c>
      <c r="F3322">
        <f t="shared" ca="1" si="306"/>
        <v>31</v>
      </c>
      <c r="G3322" s="3" t="str">
        <f t="shared" ca="1" si="307"/>
        <v>NKM_RCEP\HFWLIKIQRJQDPYGUN]VBA\QXHKYSZUBWDL_ZVWXFKJHYUNPVC]JZWDUTYGFOPP^ZRXZLFI[P]M\FGJFIH]HGS\MGCHLNDCSTFULIT\XIPKXP[RH]_BOWX</v>
      </c>
      <c r="H3322" s="1">
        <f t="shared" ca="1" si="308"/>
        <v>40924</v>
      </c>
    </row>
    <row r="3323" spans="1:8" x14ac:dyDescent="0.3">
      <c r="A3323">
        <v>3325</v>
      </c>
      <c r="B3323" t="str">
        <f t="shared" ca="1" si="310"/>
        <v>YMIIFB</v>
      </c>
      <c r="C3323">
        <f t="shared" ca="1" si="305"/>
        <v>6</v>
      </c>
      <c r="D3323">
        <f t="shared" ca="1" si="309"/>
        <v>1.3</v>
      </c>
      <c r="E3323">
        <f t="shared" ca="1" si="309"/>
        <v>1.9</v>
      </c>
      <c r="F3323">
        <f t="shared" ca="1" si="306"/>
        <v>29</v>
      </c>
      <c r="G3323" s="3" t="str">
        <f t="shared" ca="1" si="307"/>
        <v>_AAET^Q]QOME\TJQZMHBMIDVCWO^KOPD\\YLKHEVCJCEMFLEP^JAPL^AM\CDFKVLJCNOCVDYMU^CRQVDMJ\NXR[JYQRGISNSB[KN_^AVOF^XOAOBK^JD_PYWEFRIKS</v>
      </c>
      <c r="H3323" s="1">
        <f t="shared" ca="1" si="308"/>
        <v>42224</v>
      </c>
    </row>
    <row r="3324" spans="1:8" x14ac:dyDescent="0.3">
      <c r="A3324">
        <v>3326</v>
      </c>
      <c r="B3324" t="str">
        <f t="shared" ca="1" si="310"/>
        <v>RK[]NX</v>
      </c>
      <c r="C3324">
        <f t="shared" ca="1" si="305"/>
        <v>9</v>
      </c>
      <c r="D3324">
        <f t="shared" ca="1" si="309"/>
        <v>1.3</v>
      </c>
      <c r="E3324">
        <f t="shared" ca="1" si="309"/>
        <v>2.4</v>
      </c>
      <c r="F3324">
        <f t="shared" ca="1" si="306"/>
        <v>3</v>
      </c>
      <c r="G3324" s="3" t="str">
        <f t="shared" ca="1" si="307"/>
        <v>AOWLPJWTSYGWRTLCSCNCKLXI]ADYPTBOWP[YKS\BO]DBBNSXTHUONXUBQ_JGNDMB\FQOPKDUNM\]ULN_GE^NO[[TJWEFEW_XZU[[KIDDWCCYA_MNOKWSTZHVDEMZRB</v>
      </c>
      <c r="H3324" s="1">
        <f t="shared" ca="1" si="308"/>
        <v>40526</v>
      </c>
    </row>
    <row r="3325" spans="1:8" x14ac:dyDescent="0.3">
      <c r="A3325">
        <v>3327</v>
      </c>
      <c r="B3325" t="str">
        <f t="shared" ca="1" si="310"/>
        <v>WDD[_Z</v>
      </c>
      <c r="C3325">
        <f t="shared" ca="1" si="305"/>
        <v>7</v>
      </c>
      <c r="D3325">
        <f t="shared" ca="1" si="309"/>
        <v>2.5</v>
      </c>
      <c r="E3325">
        <f t="shared" ca="1" si="309"/>
        <v>1.9</v>
      </c>
      <c r="F3325">
        <f t="shared" ca="1" si="306"/>
        <v>6</v>
      </c>
      <c r="G3325" s="3" t="str">
        <f t="shared" ca="1" si="307"/>
        <v>XB_XTVDHSGYTKKPOH_UREIXCX[_Y]X]QS]D^\QRSYNEHPVVV_]YMQCJXNYDKDKBAXFTNQWAGUS_CYWVPN\NQK[NDVWAOJ^^NZ]\XLVVJ^WGHZTBRS]VF]YD^CNW[OI</v>
      </c>
      <c r="H3325" s="1">
        <f t="shared" ca="1" si="308"/>
        <v>43688</v>
      </c>
    </row>
    <row r="3326" spans="1:8" x14ac:dyDescent="0.3">
      <c r="A3326">
        <v>3328</v>
      </c>
      <c r="B3326" t="str">
        <f t="shared" ca="1" si="310"/>
        <v>OA_COS</v>
      </c>
      <c r="C3326">
        <f t="shared" ca="1" si="305"/>
        <v>8</v>
      </c>
      <c r="D3326">
        <f t="shared" ca="1" si="309"/>
        <v>3.1</v>
      </c>
      <c r="E3326">
        <f t="shared" ca="1" si="309"/>
        <v>3.3</v>
      </c>
      <c r="F3326">
        <f t="shared" ca="1" si="306"/>
        <v>49</v>
      </c>
      <c r="G3326" s="3" t="str">
        <f t="shared" ca="1" si="307"/>
        <v>QFF_[EJKBJFC]DHSBAL_SABDSETHOJMOQIEQ\XI^OLIQJDWOBMBHHW[QVKIUFYVC\^VQLIPPONTOWYAITEZE_XJK^XONTHKC[CQKCRAHDAT\CTTXGLA\OHJNISHPXC</v>
      </c>
      <c r="H3326" s="1">
        <f t="shared" ca="1" si="308"/>
        <v>42016</v>
      </c>
    </row>
    <row r="3327" spans="1:8" x14ac:dyDescent="0.3">
      <c r="A3327">
        <v>3329</v>
      </c>
      <c r="B3327" t="str">
        <f t="shared" ca="1" si="310"/>
        <v>\WMVZZ</v>
      </c>
      <c r="C3327">
        <f t="shared" ca="1" si="305"/>
        <v>9</v>
      </c>
      <c r="D3327">
        <f t="shared" ca="1" si="309"/>
        <v>3.7</v>
      </c>
      <c r="E3327">
        <f t="shared" ca="1" si="309"/>
        <v>2.5</v>
      </c>
      <c r="F3327">
        <f t="shared" ca="1" si="306"/>
        <v>26</v>
      </c>
      <c r="G3327" s="3" t="str">
        <f t="shared" ca="1" si="307"/>
        <v>EBIVSYXNINRCSNTBEJGGXNBMSBOKEATZHG[EGIO\KGCNHT]NQYVX\TKUQXVDO_]Y\YUXFFEPCCLQQ[UZ^ENDQZIKBA^KFA[DVPGTOVOCVIL^LP^BKRN]PTSTBLQMET</v>
      </c>
      <c r="H3327" s="1">
        <f t="shared" ca="1" si="308"/>
        <v>37695</v>
      </c>
    </row>
    <row r="3328" spans="1:8" x14ac:dyDescent="0.3">
      <c r="A3328">
        <v>3330</v>
      </c>
      <c r="B3328" t="str">
        <f t="shared" ca="1" si="310"/>
        <v>HFQQXO</v>
      </c>
      <c r="C3328">
        <f t="shared" ca="1" si="305"/>
        <v>9</v>
      </c>
      <c r="D3328">
        <f t="shared" ca="1" si="309"/>
        <v>2.2000000000000002</v>
      </c>
      <c r="E3328">
        <f t="shared" ca="1" si="309"/>
        <v>2.6</v>
      </c>
      <c r="F3328">
        <f t="shared" ca="1" si="306"/>
        <v>21</v>
      </c>
      <c r="G3328" s="3" t="str">
        <f t="shared" ca="1" si="307"/>
        <v>JICPJV\KFVZQA[CMLKDNUSENTLBYLDQJKPQ[[CICVCVRNOEPEMS_RTM\MKLRT\HRGUD[IWPGMKV^WRAFOOHHYO_QRJVAVX_GCFOZLVNZUKX\]K_J\_M[FBPEAYHNYB</v>
      </c>
      <c r="H3328" s="1">
        <f t="shared" ca="1" si="308"/>
        <v>43322</v>
      </c>
    </row>
    <row r="3329" spans="1:8" x14ac:dyDescent="0.3">
      <c r="A3329">
        <v>3331</v>
      </c>
      <c r="B3329" t="str">
        <f t="shared" ca="1" si="310"/>
        <v>_VWUST</v>
      </c>
      <c r="C3329">
        <f t="shared" ca="1" si="305"/>
        <v>20</v>
      </c>
      <c r="D3329">
        <f t="shared" ca="1" si="309"/>
        <v>3.8</v>
      </c>
      <c r="E3329">
        <f t="shared" ca="1" si="309"/>
        <v>3.1</v>
      </c>
      <c r="F3329">
        <f t="shared" ca="1" si="306"/>
        <v>45</v>
      </c>
      <c r="G3329" s="3" t="str">
        <f t="shared" ca="1" si="307"/>
        <v>_DW[__FYXIPEFSL]QD_BN[_GEJP[MBUSZGQOCCTYSBSZUBD^UYUFKB[K]KZC\ABAIFWOFKORFCIBLLVYCIJ[W\_VYF^\QZTUUZSWEE^RXLCDJ^KNNKA^MAHJ\NQ_CY</v>
      </c>
      <c r="H3329" s="1">
        <f t="shared" ca="1" si="308"/>
        <v>41254</v>
      </c>
    </row>
    <row r="3330" spans="1:8" x14ac:dyDescent="0.3">
      <c r="A3330">
        <v>3332</v>
      </c>
      <c r="B3330" t="str">
        <f t="shared" ca="1" si="310"/>
        <v>LM]Z\S</v>
      </c>
      <c r="C3330">
        <f t="shared" ca="1" si="305"/>
        <v>18</v>
      </c>
      <c r="D3330">
        <f t="shared" ca="1" si="309"/>
        <v>1.3</v>
      </c>
      <c r="E3330">
        <f t="shared" ca="1" si="309"/>
        <v>1.4</v>
      </c>
      <c r="F3330">
        <f t="shared" ca="1" si="306"/>
        <v>27</v>
      </c>
      <c r="G3330" s="3" t="str">
        <f t="shared" ca="1" si="307"/>
        <v>SFRWGQSU]^]RK\F_JEBQ^HXMJRFP^LQCNEZAJKSZAEFZWJ]EL]Z[TZHEYSCHVRP^M_B[JQG_U]CZ[REWASUDBATRGYHX_M^XKCM^_PZ[RHDKF]DDUNMPSATQSB_TXK</v>
      </c>
      <c r="H3330" s="1">
        <f t="shared" ca="1" si="308"/>
        <v>43438</v>
      </c>
    </row>
    <row r="3331" spans="1:8" x14ac:dyDescent="0.3">
      <c r="A3331">
        <v>3333</v>
      </c>
      <c r="B3331" t="str">
        <f t="shared" ca="1" si="310"/>
        <v>KYJSQQ</v>
      </c>
      <c r="C3331">
        <f t="shared" ref="C3331:C3394" ca="1" si="311">RANDBETWEEN(5,21)</f>
        <v>20</v>
      </c>
      <c r="D3331">
        <f t="shared" ca="1" si="309"/>
        <v>1.9</v>
      </c>
      <c r="E3331">
        <f t="shared" ca="1" si="309"/>
        <v>1.2</v>
      </c>
      <c r="F3331">
        <f t="shared" ref="F3331:F3394" ca="1" si="312">RANDBETWEEN(1, 50)</f>
        <v>32</v>
      </c>
      <c r="G3331" s="3" t="str">
        <f t="shared" ref="G3331:G3394" ca="1" si="31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XYY[WRPGE\IWSR^X^KR[F]PMZ_VC_XPLAW[JOQM[ANLOAJXGXKZHWJ\KZ]MAQCMNSRO\EBAWVGO_SRI^NDTT^E[BMSMUTUDGQCW\[TS[X^UTBFUBDERZVJHPBGUOSM</v>
      </c>
      <c r="H3331" s="1">
        <f t="shared" ref="H3331:H3394" ca="1" si="314">DATE(RANDBETWEEN(2000,2020), RANDBETWEEN(1,12), DAY(RANDBETWEEN(1,28)))</f>
        <v>38856</v>
      </c>
    </row>
    <row r="3332" spans="1:8" x14ac:dyDescent="0.3">
      <c r="A3332">
        <v>3334</v>
      </c>
      <c r="B3332" t="str">
        <f t="shared" ca="1" si="310"/>
        <v>QJE[EF</v>
      </c>
      <c r="C3332">
        <f t="shared" ca="1" si="311"/>
        <v>11</v>
      </c>
      <c r="D3332">
        <f t="shared" ca="1" si="309"/>
        <v>1.3</v>
      </c>
      <c r="E3332">
        <f t="shared" ca="1" si="309"/>
        <v>2.6</v>
      </c>
      <c r="F3332">
        <f t="shared" ca="1" si="312"/>
        <v>10</v>
      </c>
      <c r="G3332" s="3" t="str">
        <f t="shared" ca="1" si="313"/>
        <v>DMCWJ_X[G]CATDFJXTVXRHUOT[]RZA]JONAB\NGRL[MYCOZGIDI\XUPOHL_PAAVXJZXUVRGOK\ZEMEEQGJMPOXKMB^NMU\R^VKHORZFZ[SNUTXDUCDB\VVRJDKJ]IZ</v>
      </c>
      <c r="H3332" s="1">
        <f t="shared" ca="1" si="314"/>
        <v>38295</v>
      </c>
    </row>
    <row r="3333" spans="1:8" x14ac:dyDescent="0.3">
      <c r="A3333">
        <v>3335</v>
      </c>
      <c r="B3333" t="str">
        <f t="shared" ca="1" si="310"/>
        <v>WV^MHX</v>
      </c>
      <c r="C3333">
        <f t="shared" ca="1" si="311"/>
        <v>18</v>
      </c>
      <c r="D3333">
        <f t="shared" ref="D3333:E3396" ca="1" si="315">RANDBETWEEN(0.5, 3)+RANDBETWEEN(1,9)/10</f>
        <v>1.3</v>
      </c>
      <c r="E3333">
        <f t="shared" ca="1" si="315"/>
        <v>3.8</v>
      </c>
      <c r="F3333">
        <f t="shared" ca="1" si="312"/>
        <v>13</v>
      </c>
      <c r="G3333" s="3" t="str">
        <f t="shared" ca="1" si="313"/>
        <v>BAFRIVCVAUYV_GARV\JHFDDFL^HMXRHDBXOQYBZBQO\LFDSBDBSDONUOTOX[GMKH[ML_[TYPDEZAOVUOREC\^HGUNEFURGCNF[LPJP^NQUZL[H_UVTCMCGRL\]GKZY</v>
      </c>
      <c r="H3333" s="1">
        <f t="shared" ca="1" si="314"/>
        <v>41287</v>
      </c>
    </row>
    <row r="3334" spans="1:8" x14ac:dyDescent="0.3">
      <c r="A3334">
        <v>3336</v>
      </c>
      <c r="B3334" t="str">
        <f t="shared" ca="1" si="310"/>
        <v>GOTJJI</v>
      </c>
      <c r="C3334">
        <f t="shared" ca="1" si="311"/>
        <v>14</v>
      </c>
      <c r="D3334">
        <f t="shared" ca="1" si="315"/>
        <v>1.2</v>
      </c>
      <c r="E3334">
        <f t="shared" ca="1" si="315"/>
        <v>1.1000000000000001</v>
      </c>
      <c r="F3334">
        <f t="shared" ca="1" si="312"/>
        <v>24</v>
      </c>
      <c r="G3334" s="3" t="str">
        <f t="shared" ca="1" si="313"/>
        <v>^VJ_GANNGKQHUAUQ^DTQMWCM\AXWFI\FKH]TC][JHHWAL_HLHXY_JGIFS\]JFBPADRPHNODNQZBBJW[ARTEJXWR[\ZCGLBKTRXVWAI\ZJ^WGMPNR\C_OWPLV\FYMLQ</v>
      </c>
      <c r="H3334" s="1">
        <f t="shared" ca="1" si="314"/>
        <v>37795</v>
      </c>
    </row>
    <row r="3335" spans="1:8" x14ac:dyDescent="0.3">
      <c r="A3335">
        <v>3337</v>
      </c>
      <c r="B3335" t="str">
        <f t="shared" ca="1" si="310"/>
        <v>WKD\MO</v>
      </c>
      <c r="C3335">
        <f t="shared" ca="1" si="311"/>
        <v>21</v>
      </c>
      <c r="D3335">
        <f t="shared" ca="1" si="315"/>
        <v>2.1</v>
      </c>
      <c r="E3335">
        <f t="shared" ca="1" si="315"/>
        <v>3.4</v>
      </c>
      <c r="F3335">
        <f t="shared" ca="1" si="312"/>
        <v>22</v>
      </c>
      <c r="G3335" s="3" t="str">
        <f t="shared" ca="1" si="313"/>
        <v>TH_WEK_TGI]UWC[VSOC_QULWBVHVVQMFLIJDIBQSJYBD^[UFIC[KGJZUF^ZJFK_ZRFLSJLJUZVNKC[]VDQQJ\ZXRYFPTPFHPYYPYC[USPWUT]SFIGGTLVP^DMU__OD</v>
      </c>
      <c r="H3335" s="1">
        <f t="shared" ca="1" si="314"/>
        <v>41780</v>
      </c>
    </row>
    <row r="3336" spans="1:8" x14ac:dyDescent="0.3">
      <c r="A3336">
        <v>3338</v>
      </c>
      <c r="B3336" t="str">
        <f t="shared" ca="1" si="310"/>
        <v>PH\BS[</v>
      </c>
      <c r="C3336">
        <f t="shared" ca="1" si="311"/>
        <v>8</v>
      </c>
      <c r="D3336">
        <f t="shared" ca="1" si="315"/>
        <v>1.1000000000000001</v>
      </c>
      <c r="E3336">
        <f t="shared" ca="1" si="315"/>
        <v>2.4</v>
      </c>
      <c r="F3336">
        <f t="shared" ca="1" si="312"/>
        <v>15</v>
      </c>
      <c r="G3336" s="3" t="str">
        <f t="shared" ca="1" si="313"/>
        <v>OCOVRFTQ[QYAQAEOF\EMGMGGKMZWSPNRJKAOFYDWMJZWXFFKLOOCKGY]LY^SBIJE[ZTXBJW__RM_GENXHRWVKKEXALLHOTNEM_PC]\\UMKSDIWWRBHUDYD_VIYJRSW</v>
      </c>
      <c r="H3336" s="1">
        <f t="shared" ca="1" si="314"/>
        <v>39848</v>
      </c>
    </row>
    <row r="3337" spans="1:8" x14ac:dyDescent="0.3">
      <c r="A3337">
        <v>3339</v>
      </c>
      <c r="B3337" t="str">
        <f t="shared" ca="1" si="310"/>
        <v>E]SDZM</v>
      </c>
      <c r="C3337">
        <f t="shared" ca="1" si="311"/>
        <v>21</v>
      </c>
      <c r="D3337">
        <f t="shared" ca="1" si="315"/>
        <v>3.8</v>
      </c>
      <c r="E3337">
        <f t="shared" ca="1" si="315"/>
        <v>1.3</v>
      </c>
      <c r="F3337">
        <f t="shared" ca="1" si="312"/>
        <v>50</v>
      </c>
      <c r="G3337" s="3" t="str">
        <f t="shared" ca="1" si="313"/>
        <v>J[ZP__RHI^_U\NUPTSB_ONETMAXPBO]URSYDOJMW[ECEYH_RHCXZ\I[HG][[RRUK^V]_YKSMBIDEAUGPKIYFXPHJYSZHVA[G_V]JZEKIJY\MJAJ[J\SPYA^[OFDNQK</v>
      </c>
      <c r="H3337" s="1">
        <f t="shared" ca="1" si="314"/>
        <v>38671</v>
      </c>
    </row>
    <row r="3338" spans="1:8" x14ac:dyDescent="0.3">
      <c r="A3338">
        <v>3340</v>
      </c>
      <c r="B3338" t="str">
        <f t="shared" ca="1" si="310"/>
        <v>N_MADM</v>
      </c>
      <c r="C3338">
        <f t="shared" ca="1" si="311"/>
        <v>18</v>
      </c>
      <c r="D3338">
        <f t="shared" ca="1" si="315"/>
        <v>2.7</v>
      </c>
      <c r="E3338">
        <f t="shared" ca="1" si="315"/>
        <v>1.2</v>
      </c>
      <c r="F3338">
        <f t="shared" ca="1" si="312"/>
        <v>29</v>
      </c>
      <c r="G3338" s="3" t="str">
        <f t="shared" ca="1" si="313"/>
        <v>LKCSY]AFYPBBG[DPV\VSOORCXCI_Q_\FUKXBEMVECVC^_N_BCZD]GMA_XKCDKTEUTAZWJEPKEIMZDBYIWKJXEHU^EJLRFY]UQXPRVWWML^LEQNLZ\QADASIACYPJES</v>
      </c>
      <c r="H3338" s="1">
        <f t="shared" ca="1" si="314"/>
        <v>37742</v>
      </c>
    </row>
    <row r="3339" spans="1:8" x14ac:dyDescent="0.3">
      <c r="A3339">
        <v>3341</v>
      </c>
      <c r="B3339" t="str">
        <f t="shared" ca="1" si="310"/>
        <v>KXXJMK</v>
      </c>
      <c r="C3339">
        <f t="shared" ca="1" si="311"/>
        <v>16</v>
      </c>
      <c r="D3339">
        <f t="shared" ca="1" si="315"/>
        <v>2.4</v>
      </c>
      <c r="E3339">
        <f t="shared" ca="1" si="315"/>
        <v>1.6</v>
      </c>
      <c r="F3339">
        <f t="shared" ca="1" si="312"/>
        <v>16</v>
      </c>
      <c r="G3339" s="3" t="str">
        <f t="shared" ca="1" si="313"/>
        <v>_DMJ]K_RDH]P^RQSXFIR]YDIGFJAHQ_VDRJF[LWMLXY\WFGE\PJUUI\NWTAP[[ZET^VS\XUBNBLPMKMCSNN_WFA^QZGFFQ^EWDFRGTHTH\ONX\VGMJZBULVFWBZPV]</v>
      </c>
      <c r="H3339" s="1">
        <f t="shared" ca="1" si="314"/>
        <v>36659</v>
      </c>
    </row>
    <row r="3340" spans="1:8" x14ac:dyDescent="0.3">
      <c r="A3340">
        <v>3342</v>
      </c>
      <c r="B3340" t="str">
        <f t="shared" ca="1" si="310"/>
        <v>UQKPQ_</v>
      </c>
      <c r="C3340">
        <f t="shared" ca="1" si="311"/>
        <v>9</v>
      </c>
      <c r="D3340">
        <f t="shared" ca="1" si="315"/>
        <v>3.5</v>
      </c>
      <c r="E3340">
        <f t="shared" ca="1" si="315"/>
        <v>3.6</v>
      </c>
      <c r="F3340">
        <f t="shared" ca="1" si="312"/>
        <v>1</v>
      </c>
      <c r="G3340" s="3" t="str">
        <f t="shared" ca="1" si="313"/>
        <v>ORCQVL\BK[TOF]]CGXWLPG[MOKSULSQZEA\ZKRJBKQQVYIFLQKQWGG_KJAXOA\[KRXJANG[CDJOXTJGYGCPV\IOJMV\CM\UEU[W[D\[CR\IEOQQYBTLKXWBPJXWKT\</v>
      </c>
      <c r="H3340" s="1">
        <f t="shared" ca="1" si="314"/>
        <v>39420</v>
      </c>
    </row>
    <row r="3341" spans="1:8" x14ac:dyDescent="0.3">
      <c r="A3341">
        <v>3343</v>
      </c>
      <c r="B3341" t="str">
        <f t="shared" ca="1" si="310"/>
        <v>FEB\W]</v>
      </c>
      <c r="C3341">
        <f t="shared" ca="1" si="311"/>
        <v>19</v>
      </c>
      <c r="D3341">
        <f t="shared" ca="1" si="315"/>
        <v>2.4</v>
      </c>
      <c r="E3341">
        <f t="shared" ca="1" si="315"/>
        <v>1.5</v>
      </c>
      <c r="F3341">
        <f t="shared" ca="1" si="312"/>
        <v>26</v>
      </c>
      <c r="G3341" s="3" t="str">
        <f t="shared" ca="1" si="313"/>
        <v>SIFGVGHAVA]HBP^V[\HJNDGN_BLNKRRBVMK\WSXLMYQ\PSNDNECZIF[STHAFTHQWWAEDRKBIRGMICOVU]^FVWH^YNORKWBQVDFGOJZCDJIZH^LAPCGYUK_\^IF^G]P</v>
      </c>
      <c r="H3341" s="1">
        <f t="shared" ca="1" si="314"/>
        <v>40452</v>
      </c>
    </row>
    <row r="3342" spans="1:8" x14ac:dyDescent="0.3">
      <c r="A3342">
        <v>3344</v>
      </c>
      <c r="B3342" t="str">
        <f t="shared" ca="1" si="310"/>
        <v>CVC^ZD</v>
      </c>
      <c r="C3342">
        <f t="shared" ca="1" si="311"/>
        <v>20</v>
      </c>
      <c r="D3342">
        <f t="shared" ca="1" si="315"/>
        <v>2.6</v>
      </c>
      <c r="E3342">
        <f t="shared" ca="1" si="315"/>
        <v>3.5</v>
      </c>
      <c r="F3342">
        <f t="shared" ca="1" si="312"/>
        <v>4</v>
      </c>
      <c r="G3342" s="3" t="str">
        <f t="shared" ca="1" si="313"/>
        <v>[NMRDRE[LZWWDMAU\BLJZ]IQPCAXRQDELDJNS[NGYQNGBLZZ\KRKUMCBJ\ROKM]XGJWXN]V_FSMHDULAN_JL]\DTGMKU\JQNKBWCH]QEYTLMXKKOZWUWG\FXZLNCFV</v>
      </c>
      <c r="H3342" s="1">
        <f t="shared" ca="1" si="314"/>
        <v>40644</v>
      </c>
    </row>
    <row r="3343" spans="1:8" x14ac:dyDescent="0.3">
      <c r="A3343">
        <v>3345</v>
      </c>
      <c r="B3343" t="str">
        <f t="shared" ca="1" si="310"/>
        <v>CRLCEV</v>
      </c>
      <c r="C3343">
        <f t="shared" ca="1" si="311"/>
        <v>7</v>
      </c>
      <c r="D3343">
        <f t="shared" ca="1" si="315"/>
        <v>2.5</v>
      </c>
      <c r="E3343">
        <f t="shared" ca="1" si="315"/>
        <v>2.5</v>
      </c>
      <c r="F3343">
        <f t="shared" ca="1" si="312"/>
        <v>33</v>
      </c>
      <c r="G3343" s="3" t="str">
        <f t="shared" ca="1" si="313"/>
        <v>OVOXSEUF_J^JO\SBSYKQDFTQ^HNLTCPDWJYIGLMPBBKURUQRA^ZM^[RVEGW]FZKZ[RVF\XUHHVAWKTTNKLXPQSU[VMXEP]TLQZUO\QS]ATV]JCSLXPSIZD^\G_BNSH</v>
      </c>
      <c r="H3343" s="1">
        <f t="shared" ca="1" si="314"/>
        <v>36733</v>
      </c>
    </row>
    <row r="3344" spans="1:8" x14ac:dyDescent="0.3">
      <c r="A3344">
        <v>3346</v>
      </c>
      <c r="B3344" t="str">
        <f t="shared" ca="1" si="310"/>
        <v>L]YIHO</v>
      </c>
      <c r="C3344">
        <f t="shared" ca="1" si="311"/>
        <v>8</v>
      </c>
      <c r="D3344">
        <f t="shared" ca="1" si="315"/>
        <v>2.6</v>
      </c>
      <c r="E3344">
        <f t="shared" ca="1" si="315"/>
        <v>3.5</v>
      </c>
      <c r="F3344">
        <f t="shared" ca="1" si="312"/>
        <v>14</v>
      </c>
      <c r="G3344" s="3" t="str">
        <f t="shared" ca="1" si="313"/>
        <v>NF_H[GFSLOZMYOUFRETDTPQEX\_OTFECUHFDFTDD_]T^]WKIIBIM\_TJ[DHWA]IA_IKBLHWTTZ[NZMDKP_QM_RPNE_\CKTXXJJFFADWMDWPN_AEAYQDGOEFLCOQZB]</v>
      </c>
      <c r="H3344" s="1">
        <f t="shared" ca="1" si="314"/>
        <v>37387</v>
      </c>
    </row>
    <row r="3345" spans="1:8" x14ac:dyDescent="0.3">
      <c r="A3345">
        <v>3347</v>
      </c>
      <c r="B3345" t="str">
        <f t="shared" ca="1" si="310"/>
        <v>NEDMYN</v>
      </c>
      <c r="C3345">
        <f t="shared" ca="1" si="311"/>
        <v>20</v>
      </c>
      <c r="D3345">
        <f t="shared" ca="1" si="315"/>
        <v>1.5</v>
      </c>
      <c r="E3345">
        <f t="shared" ca="1" si="315"/>
        <v>3.2</v>
      </c>
      <c r="F3345">
        <f t="shared" ca="1" si="312"/>
        <v>3</v>
      </c>
      <c r="G3345" s="3" t="str">
        <f t="shared" ca="1" si="313"/>
        <v>LCGRLBRXGTUKRP^AHFU]]GMWJCZCAYVKPJZYZZYVLXQLXUW_EFIACGWYLXYG^[RPK_AMLVFTHO\WTG[\ZUONCIXBOYBMJM]OZC[UVZN\VK[ACXKZLM\WUTAUIQD]TW</v>
      </c>
      <c r="H3345" s="1">
        <f t="shared" ca="1" si="314"/>
        <v>40302</v>
      </c>
    </row>
    <row r="3346" spans="1:8" x14ac:dyDescent="0.3">
      <c r="A3346">
        <v>3348</v>
      </c>
      <c r="B3346" t="str">
        <f t="shared" ca="1" si="310"/>
        <v>]MRQIH</v>
      </c>
      <c r="C3346">
        <f t="shared" ca="1" si="311"/>
        <v>6</v>
      </c>
      <c r="D3346">
        <f t="shared" ca="1" si="315"/>
        <v>2.6</v>
      </c>
      <c r="E3346">
        <f t="shared" ca="1" si="315"/>
        <v>2.4</v>
      </c>
      <c r="F3346">
        <f t="shared" ca="1" si="312"/>
        <v>17</v>
      </c>
      <c r="G3346" s="3" t="str">
        <f t="shared" ca="1" si="313"/>
        <v>RTLFTCSUVWRT^BHLAABNSAWP[L^BWYVYHQY_MWU^FGLU^F^W\EMXXEO^B]Z_RHDCHZRQFSGQZGLWVE^DTYDKLP[WRBWMUZXKKFN^XBB\^_]C^SBSDXPBNT[XWNNIFD</v>
      </c>
      <c r="H3346" s="1">
        <f t="shared" ca="1" si="314"/>
        <v>41480</v>
      </c>
    </row>
    <row r="3347" spans="1:8" x14ac:dyDescent="0.3">
      <c r="A3347">
        <v>3349</v>
      </c>
      <c r="B3347" t="str">
        <f t="shared" ca="1" si="310"/>
        <v>CN]OQY</v>
      </c>
      <c r="C3347">
        <f t="shared" ca="1" si="311"/>
        <v>9</v>
      </c>
      <c r="D3347">
        <f t="shared" ca="1" si="315"/>
        <v>2.4</v>
      </c>
      <c r="E3347">
        <f t="shared" ca="1" si="315"/>
        <v>1.7</v>
      </c>
      <c r="F3347">
        <f t="shared" ca="1" si="312"/>
        <v>37</v>
      </c>
      <c r="G3347" s="3" t="str">
        <f t="shared" ca="1" si="313"/>
        <v>SZDFIGXZK\S]PHYZVT\QNSIDWHMMO]ADRKLIK^HOBRDTZHOPURA][ITGCPRL\XBZDGGEOYVL]YY_SSCRXNIDZFPGQMDETUFITDBEC[V]LGKN^ZUWNRKIGACSIQIWH[</v>
      </c>
      <c r="H3347" s="1">
        <f t="shared" ca="1" si="314"/>
        <v>43514</v>
      </c>
    </row>
    <row r="3348" spans="1:8" x14ac:dyDescent="0.3">
      <c r="A3348">
        <v>3350</v>
      </c>
      <c r="B3348" t="str">
        <f t="shared" ca="1" si="310"/>
        <v>TNTS\M</v>
      </c>
      <c r="C3348">
        <f t="shared" ca="1" si="311"/>
        <v>17</v>
      </c>
      <c r="D3348">
        <f t="shared" ca="1" si="315"/>
        <v>1.3</v>
      </c>
      <c r="E3348">
        <f t="shared" ca="1" si="315"/>
        <v>2.9</v>
      </c>
      <c r="F3348">
        <f t="shared" ca="1" si="312"/>
        <v>9</v>
      </c>
      <c r="G3348" s="3" t="str">
        <f t="shared" ca="1" si="313"/>
        <v>XKBTOHUF]_KCQXCXD]NVPXHP\WEWJPRLM]RQJ]UZQQ[POYDBARD]GP_W]^KO_RXMMGGUYEVBZS]IHYLBSNOCXSKHYCJOMZOIYWI_R\GG\KXPZURIHFTEVK]DYPFXH]</v>
      </c>
      <c r="H3348" s="1">
        <f t="shared" ca="1" si="314"/>
        <v>39652</v>
      </c>
    </row>
    <row r="3349" spans="1:8" x14ac:dyDescent="0.3">
      <c r="A3349">
        <v>3351</v>
      </c>
      <c r="B3349" t="str">
        <f t="shared" ca="1" si="310"/>
        <v>[N]NL_</v>
      </c>
      <c r="C3349">
        <f t="shared" ca="1" si="311"/>
        <v>10</v>
      </c>
      <c r="D3349">
        <f t="shared" ca="1" si="315"/>
        <v>1.7</v>
      </c>
      <c r="E3349">
        <f t="shared" ca="1" si="315"/>
        <v>1.7</v>
      </c>
      <c r="F3349">
        <f t="shared" ca="1" si="312"/>
        <v>29</v>
      </c>
      <c r="G3349" s="3" t="str">
        <f t="shared" ca="1" si="313"/>
        <v>FPEJDKYCNPEJKFNJUINENL]TWJSKOC]KCVL\GDDDLIRBDZNNYWRBRNMVVMTU]Y]KQTDUHHAI_WCIKBUKXGXQOXIKPC_HINHTGMZOCKVGPAPIEC^NFKJXFVLLYM^YUT</v>
      </c>
      <c r="H3349" s="1">
        <f t="shared" ca="1" si="314"/>
        <v>36696</v>
      </c>
    </row>
    <row r="3350" spans="1:8" x14ac:dyDescent="0.3">
      <c r="A3350">
        <v>3352</v>
      </c>
      <c r="B3350" t="str">
        <f t="shared" ca="1" si="310"/>
        <v>JGBRSS</v>
      </c>
      <c r="C3350">
        <f t="shared" ca="1" si="311"/>
        <v>14</v>
      </c>
      <c r="D3350">
        <f t="shared" ca="1" si="315"/>
        <v>1.1000000000000001</v>
      </c>
      <c r="E3350">
        <f t="shared" ca="1" si="315"/>
        <v>1.1000000000000001</v>
      </c>
      <c r="F3350">
        <f t="shared" ca="1" si="312"/>
        <v>23</v>
      </c>
      <c r="G3350" s="3" t="str">
        <f t="shared" ca="1" si="313"/>
        <v>[HJBB[P\]EADYKQGZEUNIXTABRHRIYOB_S[\GPP]LPBZBMFWVOARIZD^ZRKBB][PMJOJHBLVTPOALGZXEHIWZCIUHRBNQO_PWJSGLBRTXLPUFDTWH[[_RIF]UJWGUT</v>
      </c>
      <c r="H3350" s="1">
        <f t="shared" ca="1" si="314"/>
        <v>37242</v>
      </c>
    </row>
    <row r="3351" spans="1:8" x14ac:dyDescent="0.3">
      <c r="A3351">
        <v>3353</v>
      </c>
      <c r="B3351" t="str">
        <f t="shared" ca="1" si="310"/>
        <v>]AOCL\</v>
      </c>
      <c r="C3351">
        <f t="shared" ca="1" si="311"/>
        <v>13</v>
      </c>
      <c r="D3351">
        <f t="shared" ca="1" si="315"/>
        <v>3.1</v>
      </c>
      <c r="E3351">
        <f t="shared" ca="1" si="315"/>
        <v>3.4</v>
      </c>
      <c r="F3351">
        <f t="shared" ca="1" si="312"/>
        <v>31</v>
      </c>
      <c r="G3351" s="3" t="str">
        <f t="shared" ca="1" si="313"/>
        <v>Q]XWBI^NJ]_Z\\FACWGBQNYMNYSYXDQYE_UAMC_KENDH_RUXYT\ZOCA]TXU[LVHEO[Q[MOGH^AUQUUIIXXFMAQCNZQJSVWGNJAMBJSPA^GBI^XCMN\D\NKQMZZSFG^</v>
      </c>
      <c r="H3351" s="1">
        <f t="shared" ca="1" si="314"/>
        <v>38701</v>
      </c>
    </row>
    <row r="3352" spans="1:8" x14ac:dyDescent="0.3">
      <c r="A3352">
        <v>3354</v>
      </c>
      <c r="B3352" t="str">
        <f t="shared" ca="1" si="310"/>
        <v>CNRWBX</v>
      </c>
      <c r="C3352">
        <f t="shared" ca="1" si="311"/>
        <v>15</v>
      </c>
      <c r="D3352">
        <f t="shared" ca="1" si="315"/>
        <v>1.5</v>
      </c>
      <c r="E3352">
        <f t="shared" ca="1" si="315"/>
        <v>2.5</v>
      </c>
      <c r="F3352">
        <f t="shared" ca="1" si="312"/>
        <v>13</v>
      </c>
      <c r="G3352" s="3" t="str">
        <f t="shared" ca="1" si="313"/>
        <v>\VTKDSSMACURFIUWW]SD^T\G_EMI_FFBGOXAIZJ\P^_HYMAGW\ZECSJGAGTH^DUNPKIWCO^N[SVB]ULVCBUD]RFCBLT[SPP[GIZRCCMFWSVMKZSJKZYFFP\DCWSTMQ</v>
      </c>
      <c r="H3352" s="1">
        <f t="shared" ca="1" si="314"/>
        <v>41132</v>
      </c>
    </row>
    <row r="3353" spans="1:8" x14ac:dyDescent="0.3">
      <c r="A3353">
        <v>3355</v>
      </c>
      <c r="B3353" t="str">
        <f t="shared" ca="1" si="310"/>
        <v>_AYD\F</v>
      </c>
      <c r="C3353">
        <f t="shared" ca="1" si="311"/>
        <v>8</v>
      </c>
      <c r="D3353">
        <f t="shared" ca="1" si="315"/>
        <v>1.4</v>
      </c>
      <c r="E3353">
        <f t="shared" ca="1" si="315"/>
        <v>3.5</v>
      </c>
      <c r="F3353">
        <f t="shared" ca="1" si="312"/>
        <v>11</v>
      </c>
      <c r="G3353" s="3" t="str">
        <f t="shared" ca="1" si="313"/>
        <v>GGI[XTMC]B\PA\HRO[YJYP]E\^WAQKTMQ[UTBHG]RPKKPGLYGI^QTIQWSNZOVE^WIOAVXPFNMPRWN[NWVYI]WJPRH[YIDOF_YK^QAKQU\KBB[I^X[NLDDBHOVCTPIQ</v>
      </c>
      <c r="H3353" s="1">
        <f t="shared" ca="1" si="314"/>
        <v>40684</v>
      </c>
    </row>
    <row r="3354" spans="1:8" x14ac:dyDescent="0.3">
      <c r="A3354">
        <v>3356</v>
      </c>
      <c r="B3354" t="str">
        <f t="shared" ca="1" si="310"/>
        <v>NNSVCB</v>
      </c>
      <c r="C3354">
        <f t="shared" ca="1" si="311"/>
        <v>12</v>
      </c>
      <c r="D3354">
        <f t="shared" ca="1" si="315"/>
        <v>3.5</v>
      </c>
      <c r="E3354">
        <f t="shared" ca="1" si="315"/>
        <v>1.9</v>
      </c>
      <c r="F3354">
        <f t="shared" ca="1" si="312"/>
        <v>38</v>
      </c>
      <c r="G3354" s="3" t="str">
        <f t="shared" ca="1" si="313"/>
        <v>S[RQZZJEMPQILG]GMA\PWX\B]\STD\JX^GSHB_\LTV[PBD^MFHXPVDW]TDICNLZMZHVC^[DCCUSFUUSBFJ\QVSAZ\SV_NSLOFWFF\PIJU[ONRKUMUCUB^ULBQ]OAEF</v>
      </c>
      <c r="H3354" s="1">
        <f t="shared" ca="1" si="314"/>
        <v>41124</v>
      </c>
    </row>
    <row r="3355" spans="1:8" x14ac:dyDescent="0.3">
      <c r="A3355">
        <v>3357</v>
      </c>
      <c r="B3355" t="str">
        <f t="shared" ca="1" si="310"/>
        <v>JO[NAC</v>
      </c>
      <c r="C3355">
        <f t="shared" ca="1" si="311"/>
        <v>8</v>
      </c>
      <c r="D3355">
        <f t="shared" ca="1" si="315"/>
        <v>2.4</v>
      </c>
      <c r="E3355">
        <f t="shared" ca="1" si="315"/>
        <v>1.7</v>
      </c>
      <c r="F3355">
        <f t="shared" ca="1" si="312"/>
        <v>8</v>
      </c>
      <c r="G3355" s="3" t="str">
        <f t="shared" ca="1" si="313"/>
        <v>]JXQXQZUMXWSHMM[_[FIN_TB\HLYZTVI_WB\YFKW\_K]BMLZ[YB[PDXR^_DFWVLOKKTLAN]^RGTKJSX_EX]UN\OEYIPF\XBQY_GXNNOUM^MPORASYYMEQYB]_EQGEG</v>
      </c>
      <c r="H3355" s="1">
        <f t="shared" ca="1" si="314"/>
        <v>38514</v>
      </c>
    </row>
    <row r="3356" spans="1:8" x14ac:dyDescent="0.3">
      <c r="A3356">
        <v>3358</v>
      </c>
      <c r="B3356" t="str">
        <f t="shared" ref="B3356:B3419" ca="1" si="316">CONCATENATE(CHAR(RANDBETWEEN(65,95)),CHAR(RANDBETWEEN(65,95)),CHAR(RANDBETWEEN(65,95)),CHAR(RANDBETWEEN(65,95)),CHAR(RANDBETWEEN(65,95)),CHAR(RANDBETWEEN(65,95)))</f>
        <v>II^LM\</v>
      </c>
      <c r="C3356">
        <f t="shared" ca="1" si="311"/>
        <v>6</v>
      </c>
      <c r="D3356">
        <f t="shared" ca="1" si="315"/>
        <v>1.3</v>
      </c>
      <c r="E3356">
        <f t="shared" ca="1" si="315"/>
        <v>1.3</v>
      </c>
      <c r="F3356">
        <f t="shared" ca="1" si="312"/>
        <v>22</v>
      </c>
      <c r="G3356" s="3" t="str">
        <f t="shared" ca="1" si="313"/>
        <v>YWCLHWI_TJOQL[TDDZ\B[JE^HWSLOL]SVMRHTWAZYRQMIJSXON^[L[[TVP^GKTXUJCQKYDWC]QJOJZSYSKGKAHAKRIZFCD]G[IC_]XGVUBS\FKHVXWV]KTB[KCO]CA</v>
      </c>
      <c r="H3356" s="1">
        <f t="shared" ca="1" si="314"/>
        <v>42090</v>
      </c>
    </row>
    <row r="3357" spans="1:8" x14ac:dyDescent="0.3">
      <c r="A3357">
        <v>3359</v>
      </c>
      <c r="B3357" t="str">
        <f t="shared" ca="1" si="316"/>
        <v>B[TJXU</v>
      </c>
      <c r="C3357">
        <f t="shared" ca="1" si="311"/>
        <v>17</v>
      </c>
      <c r="D3357">
        <f t="shared" ca="1" si="315"/>
        <v>2.4</v>
      </c>
      <c r="E3357">
        <f t="shared" ca="1" si="315"/>
        <v>1.2</v>
      </c>
      <c r="F3357">
        <f t="shared" ca="1" si="312"/>
        <v>48</v>
      </c>
      <c r="G3357" s="3" t="str">
        <f t="shared" ca="1" si="313"/>
        <v>WEMAJJLSUUTDRHFFGGUCSUGP[AGBEY\P^DUMGMPUTBYPFLRBQ[MHGWZSVNPEDNDN^CSPGPNIWK\SOQUYVOMYNYADVOVGQZQMEIUF[]OZGOO_RFD^YKAS^^XUOHECGE</v>
      </c>
      <c r="H3357" s="1">
        <f t="shared" ca="1" si="314"/>
        <v>37112</v>
      </c>
    </row>
    <row r="3358" spans="1:8" x14ac:dyDescent="0.3">
      <c r="A3358">
        <v>3360</v>
      </c>
      <c r="B3358" t="str">
        <f t="shared" ca="1" si="316"/>
        <v>FKIEHK</v>
      </c>
      <c r="C3358">
        <f t="shared" ca="1" si="311"/>
        <v>18</v>
      </c>
      <c r="D3358">
        <f t="shared" ca="1" si="315"/>
        <v>3.4</v>
      </c>
      <c r="E3358">
        <f t="shared" ca="1" si="315"/>
        <v>3.5</v>
      </c>
      <c r="F3358">
        <f t="shared" ca="1" si="312"/>
        <v>13</v>
      </c>
      <c r="G3358" s="3" t="str">
        <f t="shared" ca="1" si="313"/>
        <v>RUCRZD\BQQDGTNMNFJVGNHFQWCSEFFT\PZHVISWWEHHYRYYUNYR^TKZVIZ[WMGPSQP\W\JUGLCW_C\FDZLWA]YVSJCOG^WH[LLQYTVBMJLLR[KX_VGT]G]PLNYW\HA</v>
      </c>
      <c r="H3358" s="1">
        <f t="shared" ca="1" si="314"/>
        <v>39331</v>
      </c>
    </row>
    <row r="3359" spans="1:8" x14ac:dyDescent="0.3">
      <c r="A3359">
        <v>3361</v>
      </c>
      <c r="B3359" t="str">
        <f t="shared" ca="1" si="316"/>
        <v>SJUM]D</v>
      </c>
      <c r="C3359">
        <f t="shared" ca="1" si="311"/>
        <v>12</v>
      </c>
      <c r="D3359">
        <f t="shared" ca="1" si="315"/>
        <v>2.8</v>
      </c>
      <c r="E3359">
        <f t="shared" ca="1" si="315"/>
        <v>3.3</v>
      </c>
      <c r="F3359">
        <f t="shared" ca="1" si="312"/>
        <v>45</v>
      </c>
      <c r="G3359" s="3" t="str">
        <f t="shared" ca="1" si="313"/>
        <v>NTPCU]^HV[G[V^SHQDYAHBNUWMLWSL\V]ZURVZTSLHTBH^SCJOHSLBDCYNZ\_[PPDB]LUIT[PWUQXJXNDXWXTZKVLDUUMQGBPHUZJVJJA\GOUIZBGJPKKIUBWLODPE</v>
      </c>
      <c r="H3359" s="1">
        <f t="shared" ca="1" si="314"/>
        <v>40432</v>
      </c>
    </row>
    <row r="3360" spans="1:8" x14ac:dyDescent="0.3">
      <c r="A3360">
        <v>3362</v>
      </c>
      <c r="B3360" t="str">
        <f t="shared" ca="1" si="316"/>
        <v>GX\TWK</v>
      </c>
      <c r="C3360">
        <f t="shared" ca="1" si="311"/>
        <v>21</v>
      </c>
      <c r="D3360">
        <f t="shared" ca="1" si="315"/>
        <v>1.4</v>
      </c>
      <c r="E3360">
        <f t="shared" ca="1" si="315"/>
        <v>2.7</v>
      </c>
      <c r="F3360">
        <f t="shared" ca="1" si="312"/>
        <v>21</v>
      </c>
      <c r="G3360" s="3" t="str">
        <f t="shared" ca="1" si="313"/>
        <v>SRRXN]AZOI[SMBOU\QBIWGZPZM\^[DWD^TNRYWRLE]ZRQSP]_K[D^DFSA_EDJFNYXIKWPSF^GM]PKRT__REHGWOKRXFOLX[COF[BMUJYUMWTZF\HWXMV[SXEV__XE]</v>
      </c>
      <c r="H3360" s="1">
        <f t="shared" ca="1" si="314"/>
        <v>41000</v>
      </c>
    </row>
    <row r="3361" spans="1:8" x14ac:dyDescent="0.3">
      <c r="A3361">
        <v>3363</v>
      </c>
      <c r="B3361" t="str">
        <f t="shared" ca="1" si="316"/>
        <v>T\UDDO</v>
      </c>
      <c r="C3361">
        <f t="shared" ca="1" si="311"/>
        <v>13</v>
      </c>
      <c r="D3361">
        <f t="shared" ca="1" si="315"/>
        <v>1.1000000000000001</v>
      </c>
      <c r="E3361">
        <f t="shared" ca="1" si="315"/>
        <v>2.6</v>
      </c>
      <c r="F3361">
        <f t="shared" ca="1" si="312"/>
        <v>23</v>
      </c>
      <c r="G3361" s="3" t="str">
        <f t="shared" ca="1" si="313"/>
        <v>OEBDSFAA]EX_LMDBWCKCQSRD\P^PHJFQZXKUMB_ONFCFKG\YKKBFQ\NGR\RT_YONSHPKWSX^S]R_DASZC]TZSRODNUYYLXTYSIXIC^Y_RKL^_JXZIDOKM]LEMQNLPB</v>
      </c>
      <c r="H3361" s="1">
        <f t="shared" ca="1" si="314"/>
        <v>37320</v>
      </c>
    </row>
    <row r="3362" spans="1:8" x14ac:dyDescent="0.3">
      <c r="A3362">
        <v>3364</v>
      </c>
      <c r="B3362" t="str">
        <f t="shared" ca="1" si="316"/>
        <v>FUZO^F</v>
      </c>
      <c r="C3362">
        <f t="shared" ca="1" si="311"/>
        <v>5</v>
      </c>
      <c r="D3362">
        <f t="shared" ca="1" si="315"/>
        <v>1.7</v>
      </c>
      <c r="E3362">
        <f t="shared" ca="1" si="315"/>
        <v>1.7</v>
      </c>
      <c r="F3362">
        <f t="shared" ca="1" si="312"/>
        <v>6</v>
      </c>
      <c r="G3362" s="3" t="str">
        <f t="shared" ca="1" si="313"/>
        <v>V^LTVCIXUAAD_RDW]C[]HKUTCGTMGZOW\U\BPJM[SKTTFGOIGTV]ZDT[VJE\YQ^FOIYKE[NTRBBFHVX_WI]JEWNQSEAILFFYDS[SAJLGRDSFWTK^DTBKX]]UCKEAAT</v>
      </c>
      <c r="H3362" s="1">
        <f t="shared" ca="1" si="314"/>
        <v>39642</v>
      </c>
    </row>
    <row r="3363" spans="1:8" x14ac:dyDescent="0.3">
      <c r="A3363">
        <v>3365</v>
      </c>
      <c r="B3363" t="str">
        <f t="shared" ca="1" si="316"/>
        <v>KEUGRC</v>
      </c>
      <c r="C3363">
        <f t="shared" ca="1" si="311"/>
        <v>14</v>
      </c>
      <c r="D3363">
        <f t="shared" ca="1" si="315"/>
        <v>1.2</v>
      </c>
      <c r="E3363">
        <f t="shared" ca="1" si="315"/>
        <v>2.8</v>
      </c>
      <c r="F3363">
        <f t="shared" ca="1" si="312"/>
        <v>37</v>
      </c>
      <c r="G3363" s="3" t="str">
        <f t="shared" ca="1" si="313"/>
        <v>LKWTF\YX_ATH[HYDUNKDPPCNEKKAJARYJMY^KNMVLLP\_QRHOIWI]YKPSNT]H\[NO[WTDGSARRJXWKBXZL]ZKTKYVYZLOE_CERAXUGGIXLCQONMEZCMUAKRHCI]_YV</v>
      </c>
      <c r="H3363" s="1">
        <f t="shared" ca="1" si="314"/>
        <v>43203</v>
      </c>
    </row>
    <row r="3364" spans="1:8" x14ac:dyDescent="0.3">
      <c r="A3364">
        <v>3366</v>
      </c>
      <c r="B3364" t="str">
        <f t="shared" ca="1" si="316"/>
        <v>P\_UW[</v>
      </c>
      <c r="C3364">
        <f t="shared" ca="1" si="311"/>
        <v>18</v>
      </c>
      <c r="D3364">
        <f t="shared" ca="1" si="315"/>
        <v>3.7</v>
      </c>
      <c r="E3364">
        <f t="shared" ca="1" si="315"/>
        <v>2.2999999999999998</v>
      </c>
      <c r="F3364">
        <f t="shared" ca="1" si="312"/>
        <v>45</v>
      </c>
      <c r="G3364" s="3" t="str">
        <f t="shared" ca="1" si="313"/>
        <v>RRVNIAL][[WPXQRVHXDBHTIJHTZLTAPW]J]UJF^NQQQOTDSDLGURB[PSFBQ[VYZURFVZIYG\[ZYBBI^QXSRBBWVYDFCUACK^[L_QEERM_THT]SENOZLRYTSBHGT\OS</v>
      </c>
      <c r="H3364" s="1">
        <f t="shared" ca="1" si="314"/>
        <v>40084</v>
      </c>
    </row>
    <row r="3365" spans="1:8" x14ac:dyDescent="0.3">
      <c r="A3365">
        <v>3367</v>
      </c>
      <c r="B3365" t="str">
        <f t="shared" ca="1" si="316"/>
        <v>SQGNGK</v>
      </c>
      <c r="C3365">
        <f t="shared" ca="1" si="311"/>
        <v>16</v>
      </c>
      <c r="D3365">
        <f t="shared" ca="1" si="315"/>
        <v>2.9</v>
      </c>
      <c r="E3365">
        <f t="shared" ca="1" si="315"/>
        <v>2.1</v>
      </c>
      <c r="F3365">
        <f t="shared" ca="1" si="312"/>
        <v>37</v>
      </c>
      <c r="G3365" s="3" t="str">
        <f t="shared" ca="1" si="313"/>
        <v>LDDKHIQKZI\YLMM[Y]EIXCT]MOPS_[]HJDXGCO^ATFPWPZGSCGZGUVBNNNCTFUN^SVXSFCTRBETWUDKTTSIVCCNEDOD^R[GZF]IJ\BY^ZSYG^R^CF[CEAYYRLIPPSK</v>
      </c>
      <c r="H3365" s="1">
        <f t="shared" ca="1" si="314"/>
        <v>42357</v>
      </c>
    </row>
    <row r="3366" spans="1:8" x14ac:dyDescent="0.3">
      <c r="A3366">
        <v>3368</v>
      </c>
      <c r="B3366" t="str">
        <f t="shared" ca="1" si="316"/>
        <v>RIKONG</v>
      </c>
      <c r="C3366">
        <f t="shared" ca="1" si="311"/>
        <v>6</v>
      </c>
      <c r="D3366">
        <f t="shared" ca="1" si="315"/>
        <v>1.7</v>
      </c>
      <c r="E3366">
        <f t="shared" ca="1" si="315"/>
        <v>3.7</v>
      </c>
      <c r="F3366">
        <f t="shared" ca="1" si="312"/>
        <v>23</v>
      </c>
      <c r="G3366" s="3" t="str">
        <f t="shared" ca="1" si="313"/>
        <v>\EYFI^BFAXCHIAHS_DXEWP^HG\HRA_RVIKZXXFUVSKEER\VE_TJIWDVWBYPQTUSFNLQX^PRMUKPU]HFVUERKALYJZDW][LP^OFOTFR\ZYB[MPED\VNYSAJR]ZPPQTN</v>
      </c>
      <c r="H3366" s="1">
        <f t="shared" ca="1" si="314"/>
        <v>41383</v>
      </c>
    </row>
    <row r="3367" spans="1:8" x14ac:dyDescent="0.3">
      <c r="A3367">
        <v>3369</v>
      </c>
      <c r="B3367" t="str">
        <f t="shared" ca="1" si="316"/>
        <v>TCQ^HA</v>
      </c>
      <c r="C3367">
        <f t="shared" ca="1" si="311"/>
        <v>11</v>
      </c>
      <c r="D3367">
        <f t="shared" ca="1" si="315"/>
        <v>3.9</v>
      </c>
      <c r="E3367">
        <f t="shared" ca="1" si="315"/>
        <v>2.2000000000000002</v>
      </c>
      <c r="F3367">
        <f t="shared" ca="1" si="312"/>
        <v>7</v>
      </c>
      <c r="G3367" s="3" t="str">
        <f t="shared" ca="1" si="313"/>
        <v>DWZCG_^FFTCFSWDSG_UIAQ_SXFWVOUEVEHXKB[JLPOOZICLAQ^VETTPPL]WZS\QTNAVCJOXUT^\QSUWRJWGFBWB_OGRBDZWDIYV^DD]\XEYKZH^JO[D^V]RKVG^IJN</v>
      </c>
      <c r="H3367" s="1">
        <f t="shared" ca="1" si="314"/>
        <v>43246</v>
      </c>
    </row>
    <row r="3368" spans="1:8" x14ac:dyDescent="0.3">
      <c r="A3368">
        <v>3370</v>
      </c>
      <c r="B3368" t="str">
        <f t="shared" ca="1" si="316"/>
        <v>MGWDAD</v>
      </c>
      <c r="C3368">
        <f t="shared" ca="1" si="311"/>
        <v>7</v>
      </c>
      <c r="D3368">
        <f t="shared" ca="1" si="315"/>
        <v>1.5</v>
      </c>
      <c r="E3368">
        <f t="shared" ca="1" si="315"/>
        <v>1.4</v>
      </c>
      <c r="F3368">
        <f t="shared" ca="1" si="312"/>
        <v>8</v>
      </c>
      <c r="G3368" s="3" t="str">
        <f t="shared" ca="1" si="313"/>
        <v>M[F_B\[VTCFF_DKBMJ_ZXBZ^[KPZHJX\TBH[RPRQPLV\TPP[EB]]^STK[USSZLZ^LKH\FA]RKUKZ_K^Z^M]WGPEUJG\VULDLFA_Z]BNVBGWHCWMHMEPUAUNHDVSWW]</v>
      </c>
      <c r="H3368" s="1">
        <f t="shared" ca="1" si="314"/>
        <v>42552</v>
      </c>
    </row>
    <row r="3369" spans="1:8" x14ac:dyDescent="0.3">
      <c r="A3369">
        <v>3371</v>
      </c>
      <c r="B3369" t="str">
        <f t="shared" ca="1" si="316"/>
        <v>M[]WTE</v>
      </c>
      <c r="C3369">
        <f t="shared" ca="1" si="311"/>
        <v>20</v>
      </c>
      <c r="D3369">
        <f t="shared" ca="1" si="315"/>
        <v>1.6</v>
      </c>
      <c r="E3369">
        <f t="shared" ca="1" si="315"/>
        <v>3.4</v>
      </c>
      <c r="F3369">
        <f t="shared" ca="1" si="312"/>
        <v>43</v>
      </c>
      <c r="G3369" s="3" t="str">
        <f t="shared" ca="1" si="313"/>
        <v>\MJZXMEFRQY]HLGYFXYVD\F_GHMPXADKK]BMRPG^_I[[CAHLURZWVBRESENK[\SF_S\XGGOEE\KZ_NE[]P\C[]XQ]GNOH\EVMTHKC[WMRTGDH\AULGGZ^F_][\YPGJ</v>
      </c>
      <c r="H3369" s="1">
        <f t="shared" ca="1" si="314"/>
        <v>39575</v>
      </c>
    </row>
    <row r="3370" spans="1:8" x14ac:dyDescent="0.3">
      <c r="A3370">
        <v>3372</v>
      </c>
      <c r="B3370" t="str">
        <f t="shared" ca="1" si="316"/>
        <v>GISATM</v>
      </c>
      <c r="C3370">
        <f t="shared" ca="1" si="311"/>
        <v>8</v>
      </c>
      <c r="D3370">
        <f t="shared" ca="1" si="315"/>
        <v>3.2</v>
      </c>
      <c r="E3370">
        <f t="shared" ca="1" si="315"/>
        <v>3.4</v>
      </c>
      <c r="F3370">
        <f t="shared" ca="1" si="312"/>
        <v>5</v>
      </c>
      <c r="G3370" s="3" t="str">
        <f t="shared" ca="1" si="313"/>
        <v>HCTYVLJ_TBIBQNV^^GNSPAOPNXSWLXVZWQ\JM_HG\^JBWU]BTK]FIM[V[_I\QKHSFOLAY\MVQLVPY\KKZOPHRXZKHKYRZATW\W^XJA\NFYYA\W\FYXHEL[ZLWVLOFY</v>
      </c>
      <c r="H3370" s="1">
        <f t="shared" ca="1" si="314"/>
        <v>38567</v>
      </c>
    </row>
    <row r="3371" spans="1:8" x14ac:dyDescent="0.3">
      <c r="A3371">
        <v>3373</v>
      </c>
      <c r="B3371" t="str">
        <f t="shared" ca="1" si="316"/>
        <v>M_]ZVA</v>
      </c>
      <c r="C3371">
        <f t="shared" ca="1" si="311"/>
        <v>12</v>
      </c>
      <c r="D3371">
        <f t="shared" ca="1" si="315"/>
        <v>3.9</v>
      </c>
      <c r="E3371">
        <f t="shared" ca="1" si="315"/>
        <v>2.5</v>
      </c>
      <c r="F3371">
        <f t="shared" ca="1" si="312"/>
        <v>33</v>
      </c>
      <c r="G3371" s="3" t="str">
        <f t="shared" ca="1" si="313"/>
        <v>I]^UEJZQS_FEOJQXRXQA]CCH]GIAUUTMEFY[FKIFVTAHOI[^EKXFEICN_RQQBGXFTQNDKMTUS[IV\DSCLWVZ^GV^CAGHFWYLRRYQWVWMWTZLQRHGYXVTANNGNCH_PX</v>
      </c>
      <c r="H3371" s="1">
        <f t="shared" ca="1" si="314"/>
        <v>41906</v>
      </c>
    </row>
    <row r="3372" spans="1:8" x14ac:dyDescent="0.3">
      <c r="A3372">
        <v>3374</v>
      </c>
      <c r="B3372" t="str">
        <f t="shared" ca="1" si="316"/>
        <v>JSZ]\Y</v>
      </c>
      <c r="C3372">
        <f t="shared" ca="1" si="311"/>
        <v>8</v>
      </c>
      <c r="D3372">
        <f t="shared" ca="1" si="315"/>
        <v>2.2999999999999998</v>
      </c>
      <c r="E3372">
        <f t="shared" ca="1" si="315"/>
        <v>2.6</v>
      </c>
      <c r="F3372">
        <f t="shared" ca="1" si="312"/>
        <v>32</v>
      </c>
      <c r="G3372" s="3" t="str">
        <f t="shared" ca="1" si="313"/>
        <v>\XQVZ\YXOROBZGVPHAMVGGDS]\SWIEHRPIABAFIJVNGOPYV\L^YJZIWHEZ_UEQJHVJJ^UMSP\DKNM[REU]XWS_OF_CEIL]KTWRRNPFN_\^LMLUX[JBQSM\IY^]NKSI</v>
      </c>
      <c r="H3372" s="1">
        <f t="shared" ca="1" si="314"/>
        <v>43700</v>
      </c>
    </row>
    <row r="3373" spans="1:8" x14ac:dyDescent="0.3">
      <c r="A3373">
        <v>3375</v>
      </c>
      <c r="B3373" t="str">
        <f t="shared" ca="1" si="316"/>
        <v>CAWXYP</v>
      </c>
      <c r="C3373">
        <f t="shared" ca="1" si="311"/>
        <v>20</v>
      </c>
      <c r="D3373">
        <f t="shared" ca="1" si="315"/>
        <v>1.9</v>
      </c>
      <c r="E3373">
        <f t="shared" ca="1" si="315"/>
        <v>3.4</v>
      </c>
      <c r="F3373">
        <f t="shared" ca="1" si="312"/>
        <v>4</v>
      </c>
      <c r="G3373" s="3" t="str">
        <f t="shared" ca="1" si="313"/>
        <v>TDIMKYMT[Q_HTIEOML[[PQVDTXGTAZGJCU^FNCK^]ZA]YJETGAB]ABKXNZUOBUDLGBRWYIVEFI_BQQZ[YA\IDRTIM[LYODYZDQSHB]MYDRJBKXSRRDN]XSSMVS[YOX</v>
      </c>
      <c r="H3373" s="1">
        <f t="shared" ca="1" si="314"/>
        <v>39376</v>
      </c>
    </row>
    <row r="3374" spans="1:8" x14ac:dyDescent="0.3">
      <c r="A3374">
        <v>3376</v>
      </c>
      <c r="B3374" t="str">
        <f t="shared" ca="1" si="316"/>
        <v>W[CXJC</v>
      </c>
      <c r="C3374">
        <f t="shared" ca="1" si="311"/>
        <v>15</v>
      </c>
      <c r="D3374">
        <f t="shared" ca="1" si="315"/>
        <v>3.4</v>
      </c>
      <c r="E3374">
        <f t="shared" ca="1" si="315"/>
        <v>2.5</v>
      </c>
      <c r="F3374">
        <f t="shared" ca="1" si="312"/>
        <v>30</v>
      </c>
      <c r="G3374" s="3" t="str">
        <f t="shared" ca="1" si="313"/>
        <v>QTH]]GBZVME_MLJB\E\TU_T]IRPSTSMPVRSXERDYG_LJJHE\PKYUBRDYWTUZYJJYDFAO]BENG^KTB_HSN]BKIZJN\[GH]C[HDOCDTSAYZCLGMQQFN]SCB\NPOFUL\Z</v>
      </c>
      <c r="H3374" s="1">
        <f t="shared" ca="1" si="314"/>
        <v>38735</v>
      </c>
    </row>
    <row r="3375" spans="1:8" x14ac:dyDescent="0.3">
      <c r="A3375">
        <v>3377</v>
      </c>
      <c r="B3375" t="str">
        <f t="shared" ca="1" si="316"/>
        <v>KK]H]\</v>
      </c>
      <c r="C3375">
        <f t="shared" ca="1" si="311"/>
        <v>16</v>
      </c>
      <c r="D3375">
        <f t="shared" ca="1" si="315"/>
        <v>3.7</v>
      </c>
      <c r="E3375">
        <f t="shared" ca="1" si="315"/>
        <v>3.8</v>
      </c>
      <c r="F3375">
        <f t="shared" ca="1" si="312"/>
        <v>35</v>
      </c>
      <c r="G3375" s="3" t="str">
        <f t="shared" ca="1" si="313"/>
        <v>TLUJM]DPX\QBB^WF[Q]AVTYE\WCJ]GYBY]FTXLVXOO[FGU\SSSL\M^FHB\RKFKIVWF\WDY[BSK[Q\KJ[ONDF]T]BBCTKBFIYFCBRC\O\IEAL^CGW[[EEQQWAFAOLPZ</v>
      </c>
      <c r="H3375" s="1">
        <f t="shared" ca="1" si="314"/>
        <v>40668</v>
      </c>
    </row>
    <row r="3376" spans="1:8" x14ac:dyDescent="0.3">
      <c r="A3376">
        <v>3378</v>
      </c>
      <c r="B3376" t="str">
        <f t="shared" ca="1" si="316"/>
        <v>QZKMVE</v>
      </c>
      <c r="C3376">
        <f t="shared" ca="1" si="311"/>
        <v>14</v>
      </c>
      <c r="D3376">
        <f t="shared" ca="1" si="315"/>
        <v>1.5</v>
      </c>
      <c r="E3376">
        <f t="shared" ca="1" si="315"/>
        <v>3.7</v>
      </c>
      <c r="F3376">
        <f t="shared" ca="1" si="312"/>
        <v>6</v>
      </c>
      <c r="G3376" s="3" t="str">
        <f t="shared" ca="1" si="313"/>
        <v>JNZZMXOYFH^Y^PMWE[XM_THU_VHWCHZPKR_ECOIMV]BTKEZ\RPAGCVAZHY]MTQGPHVKVXSCGENKI\T[BDL\XIC_FQ[FS\_M[LXD]H]C]PATEETBHTWBFYXQTECX^C_</v>
      </c>
      <c r="H3376" s="1">
        <f t="shared" ca="1" si="314"/>
        <v>43213</v>
      </c>
    </row>
    <row r="3377" spans="1:8" x14ac:dyDescent="0.3">
      <c r="A3377">
        <v>3379</v>
      </c>
      <c r="B3377" t="str">
        <f t="shared" ca="1" si="316"/>
        <v>BQJNMG</v>
      </c>
      <c r="C3377">
        <f t="shared" ca="1" si="311"/>
        <v>15</v>
      </c>
      <c r="D3377">
        <f t="shared" ca="1" si="315"/>
        <v>3.2</v>
      </c>
      <c r="E3377">
        <f t="shared" ca="1" si="315"/>
        <v>1.4</v>
      </c>
      <c r="F3377">
        <f t="shared" ca="1" si="312"/>
        <v>2</v>
      </c>
      <c r="G3377" s="3" t="str">
        <f t="shared" ca="1" si="313"/>
        <v>\U^\AMCS_^KXYMGNP[LRQFIO_\]CFYIXT^HKGWHSEOR]T[I^\WLTYNA^GY^\HTWJL\IW]ICIP]EQZQODEUYZBVRAFS_\^_N]MLBTJCRGTJ_VRQVCIJTXKR\KWIYIIO</v>
      </c>
      <c r="H3377" s="1">
        <f t="shared" ca="1" si="314"/>
        <v>38144</v>
      </c>
    </row>
    <row r="3378" spans="1:8" x14ac:dyDescent="0.3">
      <c r="A3378">
        <v>3380</v>
      </c>
      <c r="B3378" t="str">
        <f t="shared" ca="1" si="316"/>
        <v>]QP_U]</v>
      </c>
      <c r="C3378">
        <f t="shared" ca="1" si="311"/>
        <v>6</v>
      </c>
      <c r="D3378">
        <f t="shared" ca="1" si="315"/>
        <v>2.1</v>
      </c>
      <c r="E3378">
        <f t="shared" ca="1" si="315"/>
        <v>1.9</v>
      </c>
      <c r="F3378">
        <f t="shared" ca="1" si="312"/>
        <v>41</v>
      </c>
      <c r="G3378" s="3" t="str">
        <f t="shared" ca="1" si="313"/>
        <v>[\N]T^B[RC^XYBA\GV[BK_CNAZRIWHK[ZZGW[VAGB]\DAKOIFJY_ODDUWCYLMKOBPZVX\OK\X]][FZRXSQ[FEYR__BFSKKWGNISOKWJYMLDI^RCA[WJLZBF][ALESN</v>
      </c>
      <c r="H3378" s="1">
        <f t="shared" ca="1" si="314"/>
        <v>38210</v>
      </c>
    </row>
    <row r="3379" spans="1:8" x14ac:dyDescent="0.3">
      <c r="A3379">
        <v>3381</v>
      </c>
      <c r="B3379" t="str">
        <f t="shared" ca="1" si="316"/>
        <v>J[TVW]</v>
      </c>
      <c r="C3379">
        <f t="shared" ca="1" si="311"/>
        <v>7</v>
      </c>
      <c r="D3379">
        <f t="shared" ca="1" si="315"/>
        <v>3.7</v>
      </c>
      <c r="E3379">
        <f t="shared" ca="1" si="315"/>
        <v>2.7</v>
      </c>
      <c r="F3379">
        <f t="shared" ca="1" si="312"/>
        <v>16</v>
      </c>
      <c r="G3379" s="3" t="str">
        <f t="shared" ca="1" si="313"/>
        <v>H[^Y^UABBQ]SXZHAPU^GQY\HBJC\DM\P_PDGKN\OAAFBL[WWQ\LYAZVZXM[ALJKD__PFCBUMUBXSVBKIHXDL]HQG_KYSLVUQ[ZVFBJ_CWAWWUSPMMFVLDJEFW\IETW</v>
      </c>
      <c r="H3379" s="1">
        <f t="shared" ca="1" si="314"/>
        <v>41429</v>
      </c>
    </row>
    <row r="3380" spans="1:8" x14ac:dyDescent="0.3">
      <c r="A3380">
        <v>3382</v>
      </c>
      <c r="B3380" t="str">
        <f t="shared" ca="1" si="316"/>
        <v>_ZHT^P</v>
      </c>
      <c r="C3380">
        <f t="shared" ca="1" si="311"/>
        <v>20</v>
      </c>
      <c r="D3380">
        <f t="shared" ca="1" si="315"/>
        <v>1.6</v>
      </c>
      <c r="E3380">
        <f t="shared" ca="1" si="315"/>
        <v>2.2000000000000002</v>
      </c>
      <c r="F3380">
        <f t="shared" ca="1" si="312"/>
        <v>23</v>
      </c>
      <c r="G3380" s="3" t="str">
        <f t="shared" ca="1" si="313"/>
        <v>CKCBMJP^NHNPBK\ERKOIQ_DVDK\AFOOZ\DIJ_\_AUXMOMHQMR^_HSWJEK\HRSKHUKXQXAHVOS^GSEEDKVDTPL_\]JJBYUGQSJTNXU^MKEGU[LVUPD\ZP[HZMZYSD]L</v>
      </c>
      <c r="H3380" s="1">
        <f t="shared" ca="1" si="314"/>
        <v>39044</v>
      </c>
    </row>
    <row r="3381" spans="1:8" x14ac:dyDescent="0.3">
      <c r="A3381">
        <v>3383</v>
      </c>
      <c r="B3381" t="str">
        <f t="shared" ca="1" si="316"/>
        <v>\AEGRI</v>
      </c>
      <c r="C3381">
        <f t="shared" ca="1" si="311"/>
        <v>5</v>
      </c>
      <c r="D3381">
        <f t="shared" ca="1" si="315"/>
        <v>2.2999999999999998</v>
      </c>
      <c r="E3381">
        <f t="shared" ca="1" si="315"/>
        <v>3.7</v>
      </c>
      <c r="F3381">
        <f t="shared" ca="1" si="312"/>
        <v>28</v>
      </c>
      <c r="G3381" s="3" t="str">
        <f t="shared" ca="1" si="313"/>
        <v>YS[WDWJ^\_FFONHFCN]SMDASRMV_AZ_LF_XIKGWQBX]W_AXTEMZUUFRAADBPLM^GPKOVUM\\SFJP_HGRAIJTXZ_POSECQ_KY]YX^ZTX[SZIDAKNE[EGOGKAC_UWM]Y</v>
      </c>
      <c r="H3381" s="1">
        <f t="shared" ca="1" si="314"/>
        <v>38338</v>
      </c>
    </row>
    <row r="3382" spans="1:8" x14ac:dyDescent="0.3">
      <c r="A3382">
        <v>3384</v>
      </c>
      <c r="B3382" t="str">
        <f t="shared" ca="1" si="316"/>
        <v>TDQOA^</v>
      </c>
      <c r="C3382">
        <f t="shared" ca="1" si="311"/>
        <v>8</v>
      </c>
      <c r="D3382">
        <f t="shared" ca="1" si="315"/>
        <v>3.1</v>
      </c>
      <c r="E3382">
        <f t="shared" ca="1" si="315"/>
        <v>2.5</v>
      </c>
      <c r="F3382">
        <f t="shared" ca="1" si="312"/>
        <v>35</v>
      </c>
      <c r="G3382" s="3" t="str">
        <f t="shared" ca="1" si="313"/>
        <v>PHMQ\TJQPJLQGHTATSP\VATQWMTUIRUEH\ULYTBL^FQCWVMDXAZUMLZ^YRUA\V\TIPGXFUFJYJSQRKYLRGFNVW^HHUUYFFJTNZ_CHGZOHCW_[FAQA[NDRY_\P\EMQG</v>
      </c>
      <c r="H3382" s="1">
        <f t="shared" ca="1" si="314"/>
        <v>43336</v>
      </c>
    </row>
    <row r="3383" spans="1:8" x14ac:dyDescent="0.3">
      <c r="A3383">
        <v>3385</v>
      </c>
      <c r="B3383" t="str">
        <f t="shared" ca="1" si="316"/>
        <v>KEDSOU</v>
      </c>
      <c r="C3383">
        <f t="shared" ca="1" si="311"/>
        <v>20</v>
      </c>
      <c r="D3383">
        <f t="shared" ca="1" si="315"/>
        <v>3.7</v>
      </c>
      <c r="E3383">
        <f t="shared" ca="1" si="315"/>
        <v>3.3</v>
      </c>
      <c r="F3383">
        <f t="shared" ca="1" si="312"/>
        <v>14</v>
      </c>
      <c r="G3383" s="3" t="str">
        <f t="shared" ca="1" si="313"/>
        <v>TLMNIL[XOS\KBSBLF\QU]REQ[KLQ\HZGEZHHEU^XQRPAI]ER\MCU]^VMNUPOCVDLJSK\SNIXUC[RANJMLCWYNJZYSSRWXQCODPK]BQCZ\^\OYEWRDAE[QVOERCUNUR</v>
      </c>
      <c r="H3383" s="1">
        <f t="shared" ca="1" si="314"/>
        <v>42248</v>
      </c>
    </row>
    <row r="3384" spans="1:8" x14ac:dyDescent="0.3">
      <c r="A3384">
        <v>3386</v>
      </c>
      <c r="B3384" t="str">
        <f t="shared" ca="1" si="316"/>
        <v>EUOVST</v>
      </c>
      <c r="C3384">
        <f t="shared" ca="1" si="311"/>
        <v>9</v>
      </c>
      <c r="D3384">
        <f t="shared" ca="1" si="315"/>
        <v>3.7</v>
      </c>
      <c r="E3384">
        <f t="shared" ca="1" si="315"/>
        <v>3.7</v>
      </c>
      <c r="F3384">
        <f t="shared" ca="1" si="312"/>
        <v>39</v>
      </c>
      <c r="G3384" s="3" t="str">
        <f t="shared" ca="1" si="313"/>
        <v>QPQKVT[V]VC]DWCQ]F[TZF\BVRWTHC]\EY^P]U]JNFVLFEITKJ[SR\EA]KTCNBZVXQCUW^HSGHFVHVXQPF]]]TL^_HMC]_ZXMGEGEHO[O\XYOH\]LC_TERFKMMUPK_</v>
      </c>
      <c r="H3384" s="1">
        <f t="shared" ca="1" si="314"/>
        <v>42602</v>
      </c>
    </row>
    <row r="3385" spans="1:8" x14ac:dyDescent="0.3">
      <c r="A3385">
        <v>3387</v>
      </c>
      <c r="B3385" t="str">
        <f t="shared" ca="1" si="316"/>
        <v>MDS_^Y</v>
      </c>
      <c r="C3385">
        <f t="shared" ca="1" si="311"/>
        <v>6</v>
      </c>
      <c r="D3385">
        <f t="shared" ca="1" si="315"/>
        <v>3.3</v>
      </c>
      <c r="E3385">
        <f t="shared" ca="1" si="315"/>
        <v>3.1</v>
      </c>
      <c r="F3385">
        <f t="shared" ca="1" si="312"/>
        <v>45</v>
      </c>
      <c r="G3385" s="3" t="str">
        <f t="shared" ca="1" si="313"/>
        <v>ATBOU^VNQMJJEOYSKEYRHC[S]_XUMN^BRFGVWPI][MGRUQRIHMHQ]\O_PRGSCKMSAKG_UEWHOFAUG^MHEMY^C_NSQSQF[BNCT]MQTQT_DAERU[EZK]AX^KNTVZNIQA</v>
      </c>
      <c r="H3385" s="1">
        <f t="shared" ca="1" si="314"/>
        <v>40098</v>
      </c>
    </row>
    <row r="3386" spans="1:8" x14ac:dyDescent="0.3">
      <c r="A3386">
        <v>3388</v>
      </c>
      <c r="B3386" t="str">
        <f t="shared" ca="1" si="316"/>
        <v>LQGCHS</v>
      </c>
      <c r="C3386">
        <f t="shared" ca="1" si="311"/>
        <v>6</v>
      </c>
      <c r="D3386">
        <f t="shared" ca="1" si="315"/>
        <v>1.3</v>
      </c>
      <c r="E3386">
        <f t="shared" ca="1" si="315"/>
        <v>3.9</v>
      </c>
      <c r="F3386">
        <f t="shared" ca="1" si="312"/>
        <v>28</v>
      </c>
      <c r="G3386" s="3" t="str">
        <f t="shared" ca="1" si="313"/>
        <v>AMMJKMYXYYPY\SZZHMJD\LZVX_ZETX\PBXWSABRBYVXV]PNF__HAO_WBO_CH^RU^CKUTV[QYX]HACO_]HROJ\KGJTUPIYVVYFFNUGYCGMBQPLTZGULBKAW__T\KRTD</v>
      </c>
      <c r="H3386" s="1">
        <f t="shared" ca="1" si="314"/>
        <v>43297</v>
      </c>
    </row>
    <row r="3387" spans="1:8" x14ac:dyDescent="0.3">
      <c r="A3387">
        <v>3389</v>
      </c>
      <c r="B3387" t="str">
        <f t="shared" ca="1" si="316"/>
        <v>ANYRKF</v>
      </c>
      <c r="C3387">
        <f t="shared" ca="1" si="311"/>
        <v>9</v>
      </c>
      <c r="D3387">
        <f t="shared" ca="1" si="315"/>
        <v>3.2</v>
      </c>
      <c r="E3387">
        <f t="shared" ca="1" si="315"/>
        <v>2.4</v>
      </c>
      <c r="F3387">
        <f t="shared" ca="1" si="312"/>
        <v>42</v>
      </c>
      <c r="G3387" s="3" t="str">
        <f t="shared" ca="1" si="313"/>
        <v>_VWGHYPSWGBMJCPDML\DFUIUFXYBK\HDHSKOXLBHJHFJFY\AOLASAJ]\CO_^FHV^S_CJ[T]QRBPAWYHPA]JJTRMLMYOCVC[TUY\_C^DHRZBEOPJKIWFL[XGQBWPYWE</v>
      </c>
      <c r="H3387" s="1">
        <f t="shared" ca="1" si="314"/>
        <v>43238</v>
      </c>
    </row>
    <row r="3388" spans="1:8" x14ac:dyDescent="0.3">
      <c r="A3388">
        <v>3390</v>
      </c>
      <c r="B3388" t="str">
        <f t="shared" ca="1" si="316"/>
        <v>J]AAXO</v>
      </c>
      <c r="C3388">
        <f t="shared" ca="1" si="311"/>
        <v>18</v>
      </c>
      <c r="D3388">
        <f t="shared" ca="1" si="315"/>
        <v>1.2</v>
      </c>
      <c r="E3388">
        <f t="shared" ca="1" si="315"/>
        <v>2.5</v>
      </c>
      <c r="F3388">
        <f t="shared" ca="1" si="312"/>
        <v>7</v>
      </c>
      <c r="G3388" s="3" t="str">
        <f t="shared" ca="1" si="313"/>
        <v>KFJESNT^D_S[CZBYNDX^GGPJTOMGPEGJ_WBGIQGXZT]K\GDE^IJAU\TJXXBBYC_MJFDBWM^BBPAPCDFNVRBFX^QUJZEOWF]AOKVOXZYAIA^MY[ZVABD]C[DYHAF__W</v>
      </c>
      <c r="H3388" s="1">
        <f t="shared" ca="1" si="314"/>
        <v>42789</v>
      </c>
    </row>
    <row r="3389" spans="1:8" x14ac:dyDescent="0.3">
      <c r="A3389">
        <v>3391</v>
      </c>
      <c r="B3389" t="str">
        <f t="shared" ca="1" si="316"/>
        <v>DIC\X[</v>
      </c>
      <c r="C3389">
        <f t="shared" ca="1" si="311"/>
        <v>11</v>
      </c>
      <c r="D3389">
        <f t="shared" ca="1" si="315"/>
        <v>1.4</v>
      </c>
      <c r="E3389">
        <f t="shared" ca="1" si="315"/>
        <v>2.8</v>
      </c>
      <c r="F3389">
        <f t="shared" ca="1" si="312"/>
        <v>13</v>
      </c>
      <c r="G3389" s="3" t="str">
        <f t="shared" ca="1" si="313"/>
        <v>_WVZGKM_AQPJKUESXDTAK]BY[ONIA_VARPFY^PQ^QM^[HJDU^CVHZLANFKEWV_CUI_OE]GFTLCDSVKJZMAGT]M]UIERMDGD_VNMQ_ANEO_UYJGDNFSEU^IUXFOBSNS</v>
      </c>
      <c r="H3389" s="1">
        <f t="shared" ca="1" si="314"/>
        <v>37769</v>
      </c>
    </row>
    <row r="3390" spans="1:8" x14ac:dyDescent="0.3">
      <c r="A3390">
        <v>3392</v>
      </c>
      <c r="B3390" t="str">
        <f t="shared" ca="1" si="316"/>
        <v>PBGKJT</v>
      </c>
      <c r="C3390">
        <f t="shared" ca="1" si="311"/>
        <v>21</v>
      </c>
      <c r="D3390">
        <f t="shared" ca="1" si="315"/>
        <v>3.4</v>
      </c>
      <c r="E3390">
        <f t="shared" ca="1" si="315"/>
        <v>1.9</v>
      </c>
      <c r="F3390">
        <f t="shared" ca="1" si="312"/>
        <v>28</v>
      </c>
      <c r="G3390" s="3" t="str">
        <f t="shared" ca="1" si="313"/>
        <v>_IMTYAFOROOKHFRYJNYLXGYEVPQ_A[]A[VWCWGPG^EYSO\ASUWEIKCW^KUW\ZW^SZ\SADIAZ_SIIH[KXTVWUGKI]^\FSB^IAXRSHM^C]NB_QQBTSZ[WC[YULJXGRXC</v>
      </c>
      <c r="H3390" s="1">
        <f t="shared" ca="1" si="314"/>
        <v>43367</v>
      </c>
    </row>
    <row r="3391" spans="1:8" x14ac:dyDescent="0.3">
      <c r="A3391">
        <v>3393</v>
      </c>
      <c r="B3391" t="str">
        <f t="shared" ca="1" si="316"/>
        <v>LVAXMP</v>
      </c>
      <c r="C3391">
        <f t="shared" ca="1" si="311"/>
        <v>20</v>
      </c>
      <c r="D3391">
        <f t="shared" ca="1" si="315"/>
        <v>2.6</v>
      </c>
      <c r="E3391">
        <f t="shared" ca="1" si="315"/>
        <v>2.1</v>
      </c>
      <c r="F3391">
        <f t="shared" ca="1" si="312"/>
        <v>18</v>
      </c>
      <c r="G3391" s="3" t="str">
        <f t="shared" ca="1" si="313"/>
        <v>KYKSL[\OWUG_ARGR[NV]LHH\FFBJZWVNMYKWSOTT[FH]]NNBWUEEKNPLNZDYA]FSXINIGGPDMXWXRVA]QIQHANZ]]CBGQ_BLNXKJQGD][YMNPZLDZGGQYOJ]J_OXCL</v>
      </c>
      <c r="H3391" s="1">
        <f t="shared" ca="1" si="314"/>
        <v>41413</v>
      </c>
    </row>
    <row r="3392" spans="1:8" x14ac:dyDescent="0.3">
      <c r="A3392">
        <v>3394</v>
      </c>
      <c r="B3392" t="str">
        <f t="shared" ca="1" si="316"/>
        <v>SVSRRE</v>
      </c>
      <c r="C3392">
        <f t="shared" ca="1" si="311"/>
        <v>17</v>
      </c>
      <c r="D3392">
        <f t="shared" ca="1" si="315"/>
        <v>1.6</v>
      </c>
      <c r="E3392">
        <f t="shared" ca="1" si="315"/>
        <v>1.8</v>
      </c>
      <c r="F3392">
        <f t="shared" ca="1" si="312"/>
        <v>30</v>
      </c>
      <c r="G3392" s="3" t="str">
        <f t="shared" ca="1" si="313"/>
        <v>ARTHTXHRJIHY\]QUZPQ^MUNB]F_]GIGMNZBMVSY\GL^XWNINIILEG[QZ\_V_X]RMY^ZJQQIDKTT]\JMLW_]ZCIX]DJM\N^RTAOFD[KU[HAN\WRHI]VFZC]BSBTWSXW</v>
      </c>
      <c r="H3392" s="1">
        <f t="shared" ca="1" si="314"/>
        <v>40580</v>
      </c>
    </row>
    <row r="3393" spans="1:8" x14ac:dyDescent="0.3">
      <c r="A3393">
        <v>3395</v>
      </c>
      <c r="B3393" t="str">
        <f t="shared" ca="1" si="316"/>
        <v>QD^BUQ</v>
      </c>
      <c r="C3393">
        <f t="shared" ca="1" si="311"/>
        <v>6</v>
      </c>
      <c r="D3393">
        <f t="shared" ca="1" si="315"/>
        <v>3.2</v>
      </c>
      <c r="E3393">
        <f t="shared" ca="1" si="315"/>
        <v>1.8</v>
      </c>
      <c r="F3393">
        <f t="shared" ca="1" si="312"/>
        <v>41</v>
      </c>
      <c r="G3393" s="3" t="str">
        <f t="shared" ca="1" si="313"/>
        <v>UISF^ELNMDDLTJ^ZPHCL^^NAGUSLADQXE\^KTBHAKCOCVV]ADCJWPOCPLANWIJDH\XTD\O]WBXBPYRJHTPTJHLYVNPOZAIWPK\AB_TTBXFXBQOWUG^UKERASEEROIC</v>
      </c>
      <c r="H3393" s="1">
        <f t="shared" ca="1" si="314"/>
        <v>39360</v>
      </c>
    </row>
    <row r="3394" spans="1:8" x14ac:dyDescent="0.3">
      <c r="A3394">
        <v>3396</v>
      </c>
      <c r="B3394" t="str">
        <f t="shared" ca="1" si="316"/>
        <v>NZPXMC</v>
      </c>
      <c r="C3394">
        <f t="shared" ca="1" si="311"/>
        <v>14</v>
      </c>
      <c r="D3394">
        <f t="shared" ca="1" si="315"/>
        <v>3.2</v>
      </c>
      <c r="E3394">
        <f t="shared" ca="1" si="315"/>
        <v>1.2</v>
      </c>
      <c r="F3394">
        <f t="shared" ca="1" si="312"/>
        <v>20</v>
      </c>
      <c r="G3394" s="3" t="str">
        <f t="shared" ca="1" si="313"/>
        <v>XCKIL_RMCOOTSOMJOJPVPRPIHT\[NRBR[PC_SR\YKO_V^USPRAAY_ML]YGWTFXGJP_DBJVVZ_S]T\SKDRPBBINZZNHNMV^FCYKQI[BNR[QWWY_QT_PP\YAS]Z]MSFN</v>
      </c>
      <c r="H3394" s="1">
        <f t="shared" ca="1" si="314"/>
        <v>40496</v>
      </c>
    </row>
    <row r="3395" spans="1:8" x14ac:dyDescent="0.3">
      <c r="A3395">
        <v>3397</v>
      </c>
      <c r="B3395" t="str">
        <f t="shared" ca="1" si="316"/>
        <v>BLQHRB</v>
      </c>
      <c r="C3395">
        <f t="shared" ref="C3395:C3458" ca="1" si="317">RANDBETWEEN(5,21)</f>
        <v>16</v>
      </c>
      <c r="D3395">
        <f t="shared" ca="1" si="315"/>
        <v>1.4</v>
      </c>
      <c r="E3395">
        <f t="shared" ca="1" si="315"/>
        <v>1.1000000000000001</v>
      </c>
      <c r="F3395">
        <f t="shared" ref="F3395:F3458" ca="1" si="318">RANDBETWEEN(1, 50)</f>
        <v>42</v>
      </c>
      <c r="G3395" s="3" t="str">
        <f t="shared" ref="G3395:G3458" ca="1" si="31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^AYEQBVGXF\YCPVONV[GALBATYNFW][F^XCNXFNIG\OMGGBGTLSAPPCSBENUVIWXYRZZTKNZO^HURKCUNQ_XPWKOBGVD]UMXX^RHUQZ[[SXPXLZU]HQOHGDVNKSAHD</v>
      </c>
      <c r="H3395" s="1">
        <f t="shared" ref="H3395:H3458" ca="1" si="320">DATE(RANDBETWEEN(2000,2020), RANDBETWEEN(1,12), DAY(RANDBETWEEN(1,28)))</f>
        <v>37085</v>
      </c>
    </row>
    <row r="3396" spans="1:8" x14ac:dyDescent="0.3">
      <c r="A3396">
        <v>3398</v>
      </c>
      <c r="B3396" t="str">
        <f t="shared" ca="1" si="316"/>
        <v>]QNUFZ</v>
      </c>
      <c r="C3396">
        <f t="shared" ca="1" si="317"/>
        <v>10</v>
      </c>
      <c r="D3396">
        <f t="shared" ca="1" si="315"/>
        <v>3.3</v>
      </c>
      <c r="E3396">
        <f t="shared" ca="1" si="315"/>
        <v>2.9</v>
      </c>
      <c r="F3396">
        <f t="shared" ca="1" si="318"/>
        <v>21</v>
      </c>
      <c r="G3396" s="3" t="str">
        <f t="shared" ca="1" si="319"/>
        <v>APPKRZ__VESSZQPCFJTZ[TJGIIHXORMC]GNLNROQPZ\NPOWCBMUOLBWHA[QWDVVXMC[]UB\IMBSTCVJGM\OWSZRJY\O\K\AN]FF\CEHIRKHT_PDIT]OS[M]FZWU_MN</v>
      </c>
      <c r="H3396" s="1">
        <f t="shared" ca="1" si="320"/>
        <v>40343</v>
      </c>
    </row>
    <row r="3397" spans="1:8" x14ac:dyDescent="0.3">
      <c r="A3397">
        <v>3399</v>
      </c>
      <c r="B3397" t="str">
        <f t="shared" ca="1" si="316"/>
        <v>QCUVIF</v>
      </c>
      <c r="C3397">
        <f t="shared" ca="1" si="317"/>
        <v>6</v>
      </c>
      <c r="D3397">
        <f t="shared" ref="D3397:E3460" ca="1" si="321">RANDBETWEEN(0.5, 3)+RANDBETWEEN(1,9)/10</f>
        <v>1.7</v>
      </c>
      <c r="E3397">
        <f t="shared" ca="1" si="321"/>
        <v>2.7</v>
      </c>
      <c r="F3397">
        <f t="shared" ca="1" si="318"/>
        <v>49</v>
      </c>
      <c r="G3397" s="3" t="str">
        <f t="shared" ca="1" si="319"/>
        <v>TJTK[LWUDZQ[]DFT\BPZNXHAEDIWEMXRSPYZ_BIUNTJ\TT]RPDJZGYYRESEAKF^FEP\FQYNN^P[CLYORZNL\WVBJSGR[X[JUNKC_HYGZRZWZ\\EOZUZZ\^^\DUJ_GE</v>
      </c>
      <c r="H3397" s="1">
        <f t="shared" ca="1" si="320"/>
        <v>40001</v>
      </c>
    </row>
    <row r="3398" spans="1:8" x14ac:dyDescent="0.3">
      <c r="A3398">
        <v>3400</v>
      </c>
      <c r="B3398" t="str">
        <f t="shared" ca="1" si="316"/>
        <v>YC^GKQ</v>
      </c>
      <c r="C3398">
        <f t="shared" ca="1" si="317"/>
        <v>15</v>
      </c>
      <c r="D3398">
        <f t="shared" ca="1" si="321"/>
        <v>2.6</v>
      </c>
      <c r="E3398">
        <f t="shared" ca="1" si="321"/>
        <v>3.9</v>
      </c>
      <c r="F3398">
        <f t="shared" ca="1" si="318"/>
        <v>36</v>
      </c>
      <c r="G3398" s="3" t="str">
        <f t="shared" ca="1" si="319"/>
        <v>JPYDWN]RUTBKG]IZBARGDLF_MCMGTZVWLSH_X\UH^CENEOEIJNA]TEQF]LGQS]XZ^LJMSE\SAMW_RCCUO[BD_BWRZR^ZKMNNKIYPG^HAQRZAO[QPBX\SIIGKPYHUOE</v>
      </c>
      <c r="H3398" s="1">
        <f t="shared" ca="1" si="320"/>
        <v>42881</v>
      </c>
    </row>
    <row r="3399" spans="1:8" x14ac:dyDescent="0.3">
      <c r="A3399">
        <v>3401</v>
      </c>
      <c r="B3399" t="str">
        <f t="shared" ca="1" si="316"/>
        <v>C_\IOE</v>
      </c>
      <c r="C3399">
        <f t="shared" ca="1" si="317"/>
        <v>10</v>
      </c>
      <c r="D3399">
        <f t="shared" ca="1" si="321"/>
        <v>2.5</v>
      </c>
      <c r="E3399">
        <f t="shared" ca="1" si="321"/>
        <v>3.9</v>
      </c>
      <c r="F3399">
        <f t="shared" ca="1" si="318"/>
        <v>13</v>
      </c>
      <c r="G3399" s="3" t="str">
        <f t="shared" ca="1" si="319"/>
        <v>OZ_KUQCWACFBMOPR]LDQOI__VZNFKRDQKTMHLUHEDOWMRVIL]UE[^YD[AROA^WFGTG\^AYU]YKXBY[IGNIDPAMKA^Z^SBTOPSLLKTPDGHVFAJDE[TYMQPUZFC^VKZY</v>
      </c>
      <c r="H3399" s="1">
        <f t="shared" ca="1" si="320"/>
        <v>36992</v>
      </c>
    </row>
    <row r="3400" spans="1:8" x14ac:dyDescent="0.3">
      <c r="A3400">
        <v>3402</v>
      </c>
      <c r="B3400" t="str">
        <f t="shared" ca="1" si="316"/>
        <v>\NUTST</v>
      </c>
      <c r="C3400">
        <f t="shared" ca="1" si="317"/>
        <v>17</v>
      </c>
      <c r="D3400">
        <f t="shared" ca="1" si="321"/>
        <v>1.4</v>
      </c>
      <c r="E3400">
        <f t="shared" ca="1" si="321"/>
        <v>1.2</v>
      </c>
      <c r="F3400">
        <f t="shared" ca="1" si="318"/>
        <v>29</v>
      </c>
      <c r="G3400" s="3" t="str">
        <f t="shared" ca="1" si="319"/>
        <v>K^[AMJGD\AGPEOXRJ\MT^UUWIRXV[[^SG_[]\WCTDYLU_DWBEA\RI^PDNDMJ[AEJBVWXWW]TTOP\WLK]]W[LIVXF^U]NKJ\VLVIEEUC]OGCRLSKO]ZFTG]TS^V\VHI</v>
      </c>
      <c r="H3400" s="1">
        <f t="shared" ca="1" si="320"/>
        <v>40887</v>
      </c>
    </row>
    <row r="3401" spans="1:8" x14ac:dyDescent="0.3">
      <c r="A3401">
        <v>3403</v>
      </c>
      <c r="B3401" t="str">
        <f t="shared" ca="1" si="316"/>
        <v>ECM^HY</v>
      </c>
      <c r="C3401">
        <f t="shared" ca="1" si="317"/>
        <v>12</v>
      </c>
      <c r="D3401">
        <f t="shared" ca="1" si="321"/>
        <v>2.6</v>
      </c>
      <c r="E3401">
        <f t="shared" ca="1" si="321"/>
        <v>2.9</v>
      </c>
      <c r="F3401">
        <f t="shared" ca="1" si="318"/>
        <v>8</v>
      </c>
      <c r="G3401" s="3" t="str">
        <f t="shared" ca="1" si="319"/>
        <v>JVSYMSSAS^PPCUD]OLCWKEE_PSKXSKY^YORU^\KKW_UA\]FVZNANMCBNSYQN[IDELLWK^IEMLBXIMLDIOVOEMKLJP_XJ]JZ\V\FQV]\VIEBCAMDZGT]YO\]_ZU^WIT</v>
      </c>
      <c r="H3401" s="1">
        <f t="shared" ca="1" si="320"/>
        <v>37907</v>
      </c>
    </row>
    <row r="3402" spans="1:8" x14ac:dyDescent="0.3">
      <c r="A3402">
        <v>3404</v>
      </c>
      <c r="B3402" t="str">
        <f t="shared" ca="1" si="316"/>
        <v>CT]FOT</v>
      </c>
      <c r="C3402">
        <f t="shared" ca="1" si="317"/>
        <v>7</v>
      </c>
      <c r="D3402">
        <f t="shared" ca="1" si="321"/>
        <v>3.7</v>
      </c>
      <c r="E3402">
        <f t="shared" ca="1" si="321"/>
        <v>2.5</v>
      </c>
      <c r="F3402">
        <f t="shared" ca="1" si="318"/>
        <v>43</v>
      </c>
      <c r="G3402" s="3" t="str">
        <f t="shared" ca="1" si="319"/>
        <v>WXDPGZMSOAOGQQCFECRB[[YSZ]ONNLU]FIJJBXSGVF\JS[WBNRATLNFLAIDACOUV[OGTZHDSPYWIYRANO\FD_\PH]MOMKLEA]RNUNKFHARLGQYJANR\AQP^UKHTU\Y</v>
      </c>
      <c r="H3402" s="1">
        <f t="shared" ca="1" si="320"/>
        <v>39665</v>
      </c>
    </row>
    <row r="3403" spans="1:8" x14ac:dyDescent="0.3">
      <c r="A3403">
        <v>3405</v>
      </c>
      <c r="B3403" t="str">
        <f t="shared" ca="1" si="316"/>
        <v>P\[NAN</v>
      </c>
      <c r="C3403">
        <f t="shared" ca="1" si="317"/>
        <v>10</v>
      </c>
      <c r="D3403">
        <f t="shared" ca="1" si="321"/>
        <v>2.2999999999999998</v>
      </c>
      <c r="E3403">
        <f t="shared" ca="1" si="321"/>
        <v>1.7</v>
      </c>
      <c r="F3403">
        <f t="shared" ca="1" si="318"/>
        <v>16</v>
      </c>
      <c r="G3403" s="3" t="str">
        <f t="shared" ca="1" si="319"/>
        <v>NVUNUOPRCCJ[\JAAI]XUAR_I\^^Z\ZFOBVFHCVLDRWPURIVZJJFWBHLRUQ\_LFI[UD_CSDF[XDRLXPUOKTLEXZ_ZCBUR_YWMN__KDGJB\MVK[OXBIQCFZHYAM]M]TQ</v>
      </c>
      <c r="H3403" s="1">
        <f t="shared" ca="1" si="320"/>
        <v>43515</v>
      </c>
    </row>
    <row r="3404" spans="1:8" x14ac:dyDescent="0.3">
      <c r="A3404">
        <v>3406</v>
      </c>
      <c r="B3404" t="str">
        <f t="shared" ca="1" si="316"/>
        <v>KFTJSC</v>
      </c>
      <c r="C3404">
        <f t="shared" ca="1" si="317"/>
        <v>11</v>
      </c>
      <c r="D3404">
        <f t="shared" ca="1" si="321"/>
        <v>2.5</v>
      </c>
      <c r="E3404">
        <f t="shared" ca="1" si="321"/>
        <v>2.4</v>
      </c>
      <c r="F3404">
        <f t="shared" ca="1" si="318"/>
        <v>5</v>
      </c>
      <c r="G3404" s="3" t="str">
        <f t="shared" ca="1" si="319"/>
        <v>_DVGKAT_ZTBDBBYQNHTRMI]VMK_^ZFWFPBAONRRAJNTOCIYF]ITUQQOFNVVSRAW[F_RTYWGFT[DLGGMN\HRDMV^NFYS_QXNOMLDPIYXKAFRVTZTYAZPDKDUVFDMPPW</v>
      </c>
      <c r="H3404" s="1">
        <f t="shared" ca="1" si="320"/>
        <v>37382</v>
      </c>
    </row>
    <row r="3405" spans="1:8" x14ac:dyDescent="0.3">
      <c r="A3405">
        <v>3407</v>
      </c>
      <c r="B3405" t="str">
        <f t="shared" ca="1" si="316"/>
        <v>PLB^YT</v>
      </c>
      <c r="C3405">
        <f t="shared" ca="1" si="317"/>
        <v>21</v>
      </c>
      <c r="D3405">
        <f t="shared" ca="1" si="321"/>
        <v>1.4</v>
      </c>
      <c r="E3405">
        <f t="shared" ca="1" si="321"/>
        <v>3.2</v>
      </c>
      <c r="F3405">
        <f t="shared" ca="1" si="318"/>
        <v>47</v>
      </c>
      <c r="G3405" s="3" t="str">
        <f t="shared" ca="1" si="319"/>
        <v>NODD_YMAWNI]JEQMJ[RX^CTOR[QGH\CFN_][DFZPRE]]MX_\DWWUYLF^HEG\\R_RVJ[FU\LOOBXAQ[]]EBZU^RWMP[VC]ECRLKSIE[PDYV_QO_JF]AYAXSPSZYAPEG</v>
      </c>
      <c r="H3405" s="1">
        <f t="shared" ca="1" si="320"/>
        <v>42675</v>
      </c>
    </row>
    <row r="3406" spans="1:8" x14ac:dyDescent="0.3">
      <c r="A3406">
        <v>3408</v>
      </c>
      <c r="B3406" t="str">
        <f t="shared" ca="1" si="316"/>
        <v>ZE]A[S</v>
      </c>
      <c r="C3406">
        <f t="shared" ca="1" si="317"/>
        <v>18</v>
      </c>
      <c r="D3406">
        <f t="shared" ca="1" si="321"/>
        <v>1.7</v>
      </c>
      <c r="E3406">
        <f t="shared" ca="1" si="321"/>
        <v>1.1000000000000001</v>
      </c>
      <c r="F3406">
        <f t="shared" ca="1" si="318"/>
        <v>8</v>
      </c>
      <c r="G3406" s="3" t="str">
        <f t="shared" ca="1" si="319"/>
        <v>K[OQQ]IK\K[LODOPELGKMNZLP\KLTSMGVN_AH[LIWSUUVYMNJNTUJWJKU]ANFYKA\AVQHF_AMXQHDS]JBHJGSB]YJ_AQSE^LCX[WP\AL\J^EDGGSY[M]SWADZOQDC^</v>
      </c>
      <c r="H3406" s="1">
        <f t="shared" ca="1" si="320"/>
        <v>43757</v>
      </c>
    </row>
    <row r="3407" spans="1:8" x14ac:dyDescent="0.3">
      <c r="A3407">
        <v>3409</v>
      </c>
      <c r="B3407" t="str">
        <f t="shared" ca="1" si="316"/>
        <v>[TV]A^</v>
      </c>
      <c r="C3407">
        <f t="shared" ca="1" si="317"/>
        <v>16</v>
      </c>
      <c r="D3407">
        <f t="shared" ca="1" si="321"/>
        <v>3.9</v>
      </c>
      <c r="E3407">
        <f t="shared" ca="1" si="321"/>
        <v>2.2000000000000002</v>
      </c>
      <c r="F3407">
        <f t="shared" ca="1" si="318"/>
        <v>32</v>
      </c>
      <c r="G3407" s="3" t="str">
        <f t="shared" ca="1" si="319"/>
        <v>EVKQNOHJGWLPQGATEJNNXADIKNXOIVJZD]NGPI[TPFKSXFQJVFGMHM[FJ[H^BV^VP\HMASKCBGMS]XPALMK_GXJVMIOMOPRTXI]OSCSP]^SO]VG]E]JSGT_M_J[A_F</v>
      </c>
      <c r="H3407" s="1">
        <f t="shared" ca="1" si="320"/>
        <v>42707</v>
      </c>
    </row>
    <row r="3408" spans="1:8" x14ac:dyDescent="0.3">
      <c r="A3408">
        <v>3410</v>
      </c>
      <c r="B3408" t="str">
        <f t="shared" ca="1" si="316"/>
        <v>\[H_^P</v>
      </c>
      <c r="C3408">
        <f t="shared" ca="1" si="317"/>
        <v>7</v>
      </c>
      <c r="D3408">
        <f t="shared" ca="1" si="321"/>
        <v>3.1</v>
      </c>
      <c r="E3408">
        <f t="shared" ca="1" si="321"/>
        <v>1.9</v>
      </c>
      <c r="F3408">
        <f t="shared" ca="1" si="318"/>
        <v>3</v>
      </c>
      <c r="G3408" s="3" t="str">
        <f t="shared" ca="1" si="319"/>
        <v>HCXYK[WKEAHVU]_UIK^W\T[YXGLRPX[KRHVZNAGT]DLMVFHJVN^RO[MAVYV]PIPMVWVGQSBTYIEZRODH^IDXLGHGCFAZJW\O\E_IIK\JFVF^HAEA[MVEKBRWTTPLRE</v>
      </c>
      <c r="H3408" s="1">
        <f t="shared" ca="1" si="320"/>
        <v>36568</v>
      </c>
    </row>
    <row r="3409" spans="1:8" x14ac:dyDescent="0.3">
      <c r="A3409">
        <v>3411</v>
      </c>
      <c r="B3409" t="str">
        <f t="shared" ca="1" si="316"/>
        <v>LVTZYJ</v>
      </c>
      <c r="C3409">
        <f t="shared" ca="1" si="317"/>
        <v>13</v>
      </c>
      <c r="D3409">
        <f t="shared" ca="1" si="321"/>
        <v>3.9</v>
      </c>
      <c r="E3409">
        <f t="shared" ca="1" si="321"/>
        <v>2.5</v>
      </c>
      <c r="F3409">
        <f t="shared" ca="1" si="318"/>
        <v>46</v>
      </c>
      <c r="G3409" s="3" t="str">
        <f t="shared" ca="1" si="319"/>
        <v>IEYELXYJVSW\NZNV^VQSSVC_GVJLN]N\NHPLCQ]ZLO]JMXJMTUSTLXP[ZLTWCBGR_^^_HUMZCGSDMCLGHCA^NVCRKNZUVD[GFHMFXZ^QIFSLZDCPVVZJNHBGBVMYR^</v>
      </c>
      <c r="H3409" s="1">
        <f t="shared" ca="1" si="320"/>
        <v>42542</v>
      </c>
    </row>
    <row r="3410" spans="1:8" x14ac:dyDescent="0.3">
      <c r="A3410">
        <v>3412</v>
      </c>
      <c r="B3410" t="str">
        <f t="shared" ca="1" si="316"/>
        <v>ESINUJ</v>
      </c>
      <c r="C3410">
        <f t="shared" ca="1" si="317"/>
        <v>7</v>
      </c>
      <c r="D3410">
        <f t="shared" ca="1" si="321"/>
        <v>2.2000000000000002</v>
      </c>
      <c r="E3410">
        <f t="shared" ca="1" si="321"/>
        <v>1.3</v>
      </c>
      <c r="F3410">
        <f t="shared" ca="1" si="318"/>
        <v>43</v>
      </c>
      <c r="G3410" s="3" t="str">
        <f t="shared" ca="1" si="319"/>
        <v>DI[AJ_CPCCKEBHRPWIMSDYZGMPWANA]XHWUYGKBK^_KUU[H]H[WGQNIGTW\UUL_ZEHRYDTX]MNLNJ[GSZP_GIXUAOW_I^XSR]TGGKAXEAYNDDQZSKLMUEYJJTGU[AP</v>
      </c>
      <c r="H3410" s="1">
        <f t="shared" ca="1" si="320"/>
        <v>43556</v>
      </c>
    </row>
    <row r="3411" spans="1:8" x14ac:dyDescent="0.3">
      <c r="A3411">
        <v>3413</v>
      </c>
      <c r="B3411" t="str">
        <f t="shared" ca="1" si="316"/>
        <v>_ALDFY</v>
      </c>
      <c r="C3411">
        <f t="shared" ca="1" si="317"/>
        <v>7</v>
      </c>
      <c r="D3411">
        <f t="shared" ca="1" si="321"/>
        <v>3.1</v>
      </c>
      <c r="E3411">
        <f t="shared" ca="1" si="321"/>
        <v>2.5</v>
      </c>
      <c r="F3411">
        <f t="shared" ca="1" si="318"/>
        <v>1</v>
      </c>
      <c r="G3411" s="3" t="str">
        <f t="shared" ca="1" si="319"/>
        <v>UJMERIKRYGVTD[TJKJ\RPV\MZLCSACXJR\IOQWQBIABCWHIKUQOXS]ACI\EYVQWV^CNKOR_EDGIRGAMZBWGB_]HOGTX^ZXH\NFB[L_UIXENA^ZVW_K^DUP]RJTXMRW</v>
      </c>
      <c r="H3411" s="1">
        <f t="shared" ca="1" si="320"/>
        <v>43699</v>
      </c>
    </row>
    <row r="3412" spans="1:8" x14ac:dyDescent="0.3">
      <c r="A3412">
        <v>3414</v>
      </c>
      <c r="B3412" t="str">
        <f t="shared" ca="1" si="316"/>
        <v>OFG^UI</v>
      </c>
      <c r="C3412">
        <f t="shared" ca="1" si="317"/>
        <v>16</v>
      </c>
      <c r="D3412">
        <f t="shared" ca="1" si="321"/>
        <v>3.8</v>
      </c>
      <c r="E3412">
        <f t="shared" ca="1" si="321"/>
        <v>1.2</v>
      </c>
      <c r="F3412">
        <f t="shared" ca="1" si="318"/>
        <v>26</v>
      </c>
      <c r="G3412" s="3" t="str">
        <f t="shared" ca="1" si="319"/>
        <v>PLDL_P_SS^XO^QB_G[IRHYCJGCT_KPRDDTOABVHTSPCSDGCOQDT[DIIZPFNK^NTJOJ]YINAU]AZLZVIJTM]_FA]EVMGZJAP_PPJGEAKHBNKTDBTHCZM\MTNK[[PMWQ</v>
      </c>
      <c r="H3412" s="1">
        <f t="shared" ca="1" si="320"/>
        <v>39283</v>
      </c>
    </row>
    <row r="3413" spans="1:8" x14ac:dyDescent="0.3">
      <c r="A3413">
        <v>3415</v>
      </c>
      <c r="B3413" t="str">
        <f t="shared" ca="1" si="316"/>
        <v>KGYMAZ</v>
      </c>
      <c r="C3413">
        <f t="shared" ca="1" si="317"/>
        <v>5</v>
      </c>
      <c r="D3413">
        <f t="shared" ca="1" si="321"/>
        <v>1.7</v>
      </c>
      <c r="E3413">
        <f t="shared" ca="1" si="321"/>
        <v>1.7</v>
      </c>
      <c r="F3413">
        <f t="shared" ca="1" si="318"/>
        <v>6</v>
      </c>
      <c r="G3413" s="3" t="str">
        <f t="shared" ca="1" si="319"/>
        <v>PPVC_TMWRO\JOBWUTJGKYWKANRVBUHNS]]M\RO[NJXPR\AQGJXWOXQAMN]JFNOT\\MYYQMFEUPCYZQCQHWF[CBTMFVZO]WKXZC_CRCYJ\]OFX_VTVOIXIJCJVJEK[R</v>
      </c>
      <c r="H3413" s="1">
        <f t="shared" ca="1" si="320"/>
        <v>43562</v>
      </c>
    </row>
    <row r="3414" spans="1:8" x14ac:dyDescent="0.3">
      <c r="A3414">
        <v>3416</v>
      </c>
      <c r="B3414" t="str">
        <f t="shared" ca="1" si="316"/>
        <v>]M^Z^D</v>
      </c>
      <c r="C3414">
        <f t="shared" ca="1" si="317"/>
        <v>10</v>
      </c>
      <c r="D3414">
        <f t="shared" ca="1" si="321"/>
        <v>1.7</v>
      </c>
      <c r="E3414">
        <f t="shared" ca="1" si="321"/>
        <v>1.7</v>
      </c>
      <c r="F3414">
        <f t="shared" ca="1" si="318"/>
        <v>8</v>
      </c>
      <c r="G3414" s="3" t="str">
        <f t="shared" ca="1" si="319"/>
        <v>WNMBRN^VISKLW[FEN_M_FWQL_JEWQ[FBA]Q^TKHQFR]VYGIZJOZKOEQGMCCX]SMONSZRTBMQD[S]TOA]\LT[YTJJIJIULL_C_PMXAUSLHN[AXP]]CYEXJKS^M_XHTM</v>
      </c>
      <c r="H3414" s="1">
        <f t="shared" ca="1" si="320"/>
        <v>37149</v>
      </c>
    </row>
    <row r="3415" spans="1:8" x14ac:dyDescent="0.3">
      <c r="A3415">
        <v>3417</v>
      </c>
      <c r="B3415" t="str">
        <f t="shared" ca="1" si="316"/>
        <v>ZID[]X</v>
      </c>
      <c r="C3415">
        <f t="shared" ca="1" si="317"/>
        <v>16</v>
      </c>
      <c r="D3415">
        <f t="shared" ca="1" si="321"/>
        <v>1.6</v>
      </c>
      <c r="E3415">
        <f t="shared" ca="1" si="321"/>
        <v>3.9</v>
      </c>
      <c r="F3415">
        <f t="shared" ca="1" si="318"/>
        <v>14</v>
      </c>
      <c r="G3415" s="3" t="str">
        <f t="shared" ca="1" si="319"/>
        <v>CL[NODBM]SHV]GBB[GAFVEDETX[XLYTIRTOXM^KRNHIRQFCGMSAQNXTATWWSXJL\KN^JNVTLNABOQA\L]UNRKR[DDNAAXOXZYPLIF^PJ_TOU[JY]BCVXNSYW]KWUBC</v>
      </c>
      <c r="H3415" s="1">
        <f t="shared" ca="1" si="320"/>
        <v>40986</v>
      </c>
    </row>
    <row r="3416" spans="1:8" x14ac:dyDescent="0.3">
      <c r="A3416">
        <v>3418</v>
      </c>
      <c r="B3416" t="str">
        <f t="shared" ca="1" si="316"/>
        <v>^E[CMB</v>
      </c>
      <c r="C3416">
        <f t="shared" ca="1" si="317"/>
        <v>7</v>
      </c>
      <c r="D3416">
        <f t="shared" ca="1" si="321"/>
        <v>1.6</v>
      </c>
      <c r="E3416">
        <f t="shared" ca="1" si="321"/>
        <v>2.1</v>
      </c>
      <c r="F3416">
        <f t="shared" ca="1" si="318"/>
        <v>30</v>
      </c>
      <c r="G3416" s="3" t="str">
        <f t="shared" ca="1" si="319"/>
        <v>_FE\]LIY]C_H\PMD_FKOXVE^\BCLGDAR\F_^HNKH\ZL]]HHRGJRHWVTJCIJUV\F\IMRKBELBUMNMRTPP_DRFUWUF[H]EBG]DEZVEOPD_EDCK[TZ]U]RWZHF_Y]IJGE</v>
      </c>
      <c r="H3416" s="1">
        <f t="shared" ca="1" si="320"/>
        <v>38379</v>
      </c>
    </row>
    <row r="3417" spans="1:8" x14ac:dyDescent="0.3">
      <c r="A3417">
        <v>3419</v>
      </c>
      <c r="B3417" t="str">
        <f t="shared" ca="1" si="316"/>
        <v>NP_JWQ</v>
      </c>
      <c r="C3417">
        <f t="shared" ca="1" si="317"/>
        <v>18</v>
      </c>
      <c r="D3417">
        <f t="shared" ca="1" si="321"/>
        <v>1.2</v>
      </c>
      <c r="E3417">
        <f t="shared" ca="1" si="321"/>
        <v>2.7</v>
      </c>
      <c r="F3417">
        <f t="shared" ca="1" si="318"/>
        <v>5</v>
      </c>
      <c r="G3417" s="3" t="str">
        <f t="shared" ca="1" si="319"/>
        <v>Q^EW^CGAZII]VOG[JCSTB]V]HUN^\JHQKOVGTSEPYUDNA[^VU[ZK_STFXHWFDUGNDUKD\DYJVI\W]HSYZUYPH_BHWA[PSRJTXA[BJAVX[NOHLW\DBFQT[YDUJMMBIQ</v>
      </c>
      <c r="H3417" s="1">
        <f t="shared" ca="1" si="320"/>
        <v>42101</v>
      </c>
    </row>
    <row r="3418" spans="1:8" x14ac:dyDescent="0.3">
      <c r="A3418">
        <v>3420</v>
      </c>
      <c r="B3418" t="str">
        <f t="shared" ca="1" si="316"/>
        <v>PZVNGW</v>
      </c>
      <c r="C3418">
        <f t="shared" ca="1" si="317"/>
        <v>11</v>
      </c>
      <c r="D3418">
        <f t="shared" ca="1" si="321"/>
        <v>3.6</v>
      </c>
      <c r="E3418">
        <f t="shared" ca="1" si="321"/>
        <v>1.8</v>
      </c>
      <c r="F3418">
        <f t="shared" ca="1" si="318"/>
        <v>40</v>
      </c>
      <c r="G3418" s="3" t="str">
        <f t="shared" ca="1" si="319"/>
        <v>XIGCFIFN[\AZSXP[HDZ\UXKK]GK^Z\V_XIJTBC\ZRNFRR_BRWJU[[EEUGFLVHKZSVZ\IP[LJD]NJINGPYYI_ERP]YU^JBIDX^FO^XHIFSDTXKLSNRMSSHFA]KQK\FC</v>
      </c>
      <c r="H3418" s="1">
        <f t="shared" ca="1" si="320"/>
        <v>38629</v>
      </c>
    </row>
    <row r="3419" spans="1:8" x14ac:dyDescent="0.3">
      <c r="A3419">
        <v>3421</v>
      </c>
      <c r="B3419" t="str">
        <f t="shared" ca="1" si="316"/>
        <v>YCC^\[</v>
      </c>
      <c r="C3419">
        <f t="shared" ca="1" si="317"/>
        <v>10</v>
      </c>
      <c r="D3419">
        <f t="shared" ca="1" si="321"/>
        <v>3.9</v>
      </c>
      <c r="E3419">
        <f t="shared" ca="1" si="321"/>
        <v>2.1</v>
      </c>
      <c r="F3419">
        <f t="shared" ca="1" si="318"/>
        <v>18</v>
      </c>
      <c r="G3419" s="3" t="str">
        <f t="shared" ca="1" si="319"/>
        <v>EEROZCTXKCI]JJ^DQVWEPBU[BTWZWEYJJ^SMAUI]YOSW\IIU^BDWY[HQ_WOWB_I_KQYNEONCDXQIIOCEMSV]^]JETCCOE^QPWFNY]VKA]IRXXIM^[OSQBQ[DMF^CJB</v>
      </c>
      <c r="H3419" s="1">
        <f t="shared" ca="1" si="320"/>
        <v>39127</v>
      </c>
    </row>
    <row r="3420" spans="1:8" x14ac:dyDescent="0.3">
      <c r="A3420">
        <v>3422</v>
      </c>
      <c r="B3420" t="str">
        <f t="shared" ref="B3420:B3483" ca="1" si="322">CONCATENATE(CHAR(RANDBETWEEN(65,95)),CHAR(RANDBETWEEN(65,95)),CHAR(RANDBETWEEN(65,95)),CHAR(RANDBETWEEN(65,95)),CHAR(RANDBETWEEN(65,95)),CHAR(RANDBETWEEN(65,95)))</f>
        <v>BT\EKD</v>
      </c>
      <c r="C3420">
        <f t="shared" ca="1" si="317"/>
        <v>15</v>
      </c>
      <c r="D3420">
        <f t="shared" ca="1" si="321"/>
        <v>1.3</v>
      </c>
      <c r="E3420">
        <f t="shared" ca="1" si="321"/>
        <v>2.1</v>
      </c>
      <c r="F3420">
        <f t="shared" ca="1" si="318"/>
        <v>15</v>
      </c>
      <c r="G3420" s="3" t="str">
        <f t="shared" ca="1" si="319"/>
        <v>V]P_[NQDTJTHDKQRJPBSFLMAZSMIH[FLNPSAM\IQGWBUVMC^FGDGKZFXKXCQEELJGBSFS]_HX_GLQ_VLSRTZL[MHSAMOFLNKSVRLFINFUG_^[_SMWDBLKHCWIOHB_X</v>
      </c>
      <c r="H3420" s="1">
        <f t="shared" ca="1" si="320"/>
        <v>43867</v>
      </c>
    </row>
    <row r="3421" spans="1:8" x14ac:dyDescent="0.3">
      <c r="A3421">
        <v>3423</v>
      </c>
      <c r="B3421" t="str">
        <f t="shared" ca="1" si="322"/>
        <v>F]V^_T</v>
      </c>
      <c r="C3421">
        <f t="shared" ca="1" si="317"/>
        <v>18</v>
      </c>
      <c r="D3421">
        <f t="shared" ca="1" si="321"/>
        <v>2.7</v>
      </c>
      <c r="E3421">
        <f t="shared" ca="1" si="321"/>
        <v>3.2</v>
      </c>
      <c r="F3421">
        <f t="shared" ca="1" si="318"/>
        <v>28</v>
      </c>
      <c r="G3421" s="3" t="str">
        <f t="shared" ca="1" si="319"/>
        <v>WR[S[F[BZTXF]BFEXKJOXIJBPONGGGSMMK^VBFAG\OACYFH_NM[_FZOLVOOYJ^O^I]ICMUHK\RY[LYMKMCWBU[_XNW\SJM[\VF]EIH^RAKLRZJR]DDWXOUOXZTWGTU</v>
      </c>
      <c r="H3421" s="1">
        <f t="shared" ca="1" si="320"/>
        <v>42536</v>
      </c>
    </row>
    <row r="3422" spans="1:8" x14ac:dyDescent="0.3">
      <c r="A3422">
        <v>3424</v>
      </c>
      <c r="B3422" t="str">
        <f t="shared" ca="1" si="322"/>
        <v>T]MUIL</v>
      </c>
      <c r="C3422">
        <f t="shared" ca="1" si="317"/>
        <v>19</v>
      </c>
      <c r="D3422">
        <f t="shared" ca="1" si="321"/>
        <v>2.1</v>
      </c>
      <c r="E3422">
        <f t="shared" ca="1" si="321"/>
        <v>3.2</v>
      </c>
      <c r="F3422">
        <f t="shared" ca="1" si="318"/>
        <v>28</v>
      </c>
      <c r="G3422" s="3" t="str">
        <f t="shared" ca="1" si="319"/>
        <v>QIY\NMUWMJ_MNC\_GEHBXZIA]IJ]G_F\XWPEDBN_FJMLPOOCFV[[ZCBPFDKWRNXM^NU^TBZBZLD]WA\KTKIHUH[KAJI_HMXUQB\MQ[HNMOBFF_EOILKOHSC_EKEUNO</v>
      </c>
      <c r="H3422" s="1">
        <f t="shared" ca="1" si="320"/>
        <v>38987</v>
      </c>
    </row>
    <row r="3423" spans="1:8" x14ac:dyDescent="0.3">
      <c r="A3423">
        <v>3425</v>
      </c>
      <c r="B3423" t="str">
        <f t="shared" ca="1" si="322"/>
        <v>FNCFSQ</v>
      </c>
      <c r="C3423">
        <f t="shared" ca="1" si="317"/>
        <v>5</v>
      </c>
      <c r="D3423">
        <f t="shared" ca="1" si="321"/>
        <v>3.3</v>
      </c>
      <c r="E3423">
        <f t="shared" ca="1" si="321"/>
        <v>3.9</v>
      </c>
      <c r="F3423">
        <f t="shared" ca="1" si="318"/>
        <v>40</v>
      </c>
      <c r="G3423" s="3" t="str">
        <f t="shared" ca="1" si="319"/>
        <v>]RMJFEOICIRK[WKEUJHFIRQPYL\K_CDPZSJ]ZLEJTO\UIBJK]WMZSMRXP]U\OEID\QBBPYANT_JRT]BAB[Y[JB]KACUC\JNGK]N^WNKLFXHDBF_KQN^YNTKPEPQE_Z</v>
      </c>
      <c r="H3423" s="1">
        <f t="shared" ca="1" si="320"/>
        <v>37542</v>
      </c>
    </row>
    <row r="3424" spans="1:8" x14ac:dyDescent="0.3">
      <c r="A3424">
        <v>3426</v>
      </c>
      <c r="B3424" t="str">
        <f t="shared" ca="1" si="322"/>
        <v>JU_]F[</v>
      </c>
      <c r="C3424">
        <f t="shared" ca="1" si="317"/>
        <v>20</v>
      </c>
      <c r="D3424">
        <f t="shared" ca="1" si="321"/>
        <v>2.9</v>
      </c>
      <c r="E3424">
        <f t="shared" ca="1" si="321"/>
        <v>1.8</v>
      </c>
      <c r="F3424">
        <f t="shared" ca="1" si="318"/>
        <v>49</v>
      </c>
      <c r="G3424" s="3" t="str">
        <f t="shared" ca="1" si="319"/>
        <v>ATPMQGPXYBGPIPNAEZSXQJDKOOZTEY[VFCV\WJMKHHDCEVRIS\BTVV\LOOXXAADMKBYDMB]YKU[[\ADCCTKRCWGJFZJHJI_CLA_YU^SOJFEODMOOGYZJDCRSGVULRA</v>
      </c>
      <c r="H3424" s="1">
        <f t="shared" ca="1" si="320"/>
        <v>37839</v>
      </c>
    </row>
    <row r="3425" spans="1:8" x14ac:dyDescent="0.3">
      <c r="A3425">
        <v>3427</v>
      </c>
      <c r="B3425" t="str">
        <f t="shared" ca="1" si="322"/>
        <v>KTCFMM</v>
      </c>
      <c r="C3425">
        <f t="shared" ca="1" si="317"/>
        <v>16</v>
      </c>
      <c r="D3425">
        <f t="shared" ca="1" si="321"/>
        <v>3.6</v>
      </c>
      <c r="E3425">
        <f t="shared" ca="1" si="321"/>
        <v>3.3</v>
      </c>
      <c r="F3425">
        <f t="shared" ca="1" si="318"/>
        <v>22</v>
      </c>
      <c r="G3425" s="3" t="str">
        <f t="shared" ca="1" si="319"/>
        <v>IKDCTF\WW^JK[LTCVOMEEZYJCSZEV\LV[TVIV[JKDLL^HHEZYG_XBTQ[\C\XWNJT^MLC^DO^IWE^\SAEN\YZLBXAHCCFJGHL_OL[FZ_APCYJLPQF]AVVKBQANIQUA\</v>
      </c>
      <c r="H3425" s="1">
        <f t="shared" ca="1" si="320"/>
        <v>38841</v>
      </c>
    </row>
    <row r="3426" spans="1:8" x14ac:dyDescent="0.3">
      <c r="A3426">
        <v>3428</v>
      </c>
      <c r="B3426" t="str">
        <f t="shared" ca="1" si="322"/>
        <v>NQJSI]</v>
      </c>
      <c r="C3426">
        <f t="shared" ca="1" si="317"/>
        <v>17</v>
      </c>
      <c r="D3426">
        <f t="shared" ca="1" si="321"/>
        <v>1.4</v>
      </c>
      <c r="E3426">
        <f t="shared" ca="1" si="321"/>
        <v>3.8</v>
      </c>
      <c r="F3426">
        <f t="shared" ca="1" si="318"/>
        <v>40</v>
      </c>
      <c r="G3426" s="3" t="str">
        <f t="shared" ca="1" si="319"/>
        <v>MJHAMGUN_ULNB^\ILSEX^PTNJZU]]O\A[NLLGBNUPOOG]HR_HEBOVYCF^GN\^RQUFRYAAIF\YKZJKLTSCMZMBFNXBCSRTUZRR_BZZ^MNYIJI_I]RSFKYFH^K__O\FB</v>
      </c>
      <c r="H3426" s="1">
        <f t="shared" ca="1" si="320"/>
        <v>43746</v>
      </c>
    </row>
    <row r="3427" spans="1:8" x14ac:dyDescent="0.3">
      <c r="A3427">
        <v>3429</v>
      </c>
      <c r="B3427" t="str">
        <f t="shared" ca="1" si="322"/>
        <v>RDKDPJ</v>
      </c>
      <c r="C3427">
        <f t="shared" ca="1" si="317"/>
        <v>20</v>
      </c>
      <c r="D3427">
        <f t="shared" ca="1" si="321"/>
        <v>2.2000000000000002</v>
      </c>
      <c r="E3427">
        <f t="shared" ca="1" si="321"/>
        <v>3.6</v>
      </c>
      <c r="F3427">
        <f t="shared" ca="1" si="318"/>
        <v>26</v>
      </c>
      <c r="G3427" s="3" t="str">
        <f t="shared" ca="1" si="319"/>
        <v>U]]VDQ[FHJCI]\MGEASNBS^S_PQG]LUQW]UMBABHSD_NL_\SSXIFXOHLFJBKRFZQFYSJNU^Z_IFU^CK[SK[VJUDFSQ^RYLV\[KMIWVWJJLFBTECPQYKVBOASUZYUOV</v>
      </c>
      <c r="H3427" s="1">
        <f t="shared" ca="1" si="320"/>
        <v>39697</v>
      </c>
    </row>
    <row r="3428" spans="1:8" x14ac:dyDescent="0.3">
      <c r="A3428">
        <v>3430</v>
      </c>
      <c r="B3428" t="str">
        <f t="shared" ca="1" si="322"/>
        <v>NTADWG</v>
      </c>
      <c r="C3428">
        <f t="shared" ca="1" si="317"/>
        <v>15</v>
      </c>
      <c r="D3428">
        <f t="shared" ca="1" si="321"/>
        <v>3.6</v>
      </c>
      <c r="E3428">
        <f t="shared" ca="1" si="321"/>
        <v>1.2</v>
      </c>
      <c r="F3428">
        <f t="shared" ca="1" si="318"/>
        <v>27</v>
      </c>
      <c r="G3428" s="3" t="str">
        <f t="shared" ca="1" si="319"/>
        <v>ZBHV^J_F\E[SAPDSB[OALBJKGAJ\WNFBQUKLJT^ZJ^QN_GWUN]XCHGAJQU[\ZTTIH_O\NBMWRICKI]FUSSWI_A_\EOIMQMQUCWIMWXEMPKPCQFV\N^KAXKVOGYJF]U</v>
      </c>
      <c r="H3428" s="1">
        <f t="shared" ca="1" si="320"/>
        <v>36698</v>
      </c>
    </row>
    <row r="3429" spans="1:8" x14ac:dyDescent="0.3">
      <c r="A3429">
        <v>3431</v>
      </c>
      <c r="B3429" t="str">
        <f t="shared" ca="1" si="322"/>
        <v>_CT\_H</v>
      </c>
      <c r="C3429">
        <f t="shared" ca="1" si="317"/>
        <v>9</v>
      </c>
      <c r="D3429">
        <f t="shared" ca="1" si="321"/>
        <v>2.7</v>
      </c>
      <c r="E3429">
        <f t="shared" ca="1" si="321"/>
        <v>2.8</v>
      </c>
      <c r="F3429">
        <f t="shared" ca="1" si="318"/>
        <v>17</v>
      </c>
      <c r="G3429" s="3" t="str">
        <f t="shared" ca="1" si="319"/>
        <v>N^H_GCTUNX\\]D]ZY\DHGCMGNMNWP[L[Q[[HOMKCOYI[ORIXHUFM_[QKVYTCN]TW\NCGBY^USSPMG^QSSFYPNUYVAKI\HSQKXKLOAXXX[VV]S]JM]GAFFCOK[ZBCU[</v>
      </c>
      <c r="H3429" s="1">
        <f t="shared" ca="1" si="320"/>
        <v>38692</v>
      </c>
    </row>
    <row r="3430" spans="1:8" x14ac:dyDescent="0.3">
      <c r="A3430">
        <v>3432</v>
      </c>
      <c r="B3430" t="str">
        <f t="shared" ca="1" si="322"/>
        <v>Y[VMXM</v>
      </c>
      <c r="C3430">
        <f t="shared" ca="1" si="317"/>
        <v>8</v>
      </c>
      <c r="D3430">
        <f t="shared" ca="1" si="321"/>
        <v>1.2</v>
      </c>
      <c r="E3430">
        <f t="shared" ca="1" si="321"/>
        <v>2.8</v>
      </c>
      <c r="F3430">
        <f t="shared" ca="1" si="318"/>
        <v>44</v>
      </c>
      <c r="G3430" s="3" t="str">
        <f t="shared" ca="1" si="319"/>
        <v>ERUL\C]XJZEDLCBOCA\HAWUVOVEZUPFRXIEKQRZ_YQQF_]ASNCW[JCS_S]ZKBUXLZC^]GZ[P[_Z[AOV^Y[YPE\RCQS[O^WRTH[NQIQFPJ[ITPTG_JC]EHHLDK^GSMD</v>
      </c>
      <c r="H3430" s="1">
        <f t="shared" ca="1" si="320"/>
        <v>37987</v>
      </c>
    </row>
    <row r="3431" spans="1:8" x14ac:dyDescent="0.3">
      <c r="A3431">
        <v>3433</v>
      </c>
      <c r="B3431" t="str">
        <f t="shared" ca="1" si="322"/>
        <v>Z[\]BL</v>
      </c>
      <c r="C3431">
        <f t="shared" ca="1" si="317"/>
        <v>6</v>
      </c>
      <c r="D3431">
        <f t="shared" ca="1" si="321"/>
        <v>3.3</v>
      </c>
      <c r="E3431">
        <f t="shared" ca="1" si="321"/>
        <v>2.4</v>
      </c>
      <c r="F3431">
        <f t="shared" ca="1" si="318"/>
        <v>23</v>
      </c>
      <c r="G3431" s="3" t="str">
        <f t="shared" ca="1" si="319"/>
        <v>KICKYSDKSNW\FWE]LY]HLOWZX[[FI\QQZM\NXMNTJNDTTTYNK\^SOSAHYMTWSHSLNWITTGNKSC\XKTMD[\[NTNZUG]ZL[X^MX]_WAUABSJZWUZPGHCJIDXHZHQ]DOQ</v>
      </c>
      <c r="H3431" s="1">
        <f t="shared" ca="1" si="320"/>
        <v>40680</v>
      </c>
    </row>
    <row r="3432" spans="1:8" x14ac:dyDescent="0.3">
      <c r="A3432">
        <v>3434</v>
      </c>
      <c r="B3432" t="str">
        <f t="shared" ca="1" si="322"/>
        <v>VLWUTD</v>
      </c>
      <c r="C3432">
        <f t="shared" ca="1" si="317"/>
        <v>9</v>
      </c>
      <c r="D3432">
        <f t="shared" ca="1" si="321"/>
        <v>1.5</v>
      </c>
      <c r="E3432">
        <f t="shared" ca="1" si="321"/>
        <v>3.7</v>
      </c>
      <c r="F3432">
        <f t="shared" ca="1" si="318"/>
        <v>4</v>
      </c>
      <c r="G3432" s="3" t="str">
        <f t="shared" ca="1" si="319"/>
        <v>QJ^HUXY[[WIAOIOQJUO]ZFJXFHXZKX^\\M[_VWBS_XB]SIVRJQK[ENK_\Y_S^[FA^HLF_T[PGI\HEP^[DKEBMZLQG_LFIL[^I_GA\DWNRXITXCQSSMD]SVIC[PLO_R</v>
      </c>
      <c r="H3432" s="1">
        <f t="shared" ca="1" si="320"/>
        <v>40688</v>
      </c>
    </row>
    <row r="3433" spans="1:8" x14ac:dyDescent="0.3">
      <c r="A3433">
        <v>3435</v>
      </c>
      <c r="B3433" t="str">
        <f t="shared" ca="1" si="322"/>
        <v>BBWQZ]</v>
      </c>
      <c r="C3433">
        <f t="shared" ca="1" si="317"/>
        <v>20</v>
      </c>
      <c r="D3433">
        <f t="shared" ca="1" si="321"/>
        <v>1.4</v>
      </c>
      <c r="E3433">
        <f t="shared" ca="1" si="321"/>
        <v>1.8</v>
      </c>
      <c r="F3433">
        <f t="shared" ca="1" si="318"/>
        <v>8</v>
      </c>
      <c r="G3433" s="3" t="str">
        <f t="shared" ca="1" si="319"/>
        <v>CMJNY^SQGCL[OHSQQHLOHNWLVDUEC[^[PQ_FXRJWRTPYEW\RDQVTLR_[BZLVF^I]VYP^JV^MTW\BEGHWGYK[G\MLDTCXITHYOOSAVH]F\JBZED\]\EHUORPLFSXRJQ</v>
      </c>
      <c r="H3433" s="1">
        <f t="shared" ca="1" si="320"/>
        <v>43873</v>
      </c>
    </row>
    <row r="3434" spans="1:8" x14ac:dyDescent="0.3">
      <c r="A3434">
        <v>3436</v>
      </c>
      <c r="B3434" t="str">
        <f t="shared" ca="1" si="322"/>
        <v>ZLQHVX</v>
      </c>
      <c r="C3434">
        <f t="shared" ca="1" si="317"/>
        <v>15</v>
      </c>
      <c r="D3434">
        <f t="shared" ca="1" si="321"/>
        <v>3.2</v>
      </c>
      <c r="E3434">
        <f t="shared" ca="1" si="321"/>
        <v>1.7</v>
      </c>
      <c r="F3434">
        <f t="shared" ca="1" si="318"/>
        <v>19</v>
      </c>
      <c r="G3434" s="3" t="str">
        <f t="shared" ca="1" si="319"/>
        <v>\OYMF^YECYS]T^REHJ]TFM]KQEMQLQMACSZAX_\TA[UTJAFD^MDPFIOY^__O]N]LDRXOMCSZTCZ\\ENQIICFDYCLDV[OQYZATVNZSN\RQRLZPXBTHINNUG^ODVJNXL</v>
      </c>
      <c r="H3434" s="1">
        <f t="shared" ca="1" si="320"/>
        <v>42376</v>
      </c>
    </row>
    <row r="3435" spans="1:8" x14ac:dyDescent="0.3">
      <c r="A3435">
        <v>3437</v>
      </c>
      <c r="B3435" t="str">
        <f t="shared" ca="1" si="322"/>
        <v>EPAERW</v>
      </c>
      <c r="C3435">
        <f t="shared" ca="1" si="317"/>
        <v>14</v>
      </c>
      <c r="D3435">
        <f t="shared" ca="1" si="321"/>
        <v>1.6</v>
      </c>
      <c r="E3435">
        <f t="shared" ca="1" si="321"/>
        <v>2.6</v>
      </c>
      <c r="F3435">
        <f t="shared" ca="1" si="318"/>
        <v>40</v>
      </c>
      <c r="G3435" s="3" t="str">
        <f t="shared" ca="1" si="319"/>
        <v>SJLG[RYVEKWQQP[AUY^AQFGJFTVNU_W_A]I[ADZVMY^UQO^MWPKZXENFZFY^_P]RE^Z^JOKAPIKROQ^ZBT[W_^E\AG[KCEHQRHUVUFWUBHVNEQFZZHJKSG[A_WPFOL</v>
      </c>
      <c r="H3435" s="1">
        <f t="shared" ca="1" si="320"/>
        <v>42777</v>
      </c>
    </row>
    <row r="3436" spans="1:8" x14ac:dyDescent="0.3">
      <c r="A3436">
        <v>3438</v>
      </c>
      <c r="B3436" t="str">
        <f t="shared" ca="1" si="322"/>
        <v>LQH]BX</v>
      </c>
      <c r="C3436">
        <f t="shared" ca="1" si="317"/>
        <v>18</v>
      </c>
      <c r="D3436">
        <f t="shared" ca="1" si="321"/>
        <v>3.5</v>
      </c>
      <c r="E3436">
        <f t="shared" ca="1" si="321"/>
        <v>3.5</v>
      </c>
      <c r="F3436">
        <f t="shared" ca="1" si="318"/>
        <v>26</v>
      </c>
      <c r="G3436" s="3" t="str">
        <f t="shared" ca="1" si="319"/>
        <v>\VNLF[K\I\UCERWYBVGACKCVQNBSYH^PIGUCKSQC[_TRXHLJNSQAFJQOPNOZ\GK]TCRJ][[W]XIMBBOPZOXKUYRGYKPIA]GJRFLKZQLC^WGDK\R[PVE[MLVTYJGZOS</v>
      </c>
      <c r="H3436" s="1">
        <f t="shared" ca="1" si="320"/>
        <v>42647</v>
      </c>
    </row>
    <row r="3437" spans="1:8" x14ac:dyDescent="0.3">
      <c r="A3437">
        <v>3439</v>
      </c>
      <c r="B3437" t="str">
        <f t="shared" ca="1" si="322"/>
        <v>PCFUR^</v>
      </c>
      <c r="C3437">
        <f t="shared" ca="1" si="317"/>
        <v>18</v>
      </c>
      <c r="D3437">
        <f t="shared" ca="1" si="321"/>
        <v>2.6</v>
      </c>
      <c r="E3437">
        <f t="shared" ca="1" si="321"/>
        <v>3.9</v>
      </c>
      <c r="F3437">
        <f t="shared" ca="1" si="318"/>
        <v>25</v>
      </c>
      <c r="G3437" s="3" t="str">
        <f t="shared" ca="1" si="319"/>
        <v>Z\TZQR^AXU^Q^M[FJCUQABSTY^W_EQSUICN^LCSDEPGBBCHYD]GIKI^CCGGIDC\YQECNAKOJZ_UDMOBKHDKUTS_HTSRV[PNTV[MKTTKYLXNNOAJKT_YHRGQZH^_NCV</v>
      </c>
      <c r="H3437" s="1">
        <f t="shared" ca="1" si="320"/>
        <v>39480</v>
      </c>
    </row>
    <row r="3438" spans="1:8" x14ac:dyDescent="0.3">
      <c r="A3438">
        <v>3440</v>
      </c>
      <c r="B3438" t="str">
        <f t="shared" ca="1" si="322"/>
        <v>[UOHKO</v>
      </c>
      <c r="C3438">
        <f t="shared" ca="1" si="317"/>
        <v>7</v>
      </c>
      <c r="D3438">
        <f t="shared" ca="1" si="321"/>
        <v>1.2</v>
      </c>
      <c r="E3438">
        <f t="shared" ca="1" si="321"/>
        <v>3.4</v>
      </c>
      <c r="F3438">
        <f t="shared" ca="1" si="318"/>
        <v>18</v>
      </c>
      <c r="G3438" s="3" t="str">
        <f t="shared" ca="1" si="319"/>
        <v>[NQCOLZZPGUXP[_HKEUGBMPLGFXULVSZOALLRDRHXOAUIB]I^KXQCB]]QPZOZDRKWEDZ_\ERAVXPK_MG[TZBOZMUYPGZKDSANFHQTIHFHI]IG\AN^WV^MYGEPMYKYN</v>
      </c>
      <c r="H3438" s="1">
        <f t="shared" ca="1" si="320"/>
        <v>37565</v>
      </c>
    </row>
    <row r="3439" spans="1:8" x14ac:dyDescent="0.3">
      <c r="A3439">
        <v>3441</v>
      </c>
      <c r="B3439" t="str">
        <f t="shared" ca="1" si="322"/>
        <v>G^IJOE</v>
      </c>
      <c r="C3439">
        <f t="shared" ca="1" si="317"/>
        <v>5</v>
      </c>
      <c r="D3439">
        <f t="shared" ca="1" si="321"/>
        <v>2.1</v>
      </c>
      <c r="E3439">
        <f t="shared" ca="1" si="321"/>
        <v>1.8</v>
      </c>
      <c r="F3439">
        <f t="shared" ca="1" si="318"/>
        <v>9</v>
      </c>
      <c r="G3439" s="3" t="str">
        <f t="shared" ca="1" si="319"/>
        <v>PLBDKQXRB_^XLMXAEN[KODCFTQK[ICCHDWJVLNKQAPNTR_OM]NKFSCSTCMDQM_VKVYIB]DERQOMJSNLBFGEU]TZ\F]^XOIG]AQPPGRU\AOZ[V]U\VPXPMJPPLLBGMX</v>
      </c>
      <c r="H3439" s="1">
        <f t="shared" ca="1" si="320"/>
        <v>39347</v>
      </c>
    </row>
    <row r="3440" spans="1:8" x14ac:dyDescent="0.3">
      <c r="A3440">
        <v>3442</v>
      </c>
      <c r="B3440" t="str">
        <f t="shared" ca="1" si="322"/>
        <v>ACLI[M</v>
      </c>
      <c r="C3440">
        <f t="shared" ca="1" si="317"/>
        <v>11</v>
      </c>
      <c r="D3440">
        <f t="shared" ca="1" si="321"/>
        <v>2.8</v>
      </c>
      <c r="E3440">
        <f t="shared" ca="1" si="321"/>
        <v>2.5</v>
      </c>
      <c r="F3440">
        <f t="shared" ca="1" si="318"/>
        <v>12</v>
      </c>
      <c r="G3440" s="3" t="str">
        <f t="shared" ca="1" si="319"/>
        <v>VKQNSNKE\_IA_RDRKVHSKJ^CWYDFGZIX_EUL\KJ[ZBCCAKELCSALZLHHYVWVEY[LHH\FGXLS^]HM[_SJBGVE\EAWZHO_ZUSYTP\IXY_MADBWCYCIVUJULXQZXYQWWR</v>
      </c>
      <c r="H3440" s="1">
        <f t="shared" ca="1" si="320"/>
        <v>40514</v>
      </c>
    </row>
    <row r="3441" spans="1:8" x14ac:dyDescent="0.3">
      <c r="A3441">
        <v>3443</v>
      </c>
      <c r="B3441" t="str">
        <f t="shared" ca="1" si="322"/>
        <v>VR\KHN</v>
      </c>
      <c r="C3441">
        <f t="shared" ca="1" si="317"/>
        <v>18</v>
      </c>
      <c r="D3441">
        <f t="shared" ca="1" si="321"/>
        <v>1.6</v>
      </c>
      <c r="E3441">
        <f t="shared" ca="1" si="321"/>
        <v>3.7</v>
      </c>
      <c r="F3441">
        <f t="shared" ca="1" si="318"/>
        <v>48</v>
      </c>
      <c r="G3441" s="3" t="str">
        <f t="shared" ca="1" si="319"/>
        <v>D\FO\U_YOQU]_[^O\LAYCNYR[R\WNDWIT]WJ]XJJ^JIW_LLJCBR]CVYHUKPRJI^\DICWZCWP]EMR[VM_RWVPEYUYQ[^_^PUYCO[KF]GFZWO]AAGWNPNQOHXZOMHKGV</v>
      </c>
      <c r="H3441" s="1">
        <f t="shared" ca="1" si="320"/>
        <v>41428</v>
      </c>
    </row>
    <row r="3442" spans="1:8" x14ac:dyDescent="0.3">
      <c r="A3442">
        <v>3444</v>
      </c>
      <c r="B3442" t="str">
        <f t="shared" ca="1" si="322"/>
        <v>VXVDRS</v>
      </c>
      <c r="C3442">
        <f t="shared" ca="1" si="317"/>
        <v>16</v>
      </c>
      <c r="D3442">
        <f t="shared" ca="1" si="321"/>
        <v>1.3</v>
      </c>
      <c r="E3442">
        <f t="shared" ca="1" si="321"/>
        <v>3.6</v>
      </c>
      <c r="F3442">
        <f t="shared" ca="1" si="318"/>
        <v>31</v>
      </c>
      <c r="G3442" s="3" t="str">
        <f t="shared" ca="1" si="319"/>
        <v>DW[Y[DZGAG\RCLU[[VUPKAMFT^QCGDV]JZY]BVVYSNROIKNSHJKXTXPMF]T\ECTL[JQHH_F[NCMCJXKTVIKB\_JV[^Z_NURXHADJGJBRBZJAQN^YLGKBIQ]T]_BLAJ</v>
      </c>
      <c r="H3442" s="1">
        <f t="shared" ca="1" si="320"/>
        <v>37033</v>
      </c>
    </row>
    <row r="3443" spans="1:8" x14ac:dyDescent="0.3">
      <c r="A3443">
        <v>3445</v>
      </c>
      <c r="B3443" t="str">
        <f t="shared" ca="1" si="322"/>
        <v>PQM\OW</v>
      </c>
      <c r="C3443">
        <f t="shared" ca="1" si="317"/>
        <v>16</v>
      </c>
      <c r="D3443">
        <f t="shared" ca="1" si="321"/>
        <v>1.3</v>
      </c>
      <c r="E3443">
        <f t="shared" ca="1" si="321"/>
        <v>3.3</v>
      </c>
      <c r="F3443">
        <f t="shared" ca="1" si="318"/>
        <v>17</v>
      </c>
      <c r="G3443" s="3" t="str">
        <f t="shared" ca="1" si="319"/>
        <v>JKA\Z[PNZV[OJI^JDGBJ]YVZ_GCYPYCFMJ\JO[B_IO]VEFKFXSQQ\_XA]B^NL\IODCETLGIAVUUVU^B\OPETY\ZGRHYTWDAUQ]RRQ_WRD\P\LCLT[PKYYBVAROOQQ]</v>
      </c>
      <c r="H3443" s="1">
        <f t="shared" ca="1" si="320"/>
        <v>40194</v>
      </c>
    </row>
    <row r="3444" spans="1:8" x14ac:dyDescent="0.3">
      <c r="A3444">
        <v>3446</v>
      </c>
      <c r="B3444" t="str">
        <f t="shared" ca="1" si="322"/>
        <v>E\KVWI</v>
      </c>
      <c r="C3444">
        <f t="shared" ca="1" si="317"/>
        <v>15</v>
      </c>
      <c r="D3444">
        <f t="shared" ca="1" si="321"/>
        <v>1.1000000000000001</v>
      </c>
      <c r="E3444">
        <f t="shared" ca="1" si="321"/>
        <v>3.7</v>
      </c>
      <c r="F3444">
        <f t="shared" ca="1" si="318"/>
        <v>27</v>
      </c>
      <c r="G3444" s="3" t="str">
        <f t="shared" ca="1" si="319"/>
        <v>MNCKZLWHBBA\PXLQAERCNBV][XEA_OGMIESVBS]R[LG\NUMFO[Q\BKESU]ZWFCXLP\TBBP[[L\YHDZQACKSC[JH_GRLAHSKESINKSEMFTPHGEYCPHUQVYR\SFTKLUV</v>
      </c>
      <c r="H3444" s="1">
        <f t="shared" ca="1" si="320"/>
        <v>39473</v>
      </c>
    </row>
    <row r="3445" spans="1:8" x14ac:dyDescent="0.3">
      <c r="A3445">
        <v>3447</v>
      </c>
      <c r="B3445" t="str">
        <f t="shared" ca="1" si="322"/>
        <v>VOANYU</v>
      </c>
      <c r="C3445">
        <f t="shared" ca="1" si="317"/>
        <v>21</v>
      </c>
      <c r="D3445">
        <f t="shared" ca="1" si="321"/>
        <v>3.3</v>
      </c>
      <c r="E3445">
        <f t="shared" ca="1" si="321"/>
        <v>2.8</v>
      </c>
      <c r="F3445">
        <f t="shared" ca="1" si="318"/>
        <v>44</v>
      </c>
      <c r="G3445" s="3" t="str">
        <f t="shared" ca="1" si="319"/>
        <v>QY^GWL_MHUYOUSV\RERFA\]UPZNGPGQM]N[Y[DTIFP]LUL[GQVQQ_RHTHQDYRJFSKS\MIH\DE\B]]VTMZWD]H^TBDT[E[\O[V]LTQVYTJUPTHPN[WHVDLOIL]QNBU^</v>
      </c>
      <c r="H3445" s="1">
        <f t="shared" ca="1" si="320"/>
        <v>41500</v>
      </c>
    </row>
    <row r="3446" spans="1:8" x14ac:dyDescent="0.3">
      <c r="A3446">
        <v>3448</v>
      </c>
      <c r="B3446" t="str">
        <f t="shared" ca="1" si="322"/>
        <v>ON[V]D</v>
      </c>
      <c r="C3446">
        <f t="shared" ca="1" si="317"/>
        <v>9</v>
      </c>
      <c r="D3446">
        <f t="shared" ca="1" si="321"/>
        <v>1.2</v>
      </c>
      <c r="E3446">
        <f t="shared" ca="1" si="321"/>
        <v>2.1</v>
      </c>
      <c r="F3446">
        <f t="shared" ca="1" si="318"/>
        <v>32</v>
      </c>
      <c r="G3446" s="3" t="str">
        <f t="shared" ca="1" si="319"/>
        <v>IIWNUQKQBFWBSKG\JRKKR\AC[GUGALEYTN\\GLRRGU_HCKP]RYSRSEOPX\WCF_K_RK]JDYP_YN^SQDNXV]JVQAOY\IMCULU_]M[VT\TM_NI_Z]GRRS_FYIHANHYEPE</v>
      </c>
      <c r="H3446" s="1">
        <f t="shared" ca="1" si="320"/>
        <v>43421</v>
      </c>
    </row>
    <row r="3447" spans="1:8" x14ac:dyDescent="0.3">
      <c r="A3447">
        <v>3449</v>
      </c>
      <c r="B3447" t="str">
        <f t="shared" ca="1" si="322"/>
        <v>O\U\SJ</v>
      </c>
      <c r="C3447">
        <f t="shared" ca="1" si="317"/>
        <v>11</v>
      </c>
      <c r="D3447">
        <f t="shared" ca="1" si="321"/>
        <v>1.5</v>
      </c>
      <c r="E3447">
        <f t="shared" ca="1" si="321"/>
        <v>3.5</v>
      </c>
      <c r="F3447">
        <f t="shared" ca="1" si="318"/>
        <v>34</v>
      </c>
      <c r="G3447" s="3" t="str">
        <f t="shared" ca="1" si="319"/>
        <v>VOIZKLAVSM[CIKCZJUDNE^P[EHRPMXWCOD\N[UXJJZQBV\T\A_A\TSXRXCLUTUMMIO_A\K[DMPN^E]UNM[JXKUOKH\PTJD_DGC[CRIVUSUWMYJDKDXLCF[PAIDOKXJ</v>
      </c>
      <c r="H3447" s="1">
        <f t="shared" ca="1" si="320"/>
        <v>43579</v>
      </c>
    </row>
    <row r="3448" spans="1:8" x14ac:dyDescent="0.3">
      <c r="A3448">
        <v>3450</v>
      </c>
      <c r="B3448" t="str">
        <f t="shared" ca="1" si="322"/>
        <v>JHKYIA</v>
      </c>
      <c r="C3448">
        <f t="shared" ca="1" si="317"/>
        <v>11</v>
      </c>
      <c r="D3448">
        <f t="shared" ca="1" si="321"/>
        <v>2.9</v>
      </c>
      <c r="E3448">
        <f t="shared" ca="1" si="321"/>
        <v>2.9</v>
      </c>
      <c r="F3448">
        <f t="shared" ca="1" si="318"/>
        <v>3</v>
      </c>
      <c r="G3448" s="3" t="str">
        <f t="shared" ca="1" si="319"/>
        <v>KCSMEZQC[NAEOKFV]TQQC\DI[TBNZ[MYH]DG]DZU]JCBN^NDIR[KQ^UIJM_TXYTOBGJFHQFRJW[TSSKQZOGV]VA_JE^RQVW]DDTBHNQTNZHJ\EH\SQJLD[]Q_\JKHE</v>
      </c>
      <c r="H3448" s="1">
        <f t="shared" ca="1" si="320"/>
        <v>38292</v>
      </c>
    </row>
    <row r="3449" spans="1:8" x14ac:dyDescent="0.3">
      <c r="A3449">
        <v>3451</v>
      </c>
      <c r="B3449" t="str">
        <f t="shared" ca="1" si="322"/>
        <v>]BW_NR</v>
      </c>
      <c r="C3449">
        <f t="shared" ca="1" si="317"/>
        <v>21</v>
      </c>
      <c r="D3449">
        <f t="shared" ca="1" si="321"/>
        <v>3.2</v>
      </c>
      <c r="E3449">
        <f t="shared" ca="1" si="321"/>
        <v>3.1</v>
      </c>
      <c r="F3449">
        <f t="shared" ca="1" si="318"/>
        <v>15</v>
      </c>
      <c r="G3449" s="3" t="str">
        <f t="shared" ca="1" si="319"/>
        <v>U]XZW[CC]\\GYDTQ[XFZ[GUQKTUWBWQOSOHSJGR]KYX]JQJ]IMCJ_MOSDPUDWOLKRAWDWQ_L^EAZP]ODBUFKAYIXVZGKBZD^W^B\PJWTHNM^VHJFTG^R\^URVUG^QM</v>
      </c>
      <c r="H3449" s="1">
        <f t="shared" ca="1" si="320"/>
        <v>38006</v>
      </c>
    </row>
    <row r="3450" spans="1:8" x14ac:dyDescent="0.3">
      <c r="A3450">
        <v>3452</v>
      </c>
      <c r="B3450" t="str">
        <f t="shared" ca="1" si="322"/>
        <v>FSKT_G</v>
      </c>
      <c r="C3450">
        <f t="shared" ca="1" si="317"/>
        <v>12</v>
      </c>
      <c r="D3450">
        <f t="shared" ca="1" si="321"/>
        <v>1.8</v>
      </c>
      <c r="E3450">
        <f t="shared" ca="1" si="321"/>
        <v>2.5</v>
      </c>
      <c r="F3450">
        <f t="shared" ca="1" si="318"/>
        <v>5</v>
      </c>
      <c r="G3450" s="3" t="str">
        <f t="shared" ca="1" si="319"/>
        <v>RXQSG[]DTAP]SRFYMF]SD_LVIYNQVVZLDXMTPI^KLCJAREQZMDVRTHCICZATZCZPDNEJKL]Q\QPWCDFC]\]CHBF^NCDBDWWNXYFULGZI]EOAQEOBWVZZ\_BXKGIZ[W</v>
      </c>
      <c r="H3450" s="1">
        <f t="shared" ca="1" si="320"/>
        <v>40751</v>
      </c>
    </row>
    <row r="3451" spans="1:8" x14ac:dyDescent="0.3">
      <c r="A3451">
        <v>3453</v>
      </c>
      <c r="B3451" t="str">
        <f t="shared" ca="1" si="322"/>
        <v>IEDIGT</v>
      </c>
      <c r="C3451">
        <f t="shared" ca="1" si="317"/>
        <v>16</v>
      </c>
      <c r="D3451">
        <f t="shared" ca="1" si="321"/>
        <v>2.2999999999999998</v>
      </c>
      <c r="E3451">
        <f t="shared" ca="1" si="321"/>
        <v>1.2</v>
      </c>
      <c r="F3451">
        <f t="shared" ca="1" si="318"/>
        <v>43</v>
      </c>
      <c r="G3451" s="3" t="str">
        <f t="shared" ca="1" si="319"/>
        <v>BVPJ]IF^ORJ^_TODARB]LXOSECBKIPQPLDCUEL[NIQ\YXANUB_USWBQ^DJVIQH[VBYSZ]YMBOT[WMCJTHWI[K^QOZPPVIBQUWMQVEE\AJRL[H]S]\CN^XQAV[BSOMC</v>
      </c>
      <c r="H3451" s="1">
        <f t="shared" ca="1" si="320"/>
        <v>36975</v>
      </c>
    </row>
    <row r="3452" spans="1:8" x14ac:dyDescent="0.3">
      <c r="A3452">
        <v>3454</v>
      </c>
      <c r="B3452" t="str">
        <f t="shared" ca="1" si="322"/>
        <v>^QVHWT</v>
      </c>
      <c r="C3452">
        <f t="shared" ca="1" si="317"/>
        <v>21</v>
      </c>
      <c r="D3452">
        <f t="shared" ca="1" si="321"/>
        <v>2.5</v>
      </c>
      <c r="E3452">
        <f t="shared" ca="1" si="321"/>
        <v>1.2</v>
      </c>
      <c r="F3452">
        <f t="shared" ca="1" si="318"/>
        <v>12</v>
      </c>
      <c r="G3452" s="3" t="str">
        <f t="shared" ca="1" si="319"/>
        <v>B]]BPIE]TNIPZ^NEJHIA[ITMMQLPOBZAYSABTETNONH][JZHIOLYLFAWTXLXR]XZNIWGCVJTEXVYNHLLOQZRE^JHURKSWWZM]JLFIX]EHSJPYAMR]XYIC\P\QACVFN</v>
      </c>
      <c r="H3452" s="1">
        <f t="shared" ca="1" si="320"/>
        <v>41442</v>
      </c>
    </row>
    <row r="3453" spans="1:8" x14ac:dyDescent="0.3">
      <c r="A3453">
        <v>3455</v>
      </c>
      <c r="B3453" t="str">
        <f t="shared" ca="1" si="322"/>
        <v>F^X[AU</v>
      </c>
      <c r="C3453">
        <f t="shared" ca="1" si="317"/>
        <v>9</v>
      </c>
      <c r="D3453">
        <f t="shared" ca="1" si="321"/>
        <v>1.8</v>
      </c>
      <c r="E3453">
        <f t="shared" ca="1" si="321"/>
        <v>2.8</v>
      </c>
      <c r="F3453">
        <f t="shared" ca="1" si="318"/>
        <v>5</v>
      </c>
      <c r="G3453" s="3" t="str">
        <f t="shared" ca="1" si="319"/>
        <v>QADFNBXCJDSIBB_ODUBJ\HGMHUQRZGIYNNBHZKLRXFR[HQK[EQBNDDVWNSQO\GOLBA_^LFADA^FNJBKXMFRJFPLDSVQ^PBJ\XVZ[_M]ICV\LFA[XTGT\ENE_D_KJBT</v>
      </c>
      <c r="H3453" s="1">
        <f t="shared" ca="1" si="320"/>
        <v>38421</v>
      </c>
    </row>
    <row r="3454" spans="1:8" x14ac:dyDescent="0.3">
      <c r="A3454">
        <v>3456</v>
      </c>
      <c r="B3454" t="str">
        <f t="shared" ca="1" si="322"/>
        <v>]HHTSX</v>
      </c>
      <c r="C3454">
        <f t="shared" ca="1" si="317"/>
        <v>16</v>
      </c>
      <c r="D3454">
        <f t="shared" ca="1" si="321"/>
        <v>3.7</v>
      </c>
      <c r="E3454">
        <f t="shared" ca="1" si="321"/>
        <v>2.7</v>
      </c>
      <c r="F3454">
        <f t="shared" ca="1" si="318"/>
        <v>3</v>
      </c>
      <c r="G3454" s="3" t="str">
        <f t="shared" ca="1" si="319"/>
        <v>K]XTC^Z_PN\RXSN[MGIQLALVSAKVVQD_SW\]OTITX\ILH[UU_]DSS^SYG\[GDCNCAG]MNNKGR_X[MWS]UNTAJLO^PVWA_FFNXKMSEOOFENGKQOHC]CIYYIKLEIAZ_F</v>
      </c>
      <c r="H3454" s="1">
        <f t="shared" ca="1" si="320"/>
        <v>36881</v>
      </c>
    </row>
    <row r="3455" spans="1:8" x14ac:dyDescent="0.3">
      <c r="A3455">
        <v>3457</v>
      </c>
      <c r="B3455" t="str">
        <f t="shared" ca="1" si="322"/>
        <v>RR]CNE</v>
      </c>
      <c r="C3455">
        <f t="shared" ca="1" si="317"/>
        <v>10</v>
      </c>
      <c r="D3455">
        <f t="shared" ca="1" si="321"/>
        <v>2.2999999999999998</v>
      </c>
      <c r="E3455">
        <f t="shared" ca="1" si="321"/>
        <v>3.2</v>
      </c>
      <c r="F3455">
        <f t="shared" ca="1" si="318"/>
        <v>34</v>
      </c>
      <c r="G3455" s="3" t="str">
        <f t="shared" ca="1" si="319"/>
        <v>XR_PJCEVWX\TYHXP[ZY^O_QQ_SS]UNJIFJYJMYUBCA_M\IF_LMBUQHY]ZG[UQPFFY_WPRARVYDMR\VCALIXHWQ^RZJT[\C^G^DCOWTCP^MYGZZWIKRXEHMFEJD]DBZ</v>
      </c>
      <c r="H3455" s="1">
        <f t="shared" ca="1" si="320"/>
        <v>36817</v>
      </c>
    </row>
    <row r="3456" spans="1:8" x14ac:dyDescent="0.3">
      <c r="A3456">
        <v>3458</v>
      </c>
      <c r="B3456" t="str">
        <f t="shared" ca="1" si="322"/>
        <v>LW^RX[</v>
      </c>
      <c r="C3456">
        <f t="shared" ca="1" si="317"/>
        <v>7</v>
      </c>
      <c r="D3456">
        <f t="shared" ca="1" si="321"/>
        <v>2.8</v>
      </c>
      <c r="E3456">
        <f t="shared" ca="1" si="321"/>
        <v>3.1</v>
      </c>
      <c r="F3456">
        <f t="shared" ca="1" si="318"/>
        <v>27</v>
      </c>
      <c r="G3456" s="3" t="str">
        <f t="shared" ca="1" si="319"/>
        <v>YNOQPAYRSDBZQILHR_CJ\[_J^MSMDRXJALA[P^GNWPZJU\HYK^[UTOBAZ\GSCR^XTCUGW]WAO]EEPUKETALROFZBQHO\IX\D]FSKX\^YFBO^LUDZFREV[BIQHVJNKO</v>
      </c>
      <c r="H3456" s="1">
        <f t="shared" ca="1" si="320"/>
        <v>42205</v>
      </c>
    </row>
    <row r="3457" spans="1:8" x14ac:dyDescent="0.3">
      <c r="A3457">
        <v>3459</v>
      </c>
      <c r="B3457" t="str">
        <f t="shared" ca="1" si="322"/>
        <v>NPBPCD</v>
      </c>
      <c r="C3457">
        <f t="shared" ca="1" si="317"/>
        <v>15</v>
      </c>
      <c r="D3457">
        <f t="shared" ca="1" si="321"/>
        <v>1.9</v>
      </c>
      <c r="E3457">
        <f t="shared" ca="1" si="321"/>
        <v>3.4</v>
      </c>
      <c r="F3457">
        <f t="shared" ca="1" si="318"/>
        <v>15</v>
      </c>
      <c r="G3457" s="3" t="str">
        <f t="shared" ca="1" si="319"/>
        <v>TT]\HTJU^FLSOSHLRIRUOAX^]QSNAFR_X]WVD_\KUOA\ZIH[NMF][KPS^UKBGN\CZ]PNWWDX[\DPUNORDFLLCZ_FRUW]WPNM^M[OJUGFTXMCRU\VV]VMJ^CTFUVMCE</v>
      </c>
      <c r="H3457" s="1">
        <f t="shared" ca="1" si="320"/>
        <v>42118</v>
      </c>
    </row>
    <row r="3458" spans="1:8" x14ac:dyDescent="0.3">
      <c r="A3458">
        <v>3460</v>
      </c>
      <c r="B3458" t="str">
        <f t="shared" ca="1" si="322"/>
        <v>]UQQUP</v>
      </c>
      <c r="C3458">
        <f t="shared" ca="1" si="317"/>
        <v>7</v>
      </c>
      <c r="D3458">
        <f t="shared" ca="1" si="321"/>
        <v>2.5</v>
      </c>
      <c r="E3458">
        <f t="shared" ca="1" si="321"/>
        <v>3.1</v>
      </c>
      <c r="F3458">
        <f t="shared" ca="1" si="318"/>
        <v>48</v>
      </c>
      <c r="G3458" s="3" t="str">
        <f t="shared" ca="1" si="319"/>
        <v>J^DQXJ[OIPILS\OQBJ[S\ZPKCLDP_MTFDD_Y[PCVJT_LFF][LTK[QMX]IRPF_YFWAEJ\EL\Y_[PNSIFCZSMZNGMFVDPEZVCM_Z_QVHZHCVAJBINYMESMYIOIV^LGZW</v>
      </c>
      <c r="H3458" s="1">
        <f t="shared" ca="1" si="320"/>
        <v>42150</v>
      </c>
    </row>
    <row r="3459" spans="1:8" x14ac:dyDescent="0.3">
      <c r="A3459">
        <v>3461</v>
      </c>
      <c r="B3459" t="str">
        <f t="shared" ca="1" si="322"/>
        <v>^]NZND</v>
      </c>
      <c r="C3459">
        <f t="shared" ref="C3459:C3522" ca="1" si="323">RANDBETWEEN(5,21)</f>
        <v>21</v>
      </c>
      <c r="D3459">
        <f t="shared" ca="1" si="321"/>
        <v>1.1000000000000001</v>
      </c>
      <c r="E3459">
        <f t="shared" ca="1" si="321"/>
        <v>2.9</v>
      </c>
      <c r="F3459">
        <f t="shared" ref="F3459:F3522" ca="1" si="324">RANDBETWEEN(1, 50)</f>
        <v>43</v>
      </c>
      <c r="G3459" s="3" t="str">
        <f t="shared" ref="G3459:G3522" ca="1" si="32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AFDNCEBRHPTJ[L]THRHVH_FET^HQW_IZKWCH_PMYLIJTYJZBKGY]RBMBIYEOGAY_]AQQVIKGBHGMAEZXH]UIDEFYVHFFVEPRQTFMORI[\XWLBKS]WZSYBFS^XDHRPL</v>
      </c>
      <c r="H3459" s="1">
        <f t="shared" ref="H3459:H3522" ca="1" si="326">DATE(RANDBETWEEN(2000,2020), RANDBETWEEN(1,12), DAY(RANDBETWEEN(1,28)))</f>
        <v>38262</v>
      </c>
    </row>
    <row r="3460" spans="1:8" x14ac:dyDescent="0.3">
      <c r="A3460">
        <v>3462</v>
      </c>
      <c r="B3460" t="str">
        <f t="shared" ca="1" si="322"/>
        <v>^VVNLV</v>
      </c>
      <c r="C3460">
        <f t="shared" ca="1" si="323"/>
        <v>21</v>
      </c>
      <c r="D3460">
        <f t="shared" ca="1" si="321"/>
        <v>3.4</v>
      </c>
      <c r="E3460">
        <f t="shared" ca="1" si="321"/>
        <v>1.1000000000000001</v>
      </c>
      <c r="F3460">
        <f t="shared" ca="1" si="324"/>
        <v>8</v>
      </c>
      <c r="G3460" s="3" t="str">
        <f t="shared" ca="1" si="325"/>
        <v>IDH[DR\FJQNRWPECDX^KDGEEMPT]CPA_CPLWR_NOL^CGH_PW^\P]SHEDA[KP[OJGERGQXF_LRL^__UN]K_MIX]QVU_\KXRLBONY^XOG\KI__FXTAI_SLD_MVISN[I[</v>
      </c>
      <c r="H3460" s="1">
        <f t="shared" ca="1" si="326"/>
        <v>40930</v>
      </c>
    </row>
    <row r="3461" spans="1:8" x14ac:dyDescent="0.3">
      <c r="A3461">
        <v>3463</v>
      </c>
      <c r="B3461" t="str">
        <f t="shared" ca="1" si="322"/>
        <v>[TRHGV</v>
      </c>
      <c r="C3461">
        <f t="shared" ca="1" si="323"/>
        <v>19</v>
      </c>
      <c r="D3461">
        <f t="shared" ref="D3461:E3524" ca="1" si="327">RANDBETWEEN(0.5, 3)+RANDBETWEEN(1,9)/10</f>
        <v>1.9</v>
      </c>
      <c r="E3461">
        <f t="shared" ca="1" si="327"/>
        <v>1.9</v>
      </c>
      <c r="F3461">
        <f t="shared" ca="1" si="324"/>
        <v>18</v>
      </c>
      <c r="G3461" s="3" t="str">
        <f t="shared" ca="1" si="325"/>
        <v>OW\WPULPQUQ^KTAJ\RHY[[OS_[\_QYCZGTTNGRIZE^Y_E]S_ZXWCV[ZYRB_\RWEHHVLTTOPYD[I\XU_RETL_DI\REPCUS\NA[BITDT[L]OELHKV_Q\LVKVP\YMG]JH</v>
      </c>
      <c r="H3461" s="1">
        <f t="shared" ca="1" si="326"/>
        <v>37083</v>
      </c>
    </row>
    <row r="3462" spans="1:8" x14ac:dyDescent="0.3">
      <c r="A3462">
        <v>3464</v>
      </c>
      <c r="B3462" t="str">
        <f t="shared" ca="1" si="322"/>
        <v>[]ZYI]</v>
      </c>
      <c r="C3462">
        <f t="shared" ca="1" si="323"/>
        <v>21</v>
      </c>
      <c r="D3462">
        <f t="shared" ca="1" si="327"/>
        <v>3.9</v>
      </c>
      <c r="E3462">
        <f t="shared" ca="1" si="327"/>
        <v>2.8</v>
      </c>
      <c r="F3462">
        <f t="shared" ca="1" si="324"/>
        <v>5</v>
      </c>
      <c r="G3462" s="3" t="str">
        <f t="shared" ca="1" si="325"/>
        <v>WHZB_CZDCJDKOEBTEKJYOOKSTMLLHQ_[T\]JXBDOE^REXTNNDZFWYJKVJYUNC]KAXT]FUENASIBAIFKGWHDUSAN\B]FCK[MN_GBFDD]PBJHODSUUFFOA_HDFSHLZER</v>
      </c>
      <c r="H3462" s="1">
        <f t="shared" ca="1" si="326"/>
        <v>42037</v>
      </c>
    </row>
    <row r="3463" spans="1:8" x14ac:dyDescent="0.3">
      <c r="A3463">
        <v>3465</v>
      </c>
      <c r="B3463" t="str">
        <f t="shared" ca="1" si="322"/>
        <v>^BNV]Y</v>
      </c>
      <c r="C3463">
        <f t="shared" ca="1" si="323"/>
        <v>16</v>
      </c>
      <c r="D3463">
        <f t="shared" ca="1" si="327"/>
        <v>1.5</v>
      </c>
      <c r="E3463">
        <f t="shared" ca="1" si="327"/>
        <v>2.7</v>
      </c>
      <c r="F3463">
        <f t="shared" ca="1" si="324"/>
        <v>36</v>
      </c>
      <c r="G3463" s="3" t="str">
        <f t="shared" ca="1" si="325"/>
        <v>HFDDOTFE^ZHNCLVYN\[_QY]_B\FHKYG^QDECEHQEM\\PZYDTXDREDVO_PLJUB^\MMERGSUHM[EQNTWK\MHUNX_HAFLUGDSWJDPPXN]SEJB]]DNGNR[LAUBVKMQV][\</v>
      </c>
      <c r="H3463" s="1">
        <f t="shared" ca="1" si="326"/>
        <v>43867</v>
      </c>
    </row>
    <row r="3464" spans="1:8" x14ac:dyDescent="0.3">
      <c r="A3464">
        <v>3466</v>
      </c>
      <c r="B3464" t="str">
        <f t="shared" ca="1" si="322"/>
        <v>]AZHVY</v>
      </c>
      <c r="C3464">
        <f t="shared" ca="1" si="323"/>
        <v>15</v>
      </c>
      <c r="D3464">
        <f t="shared" ca="1" si="327"/>
        <v>3.5</v>
      </c>
      <c r="E3464">
        <f t="shared" ca="1" si="327"/>
        <v>2.4</v>
      </c>
      <c r="F3464">
        <f t="shared" ca="1" si="324"/>
        <v>50</v>
      </c>
      <c r="G3464" s="3" t="str">
        <f t="shared" ca="1" si="325"/>
        <v>RO^_RWZPYF\OHHXVGUUTDNTZBZRP\WFTBBXHDVLQ^KODV]BW\[RDUT]]KGYVPADTZRDLXD]^QPF[BXDTBWPY^KHSPY[UYGCISPPQMKLIATKR_GMMZVHZRMFDJRLBHY</v>
      </c>
      <c r="H3464" s="1">
        <f t="shared" ca="1" si="326"/>
        <v>43976</v>
      </c>
    </row>
    <row r="3465" spans="1:8" x14ac:dyDescent="0.3">
      <c r="A3465">
        <v>3467</v>
      </c>
      <c r="B3465" t="str">
        <f t="shared" ca="1" si="322"/>
        <v>_BRFQQ</v>
      </c>
      <c r="C3465">
        <f t="shared" ca="1" si="323"/>
        <v>15</v>
      </c>
      <c r="D3465">
        <f t="shared" ca="1" si="327"/>
        <v>2.4</v>
      </c>
      <c r="E3465">
        <f t="shared" ca="1" si="327"/>
        <v>2.1</v>
      </c>
      <c r="F3465">
        <f t="shared" ca="1" si="324"/>
        <v>28</v>
      </c>
      <c r="G3465" s="3" t="str">
        <f t="shared" ca="1" si="325"/>
        <v>C\ZVEUXFJ]ZFL^QPRMJTNNVO\AUWEMFAKBVLLSAELOMM^JRIKW]BYM_HBHSSNC^TIEZBCCIBVAZZZ^CTPZNMHKYG]BR\^ISHK[GC\C^U[OYW^ACDNZKRLWT^HMGUFA</v>
      </c>
      <c r="H3465" s="1">
        <f t="shared" ca="1" si="326"/>
        <v>43457</v>
      </c>
    </row>
    <row r="3466" spans="1:8" x14ac:dyDescent="0.3">
      <c r="A3466">
        <v>3468</v>
      </c>
      <c r="B3466" t="str">
        <f t="shared" ca="1" si="322"/>
        <v>LR\A\B</v>
      </c>
      <c r="C3466">
        <f t="shared" ca="1" si="323"/>
        <v>14</v>
      </c>
      <c r="D3466">
        <f t="shared" ca="1" si="327"/>
        <v>1.9</v>
      </c>
      <c r="E3466">
        <f t="shared" ca="1" si="327"/>
        <v>2.6</v>
      </c>
      <c r="F3466">
        <f t="shared" ca="1" si="324"/>
        <v>22</v>
      </c>
      <c r="G3466" s="3" t="str">
        <f t="shared" ca="1" si="325"/>
        <v>JIMRBRG_[RWYRC_PQNVAOCMEFP_^VZXGGJGFCMU_]UANXNSUQCKXVHLPWDKZXJC]GTMWQ_LF\TBA]O[ZQUJXA^HFF]EW[GXCLCPQ]VCSHQZQRK[NH_^[JXDFM^H^WJ</v>
      </c>
      <c r="H3466" s="1">
        <f t="shared" ca="1" si="326"/>
        <v>39409</v>
      </c>
    </row>
    <row r="3467" spans="1:8" x14ac:dyDescent="0.3">
      <c r="A3467">
        <v>3469</v>
      </c>
      <c r="B3467" t="str">
        <f t="shared" ca="1" si="322"/>
        <v>]CWOYH</v>
      </c>
      <c r="C3467">
        <f t="shared" ca="1" si="323"/>
        <v>15</v>
      </c>
      <c r="D3467">
        <f t="shared" ca="1" si="327"/>
        <v>2.2000000000000002</v>
      </c>
      <c r="E3467">
        <f t="shared" ca="1" si="327"/>
        <v>3.1</v>
      </c>
      <c r="F3467">
        <f t="shared" ca="1" si="324"/>
        <v>47</v>
      </c>
      <c r="G3467" s="3" t="str">
        <f t="shared" ca="1" si="325"/>
        <v>SXJ^J^SIIWAD[QNWMPZBS\NBEMLGIWCI^QOYC^JRNEKJPJXT[CFEMYYCLHINLUPWKXAAQ_UWNNALTAX[[EPR\NBNHVLETKLDGEQWQJB[YCEAELO[UZ]ER]DVC\SELF</v>
      </c>
      <c r="H3467" s="1">
        <f t="shared" ca="1" si="326"/>
        <v>41573</v>
      </c>
    </row>
    <row r="3468" spans="1:8" x14ac:dyDescent="0.3">
      <c r="A3468">
        <v>3470</v>
      </c>
      <c r="B3468" t="str">
        <f t="shared" ca="1" si="322"/>
        <v>GEVENA</v>
      </c>
      <c r="C3468">
        <f t="shared" ca="1" si="323"/>
        <v>6</v>
      </c>
      <c r="D3468">
        <f t="shared" ca="1" si="327"/>
        <v>3.9</v>
      </c>
      <c r="E3468">
        <f t="shared" ca="1" si="327"/>
        <v>3.5</v>
      </c>
      <c r="F3468">
        <f t="shared" ca="1" si="324"/>
        <v>18</v>
      </c>
      <c r="G3468" s="3" t="str">
        <f t="shared" ca="1" si="325"/>
        <v>Y[F_IMRJTSFUWOSSDSO^[[VZOTCBTYSNFDWSTOWAI[^HDZYE\JXDOL_OSJ^BEDT\RF[OQB^HQIDARVOFII[\^LHHM[DNEDPNG]PFWYVNLZSNMPH[MFYRPYII]QEQLB</v>
      </c>
      <c r="H3468" s="1">
        <f t="shared" ca="1" si="326"/>
        <v>43985</v>
      </c>
    </row>
    <row r="3469" spans="1:8" x14ac:dyDescent="0.3">
      <c r="A3469">
        <v>3471</v>
      </c>
      <c r="B3469" t="str">
        <f t="shared" ca="1" si="322"/>
        <v>Q_^X\Z</v>
      </c>
      <c r="C3469">
        <f t="shared" ca="1" si="323"/>
        <v>5</v>
      </c>
      <c r="D3469">
        <f t="shared" ca="1" si="327"/>
        <v>3.5</v>
      </c>
      <c r="E3469">
        <f t="shared" ca="1" si="327"/>
        <v>1.8</v>
      </c>
      <c r="F3469">
        <f t="shared" ca="1" si="324"/>
        <v>35</v>
      </c>
      <c r="G3469" s="3" t="str">
        <f t="shared" ca="1" si="325"/>
        <v>GUQNBNTGTZ^OWS\HESZZIPTFXQZITW[PL]C\R]I\[BRQ^WS^HO[NIPOUAWDWWRMJ[A^[R[H\_ZNLGHM^^OW[SRDYUOC]NY_RNXDXQD]QHMHGKFU^OBL\MPZWBBNPHT</v>
      </c>
      <c r="H3469" s="1">
        <f t="shared" ca="1" si="326"/>
        <v>43151</v>
      </c>
    </row>
    <row r="3470" spans="1:8" x14ac:dyDescent="0.3">
      <c r="A3470">
        <v>3472</v>
      </c>
      <c r="B3470" t="str">
        <f t="shared" ca="1" si="322"/>
        <v>^RMQ_M</v>
      </c>
      <c r="C3470">
        <f t="shared" ca="1" si="323"/>
        <v>15</v>
      </c>
      <c r="D3470">
        <f t="shared" ca="1" si="327"/>
        <v>1.5</v>
      </c>
      <c r="E3470">
        <f t="shared" ca="1" si="327"/>
        <v>1.9</v>
      </c>
      <c r="F3470">
        <f t="shared" ca="1" si="324"/>
        <v>5</v>
      </c>
      <c r="G3470" s="3" t="str">
        <f t="shared" ca="1" si="325"/>
        <v>MFQ^\AEUK^HJN[CBZDZGP^SGGMDGK[JRBGJB[^CV^YDEO^BGF_SYVAY\^DIGWI\C\Q\KGHEZR[QKTEBCSWHMFCBR\XVWS]LVIQ[KAQ^CXG[\TZFWQUCHGSYFM[ISE^</v>
      </c>
      <c r="H3470" s="1">
        <f t="shared" ca="1" si="326"/>
        <v>39248</v>
      </c>
    </row>
    <row r="3471" spans="1:8" x14ac:dyDescent="0.3">
      <c r="A3471">
        <v>3473</v>
      </c>
      <c r="B3471" t="str">
        <f t="shared" ca="1" si="322"/>
        <v>VJ\ANN</v>
      </c>
      <c r="C3471">
        <f t="shared" ca="1" si="323"/>
        <v>15</v>
      </c>
      <c r="D3471">
        <f t="shared" ca="1" si="327"/>
        <v>1.6</v>
      </c>
      <c r="E3471">
        <f t="shared" ca="1" si="327"/>
        <v>1.6</v>
      </c>
      <c r="F3471">
        <f t="shared" ca="1" si="324"/>
        <v>12</v>
      </c>
      <c r="G3471" s="3" t="str">
        <f t="shared" ca="1" si="325"/>
        <v>DVZUDOJSOLGYVXCH_NAT\_\GV_IPOIB^MIUCCNBUFYENOHGAFLAHMLQAPSKMDWCSUZ^YSWGLFVWGNJS]LYTCCX\RY\PUO_XU\L]Q[OQNUKPRNLMGL\GFRJCB_ITRPM</v>
      </c>
      <c r="H3471" s="1">
        <f t="shared" ca="1" si="326"/>
        <v>43018</v>
      </c>
    </row>
    <row r="3472" spans="1:8" x14ac:dyDescent="0.3">
      <c r="A3472">
        <v>3474</v>
      </c>
      <c r="B3472" t="str">
        <f t="shared" ca="1" si="322"/>
        <v>WXTTVW</v>
      </c>
      <c r="C3472">
        <f t="shared" ca="1" si="323"/>
        <v>20</v>
      </c>
      <c r="D3472">
        <f t="shared" ca="1" si="327"/>
        <v>3.7</v>
      </c>
      <c r="E3472">
        <f t="shared" ca="1" si="327"/>
        <v>1.2</v>
      </c>
      <c r="F3472">
        <f t="shared" ca="1" si="324"/>
        <v>28</v>
      </c>
      <c r="G3472" s="3" t="str">
        <f t="shared" ca="1" si="325"/>
        <v>_PVSDEPJOF[ATUDLFFJ_RD_WWBZQOGLPZMH]FCKAIPJFDXMADRZOSHWPAV[QZLCM\BXICILKM\NRND[SIZ\CFU]PDWLPMLLDN_YAX^\YWVIMTPX^KGQ_NV\AXZL[^[</v>
      </c>
      <c r="H3472" s="1">
        <f t="shared" ca="1" si="326"/>
        <v>41571</v>
      </c>
    </row>
    <row r="3473" spans="1:8" x14ac:dyDescent="0.3">
      <c r="A3473">
        <v>3475</v>
      </c>
      <c r="B3473" t="str">
        <f t="shared" ca="1" si="322"/>
        <v>\WQYWC</v>
      </c>
      <c r="C3473">
        <f t="shared" ca="1" si="323"/>
        <v>9</v>
      </c>
      <c r="D3473">
        <f t="shared" ca="1" si="327"/>
        <v>2.8</v>
      </c>
      <c r="E3473">
        <f t="shared" ca="1" si="327"/>
        <v>2.2000000000000002</v>
      </c>
      <c r="F3473">
        <f t="shared" ca="1" si="324"/>
        <v>16</v>
      </c>
      <c r="G3473" s="3" t="str">
        <f t="shared" ca="1" si="325"/>
        <v>VVGSYLLTZKBA[GKVB_WLZPG\RX^PTKFU[CIRN[TMWTIHQL^Z\LDC_GQUB\IOQFT_J]BD[]WZ\EYSYEH[EKFEJGT\[MRW]_]Q^Z_WHWZ[BUIWTP[LUJWBI^Z[WMIDSA</v>
      </c>
      <c r="H3473" s="1">
        <f t="shared" ca="1" si="326"/>
        <v>38142</v>
      </c>
    </row>
    <row r="3474" spans="1:8" x14ac:dyDescent="0.3">
      <c r="A3474">
        <v>3476</v>
      </c>
      <c r="B3474" t="str">
        <f t="shared" ca="1" si="322"/>
        <v>]PHPTG</v>
      </c>
      <c r="C3474">
        <f t="shared" ca="1" si="323"/>
        <v>19</v>
      </c>
      <c r="D3474">
        <f t="shared" ca="1" si="327"/>
        <v>1.9</v>
      </c>
      <c r="E3474">
        <f t="shared" ca="1" si="327"/>
        <v>3.3</v>
      </c>
      <c r="F3474">
        <f t="shared" ca="1" si="324"/>
        <v>7</v>
      </c>
      <c r="G3474" s="3" t="str">
        <f t="shared" ca="1" si="325"/>
        <v>MXHAGDA[TKOGGC^A^Z]TKVTBVDO[N]PJVW_LJBOA[YC\[ER[]DGKRULZCLRQNXSRSZSXMKPWG_DRDUOAR\NF]ZIUKFULDS[DT[QBPRODZQ]UN\WIBVVFHSGRPJVYYY</v>
      </c>
      <c r="H3474" s="1">
        <f t="shared" ca="1" si="326"/>
        <v>42930</v>
      </c>
    </row>
    <row r="3475" spans="1:8" x14ac:dyDescent="0.3">
      <c r="A3475">
        <v>3477</v>
      </c>
      <c r="B3475" t="str">
        <f t="shared" ca="1" si="322"/>
        <v>HP]OJI</v>
      </c>
      <c r="C3475">
        <f t="shared" ca="1" si="323"/>
        <v>8</v>
      </c>
      <c r="D3475">
        <f t="shared" ca="1" si="327"/>
        <v>2.5</v>
      </c>
      <c r="E3475">
        <f t="shared" ca="1" si="327"/>
        <v>1.2</v>
      </c>
      <c r="F3475">
        <f t="shared" ca="1" si="324"/>
        <v>23</v>
      </c>
      <c r="G3475" s="3" t="str">
        <f t="shared" ca="1" si="325"/>
        <v>MIQM\FK]TUBOX[PNBK[AUHQARBKJNU[MKTT]DVEWMFQZOXGDQAXWKJK]FJ\XIEL\_LWAGF]^G[PYZM]GLBREBV^NL]DFDUPHBSJFX^TXTMS^EQDAHFYSEIWNCXFHUY</v>
      </c>
      <c r="H3475" s="1">
        <f t="shared" ca="1" si="326"/>
        <v>37361</v>
      </c>
    </row>
    <row r="3476" spans="1:8" x14ac:dyDescent="0.3">
      <c r="A3476">
        <v>3478</v>
      </c>
      <c r="B3476" t="str">
        <f t="shared" ca="1" si="322"/>
        <v>STUS_N</v>
      </c>
      <c r="C3476">
        <f t="shared" ca="1" si="323"/>
        <v>16</v>
      </c>
      <c r="D3476">
        <f t="shared" ca="1" si="327"/>
        <v>3.9</v>
      </c>
      <c r="E3476">
        <f t="shared" ca="1" si="327"/>
        <v>2.4</v>
      </c>
      <c r="F3476">
        <f t="shared" ca="1" si="324"/>
        <v>26</v>
      </c>
      <c r="G3476" s="3" t="str">
        <f t="shared" ca="1" si="325"/>
        <v>^KS_NIKHIPCXTCGT]DTTINIRCLO_DO_BULN_NOD^V^HPUQ\NIU\YBSNKOUSNVL]TMC]LWWT[T[LWWTB\VUIIXSEQBZSYFH]BT[JXAE\RB[VBVE^E\MHDXLCD\LQBUN</v>
      </c>
      <c r="H3476" s="1">
        <f t="shared" ca="1" si="326"/>
        <v>42404</v>
      </c>
    </row>
    <row r="3477" spans="1:8" x14ac:dyDescent="0.3">
      <c r="A3477">
        <v>3479</v>
      </c>
      <c r="B3477" t="str">
        <f t="shared" ca="1" si="322"/>
        <v>XZ\EEC</v>
      </c>
      <c r="C3477">
        <f t="shared" ca="1" si="323"/>
        <v>16</v>
      </c>
      <c r="D3477">
        <f t="shared" ca="1" si="327"/>
        <v>2.5</v>
      </c>
      <c r="E3477">
        <f t="shared" ca="1" si="327"/>
        <v>1.2</v>
      </c>
      <c r="F3477">
        <f t="shared" ca="1" si="324"/>
        <v>6</v>
      </c>
      <c r="G3477" s="3" t="str">
        <f t="shared" ca="1" si="325"/>
        <v>OUGHBSH]ERYQEN\XWCFR^N^F]MYSY__AXZMIEZGZYD]FEXWZQLE_ZLRHAKQ]LTWYOQQVORA\MNUCB_MWWRC^^D^L]F_MDOWVGEM_FKW_THPVQS[G_VVZAIZGROELWF</v>
      </c>
      <c r="H3477" s="1">
        <f t="shared" ca="1" si="326"/>
        <v>43283</v>
      </c>
    </row>
    <row r="3478" spans="1:8" x14ac:dyDescent="0.3">
      <c r="A3478">
        <v>3480</v>
      </c>
      <c r="B3478" t="str">
        <f t="shared" ca="1" si="322"/>
        <v>FZL_UT</v>
      </c>
      <c r="C3478">
        <f t="shared" ca="1" si="323"/>
        <v>18</v>
      </c>
      <c r="D3478">
        <f t="shared" ca="1" si="327"/>
        <v>1.1000000000000001</v>
      </c>
      <c r="E3478">
        <f t="shared" ca="1" si="327"/>
        <v>2.8</v>
      </c>
      <c r="F3478">
        <f t="shared" ca="1" si="324"/>
        <v>19</v>
      </c>
      <c r="G3478" s="3" t="str">
        <f t="shared" ca="1" si="325"/>
        <v>GC]XA^MPYTNCSYHWHQDOQSAZ\BHJQ_JTI_EFFC]DTYMEANJQIG]ZVJCQT^[^ZEZAYHEWRHL\TLUUUWJDHLQDMHOAX[DAWMM^BKAE_HMOGVNC[EBALK\KESJRYK\VMM</v>
      </c>
      <c r="H3478" s="1">
        <f t="shared" ca="1" si="326"/>
        <v>37418</v>
      </c>
    </row>
    <row r="3479" spans="1:8" x14ac:dyDescent="0.3">
      <c r="A3479">
        <v>3481</v>
      </c>
      <c r="B3479" t="str">
        <f t="shared" ca="1" si="322"/>
        <v>_ERQHI</v>
      </c>
      <c r="C3479">
        <f t="shared" ca="1" si="323"/>
        <v>11</v>
      </c>
      <c r="D3479">
        <f t="shared" ca="1" si="327"/>
        <v>3.2</v>
      </c>
      <c r="E3479">
        <f t="shared" ca="1" si="327"/>
        <v>1.2</v>
      </c>
      <c r="F3479">
        <f t="shared" ca="1" si="324"/>
        <v>34</v>
      </c>
      <c r="G3479" s="3" t="str">
        <f t="shared" ca="1" si="325"/>
        <v>JVREZJQXKOPBKGLKASSWGCW[K_ZP^B_JBDR]PKXD]]BVWGWLSMPRNDOQHPGODOM_F\[C[YF[G\HPOQQWBM^\FLNFSULCOVOOOU^P\PPMHBURCZSDDKTANDW_P\WC_J</v>
      </c>
      <c r="H3479" s="1">
        <f t="shared" ca="1" si="326"/>
        <v>39704</v>
      </c>
    </row>
    <row r="3480" spans="1:8" x14ac:dyDescent="0.3">
      <c r="A3480">
        <v>3482</v>
      </c>
      <c r="B3480" t="str">
        <f t="shared" ca="1" si="322"/>
        <v>MALS_U</v>
      </c>
      <c r="C3480">
        <f t="shared" ca="1" si="323"/>
        <v>11</v>
      </c>
      <c r="D3480">
        <f t="shared" ca="1" si="327"/>
        <v>3.4</v>
      </c>
      <c r="E3480">
        <f t="shared" ca="1" si="327"/>
        <v>1.7</v>
      </c>
      <c r="F3480">
        <f t="shared" ca="1" si="324"/>
        <v>32</v>
      </c>
      <c r="G3480" s="3" t="str">
        <f t="shared" ca="1" si="325"/>
        <v>RK^NPUAQ^PEXXFGZHXGIQSGTCLTQ]YUNY^BW]IXUMY^TRR_XY]JZ\Y]KDXCURLPRLM^RGPC]NBF_WTVVYDNAGNK\_VPUKEKEOTJAB^A_BY[Z]FSJEMRYXVTQPAEOOC</v>
      </c>
      <c r="H3480" s="1">
        <f t="shared" ca="1" si="326"/>
        <v>44079</v>
      </c>
    </row>
    <row r="3481" spans="1:8" x14ac:dyDescent="0.3">
      <c r="A3481">
        <v>3483</v>
      </c>
      <c r="B3481" t="str">
        <f t="shared" ca="1" si="322"/>
        <v>UAFUVM</v>
      </c>
      <c r="C3481">
        <f t="shared" ca="1" si="323"/>
        <v>16</v>
      </c>
      <c r="D3481">
        <f t="shared" ca="1" si="327"/>
        <v>1.9</v>
      </c>
      <c r="E3481">
        <f t="shared" ca="1" si="327"/>
        <v>2.5</v>
      </c>
      <c r="F3481">
        <f t="shared" ca="1" si="324"/>
        <v>41</v>
      </c>
      <c r="G3481" s="3" t="str">
        <f t="shared" ca="1" si="325"/>
        <v>DZDURJOSY[SSKLLMQMDO__RHESC]GYVWEQSZPX^PFKC^TB^JJSARFDBMSFSZLG]_NXKJQPJ\N_EZMKRIALB]]SKQXFYZ_BK[FQJHY^]JBL[[YXYPEXVFX\UFC^AB\E</v>
      </c>
      <c r="H3481" s="1">
        <f t="shared" ca="1" si="326"/>
        <v>40589</v>
      </c>
    </row>
    <row r="3482" spans="1:8" x14ac:dyDescent="0.3">
      <c r="A3482">
        <v>3484</v>
      </c>
      <c r="B3482" t="str">
        <f t="shared" ca="1" si="322"/>
        <v>QCN[JU</v>
      </c>
      <c r="C3482">
        <f t="shared" ca="1" si="323"/>
        <v>8</v>
      </c>
      <c r="D3482">
        <f t="shared" ca="1" si="327"/>
        <v>2.1</v>
      </c>
      <c r="E3482">
        <f t="shared" ca="1" si="327"/>
        <v>2.2999999999999998</v>
      </c>
      <c r="F3482">
        <f t="shared" ca="1" si="324"/>
        <v>32</v>
      </c>
      <c r="G3482" s="3" t="str">
        <f t="shared" ca="1" si="325"/>
        <v>LSA\UIP^FEIDY\SC\LWJJ^EPLWJWE]UBU[YBDF^KVYPNW_WGEEV[ZSKAN\TJ]IACUZOXC[CU^YK_BEFBRRTR_RZNXQ[QMKDSS_PK_^AAIY^\DZR^DU[WA\NCAMGCPI</v>
      </c>
      <c r="H3482" s="1">
        <f t="shared" ca="1" si="326"/>
        <v>38974</v>
      </c>
    </row>
    <row r="3483" spans="1:8" x14ac:dyDescent="0.3">
      <c r="A3483">
        <v>3485</v>
      </c>
      <c r="B3483" t="str">
        <f t="shared" ca="1" si="322"/>
        <v>[JZDBJ</v>
      </c>
      <c r="C3483">
        <f t="shared" ca="1" si="323"/>
        <v>9</v>
      </c>
      <c r="D3483">
        <f t="shared" ca="1" si="327"/>
        <v>1.8</v>
      </c>
      <c r="E3483">
        <f t="shared" ca="1" si="327"/>
        <v>1.5</v>
      </c>
      <c r="F3483">
        <f t="shared" ca="1" si="324"/>
        <v>17</v>
      </c>
      <c r="G3483" s="3" t="str">
        <f t="shared" ca="1" si="325"/>
        <v>AXYXY]NKGMI_GNFHWBRVHZSHE^_MSMLJR_BVCJFOD]VGFFDRBA]QSP]PY\DCAIUKZF]NHDO[WVNICFGEFQWLKBNZPDM_HNQ]IBFSL^QHLLAZ\KDDUQIM\WMHCPECRC</v>
      </c>
      <c r="H3483" s="1">
        <f t="shared" ca="1" si="326"/>
        <v>43193</v>
      </c>
    </row>
    <row r="3484" spans="1:8" x14ac:dyDescent="0.3">
      <c r="A3484">
        <v>3486</v>
      </c>
      <c r="B3484" t="str">
        <f t="shared" ref="B3484:B3547" ca="1" si="328">CONCATENATE(CHAR(RANDBETWEEN(65,95)),CHAR(RANDBETWEEN(65,95)),CHAR(RANDBETWEEN(65,95)),CHAR(RANDBETWEEN(65,95)),CHAR(RANDBETWEEN(65,95)),CHAR(RANDBETWEEN(65,95)))</f>
        <v>[BBVVU</v>
      </c>
      <c r="C3484">
        <f t="shared" ca="1" si="323"/>
        <v>16</v>
      </c>
      <c r="D3484">
        <f t="shared" ca="1" si="327"/>
        <v>3.3</v>
      </c>
      <c r="E3484">
        <f t="shared" ca="1" si="327"/>
        <v>3.9</v>
      </c>
      <c r="F3484">
        <f t="shared" ca="1" si="324"/>
        <v>6</v>
      </c>
      <c r="G3484" s="3" t="str">
        <f t="shared" ca="1" si="325"/>
        <v>NVISEWNZ]MBZDTY[CWKBDMHVOIR\WAXIAO\FIPMGXQSI[IFK\XUDDJ[ZP\NXTDBLBTMYQ_KOFKTPLHECBADTUHLIXACBSTIGVBENPZVIICMZFD[UE^JKGJBRU_XAH_</v>
      </c>
      <c r="H3484" s="1">
        <f t="shared" ca="1" si="326"/>
        <v>39953</v>
      </c>
    </row>
    <row r="3485" spans="1:8" x14ac:dyDescent="0.3">
      <c r="A3485">
        <v>3487</v>
      </c>
      <c r="B3485" t="str">
        <f t="shared" ca="1" si="328"/>
        <v>U]VNHT</v>
      </c>
      <c r="C3485">
        <f t="shared" ca="1" si="323"/>
        <v>11</v>
      </c>
      <c r="D3485">
        <f t="shared" ca="1" si="327"/>
        <v>2.8</v>
      </c>
      <c r="E3485">
        <f t="shared" ca="1" si="327"/>
        <v>3.6</v>
      </c>
      <c r="F3485">
        <f t="shared" ca="1" si="324"/>
        <v>47</v>
      </c>
      <c r="G3485" s="3" t="str">
        <f t="shared" ca="1" si="325"/>
        <v>Z\MNEYEAR_KXG^C\CMWNA_BUPKJGPDVKIJ]_]RUYONOAXH^_LR]EV_SAMA[AHU\AMXUDKUC_ED]^HNGOBWLTLVUGDHOHCYAG^_WAMJHXCYPBAUZF_RZZVATCKDHIBA</v>
      </c>
      <c r="H3485" s="1">
        <f t="shared" ca="1" si="326"/>
        <v>43461</v>
      </c>
    </row>
    <row r="3486" spans="1:8" x14ac:dyDescent="0.3">
      <c r="A3486">
        <v>3488</v>
      </c>
      <c r="B3486" t="str">
        <f t="shared" ca="1" si="328"/>
        <v>WTGTBZ</v>
      </c>
      <c r="C3486">
        <f t="shared" ca="1" si="323"/>
        <v>8</v>
      </c>
      <c r="D3486">
        <f t="shared" ca="1" si="327"/>
        <v>1.9</v>
      </c>
      <c r="E3486">
        <f t="shared" ca="1" si="327"/>
        <v>2.1</v>
      </c>
      <c r="F3486">
        <f t="shared" ca="1" si="324"/>
        <v>31</v>
      </c>
      <c r="G3486" s="3" t="str">
        <f t="shared" ca="1" si="325"/>
        <v>OE\KB^]MWG^_ZOWMB[Q^N^SCUXWNPZY]AQF[KYZPVSS_WJGSLMTYRFCJBJATEQTKEIXC[MQYIZAZPMBOAXMPXN^ZITEHTXKP]PGCFSRHB[S_G\INZWEXPP]IRXMJMG</v>
      </c>
      <c r="H3486" s="1">
        <f t="shared" ca="1" si="326"/>
        <v>42420</v>
      </c>
    </row>
    <row r="3487" spans="1:8" x14ac:dyDescent="0.3">
      <c r="A3487">
        <v>3489</v>
      </c>
      <c r="B3487" t="str">
        <f t="shared" ca="1" si="328"/>
        <v>PQJ]AT</v>
      </c>
      <c r="C3487">
        <f t="shared" ca="1" si="323"/>
        <v>15</v>
      </c>
      <c r="D3487">
        <f t="shared" ca="1" si="327"/>
        <v>3.1</v>
      </c>
      <c r="E3487">
        <f t="shared" ca="1" si="327"/>
        <v>3.7</v>
      </c>
      <c r="F3487">
        <f t="shared" ca="1" si="324"/>
        <v>38</v>
      </c>
      <c r="G3487" s="3" t="str">
        <f t="shared" ca="1" si="325"/>
        <v>\BSR_C\RDPGT\GHJI__LGLJG]]YDXD^MFOPZM]WZBMYGL]XWEOU]IGSXYHSK\UBALUCEYHWVYZMGDIXRDKYSKNNDSRDAQKZP^XRZKESEY\GCT\BLNLYLDQNEPXOVFR</v>
      </c>
      <c r="H3487" s="1">
        <f t="shared" ca="1" si="326"/>
        <v>40789</v>
      </c>
    </row>
    <row r="3488" spans="1:8" x14ac:dyDescent="0.3">
      <c r="A3488">
        <v>3490</v>
      </c>
      <c r="B3488" t="str">
        <f t="shared" ca="1" si="328"/>
        <v>DLRDXU</v>
      </c>
      <c r="C3488">
        <f t="shared" ca="1" si="323"/>
        <v>13</v>
      </c>
      <c r="D3488">
        <f t="shared" ca="1" si="327"/>
        <v>2.2000000000000002</v>
      </c>
      <c r="E3488">
        <f t="shared" ca="1" si="327"/>
        <v>1.6</v>
      </c>
      <c r="F3488">
        <f t="shared" ca="1" si="324"/>
        <v>12</v>
      </c>
      <c r="G3488" s="3" t="str">
        <f t="shared" ca="1" si="325"/>
        <v>P[LVYP^HFRFGWQ_VLPUDLLOIHO\XNKSOT^NGDUHBE\Z_UFLIYMQSDAPS_L]SWYJFOAWVDKTYPKUCR^LWVFSJP\MB\WYXLMZCQDJSNWJM[GBFMKTV^SUUE__XBLFIGD</v>
      </c>
      <c r="H3488" s="1">
        <f t="shared" ca="1" si="326"/>
        <v>37082</v>
      </c>
    </row>
    <row r="3489" spans="1:8" x14ac:dyDescent="0.3">
      <c r="A3489">
        <v>3491</v>
      </c>
      <c r="B3489" t="str">
        <f t="shared" ca="1" si="328"/>
        <v>C_V_UQ</v>
      </c>
      <c r="C3489">
        <f t="shared" ca="1" si="323"/>
        <v>8</v>
      </c>
      <c r="D3489">
        <f t="shared" ca="1" si="327"/>
        <v>1.2</v>
      </c>
      <c r="E3489">
        <f t="shared" ca="1" si="327"/>
        <v>1.2</v>
      </c>
      <c r="F3489">
        <f t="shared" ca="1" si="324"/>
        <v>36</v>
      </c>
      <c r="G3489" s="3" t="str">
        <f t="shared" ca="1" si="325"/>
        <v>JR]]VHODIYLTFKZI\GKHX]NN][^^KDE[CCA\LLTCI\UGPBLPID\APVH_B[FRA^RGIU_]ZEATBIQIEMEWUG_UD_FIWGMWYI^FU[UV_WR^WV\DW]PJ\XRVJEMM\KLA\H</v>
      </c>
      <c r="H3489" s="1">
        <f t="shared" ca="1" si="326"/>
        <v>43732</v>
      </c>
    </row>
    <row r="3490" spans="1:8" x14ac:dyDescent="0.3">
      <c r="A3490">
        <v>3492</v>
      </c>
      <c r="B3490" t="str">
        <f t="shared" ca="1" si="328"/>
        <v>EEFQHO</v>
      </c>
      <c r="C3490">
        <f t="shared" ca="1" si="323"/>
        <v>18</v>
      </c>
      <c r="D3490">
        <f t="shared" ca="1" si="327"/>
        <v>3.8</v>
      </c>
      <c r="E3490">
        <f t="shared" ca="1" si="327"/>
        <v>3.7</v>
      </c>
      <c r="F3490">
        <f t="shared" ca="1" si="324"/>
        <v>33</v>
      </c>
      <c r="G3490" s="3" t="str">
        <f t="shared" ca="1" si="325"/>
        <v>BURO\LEZYWGBDSHB[LJKTJH]UFUNL_IMSFFKKEHA\WWJSYVBZRIAZKPBSZBZN_MVMCRG^KNI^S\MWGRNDR_BPOBDAH]DFMLZHQ^VZRUQWHFR_RVZHPSH_\_QSSCCZ\</v>
      </c>
      <c r="H3490" s="1">
        <f t="shared" ca="1" si="326"/>
        <v>41784</v>
      </c>
    </row>
    <row r="3491" spans="1:8" x14ac:dyDescent="0.3">
      <c r="A3491">
        <v>3493</v>
      </c>
      <c r="B3491" t="str">
        <f t="shared" ca="1" si="328"/>
        <v>EZXU[L</v>
      </c>
      <c r="C3491">
        <f t="shared" ca="1" si="323"/>
        <v>12</v>
      </c>
      <c r="D3491">
        <f t="shared" ca="1" si="327"/>
        <v>1.1000000000000001</v>
      </c>
      <c r="E3491">
        <f t="shared" ca="1" si="327"/>
        <v>1.6</v>
      </c>
      <c r="F3491">
        <f t="shared" ca="1" si="324"/>
        <v>3</v>
      </c>
      <c r="G3491" s="3" t="str">
        <f t="shared" ca="1" si="325"/>
        <v>C\QQM_LFB][DEQPNZN[QGQX]FQZAKGCZEXKHBA\FWDN\GYITBGKWEPQACS\AZNZDEOHBT^NECZG[SUWEPWZOOB[QYXRNXGON_QUPKHYXUS\V\\T]_NUW_K^ZGHOZ_V</v>
      </c>
      <c r="H3491" s="1">
        <f t="shared" ca="1" si="326"/>
        <v>43996</v>
      </c>
    </row>
    <row r="3492" spans="1:8" x14ac:dyDescent="0.3">
      <c r="A3492">
        <v>3494</v>
      </c>
      <c r="B3492" t="str">
        <f t="shared" ca="1" si="328"/>
        <v>EWOCJJ</v>
      </c>
      <c r="C3492">
        <f t="shared" ca="1" si="323"/>
        <v>13</v>
      </c>
      <c r="D3492">
        <f t="shared" ca="1" si="327"/>
        <v>1.6</v>
      </c>
      <c r="E3492">
        <f t="shared" ca="1" si="327"/>
        <v>3.3</v>
      </c>
      <c r="F3492">
        <f t="shared" ca="1" si="324"/>
        <v>5</v>
      </c>
      <c r="G3492" s="3" t="str">
        <f t="shared" ca="1" si="325"/>
        <v>VKSPO^NO\^D]]]D]WJJYYTMJ\X]^HPNIRLV]]OQJV[EVQLBVJD[KLKRQU^QH^[DNUXRPE]N\ME^GM[DUYE_QGO\PHTX_JGIX]_VSR^DMDVZ\GIPRDJQJI^QYI^LDUH</v>
      </c>
      <c r="H3492" s="1">
        <f t="shared" ca="1" si="326"/>
        <v>43159</v>
      </c>
    </row>
    <row r="3493" spans="1:8" x14ac:dyDescent="0.3">
      <c r="A3493">
        <v>3495</v>
      </c>
      <c r="B3493" t="str">
        <f t="shared" ca="1" si="328"/>
        <v>MMXD[N</v>
      </c>
      <c r="C3493">
        <f t="shared" ca="1" si="323"/>
        <v>13</v>
      </c>
      <c r="D3493">
        <f t="shared" ca="1" si="327"/>
        <v>3.1</v>
      </c>
      <c r="E3493">
        <f t="shared" ca="1" si="327"/>
        <v>2.6</v>
      </c>
      <c r="F3493">
        <f t="shared" ca="1" si="324"/>
        <v>8</v>
      </c>
      <c r="G3493" s="3" t="str">
        <f t="shared" ca="1" si="325"/>
        <v>YLFMZOHMWXV^TFHTDFLWB]FWDJ^H]ZN]H\Z^D[[IQHV_QSEQWJ__AOD\\M]M_OAOAVISDHVP_NKE]SNHFARP]EJNNE_]CXGHCLWSBMOGEGNCAFUHDKKT]TFIYTBRM^</v>
      </c>
      <c r="H3493" s="1">
        <f t="shared" ca="1" si="326"/>
        <v>38649</v>
      </c>
    </row>
    <row r="3494" spans="1:8" x14ac:dyDescent="0.3">
      <c r="A3494">
        <v>3496</v>
      </c>
      <c r="B3494" t="str">
        <f t="shared" ca="1" si="328"/>
        <v>JPRQGP</v>
      </c>
      <c r="C3494">
        <f t="shared" ca="1" si="323"/>
        <v>15</v>
      </c>
      <c r="D3494">
        <f t="shared" ca="1" si="327"/>
        <v>3.7</v>
      </c>
      <c r="E3494">
        <f t="shared" ca="1" si="327"/>
        <v>3.8</v>
      </c>
      <c r="F3494">
        <f t="shared" ca="1" si="324"/>
        <v>27</v>
      </c>
      <c r="G3494" s="3" t="str">
        <f t="shared" ca="1" si="325"/>
        <v>SMSEHKDCWGWYQOIWBCHREF\PYEHGDTIGUWYTY_KAAP\CBDBBTRHFVXJNPXZOMOLIPIAREC[KSPCWFPG^NV\IV^WQNRDYJYYSPPSML^H\YWAIIVBAA]D[MIS^WS[T\A</v>
      </c>
      <c r="H3494" s="1">
        <f t="shared" ca="1" si="326"/>
        <v>40893</v>
      </c>
    </row>
    <row r="3495" spans="1:8" x14ac:dyDescent="0.3">
      <c r="A3495">
        <v>3497</v>
      </c>
      <c r="B3495" t="str">
        <f t="shared" ca="1" si="328"/>
        <v>ZXRKBD</v>
      </c>
      <c r="C3495">
        <f t="shared" ca="1" si="323"/>
        <v>13</v>
      </c>
      <c r="D3495">
        <f t="shared" ca="1" si="327"/>
        <v>1.7</v>
      </c>
      <c r="E3495">
        <f t="shared" ca="1" si="327"/>
        <v>1.8</v>
      </c>
      <c r="F3495">
        <f t="shared" ca="1" si="324"/>
        <v>3</v>
      </c>
      <c r="G3495" s="3" t="str">
        <f t="shared" ca="1" si="325"/>
        <v>BCHE\TGWR]ZWUE[WCAZSKXHWXZ^Q_MUIEHZJLVCEYMXND[RKPAMJURW^PMVXGIW_OWQWZ^XLF^BRRIO__RZ_VOZLX^SMCVGK_GITQUCQLEQ^LHUCRZSIZ]GLPMAUJE</v>
      </c>
      <c r="H3495" s="1">
        <f t="shared" ca="1" si="326"/>
        <v>41714</v>
      </c>
    </row>
    <row r="3496" spans="1:8" x14ac:dyDescent="0.3">
      <c r="A3496">
        <v>3498</v>
      </c>
      <c r="B3496" t="str">
        <f t="shared" ca="1" si="328"/>
        <v>NFWFPX</v>
      </c>
      <c r="C3496">
        <f t="shared" ca="1" si="323"/>
        <v>17</v>
      </c>
      <c r="D3496">
        <f t="shared" ca="1" si="327"/>
        <v>1.8</v>
      </c>
      <c r="E3496">
        <f t="shared" ca="1" si="327"/>
        <v>2.6</v>
      </c>
      <c r="F3496">
        <f t="shared" ca="1" si="324"/>
        <v>36</v>
      </c>
      <c r="G3496" s="3" t="str">
        <f t="shared" ca="1" si="325"/>
        <v>UCXU[BKFRWPWPZGFZ_SXKVUI_AVQLHWQUHEEEFT\AC\ILIZ]BKLYCNDLSHKOH[YP^WGUPGXB\MECNLYYNAPWVFRECHNVYJGBSRAZTJ\RT[BHFCMH]HIVLIZ_^UBFN^</v>
      </c>
      <c r="H3496" s="1">
        <f t="shared" ca="1" si="326"/>
        <v>38796</v>
      </c>
    </row>
    <row r="3497" spans="1:8" x14ac:dyDescent="0.3">
      <c r="A3497">
        <v>3499</v>
      </c>
      <c r="B3497" t="str">
        <f t="shared" ca="1" si="328"/>
        <v>HBECRW</v>
      </c>
      <c r="C3497">
        <f t="shared" ca="1" si="323"/>
        <v>18</v>
      </c>
      <c r="D3497">
        <f t="shared" ca="1" si="327"/>
        <v>2.2000000000000002</v>
      </c>
      <c r="E3497">
        <f t="shared" ca="1" si="327"/>
        <v>2.8</v>
      </c>
      <c r="F3497">
        <f t="shared" ca="1" si="324"/>
        <v>41</v>
      </c>
      <c r="G3497" s="3" t="str">
        <f t="shared" ca="1" si="325"/>
        <v>MZS_LJZDLIDEXEHTPNJZ_RWCAEWM]CW[VEQ\AHSJO\^JIMYZ_Q\\K__ZEC]YDK[AV[MYKMVXA^ZFASPWJFGIKDOSRGKV[UT\HYI_NIRYNI\NAQZQL^YEV\KJ]TQGVT</v>
      </c>
      <c r="H3497" s="1">
        <f t="shared" ca="1" si="326"/>
        <v>43596</v>
      </c>
    </row>
    <row r="3498" spans="1:8" x14ac:dyDescent="0.3">
      <c r="A3498">
        <v>3500</v>
      </c>
      <c r="B3498" t="str">
        <f t="shared" ca="1" si="328"/>
        <v>QHLGEP</v>
      </c>
      <c r="C3498">
        <f t="shared" ca="1" si="323"/>
        <v>21</v>
      </c>
      <c r="D3498">
        <f t="shared" ca="1" si="327"/>
        <v>1.2</v>
      </c>
      <c r="E3498">
        <f t="shared" ca="1" si="327"/>
        <v>2.9</v>
      </c>
      <c r="F3498">
        <f t="shared" ca="1" si="324"/>
        <v>31</v>
      </c>
      <c r="G3498" s="3" t="str">
        <f t="shared" ca="1" si="325"/>
        <v>GSZG]AS]DMIGZVRJ\VOZ^UUUYGBGEIQJXWHM_FZUQIQAKLKULGMXCYM\GJHPWAF_LLOLW^CJNKCCHLD\S^QTWGJQSOFIINFIBEW\NCE[_\QJJQHLH\DDXP\AQ[EUI\</v>
      </c>
      <c r="H3498" s="1">
        <f t="shared" ca="1" si="326"/>
        <v>43324</v>
      </c>
    </row>
    <row r="3499" spans="1:8" x14ac:dyDescent="0.3">
      <c r="A3499">
        <v>3501</v>
      </c>
      <c r="B3499" t="str">
        <f t="shared" ca="1" si="328"/>
        <v>_NUU_N</v>
      </c>
      <c r="C3499">
        <f t="shared" ca="1" si="323"/>
        <v>7</v>
      </c>
      <c r="D3499">
        <f t="shared" ca="1" si="327"/>
        <v>1.3</v>
      </c>
      <c r="E3499">
        <f t="shared" ca="1" si="327"/>
        <v>1.8</v>
      </c>
      <c r="F3499">
        <f t="shared" ca="1" si="324"/>
        <v>28</v>
      </c>
      <c r="G3499" s="3" t="str">
        <f t="shared" ca="1" si="325"/>
        <v>_ICDBH\VKVSFZKTSG^QDAVUPV_IASCJCFJVSNUHLRCD]VXIYILCQ[FRIH^GS^P_IJERGLM]YEAPUALXARTCMC]XKWJGDGMOOPCR^LAPDKC]GTBSBJTKIPFH[M]XYIW</v>
      </c>
      <c r="H3499" s="1">
        <f t="shared" ca="1" si="326"/>
        <v>43349</v>
      </c>
    </row>
    <row r="3500" spans="1:8" x14ac:dyDescent="0.3">
      <c r="A3500">
        <v>3502</v>
      </c>
      <c r="B3500" t="str">
        <f t="shared" ca="1" si="328"/>
        <v>DGJKRZ</v>
      </c>
      <c r="C3500">
        <f t="shared" ca="1" si="323"/>
        <v>16</v>
      </c>
      <c r="D3500">
        <f t="shared" ca="1" si="327"/>
        <v>1.6</v>
      </c>
      <c r="E3500">
        <f t="shared" ca="1" si="327"/>
        <v>3.5</v>
      </c>
      <c r="F3500">
        <f t="shared" ca="1" si="324"/>
        <v>36</v>
      </c>
      <c r="G3500" s="3" t="str">
        <f t="shared" ca="1" si="325"/>
        <v>]ESGQUFDDOF[YP[JKYLYGDBMOGEUSJRXK\BQ]IKEWKG\T_VWN\XDG]_LQSMS^PRFQ_]YSVWJECCN\JJ\VIJXCYVQDCB]QYOXEBQRYIP_FJF[VWFTSYDZ[GAFRNG_[R</v>
      </c>
      <c r="H3500" s="1">
        <f t="shared" ca="1" si="326"/>
        <v>38922</v>
      </c>
    </row>
    <row r="3501" spans="1:8" x14ac:dyDescent="0.3">
      <c r="A3501">
        <v>3503</v>
      </c>
      <c r="B3501" t="str">
        <f t="shared" ca="1" si="328"/>
        <v>LXTFYF</v>
      </c>
      <c r="C3501">
        <f t="shared" ca="1" si="323"/>
        <v>20</v>
      </c>
      <c r="D3501">
        <f t="shared" ca="1" si="327"/>
        <v>2.2999999999999998</v>
      </c>
      <c r="E3501">
        <f t="shared" ca="1" si="327"/>
        <v>1.8</v>
      </c>
      <c r="F3501">
        <f t="shared" ca="1" si="324"/>
        <v>45</v>
      </c>
      <c r="G3501" s="3" t="str">
        <f t="shared" ca="1" si="325"/>
        <v>BZJJFRN\_EMC[^CSX_HWXWYZEIS_LRPN\CNYK\MMDX\BSRGKBOHHTEMFEWAFXHLPVWV[\ZZPROFTTZWWVPAS_LYKZFOXQSVAYQS\XJHHVAHB_VNSNXJBTIP\YVQ[JV</v>
      </c>
      <c r="H3501" s="1">
        <f t="shared" ca="1" si="326"/>
        <v>38721</v>
      </c>
    </row>
    <row r="3502" spans="1:8" x14ac:dyDescent="0.3">
      <c r="A3502">
        <v>3504</v>
      </c>
      <c r="B3502" t="str">
        <f t="shared" ca="1" si="328"/>
        <v>EEMDKB</v>
      </c>
      <c r="C3502">
        <f t="shared" ca="1" si="323"/>
        <v>19</v>
      </c>
      <c r="D3502">
        <f t="shared" ca="1" si="327"/>
        <v>3.6</v>
      </c>
      <c r="E3502">
        <f t="shared" ca="1" si="327"/>
        <v>3.9</v>
      </c>
      <c r="F3502">
        <f t="shared" ca="1" si="324"/>
        <v>50</v>
      </c>
      <c r="G3502" s="3" t="str">
        <f t="shared" ca="1" si="325"/>
        <v>MHMHHRWVVS^ZGRCJOTIVCR\WQGRPDT[IRCQSAVVUFIXK]P^NDWMKR_HES^P]RG[DQHMIWE\UFTQRRSNGWGKDZIAQ\H^DUZPRHWYC_LAERQLAFYVHAHFWIV[[DZVNHY</v>
      </c>
      <c r="H3502" s="1">
        <f t="shared" ca="1" si="326"/>
        <v>41338</v>
      </c>
    </row>
    <row r="3503" spans="1:8" x14ac:dyDescent="0.3">
      <c r="A3503">
        <v>3505</v>
      </c>
      <c r="B3503" t="str">
        <f t="shared" ca="1" si="328"/>
        <v>E^OSAG</v>
      </c>
      <c r="C3503">
        <f t="shared" ca="1" si="323"/>
        <v>6</v>
      </c>
      <c r="D3503">
        <f t="shared" ca="1" si="327"/>
        <v>3.1</v>
      </c>
      <c r="E3503">
        <f t="shared" ca="1" si="327"/>
        <v>1.1000000000000001</v>
      </c>
      <c r="F3503">
        <f t="shared" ca="1" si="324"/>
        <v>5</v>
      </c>
      <c r="G3503" s="3" t="str">
        <f t="shared" ca="1" si="325"/>
        <v>TXSCB]JS^IJP\PZI^]_ZQRKMVSFYENK^ZRV^HJV^]GODRFZZXLFPCEGKN\FZYBZIQSEKWXAWFXUGJTFRRS_KAJV^CKCKU\JU_\CMFDTPNECMUQFX\CLKDD[FKNGPIE</v>
      </c>
      <c r="H3503" s="1">
        <f t="shared" ca="1" si="326"/>
        <v>43328</v>
      </c>
    </row>
    <row r="3504" spans="1:8" x14ac:dyDescent="0.3">
      <c r="A3504">
        <v>3506</v>
      </c>
      <c r="B3504" t="str">
        <f t="shared" ca="1" si="328"/>
        <v>GMMEOP</v>
      </c>
      <c r="C3504">
        <f t="shared" ca="1" si="323"/>
        <v>14</v>
      </c>
      <c r="D3504">
        <f t="shared" ca="1" si="327"/>
        <v>1.3</v>
      </c>
      <c r="E3504">
        <f t="shared" ca="1" si="327"/>
        <v>3.3</v>
      </c>
      <c r="F3504">
        <f t="shared" ca="1" si="324"/>
        <v>28</v>
      </c>
      <c r="G3504" s="3" t="str">
        <f t="shared" ca="1" si="325"/>
        <v>YPSKIDE\FQRR[QQBOERTAYU]^XRQBV^KJXTFSGMVB^]IZLBILIIDTXFBTDT]X^^[GX^F_WFT\VUUV_LQYSMG\GWVUJAK^Z_AQUG[IBFBYXADIQMWH^GRC^KVIGJW^W</v>
      </c>
      <c r="H3504" s="1">
        <f t="shared" ca="1" si="326"/>
        <v>36862</v>
      </c>
    </row>
    <row r="3505" spans="1:8" x14ac:dyDescent="0.3">
      <c r="A3505">
        <v>3507</v>
      </c>
      <c r="B3505" t="str">
        <f t="shared" ca="1" si="328"/>
        <v>FXKNJG</v>
      </c>
      <c r="C3505">
        <f t="shared" ca="1" si="323"/>
        <v>21</v>
      </c>
      <c r="D3505">
        <f t="shared" ca="1" si="327"/>
        <v>3.9</v>
      </c>
      <c r="E3505">
        <f t="shared" ca="1" si="327"/>
        <v>3.2</v>
      </c>
      <c r="F3505">
        <f t="shared" ca="1" si="324"/>
        <v>17</v>
      </c>
      <c r="G3505" s="3" t="str">
        <f t="shared" ca="1" si="325"/>
        <v>Z^^SYLGWRKTUJEL]\BLPIFUTJNC^EGIVTOZFJROFLBKFJUWSFC^DH\IUMOWYTJ]^MOT]UMOMMORAFOPXHOPQD^_ABKBBAJOMUJCBOMJW[_HAXYPLZVTQB[]OIQKZDL</v>
      </c>
      <c r="H3505" s="1">
        <f t="shared" ca="1" si="326"/>
        <v>42680</v>
      </c>
    </row>
    <row r="3506" spans="1:8" x14ac:dyDescent="0.3">
      <c r="A3506">
        <v>3508</v>
      </c>
      <c r="B3506" t="str">
        <f t="shared" ca="1" si="328"/>
        <v>\YXNWF</v>
      </c>
      <c r="C3506">
        <f t="shared" ca="1" si="323"/>
        <v>20</v>
      </c>
      <c r="D3506">
        <f t="shared" ca="1" si="327"/>
        <v>1.1000000000000001</v>
      </c>
      <c r="E3506">
        <f t="shared" ca="1" si="327"/>
        <v>1.2</v>
      </c>
      <c r="F3506">
        <f t="shared" ca="1" si="324"/>
        <v>36</v>
      </c>
      <c r="G3506" s="3" t="str">
        <f t="shared" ca="1" si="325"/>
        <v>^MICMZKP]D[CSUYEVQTNJ\IUYWJBJQGOTELM[U_RCPJSMFKSY[ZK[JJDT[TBN_XFDGZHTAMLQDHMYLQDPSVY]D_RMEXKZEAK]OM_LW\CMTWW]SRMHVRE\B^Z_OPRV^</v>
      </c>
      <c r="H3506" s="1">
        <f t="shared" ca="1" si="326"/>
        <v>43869</v>
      </c>
    </row>
    <row r="3507" spans="1:8" x14ac:dyDescent="0.3">
      <c r="A3507">
        <v>3509</v>
      </c>
      <c r="B3507" t="str">
        <f t="shared" ca="1" si="328"/>
        <v>ML\JOI</v>
      </c>
      <c r="C3507">
        <f t="shared" ca="1" si="323"/>
        <v>8</v>
      </c>
      <c r="D3507">
        <f t="shared" ca="1" si="327"/>
        <v>1.9</v>
      </c>
      <c r="E3507">
        <f t="shared" ca="1" si="327"/>
        <v>2.1</v>
      </c>
      <c r="F3507">
        <f t="shared" ca="1" si="324"/>
        <v>11</v>
      </c>
      <c r="G3507" s="3" t="str">
        <f t="shared" ca="1" si="325"/>
        <v>TCFGKQSWFSROMYKAGUF^IWNZHSPWDE]LX_P^VLDHI]PZ[[XVBGREL^TTFSVE_PUKNB[NACK\P[O^JH\HSD]SQ]NAP^TWEBI[[MDNYTTZWISLWR__R_NIAPTIAPGG\H</v>
      </c>
      <c r="H3507" s="1">
        <f t="shared" ca="1" si="326"/>
        <v>38227</v>
      </c>
    </row>
    <row r="3508" spans="1:8" x14ac:dyDescent="0.3">
      <c r="A3508">
        <v>3510</v>
      </c>
      <c r="B3508" t="str">
        <f t="shared" ca="1" si="328"/>
        <v>NUBARR</v>
      </c>
      <c r="C3508">
        <f t="shared" ca="1" si="323"/>
        <v>8</v>
      </c>
      <c r="D3508">
        <f t="shared" ca="1" si="327"/>
        <v>3.4</v>
      </c>
      <c r="E3508">
        <f t="shared" ca="1" si="327"/>
        <v>2.1</v>
      </c>
      <c r="F3508">
        <f t="shared" ca="1" si="324"/>
        <v>32</v>
      </c>
      <c r="G3508" s="3" t="str">
        <f t="shared" ca="1" si="325"/>
        <v>R[GZRRGK\HNMGV^HOLPTAD\SPOA^]_MJNNNZKMMLPRGTZQBGYHW[GEQCEMRMSOVOMXF^ZGJ[_T\\]IKE[XALQXPB]QLMIZEXGDCIYDLYOKBIP_QDKTL_FMZHLE]OQB</v>
      </c>
      <c r="H3508" s="1">
        <f t="shared" ca="1" si="326"/>
        <v>42316</v>
      </c>
    </row>
    <row r="3509" spans="1:8" x14ac:dyDescent="0.3">
      <c r="A3509">
        <v>3511</v>
      </c>
      <c r="B3509" t="str">
        <f t="shared" ca="1" si="328"/>
        <v>LLREZE</v>
      </c>
      <c r="C3509">
        <f t="shared" ca="1" si="323"/>
        <v>12</v>
      </c>
      <c r="D3509">
        <f t="shared" ca="1" si="327"/>
        <v>1.8</v>
      </c>
      <c r="E3509">
        <f t="shared" ca="1" si="327"/>
        <v>1.3</v>
      </c>
      <c r="F3509">
        <f t="shared" ca="1" si="324"/>
        <v>9</v>
      </c>
      <c r="G3509" s="3" t="str">
        <f t="shared" ca="1" si="325"/>
        <v>IZ]APSJ[YSI]F^BH\XCIPAHTBKKRAPUKB]_YOWEFTUV]HRELZMTF]JRP]_OYWVFHKDJ^VHZFUOKTAWWVVC]VPCRPLHMSMHVNUC]OEBJQNXSEZADPQTZZLYZOKSHTE^</v>
      </c>
      <c r="H3509" s="1">
        <f t="shared" ca="1" si="326"/>
        <v>42948</v>
      </c>
    </row>
    <row r="3510" spans="1:8" x14ac:dyDescent="0.3">
      <c r="A3510">
        <v>3512</v>
      </c>
      <c r="B3510" t="str">
        <f t="shared" ca="1" si="328"/>
        <v>SCURYB</v>
      </c>
      <c r="C3510">
        <f t="shared" ca="1" si="323"/>
        <v>16</v>
      </c>
      <c r="D3510">
        <f t="shared" ca="1" si="327"/>
        <v>3.4</v>
      </c>
      <c r="E3510">
        <f t="shared" ca="1" si="327"/>
        <v>1.6</v>
      </c>
      <c r="F3510">
        <f t="shared" ca="1" si="324"/>
        <v>47</v>
      </c>
      <c r="G3510" s="3" t="str">
        <f t="shared" ca="1" si="325"/>
        <v>J_YVYM^AV__IUJFKNMZ[BLIKUFVKF^R]EHOZJS_JHSOYH_VAZXPQ^MKWZLQJ^JPUBBQFVGXTSCSTNS[VOQ^KPIXVVHAQYT]EQOM_DXHQ[NMHXE^BGTEK_DAUVYKOJJ</v>
      </c>
      <c r="H3510" s="1">
        <f t="shared" ca="1" si="326"/>
        <v>39160</v>
      </c>
    </row>
    <row r="3511" spans="1:8" x14ac:dyDescent="0.3">
      <c r="A3511">
        <v>3513</v>
      </c>
      <c r="B3511" t="str">
        <f t="shared" ca="1" si="328"/>
        <v>CGKPKZ</v>
      </c>
      <c r="C3511">
        <f t="shared" ca="1" si="323"/>
        <v>21</v>
      </c>
      <c r="D3511">
        <f t="shared" ca="1" si="327"/>
        <v>1.8</v>
      </c>
      <c r="E3511">
        <f t="shared" ca="1" si="327"/>
        <v>3.4</v>
      </c>
      <c r="F3511">
        <f t="shared" ca="1" si="324"/>
        <v>22</v>
      </c>
      <c r="G3511" s="3" t="str">
        <f t="shared" ca="1" si="325"/>
        <v>MM^ECN^ASCZY[HKRLIVDE^KWUT[S\VD\[\FSVKCT[C_CWKUZ[CVC\NX^^JO\OGVSQCOPQ^HC[SL[QJ]CYDSKIZ\A\PMNEHAUDN_KKDS]GS^EYKNH[KUNDFPATYBVHH</v>
      </c>
      <c r="H3511" s="1">
        <f t="shared" ca="1" si="326"/>
        <v>37931</v>
      </c>
    </row>
    <row r="3512" spans="1:8" x14ac:dyDescent="0.3">
      <c r="A3512">
        <v>3514</v>
      </c>
      <c r="B3512" t="str">
        <f t="shared" ca="1" si="328"/>
        <v>IQBZL]</v>
      </c>
      <c r="C3512">
        <f t="shared" ca="1" si="323"/>
        <v>21</v>
      </c>
      <c r="D3512">
        <f t="shared" ca="1" si="327"/>
        <v>1.2</v>
      </c>
      <c r="E3512">
        <f t="shared" ca="1" si="327"/>
        <v>2.1</v>
      </c>
      <c r="F3512">
        <f t="shared" ca="1" si="324"/>
        <v>3</v>
      </c>
      <c r="G3512" s="3" t="str">
        <f t="shared" ca="1" si="325"/>
        <v>VBVLV]XE]HC_QL]SH\[RS^TYMEGWTZVYN\PRFC[[OCWDJNMIP^HOJ\XI_RD[EG_[LPX\ST_JBR^RIFQPK\SDVT^TVPFTA^]WGY]LR\MFAJNVZLGSICVSIS_WSNLLO\</v>
      </c>
      <c r="H3512" s="1">
        <f t="shared" ca="1" si="326"/>
        <v>39673</v>
      </c>
    </row>
    <row r="3513" spans="1:8" x14ac:dyDescent="0.3">
      <c r="A3513">
        <v>3515</v>
      </c>
      <c r="B3513" t="str">
        <f t="shared" ca="1" si="328"/>
        <v>_FNJTX</v>
      </c>
      <c r="C3513">
        <f t="shared" ca="1" si="323"/>
        <v>16</v>
      </c>
      <c r="D3513">
        <f t="shared" ca="1" si="327"/>
        <v>3.4</v>
      </c>
      <c r="E3513">
        <f t="shared" ca="1" si="327"/>
        <v>3.9</v>
      </c>
      <c r="F3513">
        <f t="shared" ca="1" si="324"/>
        <v>25</v>
      </c>
      <c r="G3513" s="3" t="str">
        <f t="shared" ca="1" si="325"/>
        <v>TRCPPEPQSRJYB_DZ[^AEJCF^_ZI_N^\FDATYKV^K_SCXRERZ[HHKP_\WK[\XC]VC\IBRASEKK^VX_UOLI\CVZZ_UAYRZVPMRR_MUSWHXB\AFAFPJYMQF_QR]WHDNRG</v>
      </c>
      <c r="H3513" s="1">
        <f t="shared" ca="1" si="326"/>
        <v>42006</v>
      </c>
    </row>
    <row r="3514" spans="1:8" x14ac:dyDescent="0.3">
      <c r="A3514">
        <v>3516</v>
      </c>
      <c r="B3514" t="str">
        <f t="shared" ca="1" si="328"/>
        <v>HCFKP\</v>
      </c>
      <c r="C3514">
        <f t="shared" ca="1" si="323"/>
        <v>11</v>
      </c>
      <c r="D3514">
        <f t="shared" ca="1" si="327"/>
        <v>2.2999999999999998</v>
      </c>
      <c r="E3514">
        <f t="shared" ca="1" si="327"/>
        <v>3.3</v>
      </c>
      <c r="F3514">
        <f t="shared" ca="1" si="324"/>
        <v>3</v>
      </c>
      <c r="G3514" s="3" t="str">
        <f t="shared" ca="1" si="325"/>
        <v>J^^BYRKW\ZABPFUXTONZ[YNGBPRUPHRRRS]CRKSNGB[BWHGXVS^DMMSY^[EBJLS^\JNXHPYYHMMDIPPRDNWNLTBHEJPU[RTGPRYHQIMW[QUY]RWACYRSILJXWO\IAZ</v>
      </c>
      <c r="H3514" s="1">
        <f t="shared" ca="1" si="326"/>
        <v>40688</v>
      </c>
    </row>
    <row r="3515" spans="1:8" x14ac:dyDescent="0.3">
      <c r="A3515">
        <v>3517</v>
      </c>
      <c r="B3515" t="str">
        <f t="shared" ca="1" si="328"/>
        <v>YPFXF\</v>
      </c>
      <c r="C3515">
        <f t="shared" ca="1" si="323"/>
        <v>7</v>
      </c>
      <c r="D3515">
        <f t="shared" ca="1" si="327"/>
        <v>2.9</v>
      </c>
      <c r="E3515">
        <f t="shared" ca="1" si="327"/>
        <v>3.8</v>
      </c>
      <c r="F3515">
        <f t="shared" ca="1" si="324"/>
        <v>38</v>
      </c>
      <c r="G3515" s="3" t="str">
        <f t="shared" ca="1" si="325"/>
        <v>LYCBKZSAL[SDAGYGJV_\ZOHNSECN[UEZGJPGRBSDAN]FHU_VNR\M[]X]NXFIDVMXRLD_Y\DQ_DGDJF]PEDPJOXBJI]MX]YDVLDWR[VYFIKAEIGG]^Z[QVMKRO\PXBO</v>
      </c>
      <c r="H3515" s="1">
        <f t="shared" ca="1" si="326"/>
        <v>38733</v>
      </c>
    </row>
    <row r="3516" spans="1:8" x14ac:dyDescent="0.3">
      <c r="A3516">
        <v>3518</v>
      </c>
      <c r="B3516" t="str">
        <f t="shared" ca="1" si="328"/>
        <v>^KSPP\</v>
      </c>
      <c r="C3516">
        <f t="shared" ca="1" si="323"/>
        <v>9</v>
      </c>
      <c r="D3516">
        <f t="shared" ca="1" si="327"/>
        <v>2.6</v>
      </c>
      <c r="E3516">
        <f t="shared" ca="1" si="327"/>
        <v>1.2</v>
      </c>
      <c r="F3516">
        <f t="shared" ca="1" si="324"/>
        <v>23</v>
      </c>
      <c r="G3516" s="3" t="str">
        <f t="shared" ca="1" si="325"/>
        <v>SQV[]T^MRVJ[XMWWAKMMUJFWYI]WR_QLYCTCAI]X\EIHZWSQNLJIJQZATY^AIAANY[QEUDQMYSQVIXRGKEOLQQWE^B\UNBU^OZMJICI]__^RC[N_P]G]MUEGNBCWOG</v>
      </c>
      <c r="H3516" s="1">
        <f t="shared" ca="1" si="326"/>
        <v>41145</v>
      </c>
    </row>
    <row r="3517" spans="1:8" x14ac:dyDescent="0.3">
      <c r="A3517">
        <v>3519</v>
      </c>
      <c r="B3517" t="str">
        <f t="shared" ca="1" si="328"/>
        <v>]SJOJB</v>
      </c>
      <c r="C3517">
        <f t="shared" ca="1" si="323"/>
        <v>16</v>
      </c>
      <c r="D3517">
        <f t="shared" ca="1" si="327"/>
        <v>1.1000000000000001</v>
      </c>
      <c r="E3517">
        <f t="shared" ca="1" si="327"/>
        <v>1.7</v>
      </c>
      <c r="F3517">
        <f t="shared" ca="1" si="324"/>
        <v>13</v>
      </c>
      <c r="G3517" s="3" t="str">
        <f t="shared" ca="1" si="325"/>
        <v>SWF_J\SSLOMSJNGOCHI[QQZLFPADFGNHKMBWYPKK\QV\GU[CHCUQISJALTZNNT]X[UQP^LHUXEP_NW^Q\NSQEZ[K\KYXBN]KDHRC[A^[UQH\TUNGTH_NSDOSW^\XVQ</v>
      </c>
      <c r="H3517" s="1">
        <f t="shared" ca="1" si="326"/>
        <v>39922</v>
      </c>
    </row>
    <row r="3518" spans="1:8" x14ac:dyDescent="0.3">
      <c r="A3518">
        <v>3520</v>
      </c>
      <c r="B3518" t="str">
        <f t="shared" ca="1" si="328"/>
        <v>CTEY_K</v>
      </c>
      <c r="C3518">
        <f t="shared" ca="1" si="323"/>
        <v>13</v>
      </c>
      <c r="D3518">
        <f t="shared" ca="1" si="327"/>
        <v>3.7</v>
      </c>
      <c r="E3518">
        <f t="shared" ca="1" si="327"/>
        <v>2.2000000000000002</v>
      </c>
      <c r="F3518">
        <f t="shared" ca="1" si="324"/>
        <v>44</v>
      </c>
      <c r="G3518" s="3" t="str">
        <f t="shared" ca="1" si="325"/>
        <v>F\HQ_QLPBM^BRB^\SIZ^CXE]HFVOZOBTJLLJOE_ITRHXKT\OWFK_SZVVU\HMXFV_FTI]V\XGPP\M^MCINMOTTXKTPDR_TKPA^YYPYABQAD[BVD]J]FLYSF\\MLV[UV</v>
      </c>
      <c r="H3518" s="1">
        <f t="shared" ca="1" si="326"/>
        <v>38603</v>
      </c>
    </row>
    <row r="3519" spans="1:8" x14ac:dyDescent="0.3">
      <c r="A3519">
        <v>3521</v>
      </c>
      <c r="B3519" t="str">
        <f t="shared" ca="1" si="328"/>
        <v>NVDFOI</v>
      </c>
      <c r="C3519">
        <f t="shared" ca="1" si="323"/>
        <v>13</v>
      </c>
      <c r="D3519">
        <f t="shared" ca="1" si="327"/>
        <v>2.7</v>
      </c>
      <c r="E3519">
        <f t="shared" ca="1" si="327"/>
        <v>3.1</v>
      </c>
      <c r="F3519">
        <f t="shared" ca="1" si="324"/>
        <v>1</v>
      </c>
      <c r="G3519" s="3" t="str">
        <f t="shared" ca="1" si="325"/>
        <v>O[CQQY_J^UT\FWGYUBQCAURM\WXVSWU[RTTN[T[FUYBKHMBGWJ[P]^ZHK\CDNABGL[CDCRLZIWSI[SGVYQK^GJBFRJTWTB\WONXMEJY^MP_DBASYEHTMHPBHPT[VMO</v>
      </c>
      <c r="H3519" s="1">
        <f t="shared" ca="1" si="326"/>
        <v>44138</v>
      </c>
    </row>
    <row r="3520" spans="1:8" x14ac:dyDescent="0.3">
      <c r="A3520">
        <v>3522</v>
      </c>
      <c r="B3520" t="str">
        <f t="shared" ca="1" si="328"/>
        <v>BKZ]MK</v>
      </c>
      <c r="C3520">
        <f t="shared" ca="1" si="323"/>
        <v>12</v>
      </c>
      <c r="D3520">
        <f t="shared" ca="1" si="327"/>
        <v>3.9</v>
      </c>
      <c r="E3520">
        <f t="shared" ca="1" si="327"/>
        <v>2.1</v>
      </c>
      <c r="F3520">
        <f t="shared" ca="1" si="324"/>
        <v>23</v>
      </c>
      <c r="G3520" s="3" t="str">
        <f t="shared" ca="1" si="325"/>
        <v>WQKVJWCGDZJPRLPDXMMEA]_KC[\_LW[A^KBOFWJCOEKYHZRAWYJHFRYTEW[KVTFNKRHKD]ZALBALTD\GCCSEQH^IQ\DIBKUOZMQUPZ[NOGVTDA[XP\LW_S^MN\RQWF</v>
      </c>
      <c r="H3520" s="1">
        <f t="shared" ca="1" si="326"/>
        <v>40945</v>
      </c>
    </row>
    <row r="3521" spans="1:8" x14ac:dyDescent="0.3">
      <c r="A3521">
        <v>3523</v>
      </c>
      <c r="B3521" t="str">
        <f t="shared" ca="1" si="328"/>
        <v>GHXSMZ</v>
      </c>
      <c r="C3521">
        <f t="shared" ca="1" si="323"/>
        <v>21</v>
      </c>
      <c r="D3521">
        <f t="shared" ca="1" si="327"/>
        <v>2.1</v>
      </c>
      <c r="E3521">
        <f t="shared" ca="1" si="327"/>
        <v>3.2</v>
      </c>
      <c r="F3521">
        <f t="shared" ca="1" si="324"/>
        <v>35</v>
      </c>
      <c r="G3521" s="3" t="str">
        <f t="shared" ca="1" si="325"/>
        <v>XX]HKXWIJV]WRG\HJA[M\ETNHY^MTQ__FXVR_RKUGUWDLEQQVSIM[BY]UBXZDQTL\ZV__GLEGRWHWO\JANDCMQFJUTUOGMUXBWUIOPWEDLHYCCGPZLYGUX]V[YRIUV</v>
      </c>
      <c r="H3521" s="1">
        <f t="shared" ca="1" si="326"/>
        <v>40259</v>
      </c>
    </row>
    <row r="3522" spans="1:8" x14ac:dyDescent="0.3">
      <c r="A3522">
        <v>3524</v>
      </c>
      <c r="B3522" t="str">
        <f t="shared" ca="1" si="328"/>
        <v>CCE^RV</v>
      </c>
      <c r="C3522">
        <f t="shared" ca="1" si="323"/>
        <v>14</v>
      </c>
      <c r="D3522">
        <f t="shared" ca="1" si="327"/>
        <v>2.4</v>
      </c>
      <c r="E3522">
        <f t="shared" ca="1" si="327"/>
        <v>1.5</v>
      </c>
      <c r="F3522">
        <f t="shared" ca="1" si="324"/>
        <v>48</v>
      </c>
      <c r="G3522" s="3" t="str">
        <f t="shared" ca="1" si="325"/>
        <v>GIASQSQGLLQZV^Y_^FFFRDAATFHSRDKASO_EMBMPAZF[[O^OEL\TXX[EAZSSIR_GHROV[B[UYNUESUVOLGWBS]BBWMWHILTBXDOYPAO]I_KIRBZSWYMMJA\EXTRWUA</v>
      </c>
      <c r="H3522" s="1">
        <f t="shared" ca="1" si="326"/>
        <v>43056</v>
      </c>
    </row>
    <row r="3523" spans="1:8" x14ac:dyDescent="0.3">
      <c r="A3523">
        <v>3525</v>
      </c>
      <c r="B3523" t="str">
        <f t="shared" ca="1" si="328"/>
        <v>GEQ[BE</v>
      </c>
      <c r="C3523">
        <f t="shared" ref="C3523:C3586" ca="1" si="329">RANDBETWEEN(5,21)</f>
        <v>12</v>
      </c>
      <c r="D3523">
        <f t="shared" ca="1" si="327"/>
        <v>2.9</v>
      </c>
      <c r="E3523">
        <f t="shared" ca="1" si="327"/>
        <v>3.8</v>
      </c>
      <c r="F3523">
        <f t="shared" ref="F3523:F3586" ca="1" si="330">RANDBETWEEN(1, 50)</f>
        <v>17</v>
      </c>
      <c r="G3523" s="3" t="str">
        <f t="shared" ref="G3523:G3586" ca="1" si="33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AWILIF\N\S[R[JYN\KP[SDFJKP]F_M\UZMY\AIKQKLMF^LGB[YYKYCLNNTEYVHGITRQFDNEFIKVFTA^KAIG_DM\OWPRWRVM_SHKGJK_N]]WTERQCVNMIMNESXFBXOE</v>
      </c>
      <c r="H3523" s="1">
        <f t="shared" ref="H3523:H3586" ca="1" si="332">DATE(RANDBETWEEN(2000,2020), RANDBETWEEN(1,12), DAY(RANDBETWEEN(1,28)))</f>
        <v>41681</v>
      </c>
    </row>
    <row r="3524" spans="1:8" x14ac:dyDescent="0.3">
      <c r="A3524">
        <v>3526</v>
      </c>
      <c r="B3524" t="str">
        <f t="shared" ca="1" si="328"/>
        <v>HYP_DI</v>
      </c>
      <c r="C3524">
        <f t="shared" ca="1" si="329"/>
        <v>5</v>
      </c>
      <c r="D3524">
        <f t="shared" ca="1" si="327"/>
        <v>2.7</v>
      </c>
      <c r="E3524">
        <f t="shared" ca="1" si="327"/>
        <v>2.8</v>
      </c>
      <c r="F3524">
        <f t="shared" ca="1" si="330"/>
        <v>1</v>
      </c>
      <c r="G3524" s="3" t="str">
        <f t="shared" ca="1" si="331"/>
        <v>WBNSX\_KH^^DT_TZQY[PCSNWNAB[J]GCFZKGPX^]Y\X[\DHFWZU_SLJRAB]PTZUYF]IFK[RAKPAUDH]KPJEOTJVLV^AMTF\H\QDCPOS[FJ^QZXCCWV[HFUIVX\GQSG</v>
      </c>
      <c r="H3524" s="1">
        <f t="shared" ca="1" si="332"/>
        <v>39701</v>
      </c>
    </row>
    <row r="3525" spans="1:8" x14ac:dyDescent="0.3">
      <c r="A3525">
        <v>3527</v>
      </c>
      <c r="B3525" t="str">
        <f t="shared" ca="1" si="328"/>
        <v>EJBNOC</v>
      </c>
      <c r="C3525">
        <f t="shared" ca="1" si="329"/>
        <v>19</v>
      </c>
      <c r="D3525">
        <f t="shared" ref="D3525:E3588" ca="1" si="333">RANDBETWEEN(0.5, 3)+RANDBETWEEN(1,9)/10</f>
        <v>3.4</v>
      </c>
      <c r="E3525">
        <f t="shared" ca="1" si="333"/>
        <v>3.7</v>
      </c>
      <c r="F3525">
        <f t="shared" ca="1" si="330"/>
        <v>5</v>
      </c>
      <c r="G3525" s="3" t="str">
        <f t="shared" ca="1" si="331"/>
        <v>RAW^DU\L\LMKRUA[URQ]\J[]P^QX]JTHAK^QTAFQNSWZUS\IPIMA^EW_I[GLEFEMM[FGVRN\IK^JAN]P\AI[UNOH_F[DCO[S\TZDJEDQSYMOBC\LW_^CKSMYSFFEJJ</v>
      </c>
      <c r="H3525" s="1">
        <f t="shared" ca="1" si="332"/>
        <v>43504</v>
      </c>
    </row>
    <row r="3526" spans="1:8" x14ac:dyDescent="0.3">
      <c r="A3526">
        <v>3528</v>
      </c>
      <c r="B3526" t="str">
        <f t="shared" ca="1" si="328"/>
        <v>]MMPKQ</v>
      </c>
      <c r="C3526">
        <f t="shared" ca="1" si="329"/>
        <v>17</v>
      </c>
      <c r="D3526">
        <f t="shared" ca="1" si="333"/>
        <v>3.7</v>
      </c>
      <c r="E3526">
        <f t="shared" ca="1" si="333"/>
        <v>3.6</v>
      </c>
      <c r="F3526">
        <f t="shared" ca="1" si="330"/>
        <v>31</v>
      </c>
      <c r="G3526" s="3" t="str">
        <f t="shared" ca="1" si="331"/>
        <v>DYG\MRDOOZRIDDE\[AHXJUMBUSIVMZE]YNCJ_XX]HIS]PNL^GZOBGFBEGGXNUGQ_U]JMT_KHLSTYYIAKKBCRB\GGFX\[I\LPI^G_SMOKZEFB[ZPPDCGEVKINHNJYLD</v>
      </c>
      <c r="H3526" s="1">
        <f t="shared" ca="1" si="332"/>
        <v>40211</v>
      </c>
    </row>
    <row r="3527" spans="1:8" x14ac:dyDescent="0.3">
      <c r="A3527">
        <v>3529</v>
      </c>
      <c r="B3527" t="str">
        <f t="shared" ca="1" si="328"/>
        <v>SJKNYN</v>
      </c>
      <c r="C3527">
        <f t="shared" ca="1" si="329"/>
        <v>8</v>
      </c>
      <c r="D3527">
        <f t="shared" ca="1" si="333"/>
        <v>3.6</v>
      </c>
      <c r="E3527">
        <f t="shared" ca="1" si="333"/>
        <v>3.5</v>
      </c>
      <c r="F3527">
        <f t="shared" ca="1" si="330"/>
        <v>32</v>
      </c>
      <c r="G3527" s="3" t="str">
        <f t="shared" ca="1" si="331"/>
        <v>RORD^JHWOZ_C\QJWHML\NL\[S_SKDHYRWNHQKN]YIQL\RIJZ[]WUFEJO^KSFZPKWDGBGQAVQTBJCLA^QRIBMH_MPEYXHVSOTLYKHITAV_JMNZEN[IMWXRFNBQDXAJ\</v>
      </c>
      <c r="H3527" s="1">
        <f t="shared" ca="1" si="332"/>
        <v>40215</v>
      </c>
    </row>
    <row r="3528" spans="1:8" x14ac:dyDescent="0.3">
      <c r="A3528">
        <v>3530</v>
      </c>
      <c r="B3528" t="str">
        <f t="shared" ca="1" si="328"/>
        <v>]^BWPC</v>
      </c>
      <c r="C3528">
        <f t="shared" ca="1" si="329"/>
        <v>8</v>
      </c>
      <c r="D3528">
        <f t="shared" ca="1" si="333"/>
        <v>1.9</v>
      </c>
      <c r="E3528">
        <f t="shared" ca="1" si="333"/>
        <v>3.6</v>
      </c>
      <c r="F3528">
        <f t="shared" ca="1" si="330"/>
        <v>21</v>
      </c>
      <c r="G3528" s="3" t="str">
        <f t="shared" ca="1" si="331"/>
        <v>Q_HRRFEGBHG[ITIMONFCWVPL[KQ\PSSLXQHK[SLCURYRDX^]NFEJEGBMJI]PQRXUQWYFKEYIENOGTYVD]YQ^_FK_NI_HKA[MYA^FBVUJZHLQLE[_OZENLPXSPM\ESI</v>
      </c>
      <c r="H3528" s="1">
        <f t="shared" ca="1" si="332"/>
        <v>37904</v>
      </c>
    </row>
    <row r="3529" spans="1:8" x14ac:dyDescent="0.3">
      <c r="A3529">
        <v>3531</v>
      </c>
      <c r="B3529" t="str">
        <f t="shared" ca="1" si="328"/>
        <v>[SEA\G</v>
      </c>
      <c r="C3529">
        <f t="shared" ca="1" si="329"/>
        <v>10</v>
      </c>
      <c r="D3529">
        <f t="shared" ca="1" si="333"/>
        <v>2.1</v>
      </c>
      <c r="E3529">
        <f t="shared" ca="1" si="333"/>
        <v>2.1</v>
      </c>
      <c r="F3529">
        <f t="shared" ca="1" si="330"/>
        <v>36</v>
      </c>
      <c r="G3529" s="3" t="str">
        <f t="shared" ca="1" si="331"/>
        <v>XIGKETUHWP^DCZV[SGOJPDDGSEVWD\GE\CILWQTPVMLAYKS\PWRFUV^EIEXGVOJD\I[QZOI_GRIO\]GWWQXKZWHEJK\GUEBT^A][SPBJ\NWVS[ZJL]LJMZH]]_YXMK</v>
      </c>
      <c r="H3529" s="1">
        <f t="shared" ca="1" si="332"/>
        <v>38648</v>
      </c>
    </row>
    <row r="3530" spans="1:8" x14ac:dyDescent="0.3">
      <c r="A3530">
        <v>3532</v>
      </c>
      <c r="B3530" t="str">
        <f t="shared" ca="1" si="328"/>
        <v>[F\BQK</v>
      </c>
      <c r="C3530">
        <f t="shared" ca="1" si="329"/>
        <v>17</v>
      </c>
      <c r="D3530">
        <f t="shared" ca="1" si="333"/>
        <v>1.9</v>
      </c>
      <c r="E3530">
        <f t="shared" ca="1" si="333"/>
        <v>1.3</v>
      </c>
      <c r="F3530">
        <f t="shared" ca="1" si="330"/>
        <v>22</v>
      </c>
      <c r="G3530" s="3" t="str">
        <f t="shared" ca="1" si="331"/>
        <v>\OBRMISUF\DRVXI^YWAV^ZDCSN[YCCN\OWPMZCD]HLSMEY]NYKCWCOLJAOHLRMFVJRNGVXN^VLNIHL]WWRAUEVMJGEND^V\YZJPCLDBA[NIWZSC\E_TQA[[ZXZMLAK</v>
      </c>
      <c r="H3530" s="1">
        <f t="shared" ca="1" si="332"/>
        <v>43075</v>
      </c>
    </row>
    <row r="3531" spans="1:8" x14ac:dyDescent="0.3">
      <c r="A3531">
        <v>3533</v>
      </c>
      <c r="B3531" t="str">
        <f t="shared" ca="1" si="328"/>
        <v>OWHM\^</v>
      </c>
      <c r="C3531">
        <f t="shared" ca="1" si="329"/>
        <v>13</v>
      </c>
      <c r="D3531">
        <f t="shared" ca="1" si="333"/>
        <v>1.1000000000000001</v>
      </c>
      <c r="E3531">
        <f t="shared" ca="1" si="333"/>
        <v>3.1</v>
      </c>
      <c r="F3531">
        <f t="shared" ca="1" si="330"/>
        <v>45</v>
      </c>
      <c r="G3531" s="3" t="str">
        <f t="shared" ca="1" si="331"/>
        <v>OBVDN[FCK\TBQ^ZCGZYKQXTKUAUF[_A[YZLILJF\JHK^QUANQNGNAWELG[ZSPU]T_Q]SSUEU]]LZGCPPXGPE_E\BQXRGTOGGL\X\A\SUHSWTFMCZZWEMMPMK^_LEGL</v>
      </c>
      <c r="H3531" s="1">
        <f t="shared" ca="1" si="332"/>
        <v>37965</v>
      </c>
    </row>
    <row r="3532" spans="1:8" x14ac:dyDescent="0.3">
      <c r="A3532">
        <v>3534</v>
      </c>
      <c r="B3532" t="str">
        <f t="shared" ca="1" si="328"/>
        <v>JCRZCU</v>
      </c>
      <c r="C3532">
        <f t="shared" ca="1" si="329"/>
        <v>16</v>
      </c>
      <c r="D3532">
        <f t="shared" ca="1" si="333"/>
        <v>3.6</v>
      </c>
      <c r="E3532">
        <f t="shared" ca="1" si="333"/>
        <v>2.1</v>
      </c>
      <c r="F3532">
        <f t="shared" ca="1" si="330"/>
        <v>8</v>
      </c>
      <c r="G3532" s="3" t="str">
        <f t="shared" ca="1" si="331"/>
        <v>VAZNQKRDTW^[VGZ\MQA_TRSU[YVE]OX]NPUEAPMSCDSQ]RVUSCP_[RXT]D^[JHRINCEY\ZJOVH_GKXKKSVKF\BUFSRAGHVWO]]B[PLLENXAEZU[GPFNMXG\V^]T]T\</v>
      </c>
      <c r="H3532" s="1">
        <f t="shared" ca="1" si="332"/>
        <v>40874</v>
      </c>
    </row>
    <row r="3533" spans="1:8" x14ac:dyDescent="0.3">
      <c r="A3533">
        <v>3535</v>
      </c>
      <c r="B3533" t="str">
        <f t="shared" ca="1" si="328"/>
        <v>C^B\OL</v>
      </c>
      <c r="C3533">
        <f t="shared" ca="1" si="329"/>
        <v>13</v>
      </c>
      <c r="D3533">
        <f t="shared" ca="1" si="333"/>
        <v>2.4</v>
      </c>
      <c r="E3533">
        <f t="shared" ca="1" si="333"/>
        <v>2.2999999999999998</v>
      </c>
      <c r="F3533">
        <f t="shared" ca="1" si="330"/>
        <v>35</v>
      </c>
      <c r="G3533" s="3" t="str">
        <f t="shared" ca="1" si="331"/>
        <v>GHKNGG[TJQUQW]A\YJBFLMYL]DITUIOCLLX]WZD]VJ^XMPSRQKLTVJ\JVKGIS][WNANWNVSVZOMOVQTNL[B^SRPVZF]HNKPJGMO_EBREAX][\EZGAO^VYFNAV[KEFC</v>
      </c>
      <c r="H3533" s="1">
        <f t="shared" ca="1" si="332"/>
        <v>40553</v>
      </c>
    </row>
    <row r="3534" spans="1:8" x14ac:dyDescent="0.3">
      <c r="A3534">
        <v>3536</v>
      </c>
      <c r="B3534" t="str">
        <f t="shared" ca="1" si="328"/>
        <v>JWVNC^</v>
      </c>
      <c r="C3534">
        <f t="shared" ca="1" si="329"/>
        <v>15</v>
      </c>
      <c r="D3534">
        <f t="shared" ca="1" si="333"/>
        <v>1.5</v>
      </c>
      <c r="E3534">
        <f t="shared" ca="1" si="333"/>
        <v>3.7</v>
      </c>
      <c r="F3534">
        <f t="shared" ca="1" si="330"/>
        <v>6</v>
      </c>
      <c r="G3534" s="3" t="str">
        <f t="shared" ca="1" si="331"/>
        <v>OUULYXCSTTJVRVOU]AB\SSN]\LGAUGHADAULY^REFTTEPBGAKVQF]_LBVZXJ[CDT_N\ZWSQ[JPDHWZTCK_WAZSS]COJF]\AVTYLTQR_YREF_^H^IJYNFLG^LMWGBII</v>
      </c>
      <c r="H3534" s="1">
        <f t="shared" ca="1" si="332"/>
        <v>38547</v>
      </c>
    </row>
    <row r="3535" spans="1:8" x14ac:dyDescent="0.3">
      <c r="A3535">
        <v>3537</v>
      </c>
      <c r="B3535" t="str">
        <f t="shared" ca="1" si="328"/>
        <v>OPZT[B</v>
      </c>
      <c r="C3535">
        <f t="shared" ca="1" si="329"/>
        <v>20</v>
      </c>
      <c r="D3535">
        <f t="shared" ca="1" si="333"/>
        <v>3.8</v>
      </c>
      <c r="E3535">
        <f t="shared" ca="1" si="333"/>
        <v>3.2</v>
      </c>
      <c r="F3535">
        <f t="shared" ca="1" si="330"/>
        <v>3</v>
      </c>
      <c r="G3535" s="3" t="str">
        <f t="shared" ca="1" si="331"/>
        <v>FMGNUAHFMLTPTIAGB[RVNV]TNQQBHM\BQJN]NXLQVUYBNP]]GJ_BEDAK]\QE]K\BOP\BTVPQIV^QEURO[_CC_CYTEVORUHR^VJONDHUUVWJUKXKIUFQD^E]E\ZKAKL</v>
      </c>
      <c r="H3535" s="1">
        <f t="shared" ca="1" si="332"/>
        <v>39064</v>
      </c>
    </row>
    <row r="3536" spans="1:8" x14ac:dyDescent="0.3">
      <c r="A3536">
        <v>3538</v>
      </c>
      <c r="B3536" t="str">
        <f t="shared" ca="1" si="328"/>
        <v>XF\IGY</v>
      </c>
      <c r="C3536">
        <f t="shared" ca="1" si="329"/>
        <v>16</v>
      </c>
      <c r="D3536">
        <f t="shared" ca="1" si="333"/>
        <v>3.4</v>
      </c>
      <c r="E3536">
        <f t="shared" ca="1" si="333"/>
        <v>1.2</v>
      </c>
      <c r="F3536">
        <f t="shared" ca="1" si="330"/>
        <v>50</v>
      </c>
      <c r="G3536" s="3" t="str">
        <f t="shared" ca="1" si="331"/>
        <v>EL[UKBKWXOKRWPJRCW[A[RT\\YFCZOCDEM^QI]N[NPNCJKD[KLA]GOIXQBGIYGAIF]QHWHMBTLJPF_ZHTXWVCXDJEOBF_R\AGUMLTTTAPYDJR^IGXVYWSQSWFUMTWW</v>
      </c>
      <c r="H3536" s="1">
        <f t="shared" ca="1" si="332"/>
        <v>40044</v>
      </c>
    </row>
    <row r="3537" spans="1:8" x14ac:dyDescent="0.3">
      <c r="A3537">
        <v>3539</v>
      </c>
      <c r="B3537" t="str">
        <f t="shared" ca="1" si="328"/>
        <v>MVPWGW</v>
      </c>
      <c r="C3537">
        <f t="shared" ca="1" si="329"/>
        <v>12</v>
      </c>
      <c r="D3537">
        <f t="shared" ca="1" si="333"/>
        <v>3.5</v>
      </c>
      <c r="E3537">
        <f t="shared" ca="1" si="333"/>
        <v>1.4</v>
      </c>
      <c r="F3537">
        <f t="shared" ca="1" si="330"/>
        <v>13</v>
      </c>
      <c r="G3537" s="3" t="str">
        <f t="shared" ca="1" si="331"/>
        <v>PN]EMSXC[Y^AGM^UXLVF\GEFVXUYF_WE^UEYCDO\[BRNHPPAXWCJGCWPOBNDGYCZBEJ[URZSGDGESL_NL]_ELFS_[IA_NNTEKPGJUYM]GUHOCB[ZLLJDDQ]LW_XOI_</v>
      </c>
      <c r="H3537" s="1">
        <f t="shared" ca="1" si="332"/>
        <v>36837</v>
      </c>
    </row>
    <row r="3538" spans="1:8" x14ac:dyDescent="0.3">
      <c r="A3538">
        <v>3540</v>
      </c>
      <c r="B3538" t="str">
        <f t="shared" ca="1" si="328"/>
        <v>]JMUGR</v>
      </c>
      <c r="C3538">
        <f t="shared" ca="1" si="329"/>
        <v>16</v>
      </c>
      <c r="D3538">
        <f t="shared" ca="1" si="333"/>
        <v>1.9</v>
      </c>
      <c r="E3538">
        <f t="shared" ca="1" si="333"/>
        <v>3.7</v>
      </c>
      <c r="F3538">
        <f t="shared" ca="1" si="330"/>
        <v>44</v>
      </c>
      <c r="G3538" s="3" t="str">
        <f t="shared" ca="1" si="331"/>
        <v>X[]LFSGQLMRWOMLTU_WUJOQIUTHRHXVQCEKD_ZSU]SEYOJHDGVREDGL]_R^]RJPSXEYMDIYIN^ZMBVRKTZLTSEN\GENIGVLZ\ZYV[JX^]TS[NUPYF\KHKQISFQMYNR</v>
      </c>
      <c r="H3538" s="1">
        <f t="shared" ca="1" si="332"/>
        <v>40936</v>
      </c>
    </row>
    <row r="3539" spans="1:8" x14ac:dyDescent="0.3">
      <c r="A3539">
        <v>3541</v>
      </c>
      <c r="B3539" t="str">
        <f t="shared" ca="1" si="328"/>
        <v>_OQQLM</v>
      </c>
      <c r="C3539">
        <f t="shared" ca="1" si="329"/>
        <v>19</v>
      </c>
      <c r="D3539">
        <f t="shared" ca="1" si="333"/>
        <v>1.5</v>
      </c>
      <c r="E3539">
        <f t="shared" ca="1" si="333"/>
        <v>1.3</v>
      </c>
      <c r="F3539">
        <f t="shared" ca="1" si="330"/>
        <v>50</v>
      </c>
      <c r="G3539" s="3" t="str">
        <f t="shared" ca="1" si="331"/>
        <v>_ZT_MG[YLCMEMVNLQSHRQET\ZD_DX^FYJWTTOIAWWMXLXNDYPJQSQPWILSYMZYG]F_KPTITBTSWQBTRJSLQRBUSFKBW_ZCPNW[^ARP^CFU_E\OAHCXTQEYQXYT^[VC</v>
      </c>
      <c r="H3539" s="1">
        <f t="shared" ca="1" si="332"/>
        <v>37306</v>
      </c>
    </row>
    <row r="3540" spans="1:8" x14ac:dyDescent="0.3">
      <c r="A3540">
        <v>3542</v>
      </c>
      <c r="B3540" t="str">
        <f t="shared" ca="1" si="328"/>
        <v>W^XGXO</v>
      </c>
      <c r="C3540">
        <f t="shared" ca="1" si="329"/>
        <v>21</v>
      </c>
      <c r="D3540">
        <f t="shared" ca="1" si="333"/>
        <v>3.5</v>
      </c>
      <c r="E3540">
        <f t="shared" ca="1" si="333"/>
        <v>3.3</v>
      </c>
      <c r="F3540">
        <f t="shared" ca="1" si="330"/>
        <v>2</v>
      </c>
      <c r="G3540" s="3" t="str">
        <f t="shared" ca="1" si="331"/>
        <v>HZXBDANQFOJL_WYPCRQOO_A\XS[_BVGOAEYBQIMMOFNWB\YJ]KSU]TMEUAEBDVFLJTSX_DWV_UMQYIUWYQ\ZWSUVC]ZGS[WR[GYEV\EM]ZCP][AXR[JL]RWTQR[]RF</v>
      </c>
      <c r="H3540" s="1">
        <f t="shared" ca="1" si="332"/>
        <v>40061</v>
      </c>
    </row>
    <row r="3541" spans="1:8" x14ac:dyDescent="0.3">
      <c r="A3541">
        <v>3543</v>
      </c>
      <c r="B3541" t="str">
        <f t="shared" ca="1" si="328"/>
        <v>[VGLBC</v>
      </c>
      <c r="C3541">
        <f t="shared" ca="1" si="329"/>
        <v>9</v>
      </c>
      <c r="D3541">
        <f t="shared" ca="1" si="333"/>
        <v>1.8</v>
      </c>
      <c r="E3541">
        <f t="shared" ca="1" si="333"/>
        <v>1.5</v>
      </c>
      <c r="F3541">
        <f t="shared" ca="1" si="330"/>
        <v>46</v>
      </c>
      <c r="G3541" s="3" t="str">
        <f t="shared" ca="1" si="331"/>
        <v>O]H]OIY_^XWLJEFAQFJUG\FSHEDL^VSDF_HQN]ESBEROWAYBHPZ_RPSUDHJXBSMWUGUH^QGFJMJXWQ_]BFJQSTYFKDDGHYLV[D^UKNC^AM\KKG[EDSROO[MXG]\B__</v>
      </c>
      <c r="H3541" s="1">
        <f t="shared" ca="1" si="332"/>
        <v>40078</v>
      </c>
    </row>
    <row r="3542" spans="1:8" x14ac:dyDescent="0.3">
      <c r="A3542">
        <v>3544</v>
      </c>
      <c r="B3542" t="str">
        <f t="shared" ca="1" si="328"/>
        <v>GTNAQU</v>
      </c>
      <c r="C3542">
        <f t="shared" ca="1" si="329"/>
        <v>5</v>
      </c>
      <c r="D3542">
        <f t="shared" ca="1" si="333"/>
        <v>2.7</v>
      </c>
      <c r="E3542">
        <f t="shared" ca="1" si="333"/>
        <v>2.1</v>
      </c>
      <c r="F3542">
        <f t="shared" ca="1" si="330"/>
        <v>1</v>
      </c>
      <c r="G3542" s="3" t="str">
        <f t="shared" ca="1" si="331"/>
        <v>^TK]OTZCOBZRMJLYFHM_ITCBX\RFTZP]PA\YKHWGZWXBHPWEQAY]LEMLBTQRCDOSGCQW_DHDXJEB^WG\JWEOF][]ZCBT\]BW]O^Y^QLZUR^T_MBG]ELFX_HTW^ICNO</v>
      </c>
      <c r="H3542" s="1">
        <f t="shared" ca="1" si="332"/>
        <v>39010</v>
      </c>
    </row>
    <row r="3543" spans="1:8" x14ac:dyDescent="0.3">
      <c r="A3543">
        <v>3545</v>
      </c>
      <c r="B3543" t="str">
        <f t="shared" ca="1" si="328"/>
        <v>DWDKW]</v>
      </c>
      <c r="C3543">
        <f t="shared" ca="1" si="329"/>
        <v>14</v>
      </c>
      <c r="D3543">
        <f t="shared" ca="1" si="333"/>
        <v>1.5</v>
      </c>
      <c r="E3543">
        <f t="shared" ca="1" si="333"/>
        <v>2.2000000000000002</v>
      </c>
      <c r="F3543">
        <f t="shared" ca="1" si="330"/>
        <v>26</v>
      </c>
      <c r="G3543" s="3" t="str">
        <f t="shared" ca="1" si="331"/>
        <v>PATPKVMEHOTV^SXKDGZDUDW_XLKLQ^EADZFZFM\JCX^VU\]QX[_J[QWVJLPRIVXNIJWHGGFZBOBLDIBFFG[IC[HH[BB]M^YEVKCURBNQCRTW\AT\UULDOYZY]TJ]TU</v>
      </c>
      <c r="H3543" s="1">
        <f t="shared" ca="1" si="332"/>
        <v>40096</v>
      </c>
    </row>
    <row r="3544" spans="1:8" x14ac:dyDescent="0.3">
      <c r="A3544">
        <v>3546</v>
      </c>
      <c r="B3544" t="str">
        <f t="shared" ca="1" si="328"/>
        <v>[HALQA</v>
      </c>
      <c r="C3544">
        <f t="shared" ca="1" si="329"/>
        <v>18</v>
      </c>
      <c r="D3544">
        <f t="shared" ca="1" si="333"/>
        <v>2.8</v>
      </c>
      <c r="E3544">
        <f t="shared" ca="1" si="333"/>
        <v>3.3</v>
      </c>
      <c r="F3544">
        <f t="shared" ca="1" si="330"/>
        <v>26</v>
      </c>
      <c r="G3544" s="3" t="str">
        <f t="shared" ca="1" si="331"/>
        <v>[TOHF^YIQEZFOFKCW^GAYOTOYYJBJEKSWASOVAEEVYXVORJ_HEPIZMCQSYBTPWCFPTH_CBYRABFVIHKCSNKKQIKTZUBYNTJJJUGAACHRJCOZXAX\XQPGBJI_DFVPBJ</v>
      </c>
      <c r="H3544" s="1">
        <f t="shared" ca="1" si="332"/>
        <v>42128</v>
      </c>
    </row>
    <row r="3545" spans="1:8" x14ac:dyDescent="0.3">
      <c r="A3545">
        <v>3547</v>
      </c>
      <c r="B3545" t="str">
        <f t="shared" ca="1" si="328"/>
        <v>NPMZK]</v>
      </c>
      <c r="C3545">
        <f t="shared" ca="1" si="329"/>
        <v>12</v>
      </c>
      <c r="D3545">
        <f t="shared" ca="1" si="333"/>
        <v>2.9</v>
      </c>
      <c r="E3545">
        <f t="shared" ca="1" si="333"/>
        <v>2.1</v>
      </c>
      <c r="F3545">
        <f t="shared" ca="1" si="330"/>
        <v>14</v>
      </c>
      <c r="G3545" s="3" t="str">
        <f t="shared" ca="1" si="331"/>
        <v>NHZQ_R\HKRJMUKSS^IG]YYF_GCBFCA]ZJGIMCJUB]I\[WN_GPAK_DROKR]OVEIBWMJFAA_B\FPODL^RJXLTJLTAO[]MWK]]P^OJULB_GH[N\IPJHISGDQULD^DT\[P</v>
      </c>
      <c r="H3545" s="1">
        <f t="shared" ca="1" si="332"/>
        <v>43696</v>
      </c>
    </row>
    <row r="3546" spans="1:8" x14ac:dyDescent="0.3">
      <c r="A3546">
        <v>3548</v>
      </c>
      <c r="B3546" t="str">
        <f t="shared" ca="1" si="328"/>
        <v>Q_MJG^</v>
      </c>
      <c r="C3546">
        <f t="shared" ca="1" si="329"/>
        <v>5</v>
      </c>
      <c r="D3546">
        <f t="shared" ca="1" si="333"/>
        <v>2.7</v>
      </c>
      <c r="E3546">
        <f t="shared" ca="1" si="333"/>
        <v>1.4</v>
      </c>
      <c r="F3546">
        <f t="shared" ca="1" si="330"/>
        <v>24</v>
      </c>
      <c r="G3546" s="3" t="str">
        <f t="shared" ca="1" si="331"/>
        <v>NXFXUUODP\JVLAOLZWOSOQD]HIMIJMOI^SUEFTCL\CBKDTTRJQ_JD[YOHU]GCQCONEWZCNJKH_B_GEASDSLH]CDGYOQ[GYAHS^QOQIVZITHLRK\GEUN^IOMSFHSVM\</v>
      </c>
      <c r="H3546" s="1">
        <f t="shared" ca="1" si="332"/>
        <v>39563</v>
      </c>
    </row>
    <row r="3547" spans="1:8" x14ac:dyDescent="0.3">
      <c r="A3547">
        <v>3549</v>
      </c>
      <c r="B3547" t="str">
        <f t="shared" ca="1" si="328"/>
        <v>TLXE^L</v>
      </c>
      <c r="C3547">
        <f t="shared" ca="1" si="329"/>
        <v>20</v>
      </c>
      <c r="D3547">
        <f t="shared" ca="1" si="333"/>
        <v>1.1000000000000001</v>
      </c>
      <c r="E3547">
        <f t="shared" ca="1" si="333"/>
        <v>1.7</v>
      </c>
      <c r="F3547">
        <f t="shared" ca="1" si="330"/>
        <v>35</v>
      </c>
      <c r="G3547" s="3" t="str">
        <f t="shared" ca="1" si="331"/>
        <v>YXJQOIVBZYZXGJHWZU]IUVUS^FIBX^B]YZUPFBVBAQGUTGYVHLE^OQIQXXXXQYOBM[IRLS^HZAVMD^]UDCKFPP]UUFIADCLDSKV[CM]RMSGMEPRXGOIV_Z\QNPY\\^</v>
      </c>
      <c r="H3547" s="1">
        <f t="shared" ca="1" si="332"/>
        <v>40316</v>
      </c>
    </row>
    <row r="3548" spans="1:8" x14ac:dyDescent="0.3">
      <c r="A3548">
        <v>3550</v>
      </c>
      <c r="B3548" t="str">
        <f t="shared" ref="B3548:B3611" ca="1" si="334">CONCATENATE(CHAR(RANDBETWEEN(65,95)),CHAR(RANDBETWEEN(65,95)),CHAR(RANDBETWEEN(65,95)),CHAR(RANDBETWEEN(65,95)),CHAR(RANDBETWEEN(65,95)),CHAR(RANDBETWEEN(65,95)))</f>
        <v>OOFC^\</v>
      </c>
      <c r="C3548">
        <f t="shared" ca="1" si="329"/>
        <v>8</v>
      </c>
      <c r="D3548">
        <f t="shared" ca="1" si="333"/>
        <v>3.9</v>
      </c>
      <c r="E3548">
        <f t="shared" ca="1" si="333"/>
        <v>2.1</v>
      </c>
      <c r="F3548">
        <f t="shared" ca="1" si="330"/>
        <v>22</v>
      </c>
      <c r="G3548" s="3" t="str">
        <f t="shared" ca="1" si="331"/>
        <v>Q^ABUQERNA\ZNSSZ_A[VTKZYTBZZ[JDRCHWC\DKW^LTFWXPH_URLKYADAXERSA^ECSCDWCQPSV_IN]F\ILD]GQIIVUOM[KEW\ZRCY]HP\[FJFP_NKD[TZ\AHEPSHT]</v>
      </c>
      <c r="H3548" s="1">
        <f t="shared" ca="1" si="332"/>
        <v>42269</v>
      </c>
    </row>
    <row r="3549" spans="1:8" x14ac:dyDescent="0.3">
      <c r="A3549">
        <v>3551</v>
      </c>
      <c r="B3549" t="str">
        <f t="shared" ca="1" si="334"/>
        <v>IY^EHG</v>
      </c>
      <c r="C3549">
        <f t="shared" ca="1" si="329"/>
        <v>5</v>
      </c>
      <c r="D3549">
        <f t="shared" ca="1" si="333"/>
        <v>1.2</v>
      </c>
      <c r="E3549">
        <f t="shared" ca="1" si="333"/>
        <v>1.6</v>
      </c>
      <c r="F3549">
        <f t="shared" ca="1" si="330"/>
        <v>45</v>
      </c>
      <c r="G3549" s="3" t="str">
        <f t="shared" ca="1" si="331"/>
        <v>^F\RMHOIBKLVJXYILVKZKFGROIWFSQD]TA^CTGAHTM[]BQPISM[FKROXWBK^AUIO[GJGWYBGMAM_Q\SS_^WHQRISFUFMJASMOLT^SLY\RHH][V_HLORG[IUBQVCKUD</v>
      </c>
      <c r="H3549" s="1">
        <f t="shared" ca="1" si="332"/>
        <v>37337</v>
      </c>
    </row>
    <row r="3550" spans="1:8" x14ac:dyDescent="0.3">
      <c r="A3550">
        <v>3552</v>
      </c>
      <c r="B3550" t="str">
        <f t="shared" ca="1" si="334"/>
        <v>][^C\[</v>
      </c>
      <c r="C3550">
        <f t="shared" ca="1" si="329"/>
        <v>8</v>
      </c>
      <c r="D3550">
        <f t="shared" ca="1" si="333"/>
        <v>3.3</v>
      </c>
      <c r="E3550">
        <f t="shared" ca="1" si="333"/>
        <v>3.6</v>
      </c>
      <c r="F3550">
        <f t="shared" ca="1" si="330"/>
        <v>9</v>
      </c>
      <c r="G3550" s="3" t="str">
        <f t="shared" ca="1" si="331"/>
        <v>IWFMWSTN\NSBDPBJG__R\NUQLJX^AIPWD\SRUH_]YXKOCUNE[FPEHUNNPBJCJPEEYWG^PT\\[A]K^YNLQCMVRT\DFNO_QYOVS]]OU^CVFRKJSG[NHOS]F[PJH^FVQB</v>
      </c>
      <c r="H3550" s="1">
        <f t="shared" ca="1" si="332"/>
        <v>38436</v>
      </c>
    </row>
    <row r="3551" spans="1:8" x14ac:dyDescent="0.3">
      <c r="A3551">
        <v>3553</v>
      </c>
      <c r="B3551" t="str">
        <f t="shared" ca="1" si="334"/>
        <v>HREORQ</v>
      </c>
      <c r="C3551">
        <f t="shared" ca="1" si="329"/>
        <v>7</v>
      </c>
      <c r="D3551">
        <f t="shared" ca="1" si="333"/>
        <v>2.2999999999999998</v>
      </c>
      <c r="E3551">
        <f t="shared" ca="1" si="333"/>
        <v>2.2999999999999998</v>
      </c>
      <c r="F3551">
        <f t="shared" ca="1" si="330"/>
        <v>13</v>
      </c>
      <c r="G3551" s="3" t="str">
        <f t="shared" ca="1" si="331"/>
        <v>XNXCPHSJLUIDPRSB^_HS_YY[URSWS^FHSVMRJBAADNHF^QDPJRR^DTRN\TSPOEREXPZ_XZTYH^J\NPSYYJVES^EAJFGI_IQMZ[ZRZZSURGLHCQN[TQBRSGEC^NYPHP</v>
      </c>
      <c r="H3551" s="1">
        <f t="shared" ca="1" si="332"/>
        <v>41558</v>
      </c>
    </row>
    <row r="3552" spans="1:8" x14ac:dyDescent="0.3">
      <c r="A3552">
        <v>3554</v>
      </c>
      <c r="B3552" t="str">
        <f t="shared" ca="1" si="334"/>
        <v>_KGIFB</v>
      </c>
      <c r="C3552">
        <f t="shared" ca="1" si="329"/>
        <v>5</v>
      </c>
      <c r="D3552">
        <f t="shared" ca="1" si="333"/>
        <v>3.3</v>
      </c>
      <c r="E3552">
        <f t="shared" ca="1" si="333"/>
        <v>2.7</v>
      </c>
      <c r="F3552">
        <f t="shared" ca="1" si="330"/>
        <v>14</v>
      </c>
      <c r="G3552" s="3" t="str">
        <f t="shared" ca="1" si="331"/>
        <v>PZBOLHPKMWHH^JIEH^[NC_SSYQJ]LBNKILYHPIDA[LZQAYMWOJOOHFPMNKZZ]GXAI[\G_M\WX_NJPB^QAG_JPMQKQXW\CSYPVLUIGQ^_DPOIAPOLSI_TTEBAOPKQCU</v>
      </c>
      <c r="H3552" s="1">
        <f t="shared" ca="1" si="332"/>
        <v>44044</v>
      </c>
    </row>
    <row r="3553" spans="1:8" x14ac:dyDescent="0.3">
      <c r="A3553">
        <v>3555</v>
      </c>
      <c r="B3553" t="str">
        <f t="shared" ca="1" si="334"/>
        <v>_CIEUW</v>
      </c>
      <c r="C3553">
        <f t="shared" ca="1" si="329"/>
        <v>20</v>
      </c>
      <c r="D3553">
        <f t="shared" ca="1" si="333"/>
        <v>1.2</v>
      </c>
      <c r="E3553">
        <f t="shared" ca="1" si="333"/>
        <v>1.7</v>
      </c>
      <c r="F3553">
        <f t="shared" ca="1" si="330"/>
        <v>48</v>
      </c>
      <c r="G3553" s="3" t="str">
        <f t="shared" ca="1" si="331"/>
        <v>YWCVJWMP_RXHTMOWH^]DJCRIKV_Z_RKSUI\PY^NWZSCUP_V^JCNY^UXYJRHF]BCQDO\[F\PXF_QESVLTUUWSHDYIFM_R^LSSKZRR^MIYI[IZMY[QNH]]UAHRSOA_HB</v>
      </c>
      <c r="H3553" s="1">
        <f t="shared" ca="1" si="332"/>
        <v>39134</v>
      </c>
    </row>
    <row r="3554" spans="1:8" x14ac:dyDescent="0.3">
      <c r="A3554">
        <v>3556</v>
      </c>
      <c r="B3554" t="str">
        <f t="shared" ca="1" si="334"/>
        <v>SE_WRX</v>
      </c>
      <c r="C3554">
        <f t="shared" ca="1" si="329"/>
        <v>9</v>
      </c>
      <c r="D3554">
        <f t="shared" ca="1" si="333"/>
        <v>3.9</v>
      </c>
      <c r="E3554">
        <f t="shared" ca="1" si="333"/>
        <v>1.1000000000000001</v>
      </c>
      <c r="F3554">
        <f t="shared" ca="1" si="330"/>
        <v>45</v>
      </c>
      <c r="G3554" s="3" t="str">
        <f t="shared" ca="1" si="331"/>
        <v>VZWBBOAXVWEK]KR[O^CR_^MTHXSOFLP_A[RJYRISM^^TTPMDDUYXA^_DWCZSAOC\QE\IUBCOIK\D[FNEQAJBRMQH[S^P_[ZHV[DCHF[Q^Q_\]GQXXG\QS_MS\DDHYK</v>
      </c>
      <c r="H3554" s="1">
        <f t="shared" ca="1" si="332"/>
        <v>36952</v>
      </c>
    </row>
    <row r="3555" spans="1:8" x14ac:dyDescent="0.3">
      <c r="A3555">
        <v>3557</v>
      </c>
      <c r="B3555" t="str">
        <f t="shared" ca="1" si="334"/>
        <v>TG[LID</v>
      </c>
      <c r="C3555">
        <f t="shared" ca="1" si="329"/>
        <v>5</v>
      </c>
      <c r="D3555">
        <f t="shared" ca="1" si="333"/>
        <v>2.9</v>
      </c>
      <c r="E3555">
        <f t="shared" ca="1" si="333"/>
        <v>1.2</v>
      </c>
      <c r="F3555">
        <f t="shared" ca="1" si="330"/>
        <v>37</v>
      </c>
      <c r="G3555" s="3" t="str">
        <f t="shared" ca="1" si="331"/>
        <v>G_Q]XRJGMCPMORG\LSTTLGE[OPSHKMIHMCS[[OXBTRDQFNIUEVX[WHP[THIYM\YXCLK\V[JUYITM\[\RGHSLSD[^I\NGVENJRUV\JCWSKCPQ\RCEDYF]P_AUCCSPWC</v>
      </c>
      <c r="H3555" s="1">
        <f t="shared" ca="1" si="332"/>
        <v>36809</v>
      </c>
    </row>
    <row r="3556" spans="1:8" x14ac:dyDescent="0.3">
      <c r="A3556">
        <v>3558</v>
      </c>
      <c r="B3556" t="str">
        <f t="shared" ca="1" si="334"/>
        <v>\HWNEN</v>
      </c>
      <c r="C3556">
        <f t="shared" ca="1" si="329"/>
        <v>11</v>
      </c>
      <c r="D3556">
        <f t="shared" ca="1" si="333"/>
        <v>1.1000000000000001</v>
      </c>
      <c r="E3556">
        <f t="shared" ca="1" si="333"/>
        <v>1.8</v>
      </c>
      <c r="F3556">
        <f t="shared" ca="1" si="330"/>
        <v>26</v>
      </c>
      <c r="G3556" s="3" t="str">
        <f t="shared" ca="1" si="331"/>
        <v>QKCOAGKKR]IELCWMVUZVU^GVBCA]MIKNQC^^JXH_ODN]FW[FNJHVZRMDGJYZESB[YDSHWAABAKTDVWII\[RE[S_NQDLHSJ__ZROGSTEKCSZKS_]SE^SVEI^F[_ADZT</v>
      </c>
      <c r="H3556" s="1">
        <f t="shared" ca="1" si="332"/>
        <v>38269</v>
      </c>
    </row>
    <row r="3557" spans="1:8" x14ac:dyDescent="0.3">
      <c r="A3557">
        <v>3559</v>
      </c>
      <c r="B3557" t="str">
        <f t="shared" ca="1" si="334"/>
        <v>BYGUKI</v>
      </c>
      <c r="C3557">
        <f t="shared" ca="1" si="329"/>
        <v>17</v>
      </c>
      <c r="D3557">
        <f t="shared" ca="1" si="333"/>
        <v>3.7</v>
      </c>
      <c r="E3557">
        <f t="shared" ca="1" si="333"/>
        <v>3.5</v>
      </c>
      <c r="F3557">
        <f t="shared" ca="1" si="330"/>
        <v>12</v>
      </c>
      <c r="G3557" s="3" t="str">
        <f t="shared" ca="1" si="331"/>
        <v>E[KTERNN_ELP[Q[SBRIZKAKAMRGQ\QL[VXIL\J\CI]LABKSKGCI\K]Q^LADLOJVAEGFGNEWSRNSY_SVPP_HMGR]Y\X[MQ[FSKRVZL_WBAVOBMDUAXFW^BRZKCJK\K]</v>
      </c>
      <c r="H3557" s="1">
        <f t="shared" ca="1" si="332"/>
        <v>43440</v>
      </c>
    </row>
    <row r="3558" spans="1:8" x14ac:dyDescent="0.3">
      <c r="A3558">
        <v>3560</v>
      </c>
      <c r="B3558" t="str">
        <f t="shared" ca="1" si="334"/>
        <v>VIGEI]</v>
      </c>
      <c r="C3558">
        <f t="shared" ca="1" si="329"/>
        <v>6</v>
      </c>
      <c r="D3558">
        <f t="shared" ca="1" si="333"/>
        <v>3.9</v>
      </c>
      <c r="E3558">
        <f t="shared" ca="1" si="333"/>
        <v>2.8</v>
      </c>
      <c r="F3558">
        <f t="shared" ca="1" si="330"/>
        <v>49</v>
      </c>
      <c r="G3558" s="3" t="str">
        <f t="shared" ca="1" si="331"/>
        <v>MAESXDATG]\Z_A\ZLP[FJSU\KVVQLCBSZ\XG^TODKUZDNJTH]XNIEF_VLPPH_HQ[GF\ET\OSE\CAV\RW_HNXMIH^CPYTFCCWMQC[LZ^GXATDKB]N]FKTA\VIHIWXCB</v>
      </c>
      <c r="H3558" s="1">
        <f t="shared" ca="1" si="332"/>
        <v>37812</v>
      </c>
    </row>
    <row r="3559" spans="1:8" x14ac:dyDescent="0.3">
      <c r="A3559">
        <v>3561</v>
      </c>
      <c r="B3559" t="str">
        <f t="shared" ca="1" si="334"/>
        <v>\JZVA[</v>
      </c>
      <c r="C3559">
        <f t="shared" ca="1" si="329"/>
        <v>8</v>
      </c>
      <c r="D3559">
        <f t="shared" ca="1" si="333"/>
        <v>3.4</v>
      </c>
      <c r="E3559">
        <f t="shared" ca="1" si="333"/>
        <v>1.3</v>
      </c>
      <c r="F3559">
        <f t="shared" ca="1" si="330"/>
        <v>40</v>
      </c>
      <c r="G3559" s="3" t="str">
        <f t="shared" ca="1" si="331"/>
        <v>QZ_GAWSIQYWISOLQAMFARRFYVKDC^\XHTUYGIQJ\R[QUVZ\RGF_QCRRIFTSKDMNA]JVDDZ_HL[CWRNEDMBTNZXCULATNOQXUBRW_K^MB^WUDQYYGKFVSETXRPG\KLN</v>
      </c>
      <c r="H3559" s="1">
        <f t="shared" ca="1" si="332"/>
        <v>41543</v>
      </c>
    </row>
    <row r="3560" spans="1:8" x14ac:dyDescent="0.3">
      <c r="A3560">
        <v>3562</v>
      </c>
      <c r="B3560" t="str">
        <f t="shared" ca="1" si="334"/>
        <v>OMEABS</v>
      </c>
      <c r="C3560">
        <f t="shared" ca="1" si="329"/>
        <v>9</v>
      </c>
      <c r="D3560">
        <f t="shared" ca="1" si="333"/>
        <v>3.1</v>
      </c>
      <c r="E3560">
        <f t="shared" ca="1" si="333"/>
        <v>1.2</v>
      </c>
      <c r="F3560">
        <f t="shared" ca="1" si="330"/>
        <v>14</v>
      </c>
      <c r="G3560" s="3" t="str">
        <f t="shared" ca="1" si="331"/>
        <v>MNKTKP_\BKXVWBMBQXWDPQUUVNDE[]KYFXCK]URPPBAURQJEO]C_YIIGJQLAMYMIDNPD_LA[VZVVEUYYUS[]DSKCOO]QEUAG\]AZLXH[ARPOF_EC\SZWELPH_EXL]I</v>
      </c>
      <c r="H3560" s="1">
        <f t="shared" ca="1" si="332"/>
        <v>42257</v>
      </c>
    </row>
    <row r="3561" spans="1:8" x14ac:dyDescent="0.3">
      <c r="A3561">
        <v>3563</v>
      </c>
      <c r="B3561" t="str">
        <f t="shared" ca="1" si="334"/>
        <v>TU\Z]G</v>
      </c>
      <c r="C3561">
        <f t="shared" ca="1" si="329"/>
        <v>18</v>
      </c>
      <c r="D3561">
        <f t="shared" ca="1" si="333"/>
        <v>2.7</v>
      </c>
      <c r="E3561">
        <f t="shared" ca="1" si="333"/>
        <v>2.6</v>
      </c>
      <c r="F3561">
        <f t="shared" ca="1" si="330"/>
        <v>35</v>
      </c>
      <c r="G3561" s="3" t="str">
        <f t="shared" ca="1" si="331"/>
        <v>G^_FCICRXH[BGCHOROMLLDBEKZEHWE\M\WG_QYWKOIZITMTEQMUWHNILCTMY]JYOTKVBF^TL\LZ[^^UR^MM\[PNPQSDI\CCCUIK]JDAJWJVMSFEQ[FBOJBOUZP^VFY</v>
      </c>
      <c r="H3561" s="1">
        <f t="shared" ca="1" si="332"/>
        <v>37099</v>
      </c>
    </row>
    <row r="3562" spans="1:8" x14ac:dyDescent="0.3">
      <c r="A3562">
        <v>3564</v>
      </c>
      <c r="B3562" t="str">
        <f t="shared" ca="1" si="334"/>
        <v>DNQEN_</v>
      </c>
      <c r="C3562">
        <f t="shared" ca="1" si="329"/>
        <v>16</v>
      </c>
      <c r="D3562">
        <f t="shared" ca="1" si="333"/>
        <v>3.1</v>
      </c>
      <c r="E3562">
        <f t="shared" ca="1" si="333"/>
        <v>3.3</v>
      </c>
      <c r="F3562">
        <f t="shared" ca="1" si="330"/>
        <v>3</v>
      </c>
      <c r="G3562" s="3" t="str">
        <f t="shared" ca="1" si="331"/>
        <v>MGKLC_K^WAD\HYPK]SHJIRKGR[[ASS]][FQRU\V^T]QC^OWPG[RTQ^K\J^\FRVGOWKISQF[UHSLSESANI[NF[KNBJJQYPPYEXEXJXTHPY^IATHQHQNSDAZJTSGMMIG</v>
      </c>
      <c r="H3562" s="1">
        <f t="shared" ca="1" si="332"/>
        <v>36908</v>
      </c>
    </row>
    <row r="3563" spans="1:8" x14ac:dyDescent="0.3">
      <c r="A3563">
        <v>3565</v>
      </c>
      <c r="B3563" t="str">
        <f t="shared" ca="1" si="334"/>
        <v>SGCUEB</v>
      </c>
      <c r="C3563">
        <f t="shared" ca="1" si="329"/>
        <v>20</v>
      </c>
      <c r="D3563">
        <f t="shared" ca="1" si="333"/>
        <v>2.5</v>
      </c>
      <c r="E3563">
        <f t="shared" ca="1" si="333"/>
        <v>3.7</v>
      </c>
      <c r="F3563">
        <f t="shared" ca="1" si="330"/>
        <v>41</v>
      </c>
      <c r="G3563" s="3" t="str">
        <f t="shared" ca="1" si="331"/>
        <v>AFCDXZJ\NLDHDK\ZA_FIGPWEVE^FXXMCYTUAGG\BWMIDDEWL_NLM[[TDJIUBPIFD[B_WV^RAWMN_UKJQLMKFM[[EPQLLPLOLZBQRWNPJAMX\A^K_TPPBWK[PZGEOW^</v>
      </c>
      <c r="H3563" s="1">
        <f t="shared" ca="1" si="332"/>
        <v>41844</v>
      </c>
    </row>
    <row r="3564" spans="1:8" x14ac:dyDescent="0.3">
      <c r="A3564">
        <v>3566</v>
      </c>
      <c r="B3564" t="str">
        <f t="shared" ca="1" si="334"/>
        <v>VBIEON</v>
      </c>
      <c r="C3564">
        <f t="shared" ca="1" si="329"/>
        <v>13</v>
      </c>
      <c r="D3564">
        <f t="shared" ca="1" si="333"/>
        <v>3.2</v>
      </c>
      <c r="E3564">
        <f t="shared" ca="1" si="333"/>
        <v>1.5</v>
      </c>
      <c r="F3564">
        <f t="shared" ca="1" si="330"/>
        <v>41</v>
      </c>
      <c r="G3564" s="3" t="str">
        <f t="shared" ca="1" si="331"/>
        <v>LCBUOCNMIH[FXF\GEB]IJRDRRURQOGAO_KWXPUQL_GH_CRY_YWC_QUEKCPEDN]TJ[ZS\W_RBGHGKGB[[HDTG]JQQCE\Z]BKUCRYGKRVVPERI_XQC^RRGYRY]MMPFMF</v>
      </c>
      <c r="H3564" s="1">
        <f t="shared" ca="1" si="332"/>
        <v>39103</v>
      </c>
    </row>
    <row r="3565" spans="1:8" x14ac:dyDescent="0.3">
      <c r="A3565">
        <v>3567</v>
      </c>
      <c r="B3565" t="str">
        <f t="shared" ca="1" si="334"/>
        <v>[][_[C</v>
      </c>
      <c r="C3565">
        <f t="shared" ca="1" si="329"/>
        <v>12</v>
      </c>
      <c r="D3565">
        <f t="shared" ca="1" si="333"/>
        <v>1.5</v>
      </c>
      <c r="E3565">
        <f t="shared" ca="1" si="333"/>
        <v>2.5</v>
      </c>
      <c r="F3565">
        <f t="shared" ca="1" si="330"/>
        <v>2</v>
      </c>
      <c r="G3565" s="3" t="str">
        <f t="shared" ca="1" si="331"/>
        <v>OYDNXJZJGCUQ__FXBVITII_ASJDUYCSJWOTMTTDMMIPXWUPNSFAUVQSQYHVNVHO_W^QQAMD^AN\BYCRCXJZLAPNRLMZXNUOV[WF^WXFJIQXAMBEL\VGTJJBH]]KIPK</v>
      </c>
      <c r="H3565" s="1">
        <f t="shared" ca="1" si="332"/>
        <v>37335</v>
      </c>
    </row>
    <row r="3566" spans="1:8" x14ac:dyDescent="0.3">
      <c r="A3566">
        <v>3568</v>
      </c>
      <c r="B3566" t="str">
        <f t="shared" ca="1" si="334"/>
        <v>PEYY^S</v>
      </c>
      <c r="C3566">
        <f t="shared" ca="1" si="329"/>
        <v>20</v>
      </c>
      <c r="D3566">
        <f t="shared" ca="1" si="333"/>
        <v>3.3</v>
      </c>
      <c r="E3566">
        <f t="shared" ca="1" si="333"/>
        <v>3.1</v>
      </c>
      <c r="F3566">
        <f t="shared" ca="1" si="330"/>
        <v>19</v>
      </c>
      <c r="G3566" s="3" t="str">
        <f t="shared" ca="1" si="331"/>
        <v>M]NE[RTKQ]_D]EMNLNWT[KUL]DAEW_INKUQCI^YST_\KTY\[VGFHUOYDOTZMQA^[SH[KHSWRSPQKCYS]^HYYVZIAKWWQBHMNIBZSKQKTORCNGIEYDCIC\GR]QEHCMF</v>
      </c>
      <c r="H3566" s="1">
        <f t="shared" ca="1" si="332"/>
        <v>38899</v>
      </c>
    </row>
    <row r="3567" spans="1:8" x14ac:dyDescent="0.3">
      <c r="A3567">
        <v>3569</v>
      </c>
      <c r="B3567" t="str">
        <f t="shared" ca="1" si="334"/>
        <v>O^FQLN</v>
      </c>
      <c r="C3567">
        <f t="shared" ca="1" si="329"/>
        <v>21</v>
      </c>
      <c r="D3567">
        <f t="shared" ca="1" si="333"/>
        <v>1.1000000000000001</v>
      </c>
      <c r="E3567">
        <f t="shared" ca="1" si="333"/>
        <v>3.7</v>
      </c>
      <c r="F3567">
        <f t="shared" ca="1" si="330"/>
        <v>21</v>
      </c>
      <c r="G3567" s="3" t="str">
        <f t="shared" ca="1" si="331"/>
        <v>P[ULJV_CRHTNAYGVA[BL[S_HXQRE[\JBWN\EDGCOO^[BIW[IIU_ENLXACZEH]PFUS]C[XCHK_KPJ[UER[ZSLYOGYIOWRAJXHSJJVXOFCP]KHYLRP]\K]FFTU_FT\YV</v>
      </c>
      <c r="H3567" s="1">
        <f t="shared" ca="1" si="332"/>
        <v>36611</v>
      </c>
    </row>
    <row r="3568" spans="1:8" x14ac:dyDescent="0.3">
      <c r="A3568">
        <v>3570</v>
      </c>
      <c r="B3568" t="str">
        <f t="shared" ca="1" si="334"/>
        <v>YHT^C^</v>
      </c>
      <c r="C3568">
        <f t="shared" ca="1" si="329"/>
        <v>13</v>
      </c>
      <c r="D3568">
        <f t="shared" ca="1" si="333"/>
        <v>1.3</v>
      </c>
      <c r="E3568">
        <f t="shared" ca="1" si="333"/>
        <v>3.2</v>
      </c>
      <c r="F3568">
        <f t="shared" ca="1" si="330"/>
        <v>39</v>
      </c>
      <c r="G3568" s="3" t="str">
        <f t="shared" ca="1" si="331"/>
        <v>WQQ[YEODMLNDWQERSC\LDMUXRYXOBFPREOVSHP]]DILZGFSIZPG[IMPKLZTDAZCFWUUFTH_IXKQJPRAOQUNO_Q^NUTYAKUOI]CS]QDYYLI^][K[TBEU_DUE^TO^WX]</v>
      </c>
      <c r="H3568" s="1">
        <f t="shared" ca="1" si="332"/>
        <v>40044</v>
      </c>
    </row>
    <row r="3569" spans="1:8" x14ac:dyDescent="0.3">
      <c r="A3569">
        <v>3571</v>
      </c>
      <c r="B3569" t="str">
        <f t="shared" ca="1" si="334"/>
        <v>JYJHK[</v>
      </c>
      <c r="C3569">
        <f t="shared" ca="1" si="329"/>
        <v>15</v>
      </c>
      <c r="D3569">
        <f t="shared" ca="1" si="333"/>
        <v>3.7</v>
      </c>
      <c r="E3569">
        <f t="shared" ca="1" si="333"/>
        <v>1.5</v>
      </c>
      <c r="F3569">
        <f t="shared" ca="1" si="330"/>
        <v>13</v>
      </c>
      <c r="G3569" s="3" t="str">
        <f t="shared" ca="1" si="331"/>
        <v>IL^JZER[RXCKKBWTD[^MCMNEZD\GL]J]AD]CIIHLBMZAHJOBVXWJ]^THZLIUGPJWQ]A\HMAZQ[OV^T_IKGEINLBTB[L^UU_X[AKAIGDI^VPA[MDLGQCN]EX]AX\ZNJ</v>
      </c>
      <c r="H3569" s="1">
        <f t="shared" ca="1" si="332"/>
        <v>37861</v>
      </c>
    </row>
    <row r="3570" spans="1:8" x14ac:dyDescent="0.3">
      <c r="A3570">
        <v>3572</v>
      </c>
      <c r="B3570" t="str">
        <f t="shared" ca="1" si="334"/>
        <v>^TRVSB</v>
      </c>
      <c r="C3570">
        <f t="shared" ca="1" si="329"/>
        <v>13</v>
      </c>
      <c r="D3570">
        <f t="shared" ca="1" si="333"/>
        <v>2.9</v>
      </c>
      <c r="E3570">
        <f t="shared" ca="1" si="333"/>
        <v>1.2</v>
      </c>
      <c r="F3570">
        <f t="shared" ca="1" si="330"/>
        <v>38</v>
      </c>
      <c r="G3570" s="3" t="str">
        <f t="shared" ca="1" si="331"/>
        <v>YVHSTGCCQNJEYHXXYNBEVNEDQ_TGQL]MM^\HQNZNTK[SNZKA[AHSZ_V\_Z]DMSJ_RH[WZQVS_LVRSPNXBVEYUDRGGS_CDLHG\GDN]NBVMFJTJTYBG_ISGGIKB^GME^</v>
      </c>
      <c r="H3570" s="1">
        <f t="shared" ca="1" si="332"/>
        <v>38329</v>
      </c>
    </row>
    <row r="3571" spans="1:8" x14ac:dyDescent="0.3">
      <c r="A3571">
        <v>3573</v>
      </c>
      <c r="B3571" t="str">
        <f t="shared" ca="1" si="334"/>
        <v>IZMOTL</v>
      </c>
      <c r="C3571">
        <f t="shared" ca="1" si="329"/>
        <v>11</v>
      </c>
      <c r="D3571">
        <f t="shared" ca="1" si="333"/>
        <v>1.2</v>
      </c>
      <c r="E3571">
        <f t="shared" ca="1" si="333"/>
        <v>2.7</v>
      </c>
      <c r="F3571">
        <f t="shared" ca="1" si="330"/>
        <v>8</v>
      </c>
      <c r="G3571" s="3" t="str">
        <f t="shared" ca="1" si="331"/>
        <v>EJNBBLHMEIWZUW]^AHGRMZQLNRWUEVF_^B[^JUMCXMU_SASGVRCCLQAOFIXLJISILQDPJUQOHPVHJPINMC^XR[ZLX\Z]BLQR^CQCAM^BKVZUFP_QLCIPBPPYTAUESD</v>
      </c>
      <c r="H3571" s="1">
        <f t="shared" ca="1" si="332"/>
        <v>40813</v>
      </c>
    </row>
    <row r="3572" spans="1:8" x14ac:dyDescent="0.3">
      <c r="A3572">
        <v>3574</v>
      </c>
      <c r="B3572" t="str">
        <f t="shared" ca="1" si="334"/>
        <v>WNNNAV</v>
      </c>
      <c r="C3572">
        <f t="shared" ca="1" si="329"/>
        <v>14</v>
      </c>
      <c r="D3572">
        <f t="shared" ca="1" si="333"/>
        <v>1.1000000000000001</v>
      </c>
      <c r="E3572">
        <f t="shared" ca="1" si="333"/>
        <v>1.1000000000000001</v>
      </c>
      <c r="F3572">
        <f t="shared" ca="1" si="330"/>
        <v>10</v>
      </c>
      <c r="G3572" s="3" t="str">
        <f t="shared" ca="1" si="331"/>
        <v>QWIQJBRNW\AQQWSDFWLEXCRLKV[[LLHKEDWRRQUS]YWIMFGZKOWGSA^JDFELI\OYANOEVZUAWO_N_LEP]OSOCD_]LDIAY]V^\L]HOLDRDCZ_X_XYIG_CWPTPCENCEE</v>
      </c>
      <c r="H3572" s="1">
        <f t="shared" ca="1" si="332"/>
        <v>43073</v>
      </c>
    </row>
    <row r="3573" spans="1:8" x14ac:dyDescent="0.3">
      <c r="A3573">
        <v>3575</v>
      </c>
      <c r="B3573" t="str">
        <f t="shared" ca="1" si="334"/>
        <v>PFKARX</v>
      </c>
      <c r="C3573">
        <f t="shared" ca="1" si="329"/>
        <v>13</v>
      </c>
      <c r="D3573">
        <f t="shared" ca="1" si="333"/>
        <v>2.6</v>
      </c>
      <c r="E3573">
        <f t="shared" ca="1" si="333"/>
        <v>3.9</v>
      </c>
      <c r="F3573">
        <f t="shared" ca="1" si="330"/>
        <v>42</v>
      </c>
      <c r="G3573" s="3" t="str">
        <f t="shared" ca="1" si="331"/>
        <v>LAQCNGOKKGESV]HTVBC\W]AE[WIZHPPNNKLUQVFD\CDQZ]EKUWZLMYLW]RK^ZZWM_D]^UN]QXWJWRPJ]RPGBOROGJKTE_\P_IIP\DJOYC[]RXM^BVRSL[VEWPROUXA</v>
      </c>
      <c r="H3573" s="1">
        <f t="shared" ca="1" si="332"/>
        <v>37846</v>
      </c>
    </row>
    <row r="3574" spans="1:8" x14ac:dyDescent="0.3">
      <c r="A3574">
        <v>3576</v>
      </c>
      <c r="B3574" t="str">
        <f t="shared" ca="1" si="334"/>
        <v>KLRSNM</v>
      </c>
      <c r="C3574">
        <f t="shared" ca="1" si="329"/>
        <v>16</v>
      </c>
      <c r="D3574">
        <f t="shared" ca="1" si="333"/>
        <v>3.6</v>
      </c>
      <c r="E3574">
        <f t="shared" ca="1" si="333"/>
        <v>1.6</v>
      </c>
      <c r="F3574">
        <f t="shared" ca="1" si="330"/>
        <v>14</v>
      </c>
      <c r="G3574" s="3" t="str">
        <f t="shared" ca="1" si="331"/>
        <v>FOSKRNWENMKBNFZ\X[SITHPCOHUW^\[]ONXEWSP]UU__PBPHKOU[XM\GKPQDJUZ^FILBMT[EOOOTXDFWGFDSKRXIMOFHCKKHXQVORHCRGYPUZMD^_\XQAA]IPG]SR[</v>
      </c>
      <c r="H3574" s="1">
        <f t="shared" ca="1" si="332"/>
        <v>39092</v>
      </c>
    </row>
    <row r="3575" spans="1:8" x14ac:dyDescent="0.3">
      <c r="A3575">
        <v>3577</v>
      </c>
      <c r="B3575" t="str">
        <f t="shared" ca="1" si="334"/>
        <v>WV\\ZX</v>
      </c>
      <c r="C3575">
        <f t="shared" ca="1" si="329"/>
        <v>14</v>
      </c>
      <c r="D3575">
        <f t="shared" ca="1" si="333"/>
        <v>1.6</v>
      </c>
      <c r="E3575">
        <f t="shared" ca="1" si="333"/>
        <v>2.6</v>
      </c>
      <c r="F3575">
        <f t="shared" ca="1" si="330"/>
        <v>31</v>
      </c>
      <c r="G3575" s="3" t="str">
        <f t="shared" ca="1" si="331"/>
        <v>KFADZHBDPH_RJLYPXYGKQ^XQY[EF^[JEZ\_MWZHHYAKYWDW__]]\I\S[MLJSQWWPJMNUFHEXPX]]ZOOQBW]OVMELWHFLSLKHGNUYPRZWDJ_ZALG^C^XVFDJHZ[XG]Y</v>
      </c>
      <c r="H3575" s="1">
        <f t="shared" ca="1" si="332"/>
        <v>40524</v>
      </c>
    </row>
    <row r="3576" spans="1:8" x14ac:dyDescent="0.3">
      <c r="A3576">
        <v>3578</v>
      </c>
      <c r="B3576" t="str">
        <f t="shared" ca="1" si="334"/>
        <v>CJU^L_</v>
      </c>
      <c r="C3576">
        <f t="shared" ca="1" si="329"/>
        <v>15</v>
      </c>
      <c r="D3576">
        <f t="shared" ca="1" si="333"/>
        <v>1.9</v>
      </c>
      <c r="E3576">
        <f t="shared" ca="1" si="333"/>
        <v>2.1</v>
      </c>
      <c r="F3576">
        <f t="shared" ca="1" si="330"/>
        <v>13</v>
      </c>
      <c r="G3576" s="3" t="str">
        <f t="shared" ca="1" si="331"/>
        <v>Z]EJPRKMTPYQOJAD[BTLSKODA_XID\GGRZFI_WI_GEFPW_KGWNTJV[BEBIXC[[[UGE[[HJ[WXDDEZJT[VU[FWYHKG]USVZIBOCDNP_XJEN\OFVXZ[JD^YGYUIUVOMS</v>
      </c>
      <c r="H3576" s="1">
        <f t="shared" ca="1" si="332"/>
        <v>40424</v>
      </c>
    </row>
    <row r="3577" spans="1:8" x14ac:dyDescent="0.3">
      <c r="A3577">
        <v>3579</v>
      </c>
      <c r="B3577" t="str">
        <f t="shared" ca="1" si="334"/>
        <v>EPKUL[</v>
      </c>
      <c r="C3577">
        <f t="shared" ca="1" si="329"/>
        <v>5</v>
      </c>
      <c r="D3577">
        <f t="shared" ca="1" si="333"/>
        <v>1.1000000000000001</v>
      </c>
      <c r="E3577">
        <f t="shared" ca="1" si="333"/>
        <v>2.7</v>
      </c>
      <c r="F3577">
        <f t="shared" ca="1" si="330"/>
        <v>23</v>
      </c>
      <c r="G3577" s="3" t="str">
        <f t="shared" ca="1" si="331"/>
        <v>YHT_Z[XLGPY\[]BRSDSICBC_^UAQONHKPL^P^Y[PCMWCAZY[]MA\DM[^FRM]OIDTCMV[Z\RYZ\WSM_PFQN^ATCKJMYGXCCSGVTOXQL_K[LJ\UUUYPQPRFZV]^HUS\W</v>
      </c>
      <c r="H3577" s="1">
        <f t="shared" ca="1" si="332"/>
        <v>42755</v>
      </c>
    </row>
    <row r="3578" spans="1:8" x14ac:dyDescent="0.3">
      <c r="A3578">
        <v>3580</v>
      </c>
      <c r="B3578" t="str">
        <f t="shared" ca="1" si="334"/>
        <v>YF]N_D</v>
      </c>
      <c r="C3578">
        <f t="shared" ca="1" si="329"/>
        <v>13</v>
      </c>
      <c r="D3578">
        <f t="shared" ca="1" si="333"/>
        <v>3.7</v>
      </c>
      <c r="E3578">
        <f t="shared" ca="1" si="333"/>
        <v>2.5</v>
      </c>
      <c r="F3578">
        <f t="shared" ca="1" si="330"/>
        <v>42</v>
      </c>
      <c r="G3578" s="3" t="str">
        <f t="shared" ca="1" si="331"/>
        <v>MQIZJU_HT^JDDCRUNNXFTTXAVHKBFZ\SY]CZ_YRRALIZCJXVLNOKARXMQDGJKUAPIHAK[ZKM^DYY^_UMEZPWRCUM^DLTKNHE^^G\M[RIGC]\^B_FANDD\IO[GEAHDJ</v>
      </c>
      <c r="H3578" s="1">
        <f t="shared" ca="1" si="332"/>
        <v>36976</v>
      </c>
    </row>
    <row r="3579" spans="1:8" x14ac:dyDescent="0.3">
      <c r="A3579">
        <v>3581</v>
      </c>
      <c r="B3579" t="str">
        <f t="shared" ca="1" si="334"/>
        <v>SKNMPV</v>
      </c>
      <c r="C3579">
        <f t="shared" ca="1" si="329"/>
        <v>6</v>
      </c>
      <c r="D3579">
        <f t="shared" ca="1" si="333"/>
        <v>2.6</v>
      </c>
      <c r="E3579">
        <f t="shared" ca="1" si="333"/>
        <v>2.2000000000000002</v>
      </c>
      <c r="F3579">
        <f t="shared" ca="1" si="330"/>
        <v>34</v>
      </c>
      <c r="G3579" s="3" t="str">
        <f t="shared" ca="1" si="331"/>
        <v>]CZMD_RDG\OUXDUSH[_PBEKVQXQXMNRFF\_OOYMMZ___RBAN]GDDXYLTJMXQW_MVJ^FBFZ]S]UZCDCQ\KVVTS]IT]S\VACM^NSMPXJVEFAXWAPUGHNZXNWB_TXVMVP</v>
      </c>
      <c r="H3579" s="1">
        <f t="shared" ca="1" si="332"/>
        <v>41126</v>
      </c>
    </row>
    <row r="3580" spans="1:8" x14ac:dyDescent="0.3">
      <c r="A3580">
        <v>3582</v>
      </c>
      <c r="B3580" t="str">
        <f t="shared" ca="1" si="334"/>
        <v>WWH_HH</v>
      </c>
      <c r="C3580">
        <f t="shared" ca="1" si="329"/>
        <v>14</v>
      </c>
      <c r="D3580">
        <f t="shared" ca="1" si="333"/>
        <v>3.4</v>
      </c>
      <c r="E3580">
        <f t="shared" ca="1" si="333"/>
        <v>1.3</v>
      </c>
      <c r="F3580">
        <f t="shared" ca="1" si="330"/>
        <v>41</v>
      </c>
      <c r="G3580" s="3" t="str">
        <f t="shared" ca="1" si="331"/>
        <v>AAIY^KBWI_QXJDIA_P[DQXQM_CPEHPCKAKTPMM[PEH]DRLTXNSDMUKKW_ZA]LF[VYBPQO[OW\_LPDSALERCRLWJ[^BKMLDF^__UIB_BNERL[YRR\VQ_QHQP\G_YSGS</v>
      </c>
      <c r="H3580" s="1">
        <f t="shared" ca="1" si="332"/>
        <v>42358</v>
      </c>
    </row>
    <row r="3581" spans="1:8" x14ac:dyDescent="0.3">
      <c r="A3581">
        <v>3583</v>
      </c>
      <c r="B3581" t="str">
        <f t="shared" ca="1" si="334"/>
        <v>YXWA^P</v>
      </c>
      <c r="C3581">
        <f t="shared" ca="1" si="329"/>
        <v>5</v>
      </c>
      <c r="D3581">
        <f t="shared" ca="1" si="333"/>
        <v>1.4</v>
      </c>
      <c r="E3581">
        <f t="shared" ca="1" si="333"/>
        <v>1.2</v>
      </c>
      <c r="F3581">
        <f t="shared" ca="1" si="330"/>
        <v>6</v>
      </c>
      <c r="G3581" s="3" t="str">
        <f t="shared" ca="1" si="331"/>
        <v>KELKUABDECKGAOZP[ZIKUNZJULEP[SMHAM[TDWEL[PNNB_JWSUFHTZBNMNDJUPWQTGPOAA^V[G_]IWLUFIPHDBGWM\UO\E\Y\KVOQ_EXB^_[UCJWTWFCASGVZNHRA_</v>
      </c>
      <c r="H3581" s="1">
        <f t="shared" ca="1" si="332"/>
        <v>42574</v>
      </c>
    </row>
    <row r="3582" spans="1:8" x14ac:dyDescent="0.3">
      <c r="A3582">
        <v>3584</v>
      </c>
      <c r="B3582" t="str">
        <f t="shared" ca="1" si="334"/>
        <v>\IELJ[</v>
      </c>
      <c r="C3582">
        <f t="shared" ca="1" si="329"/>
        <v>6</v>
      </c>
      <c r="D3582">
        <f t="shared" ca="1" si="333"/>
        <v>2.6</v>
      </c>
      <c r="E3582">
        <f t="shared" ca="1" si="333"/>
        <v>3.9</v>
      </c>
      <c r="F3582">
        <f t="shared" ca="1" si="330"/>
        <v>1</v>
      </c>
      <c r="G3582" s="3" t="str">
        <f t="shared" ca="1" si="331"/>
        <v>MLIDOIUOBGSZWLLWFQFYCPHPCS_Z_POJVRQ\VYNPGOZVTDBJKYLA[ZXIHO[PKNVJR__QNUV]B^BMTGG[O]WDDESWNL\LF_JX\P[UMINWWCG\WVXYQWCR[BWYSSFOPK</v>
      </c>
      <c r="H3582" s="1">
        <f t="shared" ca="1" si="332"/>
        <v>40810</v>
      </c>
    </row>
    <row r="3583" spans="1:8" x14ac:dyDescent="0.3">
      <c r="A3583">
        <v>3585</v>
      </c>
      <c r="B3583" t="str">
        <f t="shared" ca="1" si="334"/>
        <v>HVCLDA</v>
      </c>
      <c r="C3583">
        <f t="shared" ca="1" si="329"/>
        <v>7</v>
      </c>
      <c r="D3583">
        <f t="shared" ca="1" si="333"/>
        <v>3.2</v>
      </c>
      <c r="E3583">
        <f t="shared" ca="1" si="333"/>
        <v>1.5</v>
      </c>
      <c r="F3583">
        <f t="shared" ca="1" si="330"/>
        <v>29</v>
      </c>
      <c r="G3583" s="3" t="str">
        <f t="shared" ca="1" si="331"/>
        <v>SKBC\K\PJIEDVGNH_WTZG[M\GOX\YH[G]PFFHP__WKGW_BGTMSD^BBU]JYKWQKEKHWHL\TSPBXR^UBMNEXRWAXDTQ^C_TZOXJB^IFY^NFA\RGMLCMNHPWTBSSATKLA</v>
      </c>
      <c r="H3583" s="1">
        <f t="shared" ca="1" si="332"/>
        <v>36965</v>
      </c>
    </row>
    <row r="3584" spans="1:8" x14ac:dyDescent="0.3">
      <c r="A3584">
        <v>3586</v>
      </c>
      <c r="B3584" t="str">
        <f t="shared" ca="1" si="334"/>
        <v>KF^MN]</v>
      </c>
      <c r="C3584">
        <f t="shared" ca="1" si="329"/>
        <v>19</v>
      </c>
      <c r="D3584">
        <f t="shared" ca="1" si="333"/>
        <v>1.6</v>
      </c>
      <c r="E3584">
        <f t="shared" ca="1" si="333"/>
        <v>3.1</v>
      </c>
      <c r="F3584">
        <f t="shared" ca="1" si="330"/>
        <v>5</v>
      </c>
      <c r="G3584" s="3" t="str">
        <f t="shared" ca="1" si="331"/>
        <v>[CTFVJKUBEKXJOR[Q_XMQ[A[AJWVWCT^B]NRZVR__DEI\[KZQHMFBKRWPVHFJRGOWSIVUN_XAFFRLEJSX[CBZBMJHCJO[^P^FL[LCTPXS]TQEGAD\KUIL\KPLL]WZ_</v>
      </c>
      <c r="H3584" s="1">
        <f t="shared" ca="1" si="332"/>
        <v>43765</v>
      </c>
    </row>
    <row r="3585" spans="1:8" x14ac:dyDescent="0.3">
      <c r="A3585">
        <v>3587</v>
      </c>
      <c r="B3585" t="str">
        <f t="shared" ca="1" si="334"/>
        <v>NX_EPI</v>
      </c>
      <c r="C3585">
        <f t="shared" ca="1" si="329"/>
        <v>6</v>
      </c>
      <c r="D3585">
        <f t="shared" ca="1" si="333"/>
        <v>2.4</v>
      </c>
      <c r="E3585">
        <f t="shared" ca="1" si="333"/>
        <v>2.2000000000000002</v>
      </c>
      <c r="F3585">
        <f t="shared" ca="1" si="330"/>
        <v>46</v>
      </c>
      <c r="G3585" s="3" t="str">
        <f t="shared" ca="1" si="331"/>
        <v>JSHK_LZBRHHCRKUGI[UII_JTMRMWLGZ]FLVFPDQBMAM\\NWBYXY\CGBPZIJ[HC\TJ^F\Y[S\O\V\P^XPXWHFXIDUIONDLODXQ_NFQGMMADOJJ^ILY\^LAUWGLXOQZ]</v>
      </c>
      <c r="H3585" s="1">
        <f t="shared" ca="1" si="332"/>
        <v>42999</v>
      </c>
    </row>
    <row r="3586" spans="1:8" x14ac:dyDescent="0.3">
      <c r="A3586">
        <v>3588</v>
      </c>
      <c r="B3586" t="str">
        <f t="shared" ca="1" si="334"/>
        <v>[PZ_[A</v>
      </c>
      <c r="C3586">
        <f t="shared" ca="1" si="329"/>
        <v>21</v>
      </c>
      <c r="D3586">
        <f t="shared" ca="1" si="333"/>
        <v>2.9</v>
      </c>
      <c r="E3586">
        <f t="shared" ca="1" si="333"/>
        <v>3.8</v>
      </c>
      <c r="F3586">
        <f t="shared" ca="1" si="330"/>
        <v>30</v>
      </c>
      <c r="G3586" s="3" t="str">
        <f t="shared" ca="1" si="331"/>
        <v>CDCSA[FTPQVA]QK\EBXMPDDKUVWUENYPPJ_LXDNZFT_ZUKDYEWZEIYALSVMNYMQ]_IHQMLN[]Q]XOS^TFUEFS[\BA[_MKG^ZFQTBRKSZRSH_UOA^ZLHS[HOAGJFGJT</v>
      </c>
      <c r="H3586" s="1">
        <f t="shared" ca="1" si="332"/>
        <v>39832</v>
      </c>
    </row>
    <row r="3587" spans="1:8" x14ac:dyDescent="0.3">
      <c r="A3587">
        <v>3589</v>
      </c>
      <c r="B3587" t="str">
        <f t="shared" ca="1" si="334"/>
        <v>BAEONR</v>
      </c>
      <c r="C3587">
        <f t="shared" ref="C3587:C3650" ca="1" si="335">RANDBETWEEN(5,21)</f>
        <v>12</v>
      </c>
      <c r="D3587">
        <f t="shared" ca="1" si="333"/>
        <v>3.9</v>
      </c>
      <c r="E3587">
        <f t="shared" ca="1" si="333"/>
        <v>2.6</v>
      </c>
      <c r="F3587">
        <f t="shared" ref="F3587:F3650" ca="1" si="336">RANDBETWEEN(1, 50)</f>
        <v>5</v>
      </c>
      <c r="G3587" s="3" t="str">
        <f t="shared" ref="G3587:G3650" ca="1" si="33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ANGUGJ[CQEUOLFXWBNNCEA[CV_\NOFZU]FKOZVNOX^LLNN_LPB_CNRSCPAMYJ]RVIZU]BEUZOUX[H]IHGQUCADWXTKJUAZGFH_UCO_DMWVQDHZMZRHFYFBRYHLJS^G</v>
      </c>
      <c r="H3587" s="1">
        <f t="shared" ref="H3587:H3650" ca="1" si="338">DATE(RANDBETWEEN(2000,2020), RANDBETWEEN(1,12), DAY(RANDBETWEEN(1,28)))</f>
        <v>43276</v>
      </c>
    </row>
    <row r="3588" spans="1:8" x14ac:dyDescent="0.3">
      <c r="A3588">
        <v>3590</v>
      </c>
      <c r="B3588" t="str">
        <f t="shared" ca="1" si="334"/>
        <v>NXJ[PX</v>
      </c>
      <c r="C3588">
        <f t="shared" ca="1" si="335"/>
        <v>17</v>
      </c>
      <c r="D3588">
        <f t="shared" ca="1" si="333"/>
        <v>1.7</v>
      </c>
      <c r="E3588">
        <f t="shared" ca="1" si="333"/>
        <v>1.1000000000000001</v>
      </c>
      <c r="F3588">
        <f t="shared" ca="1" si="336"/>
        <v>23</v>
      </c>
      <c r="G3588" s="3" t="str">
        <f t="shared" ca="1" si="337"/>
        <v>CNSZ[DZFIMSWMU^R]YADK^_WERSJZTMLFAYUQNFSJHOZNZAJX\GYL[L_U[GH^BPGEEZYUALH[OC_M[_CGVONFUZ]Z^IZIF]BF^TZFOKDUWEI]XURRXIQDYTD\CDD_[</v>
      </c>
      <c r="H3588" s="1">
        <f t="shared" ca="1" si="338"/>
        <v>38904</v>
      </c>
    </row>
    <row r="3589" spans="1:8" x14ac:dyDescent="0.3">
      <c r="A3589">
        <v>3591</v>
      </c>
      <c r="B3589" t="str">
        <f t="shared" ca="1" si="334"/>
        <v>[GIYTT</v>
      </c>
      <c r="C3589">
        <f t="shared" ca="1" si="335"/>
        <v>21</v>
      </c>
      <c r="D3589">
        <f t="shared" ref="D3589:E3652" ca="1" si="339">RANDBETWEEN(0.5, 3)+RANDBETWEEN(1,9)/10</f>
        <v>1.8</v>
      </c>
      <c r="E3589">
        <f t="shared" ca="1" si="339"/>
        <v>3.5</v>
      </c>
      <c r="F3589">
        <f t="shared" ca="1" si="336"/>
        <v>5</v>
      </c>
      <c r="G3589" s="3" t="str">
        <f t="shared" ca="1" si="337"/>
        <v>CKAGIXAEFUT^UVEA[TZMQSTHJ]^L]LQRDQLYGA]]QZJMSXZDKYGSSTOPORDYCKAPKRU_JESFRWR_NLK_TUFHMAV[KL\_QRENL]PAOP^IOZCFYXBHD^^O]U]BTOXALP</v>
      </c>
      <c r="H3589" s="1">
        <f t="shared" ca="1" si="338"/>
        <v>40596</v>
      </c>
    </row>
    <row r="3590" spans="1:8" x14ac:dyDescent="0.3">
      <c r="A3590">
        <v>3592</v>
      </c>
      <c r="B3590" t="str">
        <f t="shared" ca="1" si="334"/>
        <v>K[DJW^</v>
      </c>
      <c r="C3590">
        <f t="shared" ca="1" si="335"/>
        <v>12</v>
      </c>
      <c r="D3590">
        <f t="shared" ca="1" si="339"/>
        <v>2.2999999999999998</v>
      </c>
      <c r="E3590">
        <f t="shared" ca="1" si="339"/>
        <v>3.6</v>
      </c>
      <c r="F3590">
        <f t="shared" ca="1" si="336"/>
        <v>7</v>
      </c>
      <c r="G3590" s="3" t="str">
        <f t="shared" ca="1" si="337"/>
        <v>MAN\W\BLRRZQYTX[GJZIRVGZYZHZMM_SALXO^IPTQTE^RSCTLGQOKCD^IGJIQMPZEHVWDQ^FRGTDFYQQ\Y^I_OOFZVMTHWUPCWTQ]KMBHYQWO^RTUNQUUDTKQHLHIE</v>
      </c>
      <c r="H3590" s="1">
        <f t="shared" ca="1" si="338"/>
        <v>41742</v>
      </c>
    </row>
    <row r="3591" spans="1:8" x14ac:dyDescent="0.3">
      <c r="A3591">
        <v>3593</v>
      </c>
      <c r="B3591" t="str">
        <f t="shared" ca="1" si="334"/>
        <v>SZPDFI</v>
      </c>
      <c r="C3591">
        <f t="shared" ca="1" si="335"/>
        <v>10</v>
      </c>
      <c r="D3591">
        <f t="shared" ca="1" si="339"/>
        <v>2.4</v>
      </c>
      <c r="E3591">
        <f t="shared" ca="1" si="339"/>
        <v>2.2000000000000002</v>
      </c>
      <c r="F3591">
        <f t="shared" ca="1" si="336"/>
        <v>18</v>
      </c>
      <c r="G3591" s="3" t="str">
        <f t="shared" ca="1" si="337"/>
        <v>GMC\L]FW_G_JTULV]PTLZI_KMWHVZZFZC\UEYQMHSPFSBV[OU^PVPGXDPLYQKVCGZUQLRNLJHFE]W^GIEGKC_J[XVGETPDKPBTGJK]_BCCCJVFRL_^CVFMYCMRT]_P</v>
      </c>
      <c r="H3591" s="1">
        <f t="shared" ca="1" si="338"/>
        <v>41067</v>
      </c>
    </row>
    <row r="3592" spans="1:8" x14ac:dyDescent="0.3">
      <c r="A3592">
        <v>3594</v>
      </c>
      <c r="B3592" t="str">
        <f t="shared" ca="1" si="334"/>
        <v>BLERLE</v>
      </c>
      <c r="C3592">
        <f t="shared" ca="1" si="335"/>
        <v>6</v>
      </c>
      <c r="D3592">
        <f t="shared" ca="1" si="339"/>
        <v>2.7</v>
      </c>
      <c r="E3592">
        <f t="shared" ca="1" si="339"/>
        <v>1.6</v>
      </c>
      <c r="F3592">
        <f t="shared" ca="1" si="336"/>
        <v>39</v>
      </c>
      <c r="G3592" s="3" t="str">
        <f t="shared" ca="1" si="337"/>
        <v>RPAJVM_ENBIKUFYGC[BT^ENOPKDBVXKSHEHK[BYDGZRNYDJLAGV^TMRMV[IKM\Y^_TF[EIDTQUJAD^NQZFNF_TEKOIZOM_F\W\I]I\N\B]TKO[SOMNQYT^UKPDS]DS</v>
      </c>
      <c r="H3592" s="1">
        <f t="shared" ca="1" si="338"/>
        <v>44131</v>
      </c>
    </row>
    <row r="3593" spans="1:8" x14ac:dyDescent="0.3">
      <c r="A3593">
        <v>3595</v>
      </c>
      <c r="B3593" t="str">
        <f t="shared" ca="1" si="334"/>
        <v>WSCJ[S</v>
      </c>
      <c r="C3593">
        <f t="shared" ca="1" si="335"/>
        <v>11</v>
      </c>
      <c r="D3593">
        <f t="shared" ca="1" si="339"/>
        <v>1.7</v>
      </c>
      <c r="E3593">
        <f t="shared" ca="1" si="339"/>
        <v>3.1</v>
      </c>
      <c r="F3593">
        <f t="shared" ca="1" si="336"/>
        <v>6</v>
      </c>
      <c r="G3593" s="3" t="str">
        <f t="shared" ca="1" si="337"/>
        <v>SBXG_[[POEHKX^IEVK\HTSSI]M\QCF_WQBYXBZIIQRJGEVWOXUHZK]SW\S[_UFZ\Z[NEXNGWP_D[HCSBO[MKMDEHSSM\QLY]ACY]DTZHA\]MZ[Q_FOFEQIHYKBAIMI</v>
      </c>
      <c r="H3593" s="1">
        <f t="shared" ca="1" si="338"/>
        <v>37260</v>
      </c>
    </row>
    <row r="3594" spans="1:8" x14ac:dyDescent="0.3">
      <c r="A3594">
        <v>3596</v>
      </c>
      <c r="B3594" t="str">
        <f t="shared" ca="1" si="334"/>
        <v>RPZOH^</v>
      </c>
      <c r="C3594">
        <f t="shared" ca="1" si="335"/>
        <v>19</v>
      </c>
      <c r="D3594">
        <f t="shared" ca="1" si="339"/>
        <v>1.5</v>
      </c>
      <c r="E3594">
        <f t="shared" ca="1" si="339"/>
        <v>2.5</v>
      </c>
      <c r="F3594">
        <f t="shared" ca="1" si="336"/>
        <v>43</v>
      </c>
      <c r="G3594" s="3" t="str">
        <f t="shared" ca="1" si="337"/>
        <v>EXIW]DPWJGAWFFCWWFRMSP[N]Q^[YX\HSEWNK\ZXT^CN^NXSLJANOBA][R^TZ[^SVH]ZYOZYSIIAXYHFTTLQ\GSHU[OK]DNVZOMQCKLEI^M^ZK]MJIUPLFVUTSFDKK</v>
      </c>
      <c r="H3594" s="1">
        <f t="shared" ca="1" si="338"/>
        <v>36915</v>
      </c>
    </row>
    <row r="3595" spans="1:8" x14ac:dyDescent="0.3">
      <c r="A3595">
        <v>3597</v>
      </c>
      <c r="B3595" t="str">
        <f t="shared" ca="1" si="334"/>
        <v>FDIHRC</v>
      </c>
      <c r="C3595">
        <f t="shared" ca="1" si="335"/>
        <v>11</v>
      </c>
      <c r="D3595">
        <f t="shared" ca="1" si="339"/>
        <v>3.5</v>
      </c>
      <c r="E3595">
        <f t="shared" ca="1" si="339"/>
        <v>1.7</v>
      </c>
      <c r="F3595">
        <f t="shared" ca="1" si="336"/>
        <v>39</v>
      </c>
      <c r="G3595" s="3" t="str">
        <f t="shared" ca="1" si="337"/>
        <v>I_OPVJYMJGUEDWOH]OPSTC_W\ZLE[_BNCBUJD\H\JCCZI]DF_^EN^UPLEES^WHNXAAGBLBL][UDB\MAQATLKDPNOYKE^DNQEGWPBATBPKBYLATWTPT_\RJ_^FR_GNF</v>
      </c>
      <c r="H3595" s="1">
        <f t="shared" ca="1" si="338"/>
        <v>40250</v>
      </c>
    </row>
    <row r="3596" spans="1:8" x14ac:dyDescent="0.3">
      <c r="A3596">
        <v>3598</v>
      </c>
      <c r="B3596" t="str">
        <f t="shared" ca="1" si="334"/>
        <v>SCTXHL</v>
      </c>
      <c r="C3596">
        <f t="shared" ca="1" si="335"/>
        <v>13</v>
      </c>
      <c r="D3596">
        <f t="shared" ca="1" si="339"/>
        <v>3.3</v>
      </c>
      <c r="E3596">
        <f t="shared" ca="1" si="339"/>
        <v>2.1</v>
      </c>
      <c r="F3596">
        <f t="shared" ca="1" si="336"/>
        <v>47</v>
      </c>
      <c r="G3596" s="3" t="str">
        <f t="shared" ca="1" si="337"/>
        <v>CJEXXAM]FRH\JCXC_H[XQB_EY]QSIU_VVGL[YWVPVLC]KV\TK_J[XZDENFUJ[ALDRXGUXJJBXPDMGFHPY\QEHQFHRXQREPMOF_NCWQDYQP_WPXMFDSEVLQF^[\WNYT</v>
      </c>
      <c r="H3596" s="1">
        <f t="shared" ca="1" si="338"/>
        <v>40159</v>
      </c>
    </row>
    <row r="3597" spans="1:8" x14ac:dyDescent="0.3">
      <c r="A3597">
        <v>3599</v>
      </c>
      <c r="B3597" t="str">
        <f t="shared" ca="1" si="334"/>
        <v>SQFHNA</v>
      </c>
      <c r="C3597">
        <f t="shared" ca="1" si="335"/>
        <v>16</v>
      </c>
      <c r="D3597">
        <f t="shared" ca="1" si="339"/>
        <v>2.7</v>
      </c>
      <c r="E3597">
        <f t="shared" ca="1" si="339"/>
        <v>1.6</v>
      </c>
      <c r="F3597">
        <f t="shared" ca="1" si="336"/>
        <v>30</v>
      </c>
      <c r="G3597" s="3" t="str">
        <f t="shared" ca="1" si="337"/>
        <v>[M_ZTR_SAK_NZUO^JDYMJRSVJZV_QQRAJCDRVPOKKPUA_ZYRROGBJJUD[SIQQ\\FPR]SYODAAG\OMP]A_KHBAR_W]ELUICKHUD_D\RQIXSTJDKZHQGKDWQWELK_XQR</v>
      </c>
      <c r="H3597" s="1">
        <f t="shared" ca="1" si="338"/>
        <v>41319</v>
      </c>
    </row>
    <row r="3598" spans="1:8" x14ac:dyDescent="0.3">
      <c r="A3598">
        <v>3600</v>
      </c>
      <c r="B3598" t="str">
        <f t="shared" ca="1" si="334"/>
        <v>AMR[TJ</v>
      </c>
      <c r="C3598">
        <f t="shared" ca="1" si="335"/>
        <v>19</v>
      </c>
      <c r="D3598">
        <f t="shared" ca="1" si="339"/>
        <v>3.2</v>
      </c>
      <c r="E3598">
        <f t="shared" ca="1" si="339"/>
        <v>3.2</v>
      </c>
      <c r="F3598">
        <f t="shared" ca="1" si="336"/>
        <v>15</v>
      </c>
      <c r="G3598" s="3" t="str">
        <f t="shared" ca="1" si="337"/>
        <v>NITHASJ\CNBNWSK_AAS^XXYBS^OCTG_EZA\FHNYZ\FB[I_LCPT\OBJ^[JGBNGBCKNDA^OTJYSLFUUDELVIVGSWGBMDZGTLQOU^_WJNVBYQMGZ^H]JZTJHWF^H_N\DN</v>
      </c>
      <c r="H3598" s="1">
        <f t="shared" ca="1" si="338"/>
        <v>37365</v>
      </c>
    </row>
    <row r="3599" spans="1:8" x14ac:dyDescent="0.3">
      <c r="A3599">
        <v>3601</v>
      </c>
      <c r="B3599" t="str">
        <f t="shared" ca="1" si="334"/>
        <v>K[TLCO</v>
      </c>
      <c r="C3599">
        <f t="shared" ca="1" si="335"/>
        <v>13</v>
      </c>
      <c r="D3599">
        <f t="shared" ca="1" si="339"/>
        <v>1.3</v>
      </c>
      <c r="E3599">
        <f t="shared" ca="1" si="339"/>
        <v>3.9</v>
      </c>
      <c r="F3599">
        <f t="shared" ca="1" si="336"/>
        <v>16</v>
      </c>
      <c r="G3599" s="3" t="str">
        <f t="shared" ca="1" si="337"/>
        <v>NTUEFDEV^NJGTLUP_NBDF\CQBGVYD]SP]S]PHLOLZMU]UDLCLCCFO[YRA[HVIUPUVO[HM^IDR[\ODOTFGZKCYMZVSPL][Y]IFFLDRXKJEEQXHW_O\DGG\WTOWJVSLH</v>
      </c>
      <c r="H3599" s="1">
        <f t="shared" ca="1" si="338"/>
        <v>42067</v>
      </c>
    </row>
    <row r="3600" spans="1:8" x14ac:dyDescent="0.3">
      <c r="A3600">
        <v>3602</v>
      </c>
      <c r="B3600" t="str">
        <f t="shared" ca="1" si="334"/>
        <v>AZOSNJ</v>
      </c>
      <c r="C3600">
        <f t="shared" ca="1" si="335"/>
        <v>21</v>
      </c>
      <c r="D3600">
        <f t="shared" ca="1" si="339"/>
        <v>2.1</v>
      </c>
      <c r="E3600">
        <f t="shared" ca="1" si="339"/>
        <v>1.5</v>
      </c>
      <c r="F3600">
        <f t="shared" ca="1" si="336"/>
        <v>17</v>
      </c>
      <c r="G3600" s="3" t="str">
        <f t="shared" ca="1" si="337"/>
        <v>VIVTW]IMPF]XKIWVQCP^SO\W^IIBDYCVADQ[]JOC][P_SUCFXA__PHHHNFVHNUTJWAPFOSOE^APUCVWNWQMM[ZSK^W_BBNAA]F]F_MVQ\JQANWNH_TPFHUQAN^JZJH</v>
      </c>
      <c r="H3600" s="1">
        <f t="shared" ca="1" si="338"/>
        <v>43111</v>
      </c>
    </row>
    <row r="3601" spans="1:8" x14ac:dyDescent="0.3">
      <c r="A3601">
        <v>3603</v>
      </c>
      <c r="B3601" t="str">
        <f t="shared" ca="1" si="334"/>
        <v>[TOKBR</v>
      </c>
      <c r="C3601">
        <f t="shared" ca="1" si="335"/>
        <v>13</v>
      </c>
      <c r="D3601">
        <f t="shared" ca="1" si="339"/>
        <v>3.5</v>
      </c>
      <c r="E3601">
        <f t="shared" ca="1" si="339"/>
        <v>1.6</v>
      </c>
      <c r="F3601">
        <f t="shared" ca="1" si="336"/>
        <v>47</v>
      </c>
      <c r="G3601" s="3" t="str">
        <f t="shared" ca="1" si="337"/>
        <v>XSKVKWB\O]G_IEJFGS^QBPUE]ZIY\VGUIXSFJL\[JGBZSDYMHSBKYTB]OVGGYBWGJPETQE_SXEVOY]WMDCDLLGW]QDAGMX\I]A\SXRV[Q]ZEO\QDKA\[XPERLQZ\UX</v>
      </c>
      <c r="H3601" s="1">
        <f t="shared" ca="1" si="338"/>
        <v>37017</v>
      </c>
    </row>
    <row r="3602" spans="1:8" x14ac:dyDescent="0.3">
      <c r="A3602">
        <v>3604</v>
      </c>
      <c r="B3602" t="str">
        <f t="shared" ca="1" si="334"/>
        <v>SLULES</v>
      </c>
      <c r="C3602">
        <f t="shared" ca="1" si="335"/>
        <v>16</v>
      </c>
      <c r="D3602">
        <f t="shared" ca="1" si="339"/>
        <v>2.4</v>
      </c>
      <c r="E3602">
        <f t="shared" ca="1" si="339"/>
        <v>2.5</v>
      </c>
      <c r="F3602">
        <f t="shared" ca="1" si="336"/>
        <v>42</v>
      </c>
      <c r="G3602" s="3" t="str">
        <f t="shared" ca="1" si="337"/>
        <v>SNJCT]^LCU_\PSR[GIOXE_EHGPU_RFP[OGHOBGZGSEA[\NIUC]M[EHWBTN]XQ[\FZFNHVKF_\KTZ_XA]OWUVPCVF^\AUDSM[RKJZ_XPSMIZNFOXTESUSHSMK^JASXT</v>
      </c>
      <c r="H3602" s="1">
        <f t="shared" ca="1" si="338"/>
        <v>38124</v>
      </c>
    </row>
    <row r="3603" spans="1:8" x14ac:dyDescent="0.3">
      <c r="A3603">
        <v>3605</v>
      </c>
      <c r="B3603" t="str">
        <f t="shared" ca="1" si="334"/>
        <v>HXKAFX</v>
      </c>
      <c r="C3603">
        <f t="shared" ca="1" si="335"/>
        <v>7</v>
      </c>
      <c r="D3603">
        <f t="shared" ca="1" si="339"/>
        <v>2.1</v>
      </c>
      <c r="E3603">
        <f t="shared" ca="1" si="339"/>
        <v>1.3</v>
      </c>
      <c r="F3603">
        <f t="shared" ca="1" si="336"/>
        <v>18</v>
      </c>
      <c r="G3603" s="3" t="str">
        <f t="shared" ca="1" si="337"/>
        <v>JZDFPXZHVDDYMTJO\LDTVVJMDV_E_GU^EAYTSVSPV[\NEGGO]ICJ^SB^WO\F\]JHUIYEAAI^CRRUCPI\SJIAA^UN[\ZJMV_Z[AA[TNYWDZAKFVZUCFDFX[N_GOM]KE</v>
      </c>
      <c r="H3603" s="1">
        <f t="shared" ca="1" si="338"/>
        <v>40188</v>
      </c>
    </row>
    <row r="3604" spans="1:8" x14ac:dyDescent="0.3">
      <c r="A3604">
        <v>3606</v>
      </c>
      <c r="B3604" t="str">
        <f t="shared" ca="1" si="334"/>
        <v>KGMOD]</v>
      </c>
      <c r="C3604">
        <f t="shared" ca="1" si="335"/>
        <v>8</v>
      </c>
      <c r="D3604">
        <f t="shared" ca="1" si="339"/>
        <v>1.4</v>
      </c>
      <c r="E3604">
        <f t="shared" ca="1" si="339"/>
        <v>1.1000000000000001</v>
      </c>
      <c r="F3604">
        <f t="shared" ca="1" si="336"/>
        <v>18</v>
      </c>
      <c r="G3604" s="3" t="str">
        <f t="shared" ca="1" si="337"/>
        <v>NPLQFN[DKQUICCGUFM^D^XMMLRZYK[CKJR^HX_NEXAUHXZTAHD]HCEOP_^\CXPWGSYPISWHI]FOR^BP]TAKN[IH_\RRTIKODBQMH[UIHPQ_[OXTHZDKJDOZQ^Q]HZ^</v>
      </c>
      <c r="H3604" s="1">
        <f t="shared" ca="1" si="338"/>
        <v>38933</v>
      </c>
    </row>
    <row r="3605" spans="1:8" x14ac:dyDescent="0.3">
      <c r="A3605">
        <v>3607</v>
      </c>
      <c r="B3605" t="str">
        <f t="shared" ca="1" si="334"/>
        <v>HERXII</v>
      </c>
      <c r="C3605">
        <f t="shared" ca="1" si="335"/>
        <v>14</v>
      </c>
      <c r="D3605">
        <f t="shared" ca="1" si="339"/>
        <v>3.4</v>
      </c>
      <c r="E3605">
        <f t="shared" ca="1" si="339"/>
        <v>3.5</v>
      </c>
      <c r="F3605">
        <f t="shared" ca="1" si="336"/>
        <v>38</v>
      </c>
      <c r="G3605" s="3" t="str">
        <f t="shared" ca="1" si="337"/>
        <v>FUMS[CQHYX[XCHCLSOX^NNRPLHUX^T]GS]^TRSX]RNTJY\[SUCDMWHFHV^V_IVMRQNLPQWNK__[WDY[HLCZTQHQKWRMHLNFYVWX^NDM^PNXIGC^SOJC_OZUNNUPORB</v>
      </c>
      <c r="H3605" s="1">
        <f t="shared" ca="1" si="338"/>
        <v>41979</v>
      </c>
    </row>
    <row r="3606" spans="1:8" x14ac:dyDescent="0.3">
      <c r="A3606">
        <v>3608</v>
      </c>
      <c r="B3606" t="str">
        <f t="shared" ca="1" si="334"/>
        <v>CRRHRH</v>
      </c>
      <c r="C3606">
        <f t="shared" ca="1" si="335"/>
        <v>12</v>
      </c>
      <c r="D3606">
        <f t="shared" ca="1" si="339"/>
        <v>2.5</v>
      </c>
      <c r="E3606">
        <f t="shared" ca="1" si="339"/>
        <v>3.9</v>
      </c>
      <c r="F3606">
        <f t="shared" ca="1" si="336"/>
        <v>41</v>
      </c>
      <c r="G3606" s="3" t="str">
        <f t="shared" ca="1" si="337"/>
        <v>UFBOEMRGYSKQNWUWVZS]DLE_DGKIEOEWC_NMSDOPR_JVBGHBAEBCK\KHZVLL[T[IIDY^YOVC]LE^PG\ZYYHATTZJFWCQWP_YEBXEM\T_HXKCVKWLJQD[KSM_SFHH[M</v>
      </c>
      <c r="H3606" s="1">
        <f t="shared" ca="1" si="338"/>
        <v>36579</v>
      </c>
    </row>
    <row r="3607" spans="1:8" x14ac:dyDescent="0.3">
      <c r="A3607">
        <v>3609</v>
      </c>
      <c r="B3607" t="str">
        <f t="shared" ca="1" si="334"/>
        <v>YBCQCI</v>
      </c>
      <c r="C3607">
        <f t="shared" ca="1" si="335"/>
        <v>8</v>
      </c>
      <c r="D3607">
        <f t="shared" ca="1" si="339"/>
        <v>1.7</v>
      </c>
      <c r="E3607">
        <f t="shared" ca="1" si="339"/>
        <v>3.9</v>
      </c>
      <c r="F3607">
        <f t="shared" ca="1" si="336"/>
        <v>16</v>
      </c>
      <c r="G3607" s="3" t="str">
        <f t="shared" ca="1" si="337"/>
        <v>SGQT\W[H_MPTZWYCXDLFYOH_W^RBPZYTG]NOSE_OF\SZVRMEROC\BZHOZECTPEQOBV^Q_HLQC]EYODROLDAX__LBZQKLHASI^GZ[LVZWT]XSJZHO[OZ^QTJ]TKG[^N</v>
      </c>
      <c r="H3607" s="1">
        <f t="shared" ca="1" si="338"/>
        <v>36834</v>
      </c>
    </row>
    <row r="3608" spans="1:8" x14ac:dyDescent="0.3">
      <c r="A3608">
        <v>3610</v>
      </c>
      <c r="B3608" t="str">
        <f t="shared" ca="1" si="334"/>
        <v>PYD[IL</v>
      </c>
      <c r="C3608">
        <f t="shared" ca="1" si="335"/>
        <v>21</v>
      </c>
      <c r="D3608">
        <f t="shared" ca="1" si="339"/>
        <v>2.5</v>
      </c>
      <c r="E3608">
        <f t="shared" ca="1" si="339"/>
        <v>1.5</v>
      </c>
      <c r="F3608">
        <f t="shared" ca="1" si="336"/>
        <v>29</v>
      </c>
      <c r="G3608" s="3" t="str">
        <f t="shared" ca="1" si="337"/>
        <v>XVBTWADD^WORMSNJEDBVPXLZSV]MMBFF^GTUWTVO]BTW^CEPKO^UQD^LO^SRRK^CJ\]CF[ZOOFL_[Q_IHEXFQEZYMKXEJ]H\VWSTO_YYYZLR^S[LFTYG^JSZ]F\OZ\</v>
      </c>
      <c r="H3608" s="1">
        <f t="shared" ca="1" si="338"/>
        <v>39204</v>
      </c>
    </row>
    <row r="3609" spans="1:8" x14ac:dyDescent="0.3">
      <c r="A3609">
        <v>3611</v>
      </c>
      <c r="B3609" t="str">
        <f t="shared" ca="1" si="334"/>
        <v>WBE[CX</v>
      </c>
      <c r="C3609">
        <f t="shared" ca="1" si="335"/>
        <v>21</v>
      </c>
      <c r="D3609">
        <f t="shared" ca="1" si="339"/>
        <v>1.1000000000000001</v>
      </c>
      <c r="E3609">
        <f t="shared" ca="1" si="339"/>
        <v>1.4</v>
      </c>
      <c r="F3609">
        <f t="shared" ca="1" si="336"/>
        <v>48</v>
      </c>
      <c r="G3609" s="3" t="str">
        <f t="shared" ca="1" si="337"/>
        <v>KNKXRFC[JZ_OGBONIAJJQGT]NDXGAPYRSQOPUCD\QPSI[NZXTGYDV\MVQDVLLOXLDEHPXLQAIMOALLF_BHQMVPM[LXZJUEKHJAKL]XZJMXJ]FQWRZQVT]RG_YHOWTT</v>
      </c>
      <c r="H3609" s="1">
        <f t="shared" ca="1" si="338"/>
        <v>36711</v>
      </c>
    </row>
    <row r="3610" spans="1:8" x14ac:dyDescent="0.3">
      <c r="A3610">
        <v>3612</v>
      </c>
      <c r="B3610" t="str">
        <f t="shared" ca="1" si="334"/>
        <v>_VWSKY</v>
      </c>
      <c r="C3610">
        <f t="shared" ca="1" si="335"/>
        <v>9</v>
      </c>
      <c r="D3610">
        <f t="shared" ca="1" si="339"/>
        <v>1.6</v>
      </c>
      <c r="E3610">
        <f t="shared" ca="1" si="339"/>
        <v>1.1000000000000001</v>
      </c>
      <c r="F3610">
        <f t="shared" ca="1" si="336"/>
        <v>34</v>
      </c>
      <c r="G3610" s="3" t="str">
        <f t="shared" ca="1" si="337"/>
        <v>AWJGQR]HTV[JAPPBPLM[UPHTFTIEP_]]_ONOYC^YYI[RIWODRS_QCSHCJBH\LVDOHYMB[TZID]GWC\SGAGTMDHITZPJ_JLRRYZIM_TI\WMB^^HJJDOTEBPOQXT\OIV</v>
      </c>
      <c r="H3610" s="1">
        <f t="shared" ca="1" si="338"/>
        <v>41210</v>
      </c>
    </row>
    <row r="3611" spans="1:8" x14ac:dyDescent="0.3">
      <c r="A3611">
        <v>3613</v>
      </c>
      <c r="B3611" t="str">
        <f t="shared" ca="1" si="334"/>
        <v>Y^]YD]</v>
      </c>
      <c r="C3611">
        <f t="shared" ca="1" si="335"/>
        <v>6</v>
      </c>
      <c r="D3611">
        <f t="shared" ca="1" si="339"/>
        <v>1.7</v>
      </c>
      <c r="E3611">
        <f t="shared" ca="1" si="339"/>
        <v>3.7</v>
      </c>
      <c r="F3611">
        <f t="shared" ca="1" si="336"/>
        <v>44</v>
      </c>
      <c r="G3611" s="3" t="str">
        <f t="shared" ca="1" si="337"/>
        <v>LCO^LVNRH_BLK]HMQCLCEZJO]^CCYI]D^BLTJOYTAD\^JCEJUL^OVDNDGFNAA\OJMNQUFUT^OTZWWBGWUJN[WTFGQBVIG_TNZ\PHOMTFQ[XQNKEY^YK^FS^LRUTTSY</v>
      </c>
      <c r="H3611" s="1">
        <f t="shared" ca="1" si="338"/>
        <v>42302</v>
      </c>
    </row>
    <row r="3612" spans="1:8" x14ac:dyDescent="0.3">
      <c r="A3612">
        <v>3614</v>
      </c>
      <c r="B3612" t="str">
        <f t="shared" ref="B3612:B3675" ca="1" si="340">CONCATENATE(CHAR(RANDBETWEEN(65,95)),CHAR(RANDBETWEEN(65,95)),CHAR(RANDBETWEEN(65,95)),CHAR(RANDBETWEEN(65,95)),CHAR(RANDBETWEEN(65,95)),CHAR(RANDBETWEEN(65,95)))</f>
        <v>SZNFFA</v>
      </c>
      <c r="C3612">
        <f t="shared" ca="1" si="335"/>
        <v>5</v>
      </c>
      <c r="D3612">
        <f t="shared" ca="1" si="339"/>
        <v>3.6</v>
      </c>
      <c r="E3612">
        <f t="shared" ca="1" si="339"/>
        <v>2.2999999999999998</v>
      </c>
      <c r="F3612">
        <f t="shared" ca="1" si="336"/>
        <v>3</v>
      </c>
      <c r="G3612" s="3" t="str">
        <f t="shared" ca="1" si="337"/>
        <v>ZQX^UVUDU^L_SOAPFLMOWTUBUNCHQP__LVUP[R\FDBG_[ZKSZSGR[Y_EGKFFICLCQCGXWPZBNH_ARJP_MSY^SL_CQXM]L^UFTZKBOTNYYCBL]\\Y_HO]OOX_RTNL^A</v>
      </c>
      <c r="H3612" s="1">
        <f t="shared" ca="1" si="338"/>
        <v>43387</v>
      </c>
    </row>
    <row r="3613" spans="1:8" x14ac:dyDescent="0.3">
      <c r="A3613">
        <v>3615</v>
      </c>
      <c r="B3613" t="str">
        <f t="shared" ca="1" si="340"/>
        <v>E^NMDZ</v>
      </c>
      <c r="C3613">
        <f t="shared" ca="1" si="335"/>
        <v>5</v>
      </c>
      <c r="D3613">
        <f t="shared" ca="1" si="339"/>
        <v>1.2</v>
      </c>
      <c r="E3613">
        <f t="shared" ca="1" si="339"/>
        <v>3.6</v>
      </c>
      <c r="F3613">
        <f t="shared" ca="1" si="336"/>
        <v>15</v>
      </c>
      <c r="G3613" s="3" t="str">
        <f t="shared" ca="1" si="337"/>
        <v>DR\LCHZSEREGX[RYFZTN]WN[XKDEBEBAZXNURA\_Z[TP]LHXPXSNVAIEUPYIOYCPW_GTBUSGQBHC_HMYJ[AZVXGB\MVHRP[Q\P_][UQ^CAIYRLTA^IANOBVFRCMFKD</v>
      </c>
      <c r="H3613" s="1">
        <f t="shared" ca="1" si="338"/>
        <v>37347</v>
      </c>
    </row>
    <row r="3614" spans="1:8" x14ac:dyDescent="0.3">
      <c r="A3614">
        <v>3616</v>
      </c>
      <c r="B3614" t="str">
        <f t="shared" ca="1" si="340"/>
        <v>GSKXED</v>
      </c>
      <c r="C3614">
        <f t="shared" ca="1" si="335"/>
        <v>17</v>
      </c>
      <c r="D3614">
        <f t="shared" ca="1" si="339"/>
        <v>3.6</v>
      </c>
      <c r="E3614">
        <f t="shared" ca="1" si="339"/>
        <v>2.2000000000000002</v>
      </c>
      <c r="F3614">
        <f t="shared" ca="1" si="336"/>
        <v>4</v>
      </c>
      <c r="G3614" s="3" t="str">
        <f t="shared" ca="1" si="337"/>
        <v>G]ZA]OEJSDAFDX\XVIBQ^[FTSPLU\HCAB\XI]WRAARWL^GUABJY^IXETYSWBKSV\RIVQJLWYDRD][YMB]JGQNTEIYOTQ\NLU\LWF\LDVHEYPBLGQ_NDOC^MPXGSJIC</v>
      </c>
      <c r="H3614" s="1">
        <f t="shared" ca="1" si="338"/>
        <v>39372</v>
      </c>
    </row>
    <row r="3615" spans="1:8" x14ac:dyDescent="0.3">
      <c r="A3615">
        <v>3617</v>
      </c>
      <c r="B3615" t="str">
        <f t="shared" ca="1" si="340"/>
        <v>Z^C[BL</v>
      </c>
      <c r="C3615">
        <f t="shared" ca="1" si="335"/>
        <v>16</v>
      </c>
      <c r="D3615">
        <f t="shared" ca="1" si="339"/>
        <v>3.1</v>
      </c>
      <c r="E3615">
        <f t="shared" ca="1" si="339"/>
        <v>3.9</v>
      </c>
      <c r="F3615">
        <f t="shared" ca="1" si="336"/>
        <v>35</v>
      </c>
      <c r="G3615" s="3" t="str">
        <f t="shared" ca="1" si="337"/>
        <v>XKCAVQOVUWU^LNTGDDHCZJDVUYNM_PIZBZU_DV]F^\JR[\Z^CIRL^VQRHCY\TEL[DOW\VNUD^RRVQMZWCEJQKM[KDZJLSWMABYJCSRC[VL[]YUJXRV\^HAFQ[LCD]R</v>
      </c>
      <c r="H3615" s="1">
        <f t="shared" ca="1" si="338"/>
        <v>42572</v>
      </c>
    </row>
    <row r="3616" spans="1:8" x14ac:dyDescent="0.3">
      <c r="A3616">
        <v>3618</v>
      </c>
      <c r="B3616" t="str">
        <f t="shared" ca="1" si="340"/>
        <v>I\LPY]</v>
      </c>
      <c r="C3616">
        <f t="shared" ca="1" si="335"/>
        <v>12</v>
      </c>
      <c r="D3616">
        <f t="shared" ca="1" si="339"/>
        <v>3.6</v>
      </c>
      <c r="E3616">
        <f t="shared" ca="1" si="339"/>
        <v>2.2999999999999998</v>
      </c>
      <c r="F3616">
        <f t="shared" ca="1" si="336"/>
        <v>32</v>
      </c>
      <c r="G3616" s="3" t="str">
        <f t="shared" ca="1" si="337"/>
        <v>CBPM]]MXARNY_OP]\HOAFCTXXHBZWGZCOBXKXKD^[^BQ]NNNSH_X]LY\XN[KKHNCAAEOXBUJLMH\VZKMDFHFN\DCNR]XPHKDSW\G_]U]ARW]S^VTTAJHW[A^DUVULQ</v>
      </c>
      <c r="H3616" s="1">
        <f t="shared" ca="1" si="338"/>
        <v>39334</v>
      </c>
    </row>
    <row r="3617" spans="1:8" x14ac:dyDescent="0.3">
      <c r="A3617">
        <v>3619</v>
      </c>
      <c r="B3617" t="str">
        <f t="shared" ca="1" si="340"/>
        <v>RTYPY]</v>
      </c>
      <c r="C3617">
        <f t="shared" ca="1" si="335"/>
        <v>16</v>
      </c>
      <c r="D3617">
        <f t="shared" ca="1" si="339"/>
        <v>3.1</v>
      </c>
      <c r="E3617">
        <f t="shared" ca="1" si="339"/>
        <v>1.2</v>
      </c>
      <c r="F3617">
        <f t="shared" ca="1" si="336"/>
        <v>29</v>
      </c>
      <c r="G3617" s="3" t="str">
        <f t="shared" ca="1" si="337"/>
        <v>EVNWTGUQX^VSHN\\WQCJ\X\KVQAVKQRGKBWD^QFGQJKKGL]U[ESFQF_]YZFRBLRJCRLGZHKQIHG\P[HW\]TZUYXNZHP\W]TIBWLGUPGY_SXGZJF[YTYHLLT^OWUNG^</v>
      </c>
      <c r="H3617" s="1">
        <f t="shared" ca="1" si="338"/>
        <v>41814</v>
      </c>
    </row>
    <row r="3618" spans="1:8" x14ac:dyDescent="0.3">
      <c r="A3618">
        <v>3620</v>
      </c>
      <c r="B3618" t="str">
        <f t="shared" ca="1" si="340"/>
        <v>BMV^VF</v>
      </c>
      <c r="C3618">
        <f t="shared" ca="1" si="335"/>
        <v>8</v>
      </c>
      <c r="D3618">
        <f t="shared" ca="1" si="339"/>
        <v>1.8</v>
      </c>
      <c r="E3618">
        <f t="shared" ca="1" si="339"/>
        <v>1.8</v>
      </c>
      <c r="F3618">
        <f t="shared" ca="1" si="336"/>
        <v>36</v>
      </c>
      <c r="G3618" s="3" t="str">
        <f t="shared" ca="1" si="337"/>
        <v>]XEWAQPW[FGGFBQFG[SSFIQJLYTOEZK]^]W^VMXNYQIOA]CQ^AXY]OWC][_^IYZFEAXTZX_PPSWA\QZJ\YK_MHFIQWXKPYDZB^LB_Z_\HPLXABDU\UQ[XBDTG[PWRH</v>
      </c>
      <c r="H3618" s="1">
        <f t="shared" ca="1" si="338"/>
        <v>42320</v>
      </c>
    </row>
    <row r="3619" spans="1:8" x14ac:dyDescent="0.3">
      <c r="A3619">
        <v>3621</v>
      </c>
      <c r="B3619" t="str">
        <f t="shared" ca="1" si="340"/>
        <v>CAXOUL</v>
      </c>
      <c r="C3619">
        <f t="shared" ca="1" si="335"/>
        <v>6</v>
      </c>
      <c r="D3619">
        <f t="shared" ca="1" si="339"/>
        <v>2.1</v>
      </c>
      <c r="E3619">
        <f t="shared" ca="1" si="339"/>
        <v>3.2</v>
      </c>
      <c r="F3619">
        <f t="shared" ca="1" si="336"/>
        <v>25</v>
      </c>
      <c r="G3619" s="3" t="str">
        <f t="shared" ca="1" si="337"/>
        <v>FPXUNLCOJOPHXUMK^]IALFBSN^_OQQGRX_VKKMGPM\P\BQA_TFUJP[CUCTXVNBBXZIHNS\FZHFAM_[GKJPPAHPDLM^SXGMLT^KYZO_QGOB\_RXA\HQSR_XRSHKIGDC</v>
      </c>
      <c r="H3619" s="1">
        <f t="shared" ca="1" si="338"/>
        <v>43345</v>
      </c>
    </row>
    <row r="3620" spans="1:8" x14ac:dyDescent="0.3">
      <c r="A3620">
        <v>3622</v>
      </c>
      <c r="B3620" t="str">
        <f t="shared" ca="1" si="340"/>
        <v>_[FXPC</v>
      </c>
      <c r="C3620">
        <f t="shared" ca="1" si="335"/>
        <v>20</v>
      </c>
      <c r="D3620">
        <f t="shared" ca="1" si="339"/>
        <v>1.6</v>
      </c>
      <c r="E3620">
        <f t="shared" ca="1" si="339"/>
        <v>2.9</v>
      </c>
      <c r="F3620">
        <f t="shared" ca="1" si="336"/>
        <v>30</v>
      </c>
      <c r="G3620" s="3" t="str">
        <f t="shared" ca="1" si="337"/>
        <v>S\FHXGPPW_IZVBCWZBD_ZQFHNLI_\I[GJDNTOAFO^QPSO^VGTMKWRGABL[AD]NDVLOAHUBGRSXYPCKSAPFSIVI\ITWO[[LT\D]O_MF_U\RU_NSUP]FUVUEDFLQKSNT</v>
      </c>
      <c r="H3620" s="1">
        <f t="shared" ca="1" si="338"/>
        <v>36887</v>
      </c>
    </row>
    <row r="3621" spans="1:8" x14ac:dyDescent="0.3">
      <c r="A3621">
        <v>3623</v>
      </c>
      <c r="B3621" t="str">
        <f t="shared" ca="1" si="340"/>
        <v>ONP^ED</v>
      </c>
      <c r="C3621">
        <f t="shared" ca="1" si="335"/>
        <v>21</v>
      </c>
      <c r="D3621">
        <f t="shared" ca="1" si="339"/>
        <v>2.2000000000000002</v>
      </c>
      <c r="E3621">
        <f t="shared" ca="1" si="339"/>
        <v>1.9</v>
      </c>
      <c r="F3621">
        <f t="shared" ca="1" si="336"/>
        <v>10</v>
      </c>
      <c r="G3621" s="3" t="str">
        <f t="shared" ca="1" si="337"/>
        <v>]AKJYRNKWGIK_JJ^]QNTZDSDBUN[PSU_L[_JEJDGOBEXSHHUKRTREGG[I_VX^VJSOMAPGZ][CMR^N[SGDY[HWHBSCIQHYQTLHCCR_CHXHLADVAGAAYBUJP]OOWQSIH</v>
      </c>
      <c r="H3621" s="1">
        <f t="shared" ca="1" si="338"/>
        <v>41857</v>
      </c>
    </row>
    <row r="3622" spans="1:8" x14ac:dyDescent="0.3">
      <c r="A3622">
        <v>3624</v>
      </c>
      <c r="B3622" t="str">
        <f t="shared" ca="1" si="340"/>
        <v>IIWSNO</v>
      </c>
      <c r="C3622">
        <f t="shared" ca="1" si="335"/>
        <v>16</v>
      </c>
      <c r="D3622">
        <f t="shared" ca="1" si="339"/>
        <v>2.9</v>
      </c>
      <c r="E3622">
        <f t="shared" ca="1" si="339"/>
        <v>3.7</v>
      </c>
      <c r="F3622">
        <f t="shared" ca="1" si="336"/>
        <v>5</v>
      </c>
      <c r="G3622" s="3" t="str">
        <f t="shared" ca="1" si="337"/>
        <v>[EEVJEJG\_TLNJJMKZS^ALJCBWBCBD^MM\[J[XDM[B\HONA[]\YO^UJBMPOPVAM\HDGSVCI_VIM^XMSAQRFFPYDUXQS[QXKFDZWCAZFOOPEFKAR]ETOEFVMD[CEHEN</v>
      </c>
      <c r="H3622" s="1">
        <f t="shared" ca="1" si="338"/>
        <v>41598</v>
      </c>
    </row>
    <row r="3623" spans="1:8" x14ac:dyDescent="0.3">
      <c r="A3623">
        <v>3625</v>
      </c>
      <c r="B3623" t="str">
        <f t="shared" ca="1" si="340"/>
        <v>GLK__E</v>
      </c>
      <c r="C3623">
        <f t="shared" ca="1" si="335"/>
        <v>6</v>
      </c>
      <c r="D3623">
        <f t="shared" ca="1" si="339"/>
        <v>3.2</v>
      </c>
      <c r="E3623">
        <f t="shared" ca="1" si="339"/>
        <v>2.7</v>
      </c>
      <c r="F3623">
        <f t="shared" ca="1" si="336"/>
        <v>22</v>
      </c>
      <c r="G3623" s="3" t="str">
        <f t="shared" ca="1" si="337"/>
        <v>QJYZY^HR[BD]IC\^AFF]KPZMO[BTSC[HA^GVEKJ]ZQMIV\D]XQLGZK_UM[MOBYPOS^MRIQJNH_QYWLGLIXXT]OY\CIG^VA[PTJFXGGXS\[RE_\B]VGNVNRG[IYS\GD</v>
      </c>
      <c r="H3623" s="1">
        <f t="shared" ca="1" si="338"/>
        <v>37391</v>
      </c>
    </row>
    <row r="3624" spans="1:8" x14ac:dyDescent="0.3">
      <c r="A3624">
        <v>3626</v>
      </c>
      <c r="B3624" t="str">
        <f t="shared" ca="1" si="340"/>
        <v>TEYCPB</v>
      </c>
      <c r="C3624">
        <f t="shared" ca="1" si="335"/>
        <v>9</v>
      </c>
      <c r="D3624">
        <f t="shared" ca="1" si="339"/>
        <v>2.6</v>
      </c>
      <c r="E3624">
        <f t="shared" ca="1" si="339"/>
        <v>2.1</v>
      </c>
      <c r="F3624">
        <f t="shared" ca="1" si="336"/>
        <v>34</v>
      </c>
      <c r="G3624" s="3" t="str">
        <f t="shared" ca="1" si="337"/>
        <v>DOJXOQBVZRUW_HAWHB_BYPRLPTWFLXHQSE_PUFA_WPHOON^WJQXUVSXSTZI\_VPNOSLGSXHBPAQGJXHPIBUXYWKKOEFQSGHCHBCNADFDF\TAFQDO^TX[EPJU]^GBQ^</v>
      </c>
      <c r="H3624" s="1">
        <f t="shared" ca="1" si="338"/>
        <v>38116</v>
      </c>
    </row>
    <row r="3625" spans="1:8" x14ac:dyDescent="0.3">
      <c r="A3625">
        <v>3627</v>
      </c>
      <c r="B3625" t="str">
        <f t="shared" ca="1" si="340"/>
        <v>S\ECFF</v>
      </c>
      <c r="C3625">
        <f t="shared" ca="1" si="335"/>
        <v>5</v>
      </c>
      <c r="D3625">
        <f t="shared" ca="1" si="339"/>
        <v>2.5</v>
      </c>
      <c r="E3625">
        <f t="shared" ca="1" si="339"/>
        <v>2.2999999999999998</v>
      </c>
      <c r="F3625">
        <f t="shared" ca="1" si="336"/>
        <v>22</v>
      </c>
      <c r="G3625" s="3" t="str">
        <f t="shared" ca="1" si="337"/>
        <v>NE\][BXZAUYCXOZGDCIA[_B\HMLEFYARBUG_]ASC[\PF_KOBX[MIOUHNKVW\V_KTDRRQYBLUUTVLUBSBHUTDBYWNEFOGGO\EKCZEAIHI^YA_CBMU_[AWRXRPCSKNRG</v>
      </c>
      <c r="H3625" s="1">
        <f t="shared" ca="1" si="338"/>
        <v>43203</v>
      </c>
    </row>
    <row r="3626" spans="1:8" x14ac:dyDescent="0.3">
      <c r="A3626">
        <v>3628</v>
      </c>
      <c r="B3626" t="str">
        <f t="shared" ca="1" si="340"/>
        <v>TQUSK[</v>
      </c>
      <c r="C3626">
        <f t="shared" ca="1" si="335"/>
        <v>16</v>
      </c>
      <c r="D3626">
        <f t="shared" ca="1" si="339"/>
        <v>1.9</v>
      </c>
      <c r="E3626">
        <f t="shared" ca="1" si="339"/>
        <v>3.7</v>
      </c>
      <c r="F3626">
        <f t="shared" ca="1" si="336"/>
        <v>23</v>
      </c>
      <c r="G3626" s="3" t="str">
        <f t="shared" ca="1" si="337"/>
        <v>O[ANTNWPZYCOXA\_LSRYAWU]PSXSZN[VKKAXDEVMOWCR[SIMYBEWM]FXXVQTGXGKUTBCEKEUIXUMR\MGR[GDLGGJFE]XD_XGYAB[D_^FMCFY\MVA]SBK_WI_HGEMXT</v>
      </c>
      <c r="H3626" s="1">
        <f t="shared" ca="1" si="338"/>
        <v>37226</v>
      </c>
    </row>
    <row r="3627" spans="1:8" x14ac:dyDescent="0.3">
      <c r="A3627">
        <v>3629</v>
      </c>
      <c r="B3627" t="str">
        <f t="shared" ca="1" si="340"/>
        <v>_VFEWB</v>
      </c>
      <c r="C3627">
        <f t="shared" ca="1" si="335"/>
        <v>11</v>
      </c>
      <c r="D3627">
        <f t="shared" ca="1" si="339"/>
        <v>1.1000000000000001</v>
      </c>
      <c r="E3627">
        <f t="shared" ca="1" si="339"/>
        <v>1.5</v>
      </c>
      <c r="F3627">
        <f t="shared" ca="1" si="336"/>
        <v>33</v>
      </c>
      <c r="G3627" s="3" t="str">
        <f t="shared" ca="1" si="337"/>
        <v>VHW^UAQ]ULQ^W]L\AGXDWEQEFKEMFQVOQJOVJS[F[OT\C\MCTAJJGUGX\PQT_ZI[H_TKSLNK_I]X\YBVCLMKO^VDMYVGOX]FMKK[ZFROBJWMIAILXMBS_ZMIKQK]DE</v>
      </c>
      <c r="H3627" s="1">
        <f t="shared" ca="1" si="338"/>
        <v>40434</v>
      </c>
    </row>
    <row r="3628" spans="1:8" x14ac:dyDescent="0.3">
      <c r="A3628">
        <v>3630</v>
      </c>
      <c r="B3628" t="str">
        <f t="shared" ca="1" si="340"/>
        <v>YPYNMY</v>
      </c>
      <c r="C3628">
        <f t="shared" ca="1" si="335"/>
        <v>8</v>
      </c>
      <c r="D3628">
        <f t="shared" ca="1" si="339"/>
        <v>1.4</v>
      </c>
      <c r="E3628">
        <f t="shared" ca="1" si="339"/>
        <v>1.4</v>
      </c>
      <c r="F3628">
        <f t="shared" ca="1" si="336"/>
        <v>20</v>
      </c>
      <c r="G3628" s="3" t="str">
        <f t="shared" ca="1" si="337"/>
        <v>_THJ_TV]KFNFMC[_ASQJQBF]VUFH[GTVM[QMSOESFILR_QT][ZP\U\XNIFOMZ[OJ\WHSHJ^UI_FKE_AZDE\BZU_ZHUUQ[^SFEXESGKLQX]]RXTMSUHVRHJDC[YV[IK</v>
      </c>
      <c r="H3628" s="1">
        <f t="shared" ca="1" si="338"/>
        <v>40137</v>
      </c>
    </row>
    <row r="3629" spans="1:8" x14ac:dyDescent="0.3">
      <c r="A3629">
        <v>3631</v>
      </c>
      <c r="B3629" t="str">
        <f t="shared" ca="1" si="340"/>
        <v>\Q___Q</v>
      </c>
      <c r="C3629">
        <f t="shared" ca="1" si="335"/>
        <v>17</v>
      </c>
      <c r="D3629">
        <f t="shared" ca="1" si="339"/>
        <v>2.5</v>
      </c>
      <c r="E3629">
        <f t="shared" ca="1" si="339"/>
        <v>2.5</v>
      </c>
      <c r="F3629">
        <f t="shared" ca="1" si="336"/>
        <v>41</v>
      </c>
      <c r="G3629" s="3" t="str">
        <f t="shared" ca="1" si="337"/>
        <v>NPH\UJJZXJEOII_MAHSGNGVEYAL_AUSYVBCEJVEUHNPGTR^ENNKM]MQMQ\]EHJ\YNEFXWHOVR]AOQNGTHUIIMC\IL[EGYIGFHRWSFR^RDL^ALGB_U_ICREUYQHJJJL</v>
      </c>
      <c r="H3629" s="1">
        <f t="shared" ca="1" si="338"/>
        <v>36731</v>
      </c>
    </row>
    <row r="3630" spans="1:8" x14ac:dyDescent="0.3">
      <c r="A3630">
        <v>3632</v>
      </c>
      <c r="B3630" t="str">
        <f t="shared" ca="1" si="340"/>
        <v>TP]JTE</v>
      </c>
      <c r="C3630">
        <f t="shared" ca="1" si="335"/>
        <v>15</v>
      </c>
      <c r="D3630">
        <f t="shared" ca="1" si="339"/>
        <v>1.4</v>
      </c>
      <c r="E3630">
        <f t="shared" ca="1" si="339"/>
        <v>1.8</v>
      </c>
      <c r="F3630">
        <f t="shared" ca="1" si="336"/>
        <v>27</v>
      </c>
      <c r="G3630" s="3" t="str">
        <f t="shared" ca="1" si="337"/>
        <v>PRWMZ[JXSM[^ELZEUZ[M]SFUF^_MMFEKAOABSYZ]G^XJHKRO[BTO]^\\K\Q]CDKEISLMVM^E^PYHZEVQUKPWYDJS][_^\IMV_NW]MIAXUCILJM^P]H_YIXOEBE\[KP</v>
      </c>
      <c r="H3630" s="1">
        <f t="shared" ca="1" si="338"/>
        <v>43875</v>
      </c>
    </row>
    <row r="3631" spans="1:8" x14ac:dyDescent="0.3">
      <c r="A3631">
        <v>3633</v>
      </c>
      <c r="B3631" t="str">
        <f t="shared" ca="1" si="340"/>
        <v>_^BRM^</v>
      </c>
      <c r="C3631">
        <f t="shared" ca="1" si="335"/>
        <v>21</v>
      </c>
      <c r="D3631">
        <f t="shared" ca="1" si="339"/>
        <v>2.2999999999999998</v>
      </c>
      <c r="E3631">
        <f t="shared" ca="1" si="339"/>
        <v>1.7</v>
      </c>
      <c r="F3631">
        <f t="shared" ca="1" si="336"/>
        <v>40</v>
      </c>
      <c r="G3631" s="3" t="str">
        <f t="shared" ca="1" si="337"/>
        <v>XM_DKL[WXDV_JS[M^ZRLMARX\FWKY_FO_CEJ\ANRC_TJPIGGDIXPSOMRELWPQM]N\JZUOEP[KLZHF_NMSTLG_WLSUHWRCOAB_N^MT[]_FBSMCONT^UOZNHU]]BNZX]</v>
      </c>
      <c r="H3631" s="1">
        <f t="shared" ca="1" si="338"/>
        <v>42543</v>
      </c>
    </row>
    <row r="3632" spans="1:8" x14ac:dyDescent="0.3">
      <c r="A3632">
        <v>3634</v>
      </c>
      <c r="B3632" t="str">
        <f t="shared" ca="1" si="340"/>
        <v>HT[Y]^</v>
      </c>
      <c r="C3632">
        <f t="shared" ca="1" si="335"/>
        <v>13</v>
      </c>
      <c r="D3632">
        <f t="shared" ca="1" si="339"/>
        <v>2.9</v>
      </c>
      <c r="E3632">
        <f t="shared" ca="1" si="339"/>
        <v>3.7</v>
      </c>
      <c r="F3632">
        <f t="shared" ca="1" si="336"/>
        <v>44</v>
      </c>
      <c r="G3632" s="3" t="str">
        <f t="shared" ca="1" si="337"/>
        <v>JNJYXC_KFNHXFGUNCBZNTY[U^CNAOOQPMVQNXB^\WOY]]HFEE_ILP^HBS[Q\IIFREL_WD\RD]RSAEAMCNXOVUWA_H]FNLOORX^UWAUSVLWHU\L[KDWIP]UQKR_N_DL</v>
      </c>
      <c r="H3632" s="1">
        <f t="shared" ca="1" si="338"/>
        <v>37016</v>
      </c>
    </row>
    <row r="3633" spans="1:8" x14ac:dyDescent="0.3">
      <c r="A3633">
        <v>3635</v>
      </c>
      <c r="B3633" t="str">
        <f t="shared" ca="1" si="340"/>
        <v>VLC_UT</v>
      </c>
      <c r="C3633">
        <f t="shared" ca="1" si="335"/>
        <v>7</v>
      </c>
      <c r="D3633">
        <f t="shared" ca="1" si="339"/>
        <v>2.5</v>
      </c>
      <c r="E3633">
        <f t="shared" ca="1" si="339"/>
        <v>2.6</v>
      </c>
      <c r="F3633">
        <f t="shared" ca="1" si="336"/>
        <v>41</v>
      </c>
      <c r="G3633" s="3" t="str">
        <f t="shared" ca="1" si="337"/>
        <v>VS]KCU[D^^CSAZNB^BKXTIFPNQDNNMK^UBZL[F_Y]EXDZ[RIT]FDOQE\YDIWD_BWAWUOU^FPWUFH]Z]HC_[_EB[URNZOFJ]KBHI_TPUNYS\OYRKJQ]WIOADZOR_]R_</v>
      </c>
      <c r="H3633" s="1">
        <f t="shared" ca="1" si="338"/>
        <v>37790</v>
      </c>
    </row>
    <row r="3634" spans="1:8" x14ac:dyDescent="0.3">
      <c r="A3634">
        <v>3636</v>
      </c>
      <c r="B3634" t="str">
        <f t="shared" ca="1" si="340"/>
        <v>IJLIT^</v>
      </c>
      <c r="C3634">
        <f t="shared" ca="1" si="335"/>
        <v>11</v>
      </c>
      <c r="D3634">
        <f t="shared" ca="1" si="339"/>
        <v>2.1</v>
      </c>
      <c r="E3634">
        <f t="shared" ca="1" si="339"/>
        <v>3.6</v>
      </c>
      <c r="F3634">
        <f t="shared" ca="1" si="336"/>
        <v>26</v>
      </c>
      <c r="G3634" s="3" t="str">
        <f t="shared" ca="1" si="337"/>
        <v>Y\PHUQEWXI\^F][LDQHGHF\NTFFEHTY]TGIOUNRNJV]IUE]TU_XJOGWGFCYXSEGQWNBK\I^PJTATLWFQFWVTNNFWPPC[VTDQ]XCZSAHXQD[^OJUCPIPKV^ZURKUBML</v>
      </c>
      <c r="H3634" s="1">
        <f t="shared" ca="1" si="338"/>
        <v>40756</v>
      </c>
    </row>
    <row r="3635" spans="1:8" x14ac:dyDescent="0.3">
      <c r="A3635">
        <v>3637</v>
      </c>
      <c r="B3635" t="str">
        <f t="shared" ca="1" si="340"/>
        <v>YXYLCF</v>
      </c>
      <c r="C3635">
        <f t="shared" ca="1" si="335"/>
        <v>17</v>
      </c>
      <c r="D3635">
        <f t="shared" ca="1" si="339"/>
        <v>3.7</v>
      </c>
      <c r="E3635">
        <f t="shared" ca="1" si="339"/>
        <v>1.9</v>
      </c>
      <c r="F3635">
        <f t="shared" ca="1" si="336"/>
        <v>21</v>
      </c>
      <c r="G3635" s="3" t="str">
        <f t="shared" ca="1" si="337"/>
        <v>\JUHTIOIPRJXVXA\JETZJTGE\P[JBRCLMHMSDQ]XX^BXHJZDSGFGDFCMVPRJQIILWKKL_Z^XRSKQO_E^C_GL_^ALUS]ZUAQ]FIFR^]L^P_XV]XCWGBM[OECQJKZZDM</v>
      </c>
      <c r="H3635" s="1">
        <f t="shared" ca="1" si="338"/>
        <v>43366</v>
      </c>
    </row>
    <row r="3636" spans="1:8" x14ac:dyDescent="0.3">
      <c r="A3636">
        <v>3638</v>
      </c>
      <c r="B3636" t="str">
        <f t="shared" ca="1" si="340"/>
        <v>WXB\HH</v>
      </c>
      <c r="C3636">
        <f t="shared" ca="1" si="335"/>
        <v>7</v>
      </c>
      <c r="D3636">
        <f t="shared" ca="1" si="339"/>
        <v>3.6</v>
      </c>
      <c r="E3636">
        <f t="shared" ca="1" si="339"/>
        <v>1.3</v>
      </c>
      <c r="F3636">
        <f t="shared" ca="1" si="336"/>
        <v>29</v>
      </c>
      <c r="G3636" s="3" t="str">
        <f t="shared" ca="1" si="337"/>
        <v>GBDNNRFM\[[UZDJPOTAONZZCH]EHXF[IZ_AW^AW\]D\CGKFUADACRZX]BCEMLR][ZUUQHJGK[XR_HDW\[T]Y]WPNWQFFKQFDRQI_XMBBQT_BASMI[IME[WPVM\^YI[</v>
      </c>
      <c r="H3636" s="1">
        <f t="shared" ca="1" si="338"/>
        <v>43020</v>
      </c>
    </row>
    <row r="3637" spans="1:8" x14ac:dyDescent="0.3">
      <c r="A3637">
        <v>3639</v>
      </c>
      <c r="B3637" t="str">
        <f t="shared" ca="1" si="340"/>
        <v>CQRVYA</v>
      </c>
      <c r="C3637">
        <f t="shared" ca="1" si="335"/>
        <v>17</v>
      </c>
      <c r="D3637">
        <f t="shared" ca="1" si="339"/>
        <v>1.6</v>
      </c>
      <c r="E3637">
        <f t="shared" ca="1" si="339"/>
        <v>1.5</v>
      </c>
      <c r="F3637">
        <f t="shared" ca="1" si="336"/>
        <v>4</v>
      </c>
      <c r="G3637" s="3" t="str">
        <f t="shared" ca="1" si="337"/>
        <v>ZRROJEDUX]YMITIEXMPVKXGNCKOJRP_XJF_^TW_MIYKDRWMDYGOCMIETLSSPRMQAKNUK\B]ZXEJKDXTEKH[^QZJ\YINJFBI_H[WDJM_^^KQ[^ECGAS\IA]_QARXRTZ</v>
      </c>
      <c r="H3637" s="1">
        <f t="shared" ca="1" si="338"/>
        <v>40590</v>
      </c>
    </row>
    <row r="3638" spans="1:8" x14ac:dyDescent="0.3">
      <c r="A3638">
        <v>3640</v>
      </c>
      <c r="B3638" t="str">
        <f t="shared" ca="1" si="340"/>
        <v>PQRUQM</v>
      </c>
      <c r="C3638">
        <f t="shared" ca="1" si="335"/>
        <v>7</v>
      </c>
      <c r="D3638">
        <f t="shared" ca="1" si="339"/>
        <v>1.1000000000000001</v>
      </c>
      <c r="E3638">
        <f t="shared" ca="1" si="339"/>
        <v>3.7</v>
      </c>
      <c r="F3638">
        <f t="shared" ca="1" si="336"/>
        <v>33</v>
      </c>
      <c r="G3638" s="3" t="str">
        <f t="shared" ca="1" si="337"/>
        <v>XU_CAYR_SCV]OEC[OLVWHELNAGKXLMBL[N\XF[U^JLPHRJ\MW]O[UWNIQ]ZW]ZEUAJGK^MGIDJZRKVI[Y_JA[SVOZMLROVNRELYM^C[YEGH\__QOLKM]YQTEQTB]]]</v>
      </c>
      <c r="H3638" s="1">
        <f t="shared" ca="1" si="338"/>
        <v>36571</v>
      </c>
    </row>
    <row r="3639" spans="1:8" x14ac:dyDescent="0.3">
      <c r="A3639">
        <v>3641</v>
      </c>
      <c r="B3639" t="str">
        <f t="shared" ca="1" si="340"/>
        <v>QQIAUA</v>
      </c>
      <c r="C3639">
        <f t="shared" ca="1" si="335"/>
        <v>18</v>
      </c>
      <c r="D3639">
        <f t="shared" ca="1" si="339"/>
        <v>3.3</v>
      </c>
      <c r="E3639">
        <f t="shared" ca="1" si="339"/>
        <v>2.7</v>
      </c>
      <c r="F3639">
        <f t="shared" ca="1" si="336"/>
        <v>28</v>
      </c>
      <c r="G3639" s="3" t="str">
        <f t="shared" ca="1" si="337"/>
        <v>VYQP_UR\G^QPLA^GSGR[[XVTSYA^KN^BPFZX]HEUHRSDGQJQ]VR]ZDSKOY^PI]^ZXPXAKLVIRRD^SEFLY_PO\JIYCHXPJRTTN]BICLKBA\^LRXXY^W\JRGBH\UE[L\</v>
      </c>
      <c r="H3639" s="1">
        <f t="shared" ca="1" si="338"/>
        <v>40008</v>
      </c>
    </row>
    <row r="3640" spans="1:8" x14ac:dyDescent="0.3">
      <c r="A3640">
        <v>3642</v>
      </c>
      <c r="B3640" t="str">
        <f t="shared" ca="1" si="340"/>
        <v>MG]LK]</v>
      </c>
      <c r="C3640">
        <f t="shared" ca="1" si="335"/>
        <v>8</v>
      </c>
      <c r="D3640">
        <f t="shared" ca="1" si="339"/>
        <v>1.5</v>
      </c>
      <c r="E3640">
        <f t="shared" ca="1" si="339"/>
        <v>2.7</v>
      </c>
      <c r="F3640">
        <f t="shared" ca="1" si="336"/>
        <v>5</v>
      </c>
      <c r="G3640" s="3" t="str">
        <f t="shared" ca="1" si="337"/>
        <v>LSFB_GPGWQ]IJPHOQGUXWQTDAHPCZNGJZLOO]Z]E\SD[[ISLE\SID\PCJNPQ[VULI\NGZE\[ED\XU^NLZCZE[XCHQVPW\G\NZGIKDJRFEA]LE]\ESMYIVK^X[OYJ^G</v>
      </c>
      <c r="H3640" s="1">
        <f t="shared" ca="1" si="338"/>
        <v>37790</v>
      </c>
    </row>
    <row r="3641" spans="1:8" x14ac:dyDescent="0.3">
      <c r="A3641">
        <v>3643</v>
      </c>
      <c r="B3641" t="str">
        <f t="shared" ca="1" si="340"/>
        <v>PXAREF</v>
      </c>
      <c r="C3641">
        <f t="shared" ca="1" si="335"/>
        <v>18</v>
      </c>
      <c r="D3641">
        <f t="shared" ca="1" si="339"/>
        <v>2.2999999999999998</v>
      </c>
      <c r="E3641">
        <f t="shared" ca="1" si="339"/>
        <v>3.1</v>
      </c>
      <c r="F3641">
        <f t="shared" ca="1" si="336"/>
        <v>8</v>
      </c>
      <c r="G3641" s="3" t="str">
        <f t="shared" ca="1" si="337"/>
        <v>LZ_KC[H\X^^VFLKERYGTTGF\_BQSFKFSVZLE_\BIY^VKJNP^VFMV]IHYH_UCBZ]N_PE_HXULCQJRVGPXERG^\FIUXZETIEWDRMTYJ[FKEQ[KY]TD]PEZ\QGFDXOKMD</v>
      </c>
      <c r="H3641" s="1">
        <f t="shared" ca="1" si="338"/>
        <v>41383</v>
      </c>
    </row>
    <row r="3642" spans="1:8" x14ac:dyDescent="0.3">
      <c r="A3642">
        <v>3644</v>
      </c>
      <c r="B3642" t="str">
        <f t="shared" ca="1" si="340"/>
        <v>]VKP_C</v>
      </c>
      <c r="C3642">
        <f t="shared" ca="1" si="335"/>
        <v>15</v>
      </c>
      <c r="D3642">
        <f t="shared" ca="1" si="339"/>
        <v>2.4</v>
      </c>
      <c r="E3642">
        <f t="shared" ca="1" si="339"/>
        <v>3.1</v>
      </c>
      <c r="F3642">
        <f t="shared" ca="1" si="336"/>
        <v>23</v>
      </c>
      <c r="G3642" s="3" t="str">
        <f t="shared" ca="1" si="337"/>
        <v>]NQAUCCWUR]NJTIJGQCJ[H_UZ^NNEYYT[OWU[CWXJ[ZBOYKBYPMYSZ[BYH[VXPEED[OH]LPFOEHWAHYZUJCBTJNGXHB_SV]PKSEHHF\DQU\FBHABXY[Y]SUWOIIJOV</v>
      </c>
      <c r="H3642" s="1">
        <f t="shared" ca="1" si="338"/>
        <v>42205</v>
      </c>
    </row>
    <row r="3643" spans="1:8" x14ac:dyDescent="0.3">
      <c r="A3643">
        <v>3645</v>
      </c>
      <c r="B3643" t="str">
        <f t="shared" ca="1" si="340"/>
        <v>ZVREMB</v>
      </c>
      <c r="C3643">
        <f t="shared" ca="1" si="335"/>
        <v>10</v>
      </c>
      <c r="D3643">
        <f t="shared" ca="1" si="339"/>
        <v>3.3</v>
      </c>
      <c r="E3643">
        <f t="shared" ca="1" si="339"/>
        <v>1.8</v>
      </c>
      <c r="F3643">
        <f t="shared" ca="1" si="336"/>
        <v>4</v>
      </c>
      <c r="G3643" s="3" t="str">
        <f t="shared" ca="1" si="337"/>
        <v>^Z\H\CHHRRJ]ORQJOKZVCGHUQ]UJMEBXPOAY\DHXH]SGABVFH\SZDDIFWDOUK[QGXBSIU\WM_AQQQUJLRECJCALPIO\SOY[QPN\O\MMQKKG[NGM[DNH^EW[WXOESV\</v>
      </c>
      <c r="H3643" s="1">
        <f t="shared" ca="1" si="338"/>
        <v>38672</v>
      </c>
    </row>
    <row r="3644" spans="1:8" x14ac:dyDescent="0.3">
      <c r="A3644">
        <v>3646</v>
      </c>
      <c r="B3644" t="str">
        <f t="shared" ca="1" si="340"/>
        <v>BXMGB^</v>
      </c>
      <c r="C3644">
        <f t="shared" ca="1" si="335"/>
        <v>12</v>
      </c>
      <c r="D3644">
        <f t="shared" ca="1" si="339"/>
        <v>1.7</v>
      </c>
      <c r="E3644">
        <f t="shared" ca="1" si="339"/>
        <v>1.9</v>
      </c>
      <c r="F3644">
        <f t="shared" ca="1" si="336"/>
        <v>33</v>
      </c>
      <c r="G3644" s="3" t="str">
        <f t="shared" ca="1" si="337"/>
        <v>YE\KJK^VKCB_NADFVCYZPXTSZYIFXSMMRLWC]\GZTU_LQLWCMGY]NZZZK^GFNLAKHZ[C^TO\]O]GBZIU^T]\V^ABEPG]CQWQRR]I[HXXDKQX]Q]NVNRQWDYBUPZJ]G</v>
      </c>
      <c r="H3644" s="1">
        <f t="shared" ca="1" si="338"/>
        <v>41338</v>
      </c>
    </row>
    <row r="3645" spans="1:8" x14ac:dyDescent="0.3">
      <c r="A3645">
        <v>3647</v>
      </c>
      <c r="B3645" t="str">
        <f t="shared" ca="1" si="340"/>
        <v>ITWVIW</v>
      </c>
      <c r="C3645">
        <f t="shared" ca="1" si="335"/>
        <v>20</v>
      </c>
      <c r="D3645">
        <f t="shared" ca="1" si="339"/>
        <v>1.1000000000000001</v>
      </c>
      <c r="E3645">
        <f t="shared" ca="1" si="339"/>
        <v>1.1000000000000001</v>
      </c>
      <c r="F3645">
        <f t="shared" ca="1" si="336"/>
        <v>20</v>
      </c>
      <c r="G3645" s="3" t="str">
        <f t="shared" ca="1" si="337"/>
        <v>[Y[RCLI_RCS_LINBR^S]F[NEE\RJPZVGC[GOSHUE]^XC_Q]WMK^OZT^[AVBY]IHYKGCF[[OM_OHRAN_X_\FK\PZAO]TPZMWEPT^BNZRTZA^[CVTKQXJQIB^_A^OVPB</v>
      </c>
      <c r="H3645" s="1">
        <f t="shared" ca="1" si="338"/>
        <v>42623</v>
      </c>
    </row>
    <row r="3646" spans="1:8" x14ac:dyDescent="0.3">
      <c r="A3646">
        <v>3648</v>
      </c>
      <c r="B3646" t="str">
        <f t="shared" ca="1" si="340"/>
        <v>RN[VRN</v>
      </c>
      <c r="C3646">
        <f t="shared" ca="1" si="335"/>
        <v>12</v>
      </c>
      <c r="D3646">
        <f t="shared" ca="1" si="339"/>
        <v>1.1000000000000001</v>
      </c>
      <c r="E3646">
        <f t="shared" ca="1" si="339"/>
        <v>3.8</v>
      </c>
      <c r="F3646">
        <f t="shared" ca="1" si="336"/>
        <v>48</v>
      </c>
      <c r="G3646" s="3" t="str">
        <f t="shared" ca="1" si="337"/>
        <v>REBMREUS^NUPC[EPJ_JGX]Y]]DKKBWAS_C\DXO_NE_G\OVQ__\JVYBHQKPCCWCONQ_LXJOCOB^FVMPEI[VBUQZE_K_FCEGOLIWM]P[RNQTRCHDTKRF^ET]HLE_[TED</v>
      </c>
      <c r="H3646" s="1">
        <f t="shared" ca="1" si="338"/>
        <v>41626</v>
      </c>
    </row>
    <row r="3647" spans="1:8" x14ac:dyDescent="0.3">
      <c r="A3647">
        <v>3649</v>
      </c>
      <c r="B3647" t="str">
        <f t="shared" ca="1" si="340"/>
        <v>PMZ_DB</v>
      </c>
      <c r="C3647">
        <f t="shared" ca="1" si="335"/>
        <v>10</v>
      </c>
      <c r="D3647">
        <f t="shared" ca="1" si="339"/>
        <v>1.3</v>
      </c>
      <c r="E3647">
        <f t="shared" ca="1" si="339"/>
        <v>2.6</v>
      </c>
      <c r="F3647">
        <f t="shared" ca="1" si="336"/>
        <v>40</v>
      </c>
      <c r="G3647" s="3" t="str">
        <f t="shared" ca="1" si="337"/>
        <v>OV^[VJHFOHKVAFDQOBD[NKNJALHSTQC]J_HX\]I\EMDG_BSJ\J_BUKUXBLKOAZBHINTLG_YOV\EMTJFPUJ]A[MMUUCJEIHXMAPCXPEYZQRCHZKH[VPM]UHFMJSFXKJ</v>
      </c>
      <c r="H3647" s="1">
        <f t="shared" ca="1" si="338"/>
        <v>37671</v>
      </c>
    </row>
    <row r="3648" spans="1:8" x14ac:dyDescent="0.3">
      <c r="A3648">
        <v>3650</v>
      </c>
      <c r="B3648" t="str">
        <f t="shared" ca="1" si="340"/>
        <v>S\L\CI</v>
      </c>
      <c r="C3648">
        <f t="shared" ca="1" si="335"/>
        <v>8</v>
      </c>
      <c r="D3648">
        <f t="shared" ca="1" si="339"/>
        <v>3.6</v>
      </c>
      <c r="E3648">
        <f t="shared" ca="1" si="339"/>
        <v>1.5</v>
      </c>
      <c r="F3648">
        <f t="shared" ca="1" si="336"/>
        <v>3</v>
      </c>
      <c r="G3648" s="3" t="str">
        <f t="shared" ca="1" si="337"/>
        <v>XLJYBYF^UEFOKL\XWACUDL]I_YHYHAWKQNCP]FP_SJ]CDCGUM_UVTTXYOEYDOIFBHQ^WYC]TKCKE][LNYOH\BTCBGNDQAFYO^XDPBCJR[[Z\KUWKMRCJUJMPKYYI[\</v>
      </c>
      <c r="H3648" s="1">
        <f t="shared" ca="1" si="338"/>
        <v>37433</v>
      </c>
    </row>
    <row r="3649" spans="1:8" x14ac:dyDescent="0.3">
      <c r="A3649">
        <v>3651</v>
      </c>
      <c r="B3649" t="str">
        <f t="shared" ca="1" si="340"/>
        <v>IGFK\B</v>
      </c>
      <c r="C3649">
        <f t="shared" ca="1" si="335"/>
        <v>9</v>
      </c>
      <c r="D3649">
        <f t="shared" ca="1" si="339"/>
        <v>2.4</v>
      </c>
      <c r="E3649">
        <f t="shared" ca="1" si="339"/>
        <v>3.9</v>
      </c>
      <c r="F3649">
        <f t="shared" ca="1" si="336"/>
        <v>37</v>
      </c>
      <c r="G3649" s="3" t="str">
        <f t="shared" ca="1" si="337"/>
        <v>WL\QCJ]ZCRJQ^Y[BW[DYSR\GGWZOHAXS[CKV]O]^O[]ZTA_NUWIYDNWD]ZPUIHKOPH]GN[BRKTXLIRNC\STP^]ZPLZI\OHULLBX_MCSJAPGYEUYXVBABK]RPP_OTZ[</v>
      </c>
      <c r="H3649" s="1">
        <f t="shared" ca="1" si="338"/>
        <v>38946</v>
      </c>
    </row>
    <row r="3650" spans="1:8" x14ac:dyDescent="0.3">
      <c r="A3650">
        <v>3652</v>
      </c>
      <c r="B3650" t="str">
        <f t="shared" ca="1" si="340"/>
        <v>SVT\TH</v>
      </c>
      <c r="C3650">
        <f t="shared" ca="1" si="335"/>
        <v>16</v>
      </c>
      <c r="D3650">
        <f t="shared" ca="1" si="339"/>
        <v>1.5</v>
      </c>
      <c r="E3650">
        <f t="shared" ca="1" si="339"/>
        <v>3.4</v>
      </c>
      <c r="F3650">
        <f t="shared" ca="1" si="336"/>
        <v>30</v>
      </c>
      <c r="G3650" s="3" t="str">
        <f t="shared" ca="1" si="337"/>
        <v>FTBYTW]CVWZO\_EYNR^MMHHBGK\CMFT^\BQVGFWDWSWU^HIWMVOZUXOAPTIQX\FSBH\DA]VGCN^IYUTABPKODFDBL\_APZXKL\OLMAMGJA\ZYESWINTBU[^GZZUV_]</v>
      </c>
      <c r="H3650" s="1">
        <f t="shared" ca="1" si="338"/>
        <v>43516</v>
      </c>
    </row>
    <row r="3651" spans="1:8" x14ac:dyDescent="0.3">
      <c r="A3651">
        <v>3653</v>
      </c>
      <c r="B3651" t="str">
        <f t="shared" ca="1" si="340"/>
        <v>QLCDYS</v>
      </c>
      <c r="C3651">
        <f t="shared" ref="C3651:C3714" ca="1" si="341">RANDBETWEEN(5,21)</f>
        <v>20</v>
      </c>
      <c r="D3651">
        <f t="shared" ca="1" si="339"/>
        <v>2.7</v>
      </c>
      <c r="E3651">
        <f t="shared" ca="1" si="339"/>
        <v>2.1</v>
      </c>
      <c r="F3651">
        <f t="shared" ref="F3651:F3714" ca="1" si="342">RANDBETWEEN(1, 50)</f>
        <v>26</v>
      </c>
      <c r="G3651" s="3" t="str">
        <f t="shared" ref="G3651:G3714" ca="1" si="34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UPGPELOWQEDLYOFU[\MPRQJ\_\_[GWMGWRPNLB[G[O\ESO[UGJVUR\JXTXIXAV]UUVSZQKRDJUZRF_KFFPQFXHY[_\]EOEWGMRGVOWISDR^ZL\HFPC[WS\_XYR_PJG</v>
      </c>
      <c r="H3651" s="1">
        <f t="shared" ref="H3651:H3714" ca="1" si="344">DATE(RANDBETWEEN(2000,2020), RANDBETWEEN(1,12), DAY(RANDBETWEEN(1,28)))</f>
        <v>43385</v>
      </c>
    </row>
    <row r="3652" spans="1:8" x14ac:dyDescent="0.3">
      <c r="A3652">
        <v>3654</v>
      </c>
      <c r="B3652" t="str">
        <f t="shared" ca="1" si="340"/>
        <v>QAL\GW</v>
      </c>
      <c r="C3652">
        <f t="shared" ca="1" si="341"/>
        <v>15</v>
      </c>
      <c r="D3652">
        <f t="shared" ca="1" si="339"/>
        <v>3.9</v>
      </c>
      <c r="E3652">
        <f t="shared" ca="1" si="339"/>
        <v>1.4</v>
      </c>
      <c r="F3652">
        <f t="shared" ca="1" si="342"/>
        <v>25</v>
      </c>
      <c r="G3652" s="3" t="str">
        <f t="shared" ca="1" si="343"/>
        <v>QTNONZUI]SPWP^YKFZFLNDTE]WGGNM]J^ESEFDAG^__[GLYDBCLQPTGHB[QEDDMYYOHPUT[QL_YT]JHME]DOWFD_OPDROTGKPZPSQFFB\[WW_\^^YYXQGPU^PECXH]</v>
      </c>
      <c r="H3652" s="1">
        <f t="shared" ca="1" si="344"/>
        <v>37519</v>
      </c>
    </row>
    <row r="3653" spans="1:8" x14ac:dyDescent="0.3">
      <c r="A3653">
        <v>3655</v>
      </c>
      <c r="B3653" t="str">
        <f t="shared" ca="1" si="340"/>
        <v>LQJICV</v>
      </c>
      <c r="C3653">
        <f t="shared" ca="1" si="341"/>
        <v>20</v>
      </c>
      <c r="D3653">
        <f t="shared" ref="D3653:E3716" ca="1" si="345">RANDBETWEEN(0.5, 3)+RANDBETWEEN(1,9)/10</f>
        <v>2.1</v>
      </c>
      <c r="E3653">
        <f t="shared" ca="1" si="345"/>
        <v>3.7</v>
      </c>
      <c r="F3653">
        <f t="shared" ca="1" si="342"/>
        <v>23</v>
      </c>
      <c r="G3653" s="3" t="str">
        <f t="shared" ca="1" si="343"/>
        <v>SYVEZIYWYXLOWN_CIJB\^RNSMZQXAAPLDL^CLYWICT^SLRSIWIBAMPLC\E^FCHVLJBSVIGPLA^GR_X\IKXTJDGCN\RO^ODHMWPZZN\\EH_YJDLNOQBJ]ORVMJHML^N</v>
      </c>
      <c r="H3653" s="1">
        <f t="shared" ca="1" si="344"/>
        <v>38123</v>
      </c>
    </row>
    <row r="3654" spans="1:8" x14ac:dyDescent="0.3">
      <c r="A3654">
        <v>3656</v>
      </c>
      <c r="B3654" t="str">
        <f t="shared" ca="1" si="340"/>
        <v>W\M_KX</v>
      </c>
      <c r="C3654">
        <f t="shared" ca="1" si="341"/>
        <v>9</v>
      </c>
      <c r="D3654">
        <f t="shared" ca="1" si="345"/>
        <v>1.9</v>
      </c>
      <c r="E3654">
        <f t="shared" ca="1" si="345"/>
        <v>1.6</v>
      </c>
      <c r="F3654">
        <f t="shared" ca="1" si="342"/>
        <v>40</v>
      </c>
      <c r="G3654" s="3" t="str">
        <f t="shared" ca="1" si="343"/>
        <v>GV[QQE_^TOQMSWHYZ[METKLWBZ^XAI[BXF_PWGBVBIKDFWD_LKAXWNBE]_FAIQXW^QF\KGLJXUB_\VD\Q[Z_\^X_AHVW]AAVP^YF]PAVMR^OB^DMDFJSPWHB^[^\_N</v>
      </c>
      <c r="H3654" s="1">
        <f t="shared" ca="1" si="344"/>
        <v>38774</v>
      </c>
    </row>
    <row r="3655" spans="1:8" x14ac:dyDescent="0.3">
      <c r="A3655">
        <v>3657</v>
      </c>
      <c r="B3655" t="str">
        <f t="shared" ca="1" si="340"/>
        <v>CQVK^X</v>
      </c>
      <c r="C3655">
        <f t="shared" ca="1" si="341"/>
        <v>15</v>
      </c>
      <c r="D3655">
        <f t="shared" ca="1" si="345"/>
        <v>3.9</v>
      </c>
      <c r="E3655">
        <f t="shared" ca="1" si="345"/>
        <v>3.6</v>
      </c>
      <c r="F3655">
        <f t="shared" ca="1" si="342"/>
        <v>10</v>
      </c>
      <c r="G3655" s="3" t="str">
        <f t="shared" ca="1" si="343"/>
        <v>WLUQ_WQ\SHVW]HH^OV^[SMD]WWDBGKDCJURDCU[L[\UDKPBXKJKPXIJ\FE_CR_]D[NPGYVAW[DQFFRQFDRMXYOEQSL^_BKBPPN_GENGCB[RI\EQI]_\\IYMJSGTTGJ</v>
      </c>
      <c r="H3655" s="1">
        <f t="shared" ca="1" si="344"/>
        <v>37903</v>
      </c>
    </row>
    <row r="3656" spans="1:8" x14ac:dyDescent="0.3">
      <c r="A3656">
        <v>3658</v>
      </c>
      <c r="B3656" t="str">
        <f t="shared" ca="1" si="340"/>
        <v>RTVHPA</v>
      </c>
      <c r="C3656">
        <f t="shared" ca="1" si="341"/>
        <v>11</v>
      </c>
      <c r="D3656">
        <f t="shared" ca="1" si="345"/>
        <v>3.5</v>
      </c>
      <c r="E3656">
        <f t="shared" ca="1" si="345"/>
        <v>2.8</v>
      </c>
      <c r="F3656">
        <f t="shared" ca="1" si="342"/>
        <v>25</v>
      </c>
      <c r="G3656" s="3" t="str">
        <f t="shared" ca="1" si="343"/>
        <v>F]NDSSDG\ZX^YAHYY_B^AK^WLWFPSJA_[YV[ULPXITGMUUYCO_\^TPAVXYVU[CMMUYPNVXNBL^TOIHOSM[_]QABCL]FLM[FKN[XUMKE^FESYYGF^NJBTUKTID_XNBM</v>
      </c>
      <c r="H3656" s="1">
        <f t="shared" ca="1" si="344"/>
        <v>37500</v>
      </c>
    </row>
    <row r="3657" spans="1:8" x14ac:dyDescent="0.3">
      <c r="A3657">
        <v>3659</v>
      </c>
      <c r="B3657" t="str">
        <f t="shared" ca="1" si="340"/>
        <v>XLGF]^</v>
      </c>
      <c r="C3657">
        <f t="shared" ca="1" si="341"/>
        <v>17</v>
      </c>
      <c r="D3657">
        <f t="shared" ca="1" si="345"/>
        <v>2.2999999999999998</v>
      </c>
      <c r="E3657">
        <f t="shared" ca="1" si="345"/>
        <v>2.5</v>
      </c>
      <c r="F3657">
        <f t="shared" ca="1" si="342"/>
        <v>1</v>
      </c>
      <c r="G3657" s="3" t="str">
        <f t="shared" ca="1" si="343"/>
        <v>R^BHCHVWOX^]\\NCGTCI[SIZUAGJUQRORXYHYZTOS\B\MGW\P]UEHK_BN^RS[]LILYBCV^OAXW]FOJFQMRQSV\[YDKKSYVKJWERZRKB^^USWUZWDYUGOZMMA\LJ\^B</v>
      </c>
      <c r="H3657" s="1">
        <f t="shared" ca="1" si="344"/>
        <v>41250</v>
      </c>
    </row>
    <row r="3658" spans="1:8" x14ac:dyDescent="0.3">
      <c r="A3658">
        <v>3660</v>
      </c>
      <c r="B3658" t="str">
        <f t="shared" ca="1" si="340"/>
        <v>EYIBWP</v>
      </c>
      <c r="C3658">
        <f t="shared" ca="1" si="341"/>
        <v>13</v>
      </c>
      <c r="D3658">
        <f t="shared" ca="1" si="345"/>
        <v>3.9</v>
      </c>
      <c r="E3658">
        <f t="shared" ca="1" si="345"/>
        <v>2.7</v>
      </c>
      <c r="F3658">
        <f t="shared" ca="1" si="342"/>
        <v>17</v>
      </c>
      <c r="G3658" s="3" t="str">
        <f t="shared" ca="1" si="343"/>
        <v>_Z^FFKVOFM[VTI\AR[ZWF]Z_H^YFLYHZBSOYOXGYDPWTUURBIPKDQYCHXJMG\TVGR\]OL^]JTS]^NN[QF[XZVPKWBK[I[_AOLZB_RJZZK]JI]E[Z\SCCAZET^U^PAJ</v>
      </c>
      <c r="H3658" s="1">
        <f t="shared" ca="1" si="344"/>
        <v>41390</v>
      </c>
    </row>
    <row r="3659" spans="1:8" x14ac:dyDescent="0.3">
      <c r="A3659">
        <v>3661</v>
      </c>
      <c r="B3659" t="str">
        <f t="shared" ca="1" si="340"/>
        <v>TBP^X]</v>
      </c>
      <c r="C3659">
        <f t="shared" ca="1" si="341"/>
        <v>15</v>
      </c>
      <c r="D3659">
        <f t="shared" ca="1" si="345"/>
        <v>1.6</v>
      </c>
      <c r="E3659">
        <f t="shared" ca="1" si="345"/>
        <v>2.2000000000000002</v>
      </c>
      <c r="F3659">
        <f t="shared" ca="1" si="342"/>
        <v>38</v>
      </c>
      <c r="G3659" s="3" t="str">
        <f t="shared" ca="1" si="343"/>
        <v>RKKMUIJW][D]NP]KVNL[MCQ\IM]HDM_XB\F]INSLBJNIARLPMG^[AZK_\_MVTVLU^WPYPECXZQTDQ[NSFU_GXJ[SYFLHGHXLQNL^IFA_T\DDORNMPQIZREPMXZRULP</v>
      </c>
      <c r="H3659" s="1">
        <f t="shared" ca="1" si="344"/>
        <v>37584</v>
      </c>
    </row>
    <row r="3660" spans="1:8" x14ac:dyDescent="0.3">
      <c r="A3660">
        <v>3662</v>
      </c>
      <c r="B3660" t="str">
        <f t="shared" ca="1" si="340"/>
        <v>JWZOBV</v>
      </c>
      <c r="C3660">
        <f t="shared" ca="1" si="341"/>
        <v>14</v>
      </c>
      <c r="D3660">
        <f t="shared" ca="1" si="345"/>
        <v>3.5</v>
      </c>
      <c r="E3660">
        <f t="shared" ca="1" si="345"/>
        <v>3.7</v>
      </c>
      <c r="F3660">
        <f t="shared" ca="1" si="342"/>
        <v>1</v>
      </c>
      <c r="G3660" s="3" t="str">
        <f t="shared" ca="1" si="343"/>
        <v>BRIYWWTMXXUYN[HRGRRZSPIO[CGSQX[ZMGYT\DSISMPG_WCHSSHSU\GCATDJA[_C_VPT_OF[EG^AGU\LB\IBNUTQ[WFFXES\U^OVMBUVF]APF^OZDA^FRBZQBC_MUR</v>
      </c>
      <c r="H3660" s="1">
        <f t="shared" ca="1" si="344"/>
        <v>39569</v>
      </c>
    </row>
    <row r="3661" spans="1:8" x14ac:dyDescent="0.3">
      <c r="A3661">
        <v>3663</v>
      </c>
      <c r="B3661" t="str">
        <f t="shared" ca="1" si="340"/>
        <v>CBTGTA</v>
      </c>
      <c r="C3661">
        <f t="shared" ca="1" si="341"/>
        <v>18</v>
      </c>
      <c r="D3661">
        <f t="shared" ca="1" si="345"/>
        <v>3.3</v>
      </c>
      <c r="E3661">
        <f t="shared" ca="1" si="345"/>
        <v>3.5</v>
      </c>
      <c r="F3661">
        <f t="shared" ca="1" si="342"/>
        <v>6</v>
      </c>
      <c r="G3661" s="3" t="str">
        <f t="shared" ca="1" si="343"/>
        <v>[^L]\CGLG\DRVCAUHE[WECC^H^FAM\WSR_OKULPVDYNUQMZDC\_IDZFQFEF_EMNEIOZWSI]TEE[LPMXMHNQLMBLUYTK[ZWSLR\UCJZGNEUBIPFQRQVDBPPIVKI^_GH</v>
      </c>
      <c r="H3661" s="1">
        <f t="shared" ca="1" si="344"/>
        <v>41463</v>
      </c>
    </row>
    <row r="3662" spans="1:8" x14ac:dyDescent="0.3">
      <c r="A3662">
        <v>3664</v>
      </c>
      <c r="B3662" t="str">
        <f t="shared" ca="1" si="340"/>
        <v>HEYPXF</v>
      </c>
      <c r="C3662">
        <f t="shared" ca="1" si="341"/>
        <v>16</v>
      </c>
      <c r="D3662">
        <f t="shared" ca="1" si="345"/>
        <v>2.7</v>
      </c>
      <c r="E3662">
        <f t="shared" ca="1" si="345"/>
        <v>2.5</v>
      </c>
      <c r="F3662">
        <f t="shared" ca="1" si="342"/>
        <v>16</v>
      </c>
      <c r="G3662" s="3" t="str">
        <f t="shared" ca="1" si="343"/>
        <v>INOGDZODP_H^OR]PPDZKB^M[IUVIDCP^DWCMD\AUHMZZPLCKEWIGYYWPLDARNJ\ZGBNUFFDJCG[SXHCR^\M^GK^JH^EFJPAAB[[TEGUSBJ[\K_NJUSG^YTCUWKN^JL</v>
      </c>
      <c r="H3662" s="1">
        <f t="shared" ca="1" si="344"/>
        <v>37433</v>
      </c>
    </row>
    <row r="3663" spans="1:8" x14ac:dyDescent="0.3">
      <c r="A3663">
        <v>3665</v>
      </c>
      <c r="B3663" t="str">
        <f t="shared" ca="1" si="340"/>
        <v>KY^D[F</v>
      </c>
      <c r="C3663">
        <f t="shared" ca="1" si="341"/>
        <v>13</v>
      </c>
      <c r="D3663">
        <f t="shared" ca="1" si="345"/>
        <v>2.7</v>
      </c>
      <c r="E3663">
        <f t="shared" ca="1" si="345"/>
        <v>1.1000000000000001</v>
      </c>
      <c r="F3663">
        <f t="shared" ca="1" si="342"/>
        <v>8</v>
      </c>
      <c r="G3663" s="3" t="str">
        <f t="shared" ca="1" si="343"/>
        <v>ZIFQWTJFEQNDLKTRKWLTBZKCIW[RUQQDXTZSOTPCZFGOCEOKJENKZMCQEZA]A]]JPTWCV_XKLBXQNGGNDO_TW\KKAMJBXXVBMJZKIHSZP_WAYAZJONHHIUR^HXUTED</v>
      </c>
      <c r="H3663" s="1">
        <f t="shared" ca="1" si="344"/>
        <v>40929</v>
      </c>
    </row>
    <row r="3664" spans="1:8" x14ac:dyDescent="0.3">
      <c r="A3664">
        <v>3666</v>
      </c>
      <c r="B3664" t="str">
        <f t="shared" ca="1" si="340"/>
        <v>OWQIIJ</v>
      </c>
      <c r="C3664">
        <f t="shared" ca="1" si="341"/>
        <v>6</v>
      </c>
      <c r="D3664">
        <f t="shared" ca="1" si="345"/>
        <v>2.2999999999999998</v>
      </c>
      <c r="E3664">
        <f t="shared" ca="1" si="345"/>
        <v>3.1</v>
      </c>
      <c r="F3664">
        <f t="shared" ca="1" si="342"/>
        <v>16</v>
      </c>
      <c r="G3664" s="3" t="str">
        <f t="shared" ca="1" si="343"/>
        <v>ZCSOAUPZELA\YN]]OURO\C]BKXGF[H]DPCFNIKEOJFHJ\Y]WOEOGY\VWY]PNTSGCUY[RK[NCDDI_FCYTEPEKD[KIUC\]LWCGVSW^XO\FGVODIRIODFUDGKUXPW^]LJ</v>
      </c>
      <c r="H3664" s="1">
        <f t="shared" ca="1" si="344"/>
        <v>39459</v>
      </c>
    </row>
    <row r="3665" spans="1:8" x14ac:dyDescent="0.3">
      <c r="A3665">
        <v>3667</v>
      </c>
      <c r="B3665" t="str">
        <f t="shared" ca="1" si="340"/>
        <v>RCLA]Y</v>
      </c>
      <c r="C3665">
        <f t="shared" ca="1" si="341"/>
        <v>7</v>
      </c>
      <c r="D3665">
        <f t="shared" ca="1" si="345"/>
        <v>3.4</v>
      </c>
      <c r="E3665">
        <f t="shared" ca="1" si="345"/>
        <v>2.1</v>
      </c>
      <c r="F3665">
        <f t="shared" ca="1" si="342"/>
        <v>11</v>
      </c>
      <c r="G3665" s="3" t="str">
        <f t="shared" ca="1" si="343"/>
        <v>\DZIQL]E][AHY\UKYM]M[Y^VLNKGUVU_BBIRWRLKAJYB^DTFYU\JSPYMI_TMGTWZVVLTT[DBVYS^OZCRZAOVGN]MBD\QDT_Z_OG_FRG]_YJYNUPXEXRWWR[R^J[PSG</v>
      </c>
      <c r="H3665" s="1">
        <f t="shared" ca="1" si="344"/>
        <v>38253</v>
      </c>
    </row>
    <row r="3666" spans="1:8" x14ac:dyDescent="0.3">
      <c r="A3666">
        <v>3668</v>
      </c>
      <c r="B3666" t="str">
        <f t="shared" ca="1" si="340"/>
        <v>SRWMMN</v>
      </c>
      <c r="C3666">
        <f t="shared" ca="1" si="341"/>
        <v>21</v>
      </c>
      <c r="D3666">
        <f t="shared" ca="1" si="345"/>
        <v>3.1</v>
      </c>
      <c r="E3666">
        <f t="shared" ca="1" si="345"/>
        <v>2.8</v>
      </c>
      <c r="F3666">
        <f t="shared" ca="1" si="342"/>
        <v>47</v>
      </c>
      <c r="G3666" s="3" t="str">
        <f t="shared" ca="1" si="343"/>
        <v>IUF[TPMQDE_EZFR\V[ZWTVN_FPBZOMKUPZ[EPD_RSKOBRJC]WMETU^XBKBVCOBND^_MEFYLY^\_OBG\ZQANXSAL[]WTXCU]AOLRPEIGL[_LZQAXMWSQ\[AY^IWSKLO</v>
      </c>
      <c r="H3666" s="1">
        <f t="shared" ca="1" si="344"/>
        <v>40579</v>
      </c>
    </row>
    <row r="3667" spans="1:8" x14ac:dyDescent="0.3">
      <c r="A3667">
        <v>3669</v>
      </c>
      <c r="B3667" t="str">
        <f t="shared" ca="1" si="340"/>
        <v>SVFUMB</v>
      </c>
      <c r="C3667">
        <f t="shared" ca="1" si="341"/>
        <v>10</v>
      </c>
      <c r="D3667">
        <f t="shared" ca="1" si="345"/>
        <v>3.2</v>
      </c>
      <c r="E3667">
        <f t="shared" ca="1" si="345"/>
        <v>1.3</v>
      </c>
      <c r="F3667">
        <f t="shared" ca="1" si="342"/>
        <v>13</v>
      </c>
      <c r="G3667" s="3" t="str">
        <f t="shared" ca="1" si="343"/>
        <v>FCXNKOLAHXQHBHV^Z[MDXZNPCN_TTU_F\AZVABTF__ZLMQUYT_Y[ROKNTNHBGOBKJ_UPAD\FHVYU_GTMXACQYS[YXJ]UUFNIDWLKOUHPNLFXLU]TPJT^UMOS]MQ_AC</v>
      </c>
      <c r="H3667" s="1">
        <f t="shared" ca="1" si="344"/>
        <v>44077</v>
      </c>
    </row>
    <row r="3668" spans="1:8" x14ac:dyDescent="0.3">
      <c r="A3668">
        <v>3670</v>
      </c>
      <c r="B3668" t="str">
        <f t="shared" ca="1" si="340"/>
        <v>FFYNKG</v>
      </c>
      <c r="C3668">
        <f t="shared" ca="1" si="341"/>
        <v>7</v>
      </c>
      <c r="D3668">
        <f t="shared" ca="1" si="345"/>
        <v>2.7</v>
      </c>
      <c r="E3668">
        <f t="shared" ca="1" si="345"/>
        <v>2.4</v>
      </c>
      <c r="F3668">
        <f t="shared" ca="1" si="342"/>
        <v>24</v>
      </c>
      <c r="G3668" s="3" t="str">
        <f t="shared" ca="1" si="343"/>
        <v>LTOIXCAJST\IJ[MTEX\[EBD^P^\SHLV_HVQ_[OM_^C^_QQE_JNCU\AROPIKMJKWM_PE^QKVLHM^[RBT_GTL\AJ]EZZUF[QGD]OJ^Y^ZGLOAYINJR_ABPFCXZQGL^HL</v>
      </c>
      <c r="H3668" s="1">
        <f t="shared" ca="1" si="344"/>
        <v>38522</v>
      </c>
    </row>
    <row r="3669" spans="1:8" x14ac:dyDescent="0.3">
      <c r="A3669">
        <v>3671</v>
      </c>
      <c r="B3669" t="str">
        <f t="shared" ca="1" si="340"/>
        <v>ZBT_ML</v>
      </c>
      <c r="C3669">
        <f t="shared" ca="1" si="341"/>
        <v>7</v>
      </c>
      <c r="D3669">
        <f t="shared" ca="1" si="345"/>
        <v>1.1000000000000001</v>
      </c>
      <c r="E3669">
        <f t="shared" ca="1" si="345"/>
        <v>1.4</v>
      </c>
      <c r="F3669">
        <f t="shared" ca="1" si="342"/>
        <v>21</v>
      </c>
      <c r="G3669" s="3" t="str">
        <f t="shared" ca="1" si="343"/>
        <v>I[]WOP^EPSBQEKHPX_BO\W_M\MMTBHUJMUCSJA_HSFQTHZUF]^JC^ZMFCCASYXIC_BWMTMXGCBSVHOKBYJX]WALTNFSI]NC]ED]SOEU[NDG_IJEMN_^XCKUC\WKYNX</v>
      </c>
      <c r="H3669" s="1">
        <f t="shared" ca="1" si="344"/>
        <v>36886</v>
      </c>
    </row>
    <row r="3670" spans="1:8" x14ac:dyDescent="0.3">
      <c r="A3670">
        <v>3672</v>
      </c>
      <c r="B3670" t="str">
        <f t="shared" ca="1" si="340"/>
        <v>^ZWRHU</v>
      </c>
      <c r="C3670">
        <f t="shared" ca="1" si="341"/>
        <v>5</v>
      </c>
      <c r="D3670">
        <f t="shared" ca="1" si="345"/>
        <v>2.5</v>
      </c>
      <c r="E3670">
        <f t="shared" ca="1" si="345"/>
        <v>3.1</v>
      </c>
      <c r="F3670">
        <f t="shared" ca="1" si="342"/>
        <v>4</v>
      </c>
      <c r="G3670" s="3" t="str">
        <f t="shared" ca="1" si="343"/>
        <v>UBEBY]MOZQO]SDT[MGN[ADCFZEG_PLRFSECECTTEJ[HIQLTQUGDIBKUFMDBBM\IINOAWCM[LI\NJYJSOP^EV]CYM[APKU^KH_CUOC\MO^]NEDLBSJK_VPSRDCSYPHI</v>
      </c>
      <c r="H3670" s="1">
        <f t="shared" ca="1" si="344"/>
        <v>41461</v>
      </c>
    </row>
    <row r="3671" spans="1:8" x14ac:dyDescent="0.3">
      <c r="A3671">
        <v>3673</v>
      </c>
      <c r="B3671" t="str">
        <f t="shared" ca="1" si="340"/>
        <v>FMHMQY</v>
      </c>
      <c r="C3671">
        <f t="shared" ca="1" si="341"/>
        <v>9</v>
      </c>
      <c r="D3671">
        <f t="shared" ca="1" si="345"/>
        <v>1.4</v>
      </c>
      <c r="E3671">
        <f t="shared" ca="1" si="345"/>
        <v>1.5</v>
      </c>
      <c r="F3671">
        <f t="shared" ca="1" si="342"/>
        <v>14</v>
      </c>
      <c r="G3671" s="3" t="str">
        <f t="shared" ca="1" si="343"/>
        <v>FZ_S]YYIS][[GNFWCEZM[ZEMTA^OL_QDFYO_WSD[FPJENLPJQLO]^GBKR_SFIHTYQZA^^BLB[IQ^Z^RGHB^KEF_VNEOEXBQ]DDGDDYB\PXFIYMNDLQTT]RVH\UL^P^</v>
      </c>
      <c r="H3671" s="1">
        <f t="shared" ca="1" si="344"/>
        <v>38308</v>
      </c>
    </row>
    <row r="3672" spans="1:8" x14ac:dyDescent="0.3">
      <c r="A3672">
        <v>3674</v>
      </c>
      <c r="B3672" t="str">
        <f t="shared" ca="1" si="340"/>
        <v>KIJBJZ</v>
      </c>
      <c r="C3672">
        <f t="shared" ca="1" si="341"/>
        <v>17</v>
      </c>
      <c r="D3672">
        <f t="shared" ca="1" si="345"/>
        <v>3.9</v>
      </c>
      <c r="E3672">
        <f t="shared" ca="1" si="345"/>
        <v>2.4</v>
      </c>
      <c r="F3672">
        <f t="shared" ca="1" si="342"/>
        <v>43</v>
      </c>
      <c r="G3672" s="3" t="str">
        <f t="shared" ca="1" si="343"/>
        <v>D]VMFLWYB]PZNTHVKSHD^ONFAM]ISL^KCG\^VVMRDYHYTVMZBBH^HA_KMGRP]XMHUWSLFUMB[^NQ^ACSDKF[YDFR^JKCVH_MXL[\HK_W^NK[JJNYO_NXKIWW^CXU_E</v>
      </c>
      <c r="H3672" s="1">
        <f t="shared" ca="1" si="344"/>
        <v>40596</v>
      </c>
    </row>
    <row r="3673" spans="1:8" x14ac:dyDescent="0.3">
      <c r="A3673">
        <v>3675</v>
      </c>
      <c r="B3673" t="str">
        <f t="shared" ca="1" si="340"/>
        <v>__KBJV</v>
      </c>
      <c r="C3673">
        <f t="shared" ca="1" si="341"/>
        <v>14</v>
      </c>
      <c r="D3673">
        <f t="shared" ca="1" si="345"/>
        <v>2.8</v>
      </c>
      <c r="E3673">
        <f t="shared" ca="1" si="345"/>
        <v>3.6</v>
      </c>
      <c r="F3673">
        <f t="shared" ca="1" si="342"/>
        <v>41</v>
      </c>
      <c r="G3673" s="3" t="str">
        <f t="shared" ca="1" si="343"/>
        <v>^MALE[FZAXOISXWLEUEBI\]X^LPRBBBEN\GUHU\FOWNPX[TC][HNXA[MXDKZUFU\MLYTRQBAXQR]IYWNXCMLRZLAVSUTHDM\MRS_XWAAGALMLRV]CPO][EDQL]WK_]</v>
      </c>
      <c r="H3673" s="1">
        <f t="shared" ca="1" si="344"/>
        <v>36743</v>
      </c>
    </row>
    <row r="3674" spans="1:8" x14ac:dyDescent="0.3">
      <c r="A3674">
        <v>3676</v>
      </c>
      <c r="B3674" t="str">
        <f t="shared" ca="1" si="340"/>
        <v>XRPM\V</v>
      </c>
      <c r="C3674">
        <f t="shared" ca="1" si="341"/>
        <v>11</v>
      </c>
      <c r="D3674">
        <f t="shared" ca="1" si="345"/>
        <v>3.4</v>
      </c>
      <c r="E3674">
        <f t="shared" ca="1" si="345"/>
        <v>3.6</v>
      </c>
      <c r="F3674">
        <f t="shared" ca="1" si="342"/>
        <v>49</v>
      </c>
      <c r="G3674" s="3" t="str">
        <f t="shared" ca="1" si="343"/>
        <v>CEYF[RJBLYLZ^HOVS^^\FUEYDJAUDTWIPTLQ]KDHL_\WO_JCDOB[X\XBD^GM\R\MQGIX[\KPRHJKBS_YQ[A_NWMDS^TBBO[PDXFDUSQVQQPEUNQFEHCKMDUVQJ]G_M</v>
      </c>
      <c r="H3674" s="1">
        <f t="shared" ca="1" si="344"/>
        <v>40057</v>
      </c>
    </row>
    <row r="3675" spans="1:8" x14ac:dyDescent="0.3">
      <c r="A3675">
        <v>3677</v>
      </c>
      <c r="B3675" t="str">
        <f t="shared" ca="1" si="340"/>
        <v>CTOHN[</v>
      </c>
      <c r="C3675">
        <f t="shared" ca="1" si="341"/>
        <v>21</v>
      </c>
      <c r="D3675">
        <f t="shared" ca="1" si="345"/>
        <v>3.4</v>
      </c>
      <c r="E3675">
        <f t="shared" ca="1" si="345"/>
        <v>2.9</v>
      </c>
      <c r="F3675">
        <f t="shared" ca="1" si="342"/>
        <v>46</v>
      </c>
      <c r="G3675" s="3" t="str">
        <f t="shared" ca="1" si="343"/>
        <v>Q_SVF]XDKHHOR_QH\MFJXIVVP^ECQZ]MDM^YO^JYURAF^]MIDYEEZGT]NUECP_ZSERR[]HJLNLDCSFLFLLCDZH_VN[KAP]X\DR_R_[YXM_SFEI^[SOUFI\NNTL[UVV</v>
      </c>
      <c r="H3675" s="1">
        <f t="shared" ca="1" si="344"/>
        <v>43004</v>
      </c>
    </row>
    <row r="3676" spans="1:8" x14ac:dyDescent="0.3">
      <c r="A3676">
        <v>3678</v>
      </c>
      <c r="B3676" t="str">
        <f t="shared" ref="B3676:B3739" ca="1" si="346">CONCATENATE(CHAR(RANDBETWEEN(65,95)),CHAR(RANDBETWEEN(65,95)),CHAR(RANDBETWEEN(65,95)),CHAR(RANDBETWEEN(65,95)),CHAR(RANDBETWEEN(65,95)),CHAR(RANDBETWEEN(65,95)))</f>
        <v>UKQZS[</v>
      </c>
      <c r="C3676">
        <f t="shared" ca="1" si="341"/>
        <v>19</v>
      </c>
      <c r="D3676">
        <f t="shared" ca="1" si="345"/>
        <v>2.6</v>
      </c>
      <c r="E3676">
        <f t="shared" ca="1" si="345"/>
        <v>3.5</v>
      </c>
      <c r="F3676">
        <f t="shared" ca="1" si="342"/>
        <v>17</v>
      </c>
      <c r="G3676" s="3" t="str">
        <f t="shared" ca="1" si="343"/>
        <v>IJIDEUJB_GZZTVDEJXHHRHGTFIB[CKXSTEQEQHIULKHM\RMYSGGE_G_]AKOKPGTC^XVI^DGGTO\]CIF^LDTNHJZAERSYS]YMKMQPLWFOAHNIZDASRPEAHK[FN[OQIY</v>
      </c>
      <c r="H3676" s="1">
        <f t="shared" ca="1" si="344"/>
        <v>37292</v>
      </c>
    </row>
    <row r="3677" spans="1:8" x14ac:dyDescent="0.3">
      <c r="A3677">
        <v>3679</v>
      </c>
      <c r="B3677" t="str">
        <f t="shared" ca="1" si="346"/>
        <v>\[D][K</v>
      </c>
      <c r="C3677">
        <f t="shared" ca="1" si="341"/>
        <v>21</v>
      </c>
      <c r="D3677">
        <f t="shared" ca="1" si="345"/>
        <v>3.8</v>
      </c>
      <c r="E3677">
        <f t="shared" ca="1" si="345"/>
        <v>3.3</v>
      </c>
      <c r="F3677">
        <f t="shared" ca="1" si="342"/>
        <v>33</v>
      </c>
      <c r="G3677" s="3" t="str">
        <f t="shared" ca="1" si="343"/>
        <v>SVCZIGKGH^\GQWCKHHCZQEIMFE_BHIANKNF_BSESG\DMQWPNT\ZNMVZSNSJMSEFHZOP_TSDOJVFGJFIY_KRYJMYVKKNZDHE]SDJYUPWSPQQRZHYAHCABRCRZ\UZ]^P</v>
      </c>
      <c r="H3677" s="1">
        <f t="shared" ca="1" si="344"/>
        <v>40446</v>
      </c>
    </row>
    <row r="3678" spans="1:8" x14ac:dyDescent="0.3">
      <c r="A3678">
        <v>3680</v>
      </c>
      <c r="B3678" t="str">
        <f t="shared" ca="1" si="346"/>
        <v>EBPVJH</v>
      </c>
      <c r="C3678">
        <f t="shared" ca="1" si="341"/>
        <v>7</v>
      </c>
      <c r="D3678">
        <f t="shared" ca="1" si="345"/>
        <v>3.2</v>
      </c>
      <c r="E3678">
        <f t="shared" ca="1" si="345"/>
        <v>3.8</v>
      </c>
      <c r="F3678">
        <f t="shared" ca="1" si="342"/>
        <v>28</v>
      </c>
      <c r="G3678" s="3" t="str">
        <f t="shared" ca="1" si="343"/>
        <v>W\L\SHWFKWBVKBCQOWK]AOETBOJVD[QJLLJGAIC\[[TDU]\GXLCCWC]RGOFUM_SFKSJPFNO_RLCOXICENJYAMFG^_VCXNVU^JOCPGVVUR\XSNP\B_WWTVMALOASTDK</v>
      </c>
      <c r="H3678" s="1">
        <f t="shared" ca="1" si="344"/>
        <v>43639</v>
      </c>
    </row>
    <row r="3679" spans="1:8" x14ac:dyDescent="0.3">
      <c r="A3679">
        <v>3681</v>
      </c>
      <c r="B3679" t="str">
        <f t="shared" ca="1" si="346"/>
        <v>WGMFQM</v>
      </c>
      <c r="C3679">
        <f t="shared" ca="1" si="341"/>
        <v>7</v>
      </c>
      <c r="D3679">
        <f t="shared" ca="1" si="345"/>
        <v>2.7</v>
      </c>
      <c r="E3679">
        <f t="shared" ca="1" si="345"/>
        <v>3.5</v>
      </c>
      <c r="F3679">
        <f t="shared" ca="1" si="342"/>
        <v>26</v>
      </c>
      <c r="G3679" s="3" t="str">
        <f t="shared" ca="1" si="343"/>
        <v>[WPN_AKNBGYW_RNQQPXWHYLZVR[OFTFG_UEJXQTHBOUZM]LCAMJZZ\RTE\\DI]THBDFCPD\UJ_RQQNNQOEZWJF_[XUNJKXK^_WFJOSPDRODCWESCBDSCNENSKFZCHI</v>
      </c>
      <c r="H3679" s="1">
        <f t="shared" ca="1" si="344"/>
        <v>40019</v>
      </c>
    </row>
    <row r="3680" spans="1:8" x14ac:dyDescent="0.3">
      <c r="A3680">
        <v>3682</v>
      </c>
      <c r="B3680" t="str">
        <f t="shared" ca="1" si="346"/>
        <v>[Q_L]J</v>
      </c>
      <c r="C3680">
        <f t="shared" ca="1" si="341"/>
        <v>5</v>
      </c>
      <c r="D3680">
        <f t="shared" ca="1" si="345"/>
        <v>2.5</v>
      </c>
      <c r="E3680">
        <f t="shared" ca="1" si="345"/>
        <v>1.9</v>
      </c>
      <c r="F3680">
        <f t="shared" ca="1" si="342"/>
        <v>20</v>
      </c>
      <c r="G3680" s="3" t="str">
        <f t="shared" ca="1" si="343"/>
        <v>NOZMZXPRMFWYHHSKEI[GYHOSNGIOFBXIWR[FFN^IWBEEICPL\^_YRF^AS]K[PRNHJADCLWRZCXJHE]DMWEUKRFXKIS\GZROLRJZYRWUX\HQVLWVCNJF_^X_FHWPGRF</v>
      </c>
      <c r="H3680" s="1">
        <f t="shared" ca="1" si="344"/>
        <v>43396</v>
      </c>
    </row>
    <row r="3681" spans="1:8" x14ac:dyDescent="0.3">
      <c r="A3681">
        <v>3683</v>
      </c>
      <c r="B3681" t="str">
        <f t="shared" ca="1" si="346"/>
        <v>KXPKA_</v>
      </c>
      <c r="C3681">
        <f t="shared" ca="1" si="341"/>
        <v>7</v>
      </c>
      <c r="D3681">
        <f t="shared" ca="1" si="345"/>
        <v>3.2</v>
      </c>
      <c r="E3681">
        <f t="shared" ca="1" si="345"/>
        <v>3.6</v>
      </c>
      <c r="F3681">
        <f t="shared" ca="1" si="342"/>
        <v>37</v>
      </c>
      <c r="G3681" s="3" t="str">
        <f t="shared" ca="1" si="343"/>
        <v>RKUPY]\]GI\YOUNQEXDNBRDRZOG[]THN\T^]FWXH^QJUCWSCU_MXYGUHN__GARGCQGCJ^IWYRGZZZF^A\OVDD\VEXQPLOPCD]SXIJYI_TQMJVLQJKOXRQI\_[KWNOL</v>
      </c>
      <c r="H3681" s="1">
        <f t="shared" ca="1" si="344"/>
        <v>38011</v>
      </c>
    </row>
    <row r="3682" spans="1:8" x14ac:dyDescent="0.3">
      <c r="A3682">
        <v>3684</v>
      </c>
      <c r="B3682" t="str">
        <f t="shared" ca="1" si="346"/>
        <v>]HZ[VE</v>
      </c>
      <c r="C3682">
        <f t="shared" ca="1" si="341"/>
        <v>5</v>
      </c>
      <c r="D3682">
        <f t="shared" ca="1" si="345"/>
        <v>2.1</v>
      </c>
      <c r="E3682">
        <f t="shared" ca="1" si="345"/>
        <v>3.3</v>
      </c>
      <c r="F3682">
        <f t="shared" ca="1" si="342"/>
        <v>1</v>
      </c>
      <c r="G3682" s="3" t="str">
        <f t="shared" ca="1" si="343"/>
        <v>J\WQZCVVCFB\^[MIYJQQKAS]^DKQMYYIR^OIAUWYPNLOMMHC^C_FGG\Z_N[CBQOP]BRHGDNGAD]C_RGZXJ^^_MSKRB[SBUS^QMRHRFN^^RCRBRIKIEIRCUTAEUCJWE</v>
      </c>
      <c r="H3682" s="1">
        <f t="shared" ca="1" si="344"/>
        <v>43907</v>
      </c>
    </row>
    <row r="3683" spans="1:8" x14ac:dyDescent="0.3">
      <c r="A3683">
        <v>3685</v>
      </c>
      <c r="B3683" t="str">
        <f t="shared" ca="1" si="346"/>
        <v>[EXFJK</v>
      </c>
      <c r="C3683">
        <f t="shared" ca="1" si="341"/>
        <v>17</v>
      </c>
      <c r="D3683">
        <f t="shared" ca="1" si="345"/>
        <v>3.2</v>
      </c>
      <c r="E3683">
        <f t="shared" ca="1" si="345"/>
        <v>2.8</v>
      </c>
      <c r="F3683">
        <f t="shared" ca="1" si="342"/>
        <v>1</v>
      </c>
      <c r="G3683" s="3" t="str">
        <f t="shared" ca="1" si="343"/>
        <v>VLWJARLYZYF_DDGMH^XVJELK\ZBFGXDRPPKEE^X^BJGSB_MIGPXQJSYRDIAYL[LZW]INTKPWKVRFGRTKPIIPAYQ]YCJ_OINPTO[JAGYTXWIWITDBKFAUOEDBV]N]BY</v>
      </c>
      <c r="H3683" s="1">
        <f t="shared" ca="1" si="344"/>
        <v>44080</v>
      </c>
    </row>
    <row r="3684" spans="1:8" x14ac:dyDescent="0.3">
      <c r="A3684">
        <v>3686</v>
      </c>
      <c r="B3684" t="str">
        <f t="shared" ca="1" si="346"/>
        <v>XRLQAI</v>
      </c>
      <c r="C3684">
        <f t="shared" ca="1" si="341"/>
        <v>14</v>
      </c>
      <c r="D3684">
        <f t="shared" ca="1" si="345"/>
        <v>2.2999999999999998</v>
      </c>
      <c r="E3684">
        <f t="shared" ca="1" si="345"/>
        <v>3.4</v>
      </c>
      <c r="F3684">
        <f t="shared" ca="1" si="342"/>
        <v>1</v>
      </c>
      <c r="G3684" s="3" t="str">
        <f t="shared" ca="1" si="343"/>
        <v>XIBWZMLMF]R[LADEXJOFFEBR_QCNXXJE\EEPLYMZ\G_LYTWYBKLUXJQKNKRKKJV]CKGFPVCLSFRFNJWALYFFZTMROCQ_QZRDSGDF^IRLI\X]AVNDLRMHRKGRV[DDCN</v>
      </c>
      <c r="H3684" s="1">
        <f t="shared" ca="1" si="344"/>
        <v>43713</v>
      </c>
    </row>
    <row r="3685" spans="1:8" x14ac:dyDescent="0.3">
      <c r="A3685">
        <v>3687</v>
      </c>
      <c r="B3685" t="str">
        <f t="shared" ca="1" si="346"/>
        <v>WLLAH_</v>
      </c>
      <c r="C3685">
        <f t="shared" ca="1" si="341"/>
        <v>15</v>
      </c>
      <c r="D3685">
        <f t="shared" ca="1" si="345"/>
        <v>3.6</v>
      </c>
      <c r="E3685">
        <f t="shared" ca="1" si="345"/>
        <v>2.8</v>
      </c>
      <c r="F3685">
        <f t="shared" ca="1" si="342"/>
        <v>6</v>
      </c>
      <c r="G3685" s="3" t="str">
        <f t="shared" ca="1" si="343"/>
        <v>EFQO]_ZZWWQZEFIXAPHTG]GTRVTSXJER^RKZU_NMDP_JCABJ]UXEK\ZMHFG[LS^Q_THDW[^MJNAN\A_DDLKPEUA\[M^^WRU]\IKVJH]WJHZJ_^KVUC_[OPIVMUVNFS</v>
      </c>
      <c r="H3685" s="1">
        <f t="shared" ca="1" si="344"/>
        <v>36841</v>
      </c>
    </row>
    <row r="3686" spans="1:8" x14ac:dyDescent="0.3">
      <c r="A3686">
        <v>3688</v>
      </c>
      <c r="B3686" t="str">
        <f t="shared" ca="1" si="346"/>
        <v>V^VJUY</v>
      </c>
      <c r="C3686">
        <f t="shared" ca="1" si="341"/>
        <v>13</v>
      </c>
      <c r="D3686">
        <f t="shared" ca="1" si="345"/>
        <v>3.1</v>
      </c>
      <c r="E3686">
        <f t="shared" ca="1" si="345"/>
        <v>3.4</v>
      </c>
      <c r="F3686">
        <f t="shared" ca="1" si="342"/>
        <v>3</v>
      </c>
      <c r="G3686" s="3" t="str">
        <f t="shared" ca="1" si="343"/>
        <v>\TASW]ALMJ^X[EETTXPSVFTKPBAZCRS[E[E\GVBIJHDSQNWZALBV[ZQAV[DTF[UTJLCPAQLVTQZMRP\RK\RGQVXE[W_PPOTMTVVNUGVWATBOPGBWYXYZSABQ\JUYWT</v>
      </c>
      <c r="H3686" s="1">
        <f t="shared" ca="1" si="344"/>
        <v>39875</v>
      </c>
    </row>
    <row r="3687" spans="1:8" x14ac:dyDescent="0.3">
      <c r="A3687">
        <v>3689</v>
      </c>
      <c r="B3687" t="str">
        <f t="shared" ca="1" si="346"/>
        <v>AKL^GN</v>
      </c>
      <c r="C3687">
        <f t="shared" ca="1" si="341"/>
        <v>18</v>
      </c>
      <c r="D3687">
        <f t="shared" ca="1" si="345"/>
        <v>2.2000000000000002</v>
      </c>
      <c r="E3687">
        <f t="shared" ca="1" si="345"/>
        <v>2.9</v>
      </c>
      <c r="F3687">
        <f t="shared" ca="1" si="342"/>
        <v>41</v>
      </c>
      <c r="G3687" s="3" t="str">
        <f t="shared" ca="1" si="343"/>
        <v>UV^QUSUJOJAFRF\QS]]YTV]GY]OYJS^IXTT\CAD\^EXYMYQUSXUN_XGLTL[SAXTSNGWEZ]AEYPZT^FA]WD\_]\LWTUQ_EDQWHS[[E[SG]TBPV_MRVIOOV\R\DDHMXH</v>
      </c>
      <c r="H3687" s="1">
        <f t="shared" ca="1" si="344"/>
        <v>36552</v>
      </c>
    </row>
    <row r="3688" spans="1:8" x14ac:dyDescent="0.3">
      <c r="A3688">
        <v>3690</v>
      </c>
      <c r="B3688" t="str">
        <f t="shared" ca="1" si="346"/>
        <v>RKR\]N</v>
      </c>
      <c r="C3688">
        <f t="shared" ca="1" si="341"/>
        <v>19</v>
      </c>
      <c r="D3688">
        <f t="shared" ca="1" si="345"/>
        <v>3.1</v>
      </c>
      <c r="E3688">
        <f t="shared" ca="1" si="345"/>
        <v>2.2999999999999998</v>
      </c>
      <c r="F3688">
        <f t="shared" ca="1" si="342"/>
        <v>5</v>
      </c>
      <c r="G3688" s="3" t="str">
        <f t="shared" ca="1" si="343"/>
        <v>CCCYVZNL_^MGWNJGMOGKFFCOEHMQD^FCHE^EGHUPO[PPAWCCS[F]LZVTPSJG]YCZZZPQABYXWFAJP^S^AYKZ_MTLZTGRDDPZBEXON[DB[X^THQXBOFZPCFS_HAOPAL</v>
      </c>
      <c r="H3688" s="1">
        <f t="shared" ca="1" si="344"/>
        <v>37956</v>
      </c>
    </row>
    <row r="3689" spans="1:8" x14ac:dyDescent="0.3">
      <c r="A3689">
        <v>3691</v>
      </c>
      <c r="B3689" t="str">
        <f t="shared" ca="1" si="346"/>
        <v>XFJH^M</v>
      </c>
      <c r="C3689">
        <f t="shared" ca="1" si="341"/>
        <v>10</v>
      </c>
      <c r="D3689">
        <f t="shared" ca="1" si="345"/>
        <v>2.9</v>
      </c>
      <c r="E3689">
        <f t="shared" ca="1" si="345"/>
        <v>3.7</v>
      </c>
      <c r="F3689">
        <f t="shared" ca="1" si="342"/>
        <v>18</v>
      </c>
      <c r="G3689" s="3" t="str">
        <f t="shared" ca="1" si="343"/>
        <v>NSPEWWCL[MULGMU\NOESUQCJTLD]FCPZIKCF[AC]K^\TPZSJAQWRH^\NRHXUX[\A^X_MF\DOBUFOSREQTVLLWRBENIP_KZOBRENJ\^QNY__LNQRZJU\CQSDME__NFD</v>
      </c>
      <c r="H3689" s="1">
        <f t="shared" ca="1" si="344"/>
        <v>40472</v>
      </c>
    </row>
    <row r="3690" spans="1:8" x14ac:dyDescent="0.3">
      <c r="A3690">
        <v>3692</v>
      </c>
      <c r="B3690" t="str">
        <f t="shared" ca="1" si="346"/>
        <v>YPASVH</v>
      </c>
      <c r="C3690">
        <f t="shared" ca="1" si="341"/>
        <v>18</v>
      </c>
      <c r="D3690">
        <f t="shared" ca="1" si="345"/>
        <v>1.8</v>
      </c>
      <c r="E3690">
        <f t="shared" ca="1" si="345"/>
        <v>3.8</v>
      </c>
      <c r="F3690">
        <f t="shared" ca="1" si="342"/>
        <v>49</v>
      </c>
      <c r="G3690" s="3" t="str">
        <f t="shared" ca="1" si="343"/>
        <v>]FGYW]CALEICZISGVZAYOFQXCE]NVE_IJ^R^BJXSPAS]FHE]KHFRN_DDEAKHWVJEKJ\OVHU]HKIFSV]YVSBEWSJT_SQSKFE]PEJ\\ONDR]YQH\N[B^_TZIDWJ]V^W]</v>
      </c>
      <c r="H3690" s="1">
        <f t="shared" ca="1" si="344"/>
        <v>41696</v>
      </c>
    </row>
    <row r="3691" spans="1:8" x14ac:dyDescent="0.3">
      <c r="A3691">
        <v>3693</v>
      </c>
      <c r="B3691" t="str">
        <f t="shared" ca="1" si="346"/>
        <v>SQHYSN</v>
      </c>
      <c r="C3691">
        <f t="shared" ca="1" si="341"/>
        <v>17</v>
      </c>
      <c r="D3691">
        <f t="shared" ca="1" si="345"/>
        <v>3.9</v>
      </c>
      <c r="E3691">
        <f t="shared" ca="1" si="345"/>
        <v>3.6</v>
      </c>
      <c r="F3691">
        <f t="shared" ca="1" si="342"/>
        <v>32</v>
      </c>
      <c r="G3691" s="3" t="str">
        <f t="shared" ca="1" si="343"/>
        <v>FM]DZF]_NDWSCO^MCU^H\BZCGWHSCMZZ^JHQZZIPMLC]IPDK_QJT[^FIRI\NIZEKQ\K]NOYRXC[KVGSNHJDPMX]FREV_MDING[UI^PSZOEPJZZTBTTE^DAVGZ]]\EF</v>
      </c>
      <c r="H3691" s="1">
        <f t="shared" ca="1" si="344"/>
        <v>39215</v>
      </c>
    </row>
    <row r="3692" spans="1:8" x14ac:dyDescent="0.3">
      <c r="A3692">
        <v>3694</v>
      </c>
      <c r="B3692" t="str">
        <f t="shared" ca="1" si="346"/>
        <v>BUWHZV</v>
      </c>
      <c r="C3692">
        <f t="shared" ca="1" si="341"/>
        <v>8</v>
      </c>
      <c r="D3692">
        <f t="shared" ca="1" si="345"/>
        <v>2.7</v>
      </c>
      <c r="E3692">
        <f t="shared" ca="1" si="345"/>
        <v>2.2999999999999998</v>
      </c>
      <c r="F3692">
        <f t="shared" ca="1" si="342"/>
        <v>26</v>
      </c>
      <c r="G3692" s="3" t="str">
        <f t="shared" ca="1" si="343"/>
        <v>RDIZPPIQFT^HC[UCZPYQNVQKSWKLFCHBEI_ZKNSOBAY\^MYJMISM^ZOZ[ZPUXFYSISLKOYVVQTFP[LRMNUYVUN\N]IBIF]LZBLHQI[FRCLHLSLK]VED]UT]I_XQ[HW</v>
      </c>
      <c r="H3692" s="1">
        <f t="shared" ca="1" si="344"/>
        <v>36983</v>
      </c>
    </row>
    <row r="3693" spans="1:8" x14ac:dyDescent="0.3">
      <c r="A3693">
        <v>3695</v>
      </c>
      <c r="B3693" t="str">
        <f t="shared" ca="1" si="346"/>
        <v>TKIIGO</v>
      </c>
      <c r="C3693">
        <f t="shared" ca="1" si="341"/>
        <v>12</v>
      </c>
      <c r="D3693">
        <f t="shared" ca="1" si="345"/>
        <v>2.8</v>
      </c>
      <c r="E3693">
        <f t="shared" ca="1" si="345"/>
        <v>1.7</v>
      </c>
      <c r="F3693">
        <f t="shared" ca="1" si="342"/>
        <v>34</v>
      </c>
      <c r="G3693" s="3" t="str">
        <f t="shared" ca="1" si="343"/>
        <v>RQJSTKOLP^RANQPTR^R_^DVUBPGQENETC^[]^UK\XETZZE[ACEHIFFNBT^^COGJCL\N^CVALTENDV\L^XJNPQBFQYGQZYB\KAOOLYIEZAJRLSJYGHDU^GT^LHO[O^X</v>
      </c>
      <c r="H3693" s="1">
        <f t="shared" ca="1" si="344"/>
        <v>37688</v>
      </c>
    </row>
    <row r="3694" spans="1:8" x14ac:dyDescent="0.3">
      <c r="A3694">
        <v>3696</v>
      </c>
      <c r="B3694" t="str">
        <f t="shared" ca="1" si="346"/>
        <v>^]CUOH</v>
      </c>
      <c r="C3694">
        <f t="shared" ca="1" si="341"/>
        <v>5</v>
      </c>
      <c r="D3694">
        <f t="shared" ca="1" si="345"/>
        <v>2.6</v>
      </c>
      <c r="E3694">
        <f t="shared" ca="1" si="345"/>
        <v>3.5</v>
      </c>
      <c r="F3694">
        <f t="shared" ca="1" si="342"/>
        <v>29</v>
      </c>
      <c r="G3694" s="3" t="str">
        <f t="shared" ca="1" si="343"/>
        <v>XWHEMAV]UBPOG_XLVSKJGJCHLGBIINIXA_DKLJYYJIBJMHJ]CXEQFFAIT[YROSK_AQPEPKIPM_VHBWN_E]LIM\BUDJEOJ]QRPISGYIJQTP\U^JZO_\GRZV^BBMC\FT</v>
      </c>
      <c r="H3694" s="1">
        <f t="shared" ca="1" si="344"/>
        <v>41359</v>
      </c>
    </row>
    <row r="3695" spans="1:8" x14ac:dyDescent="0.3">
      <c r="A3695">
        <v>3697</v>
      </c>
      <c r="B3695" t="str">
        <f t="shared" ca="1" si="346"/>
        <v>SFUVUG</v>
      </c>
      <c r="C3695">
        <f t="shared" ca="1" si="341"/>
        <v>19</v>
      </c>
      <c r="D3695">
        <f t="shared" ca="1" si="345"/>
        <v>1.1000000000000001</v>
      </c>
      <c r="E3695">
        <f t="shared" ca="1" si="345"/>
        <v>3.4</v>
      </c>
      <c r="F3695">
        <f t="shared" ca="1" si="342"/>
        <v>20</v>
      </c>
      <c r="G3695" s="3" t="str">
        <f t="shared" ca="1" si="343"/>
        <v>G^_^F^Y^YF^SVAKWVPMHONSXXT^U_B]DYZNSCLFJEO^NENJCUFB[WTFK^HDKOP[RH\PCCRZG\BZR[CEIX^EXPOYSWDNSLJN]BE[DTNZDUCCXKIPSNKY]U]OCF^OQ^\</v>
      </c>
      <c r="H3695" s="1">
        <f t="shared" ca="1" si="344"/>
        <v>41603</v>
      </c>
    </row>
    <row r="3696" spans="1:8" x14ac:dyDescent="0.3">
      <c r="A3696">
        <v>3698</v>
      </c>
      <c r="B3696" t="str">
        <f t="shared" ca="1" si="346"/>
        <v>[TXDNX</v>
      </c>
      <c r="C3696">
        <f t="shared" ca="1" si="341"/>
        <v>18</v>
      </c>
      <c r="D3696">
        <f t="shared" ca="1" si="345"/>
        <v>3.4</v>
      </c>
      <c r="E3696">
        <f t="shared" ca="1" si="345"/>
        <v>2.1</v>
      </c>
      <c r="F3696">
        <f t="shared" ca="1" si="342"/>
        <v>35</v>
      </c>
      <c r="G3696" s="3" t="str">
        <f t="shared" ca="1" si="343"/>
        <v>X]ZLMMWNCD_SC[IVB[[CZ^_LWFVXMIG[HCK[^XZJBOHN[AJYAGGLYKINQZEMNT[ZBMZK^WZZOIHX^NEZPFHWJXU^VIARTTLZDYV[Y^EPFIUXWW_\ZH[RBZTG^]NYOM</v>
      </c>
      <c r="H3696" s="1">
        <f t="shared" ca="1" si="344"/>
        <v>43967</v>
      </c>
    </row>
    <row r="3697" spans="1:8" x14ac:dyDescent="0.3">
      <c r="A3697">
        <v>3699</v>
      </c>
      <c r="B3697" t="str">
        <f t="shared" ca="1" si="346"/>
        <v>FO]E]]</v>
      </c>
      <c r="C3697">
        <f t="shared" ca="1" si="341"/>
        <v>20</v>
      </c>
      <c r="D3697">
        <f t="shared" ca="1" si="345"/>
        <v>1.2</v>
      </c>
      <c r="E3697">
        <f t="shared" ca="1" si="345"/>
        <v>2.1</v>
      </c>
      <c r="F3697">
        <f t="shared" ca="1" si="342"/>
        <v>26</v>
      </c>
      <c r="G3697" s="3" t="str">
        <f t="shared" ca="1" si="343"/>
        <v>SVJXHGNXMB_GN\^[S[SBRGESPYE[NWO]PNAKBW^JT^]NISQNSEFN[VXYBVSUDCWHAJDASVDRCMCTLT^\A[HRIWSI_S]MSBEXGIEZMUGPSEXFZSCZ]A]JVQUMKB]ONR</v>
      </c>
      <c r="H3697" s="1">
        <f t="shared" ca="1" si="344"/>
        <v>43156</v>
      </c>
    </row>
    <row r="3698" spans="1:8" x14ac:dyDescent="0.3">
      <c r="A3698">
        <v>3700</v>
      </c>
      <c r="B3698" t="str">
        <f t="shared" ca="1" si="346"/>
        <v>^SS_OX</v>
      </c>
      <c r="C3698">
        <f t="shared" ca="1" si="341"/>
        <v>10</v>
      </c>
      <c r="D3698">
        <f t="shared" ca="1" si="345"/>
        <v>1.2</v>
      </c>
      <c r="E3698">
        <f t="shared" ca="1" si="345"/>
        <v>2.9</v>
      </c>
      <c r="F3698">
        <f t="shared" ca="1" si="342"/>
        <v>2</v>
      </c>
      <c r="G3698" s="3" t="str">
        <f t="shared" ca="1" si="343"/>
        <v>CYN]DRDW_GLSATZGGDIBA]LQRURE[PKN^BIPOJASOSMNTWUXQRMUXW^QAKVED_LYOHL\U_CIFDJMHM\YRZHUU^DEZQH^_^UREO\^OR]AKC_XUDNOXOSFHEV\^OPKX_</v>
      </c>
      <c r="H3698" s="1">
        <f t="shared" ca="1" si="344"/>
        <v>44137</v>
      </c>
    </row>
    <row r="3699" spans="1:8" x14ac:dyDescent="0.3">
      <c r="A3699">
        <v>3701</v>
      </c>
      <c r="B3699" t="str">
        <f t="shared" ca="1" si="346"/>
        <v>_VJ_LJ</v>
      </c>
      <c r="C3699">
        <f t="shared" ca="1" si="341"/>
        <v>9</v>
      </c>
      <c r="D3699">
        <f t="shared" ca="1" si="345"/>
        <v>2.5</v>
      </c>
      <c r="E3699">
        <f t="shared" ca="1" si="345"/>
        <v>1.2</v>
      </c>
      <c r="F3699">
        <f t="shared" ca="1" si="342"/>
        <v>13</v>
      </c>
      <c r="G3699" s="3" t="str">
        <f t="shared" ca="1" si="343"/>
        <v>ITSL_X[WVRSGG]UDDFVSUDA_\NJQSYXZNDE_^MVJ[DT_^RBPAW]KB_ZAP_FEMKX\UPP^ZICTQRWGC^]^]XUEJ^FAMTVXZDF][PHOBQCWXJYRKDSMX\KQNJQPRKD\IQ</v>
      </c>
      <c r="H3699" s="1">
        <f t="shared" ca="1" si="344"/>
        <v>38026</v>
      </c>
    </row>
    <row r="3700" spans="1:8" x14ac:dyDescent="0.3">
      <c r="A3700">
        <v>3702</v>
      </c>
      <c r="B3700" t="str">
        <f t="shared" ca="1" si="346"/>
        <v>TI\HHU</v>
      </c>
      <c r="C3700">
        <f t="shared" ca="1" si="341"/>
        <v>6</v>
      </c>
      <c r="D3700">
        <f t="shared" ca="1" si="345"/>
        <v>3.1</v>
      </c>
      <c r="E3700">
        <f t="shared" ca="1" si="345"/>
        <v>3.6</v>
      </c>
      <c r="F3700">
        <f t="shared" ca="1" si="342"/>
        <v>8</v>
      </c>
      <c r="G3700" s="3" t="str">
        <f t="shared" ca="1" si="343"/>
        <v>OKZO[C^[FRFGNTTGVU[IEHQCZGGJXEQJFNENMG]Z_THPXZ_HXSEJGLCVOCP^[YH_CEOCZKHJJMHUZECFQGD[LVLGDZZS_[INW]L\]JOVIR]KGFY\UTMNYODRABA[^B</v>
      </c>
      <c r="H3700" s="1">
        <f t="shared" ca="1" si="344"/>
        <v>36852</v>
      </c>
    </row>
    <row r="3701" spans="1:8" x14ac:dyDescent="0.3">
      <c r="A3701">
        <v>3703</v>
      </c>
      <c r="B3701" t="str">
        <f t="shared" ca="1" si="346"/>
        <v>D]KKNK</v>
      </c>
      <c r="C3701">
        <f t="shared" ca="1" si="341"/>
        <v>7</v>
      </c>
      <c r="D3701">
        <f t="shared" ca="1" si="345"/>
        <v>2.7</v>
      </c>
      <c r="E3701">
        <f t="shared" ca="1" si="345"/>
        <v>3.2</v>
      </c>
      <c r="F3701">
        <f t="shared" ca="1" si="342"/>
        <v>50</v>
      </c>
      <c r="G3701" s="3" t="str">
        <f t="shared" ca="1" si="343"/>
        <v>FVJU^E]TZ_AZFPBEK\EYBA[F[NUZNIJUYKDY[S^HD_GBNPWIGE]BO[NYFNRQFGXDSLEEZCZKE]\Z]E_IOUJ^KA]GAHB_O\JFVCDTDEBJVM\AX]CWEN\JERU\HVB\AA</v>
      </c>
      <c r="H3701" s="1">
        <f t="shared" ca="1" si="344"/>
        <v>39510</v>
      </c>
    </row>
    <row r="3702" spans="1:8" x14ac:dyDescent="0.3">
      <c r="A3702">
        <v>3704</v>
      </c>
      <c r="B3702" t="str">
        <f t="shared" ca="1" si="346"/>
        <v>_^^F\^</v>
      </c>
      <c r="C3702">
        <f t="shared" ca="1" si="341"/>
        <v>14</v>
      </c>
      <c r="D3702">
        <f t="shared" ca="1" si="345"/>
        <v>1.3</v>
      </c>
      <c r="E3702">
        <f t="shared" ca="1" si="345"/>
        <v>2.7</v>
      </c>
      <c r="F3702">
        <f t="shared" ca="1" si="342"/>
        <v>44</v>
      </c>
      <c r="G3702" s="3" t="str">
        <f t="shared" ca="1" si="343"/>
        <v>M]Q]PYXEOWOC\\FD[MTKBJBKYID^LIJVOEIDI]W][]HYSXPK[AGM^DFUZADHREDWP\ADZZRNZ^JSZ\Z]LPZYFJKY\QMBJA^TUWULYAJD[LIZDX]L\AR^J\DGTPWCN^</v>
      </c>
      <c r="H3702" s="1">
        <f t="shared" ca="1" si="344"/>
        <v>43741</v>
      </c>
    </row>
    <row r="3703" spans="1:8" x14ac:dyDescent="0.3">
      <c r="A3703">
        <v>3705</v>
      </c>
      <c r="B3703" t="str">
        <f t="shared" ca="1" si="346"/>
        <v>^BYDBD</v>
      </c>
      <c r="C3703">
        <f t="shared" ca="1" si="341"/>
        <v>20</v>
      </c>
      <c r="D3703">
        <f t="shared" ca="1" si="345"/>
        <v>2.6</v>
      </c>
      <c r="E3703">
        <f t="shared" ca="1" si="345"/>
        <v>2.5</v>
      </c>
      <c r="F3703">
        <f t="shared" ca="1" si="342"/>
        <v>22</v>
      </c>
      <c r="G3703" s="3" t="str">
        <f t="shared" ca="1" si="343"/>
        <v>I]KTXERADGFMGKNTFIOX]KZU]VTRUA^B]WG[KYFGEDPPPQTEOUAL[JB_\]YVRTAU\FMTBXDKDOKPEM^WAKHEJV[_FFW[ZM^OW]RPT\\]MDCITSSRUORY[BQBDBIHWH</v>
      </c>
      <c r="H3703" s="1">
        <f t="shared" ca="1" si="344"/>
        <v>41448</v>
      </c>
    </row>
    <row r="3704" spans="1:8" x14ac:dyDescent="0.3">
      <c r="A3704">
        <v>3706</v>
      </c>
      <c r="B3704" t="str">
        <f t="shared" ca="1" si="346"/>
        <v>TDUBHE</v>
      </c>
      <c r="C3704">
        <f t="shared" ca="1" si="341"/>
        <v>17</v>
      </c>
      <c r="D3704">
        <f t="shared" ca="1" si="345"/>
        <v>3.3</v>
      </c>
      <c r="E3704">
        <f t="shared" ca="1" si="345"/>
        <v>2.9</v>
      </c>
      <c r="F3704">
        <f t="shared" ca="1" si="342"/>
        <v>3</v>
      </c>
      <c r="G3704" s="3" t="str">
        <f t="shared" ca="1" si="343"/>
        <v>DWJGETBAUEDERQQZ\EDSCLLR]EFTBVFZAQ[DLQ\XZQURYRJT^TAH[PCZIOAMUDEZINAENF\CEAJ[NA\^RAD]HFMERPPBC[ZUSQW[XALOEVUM_^R_I^O\MIH[DPSYGZ</v>
      </c>
      <c r="H3704" s="1">
        <f t="shared" ca="1" si="344"/>
        <v>40722</v>
      </c>
    </row>
    <row r="3705" spans="1:8" x14ac:dyDescent="0.3">
      <c r="A3705">
        <v>3707</v>
      </c>
      <c r="B3705" t="str">
        <f t="shared" ca="1" si="346"/>
        <v>JOCIZT</v>
      </c>
      <c r="C3705">
        <f t="shared" ca="1" si="341"/>
        <v>5</v>
      </c>
      <c r="D3705">
        <f t="shared" ca="1" si="345"/>
        <v>1.9</v>
      </c>
      <c r="E3705">
        <f t="shared" ca="1" si="345"/>
        <v>2.4</v>
      </c>
      <c r="F3705">
        <f t="shared" ca="1" si="342"/>
        <v>13</v>
      </c>
      <c r="G3705" s="3" t="str">
        <f t="shared" ca="1" si="343"/>
        <v>OYXZQ[CMAXBHV^LCKDEBUOOUBONVPX]C\PI\YSACMLJP^GNREX[EHYVVOOSPMU\\A_^OGFYHMOAEMTGRCL\JYXGKOYWCVOK\XSZQNIRZIOAVBWLQUH\CZWYVFUIBX\</v>
      </c>
      <c r="H3705" s="1">
        <f t="shared" ca="1" si="344"/>
        <v>37464</v>
      </c>
    </row>
    <row r="3706" spans="1:8" x14ac:dyDescent="0.3">
      <c r="A3706">
        <v>3708</v>
      </c>
      <c r="B3706" t="str">
        <f t="shared" ca="1" si="346"/>
        <v>O]QCIA</v>
      </c>
      <c r="C3706">
        <f t="shared" ca="1" si="341"/>
        <v>8</v>
      </c>
      <c r="D3706">
        <f t="shared" ca="1" si="345"/>
        <v>3.2</v>
      </c>
      <c r="E3706">
        <f t="shared" ca="1" si="345"/>
        <v>3.2</v>
      </c>
      <c r="F3706">
        <f t="shared" ca="1" si="342"/>
        <v>30</v>
      </c>
      <c r="G3706" s="3" t="str">
        <f t="shared" ca="1" si="343"/>
        <v>Z]L\SGAJV_LCZMC_FKRQU_XE[JJ\TADLOTHAS[ROIFLWAVT\PAG_TE[XAGGBMGQ\PLL[PIQN_JA\YGYFD^OIYXNOWFHU_SFTWJF]HGPTHFU[_SXTU[OQ_FTUF]JJCC</v>
      </c>
      <c r="H3706" s="1">
        <f t="shared" ca="1" si="344"/>
        <v>41125</v>
      </c>
    </row>
    <row r="3707" spans="1:8" x14ac:dyDescent="0.3">
      <c r="A3707">
        <v>3709</v>
      </c>
      <c r="B3707" t="str">
        <f t="shared" ca="1" si="346"/>
        <v>N^FLZ_</v>
      </c>
      <c r="C3707">
        <f t="shared" ca="1" si="341"/>
        <v>18</v>
      </c>
      <c r="D3707">
        <f t="shared" ca="1" si="345"/>
        <v>1.3</v>
      </c>
      <c r="E3707">
        <f t="shared" ca="1" si="345"/>
        <v>2.9</v>
      </c>
      <c r="F3707">
        <f t="shared" ca="1" si="342"/>
        <v>17</v>
      </c>
      <c r="G3707" s="3" t="str">
        <f t="shared" ca="1" si="343"/>
        <v>XVZMFNR]X\NGYVEFZCUH_RK]E]TTZ[GI^NRUATMWHT^SOMRBHWZKVIIFEHN_NSHF^VE^\_\OR[_[IOMRAAUHT^XNXUKYWQMAFR]EECOMC^BH[[_U_LRIJDLLDQJGH\</v>
      </c>
      <c r="H3707" s="1">
        <f t="shared" ca="1" si="344"/>
        <v>42382</v>
      </c>
    </row>
    <row r="3708" spans="1:8" x14ac:dyDescent="0.3">
      <c r="A3708">
        <v>3710</v>
      </c>
      <c r="B3708" t="str">
        <f t="shared" ca="1" si="346"/>
        <v>WNP]\E</v>
      </c>
      <c r="C3708">
        <f t="shared" ca="1" si="341"/>
        <v>9</v>
      </c>
      <c r="D3708">
        <f t="shared" ca="1" si="345"/>
        <v>2.2000000000000002</v>
      </c>
      <c r="E3708">
        <f t="shared" ca="1" si="345"/>
        <v>1.1000000000000001</v>
      </c>
      <c r="F3708">
        <f t="shared" ca="1" si="342"/>
        <v>16</v>
      </c>
      <c r="G3708" s="3" t="str">
        <f t="shared" ca="1" si="343"/>
        <v>VBVTNTGZICLVLMZFMCLWKQD]EDN[CXZVVVN\_]MZAQFVUJZKTWZ\VSDHJASVGC\TSPDGIINDIUYTN_TSKPFVXOLTKP\MPS[XPIEV^ZQ]M_FE]\X]UPZBVVDSTENWXG</v>
      </c>
      <c r="H3708" s="1">
        <f t="shared" ca="1" si="344"/>
        <v>40707</v>
      </c>
    </row>
    <row r="3709" spans="1:8" x14ac:dyDescent="0.3">
      <c r="A3709">
        <v>3711</v>
      </c>
      <c r="B3709" t="str">
        <f t="shared" ca="1" si="346"/>
        <v>JCDXJS</v>
      </c>
      <c r="C3709">
        <f t="shared" ca="1" si="341"/>
        <v>10</v>
      </c>
      <c r="D3709">
        <f t="shared" ca="1" si="345"/>
        <v>3.6</v>
      </c>
      <c r="E3709">
        <f t="shared" ca="1" si="345"/>
        <v>2.9</v>
      </c>
      <c r="F3709">
        <f t="shared" ca="1" si="342"/>
        <v>32</v>
      </c>
      <c r="G3709" s="3" t="str">
        <f t="shared" ca="1" si="343"/>
        <v>UGMXECZ[FHXLBRTJOMD^D^OXIDPKJNKIEUR_OVRKG[TDYCBWHSTEUW[GZZCKBPGVYSDDRWCLEYFCGYZOE^RW^NAR[OZ^HUEWWANBQQJWMKG[[KWGJCIVDJKXZAA[FM</v>
      </c>
      <c r="H3709" s="1">
        <f t="shared" ca="1" si="344"/>
        <v>37829</v>
      </c>
    </row>
    <row r="3710" spans="1:8" x14ac:dyDescent="0.3">
      <c r="A3710">
        <v>3712</v>
      </c>
      <c r="B3710" t="str">
        <f t="shared" ca="1" si="346"/>
        <v>UX]]XL</v>
      </c>
      <c r="C3710">
        <f t="shared" ca="1" si="341"/>
        <v>9</v>
      </c>
      <c r="D3710">
        <f t="shared" ca="1" si="345"/>
        <v>1.9</v>
      </c>
      <c r="E3710">
        <f t="shared" ca="1" si="345"/>
        <v>3.4</v>
      </c>
      <c r="F3710">
        <f t="shared" ca="1" si="342"/>
        <v>48</v>
      </c>
      <c r="G3710" s="3" t="str">
        <f t="shared" ca="1" si="343"/>
        <v>T^JMRUMS__EKIJYLEQ[SV\JYNIENWKWDOUMG\^Z^MLONO_CSNJDGTLKPLCCB^\FWPFTYEV\WZAXKFLYURVQMRB\JLMFZXB]YYQ]WMMLHMPN[EZNTIFG[]RNRSPCBWM</v>
      </c>
      <c r="H3710" s="1">
        <f t="shared" ca="1" si="344"/>
        <v>37115</v>
      </c>
    </row>
    <row r="3711" spans="1:8" x14ac:dyDescent="0.3">
      <c r="A3711">
        <v>3713</v>
      </c>
      <c r="B3711" t="str">
        <f t="shared" ca="1" si="346"/>
        <v>PJGIDT</v>
      </c>
      <c r="C3711">
        <f t="shared" ca="1" si="341"/>
        <v>12</v>
      </c>
      <c r="D3711">
        <f t="shared" ca="1" si="345"/>
        <v>1.7</v>
      </c>
      <c r="E3711">
        <f t="shared" ca="1" si="345"/>
        <v>2.9</v>
      </c>
      <c r="F3711">
        <f t="shared" ca="1" si="342"/>
        <v>16</v>
      </c>
      <c r="G3711" s="3" t="str">
        <f t="shared" ca="1" si="343"/>
        <v>L]TGVLZXMVTATP\BE^JLQQUPPIGU^JZQ\AYT\W\HPJBAEFRLCNSB\WNMTTCVEZWCGQGJYZBINJRXT^J\][NCWVPWNLASGUBG]ZNAB[VORWMVXBPTM[O\[B[KLE]FHD</v>
      </c>
      <c r="H3711" s="1">
        <f t="shared" ca="1" si="344"/>
        <v>39380</v>
      </c>
    </row>
    <row r="3712" spans="1:8" x14ac:dyDescent="0.3">
      <c r="A3712">
        <v>3714</v>
      </c>
      <c r="B3712" t="str">
        <f t="shared" ca="1" si="346"/>
        <v>FAC^YI</v>
      </c>
      <c r="C3712">
        <f t="shared" ca="1" si="341"/>
        <v>14</v>
      </c>
      <c r="D3712">
        <f t="shared" ca="1" si="345"/>
        <v>2.1</v>
      </c>
      <c r="E3712">
        <f t="shared" ca="1" si="345"/>
        <v>2.5</v>
      </c>
      <c r="F3712">
        <f t="shared" ca="1" si="342"/>
        <v>26</v>
      </c>
      <c r="G3712" s="3" t="str">
        <f t="shared" ca="1" si="343"/>
        <v>QZARDHHYH^B]K\JP]_\\[\SPYFLPM^SQBDG^SGKOJNNNTWP]IJKQVQCKVDUDLO[\WJAITZFBZVJEDQHVP]ZZVCD]_MNIUZOA^JCEUN[UVEFLVGYJM^JDI]\^ZROTLY</v>
      </c>
      <c r="H3712" s="1">
        <f t="shared" ca="1" si="344"/>
        <v>43048</v>
      </c>
    </row>
    <row r="3713" spans="1:8" x14ac:dyDescent="0.3">
      <c r="A3713">
        <v>3715</v>
      </c>
      <c r="B3713" t="str">
        <f t="shared" ca="1" si="346"/>
        <v>[C^CTA</v>
      </c>
      <c r="C3713">
        <f t="shared" ca="1" si="341"/>
        <v>10</v>
      </c>
      <c r="D3713">
        <f t="shared" ca="1" si="345"/>
        <v>1.9</v>
      </c>
      <c r="E3713">
        <f t="shared" ca="1" si="345"/>
        <v>3.9</v>
      </c>
      <c r="F3713">
        <f t="shared" ca="1" si="342"/>
        <v>11</v>
      </c>
      <c r="G3713" s="3" t="str">
        <f t="shared" ca="1" si="343"/>
        <v>VNTBUQ^NVY[LB_RANUYOQQSALIPTELNDRZXMJOXOXWH]LVVUDIOIHCNK\EP[]WJULGIBNOIOWODODZ\NMNQTDZWFCIYVJJGMFLPPLUZFQRJ[QIMFOIH]IQ\IF]ZGHS</v>
      </c>
      <c r="H3713" s="1">
        <f t="shared" ca="1" si="344"/>
        <v>39586</v>
      </c>
    </row>
    <row r="3714" spans="1:8" x14ac:dyDescent="0.3">
      <c r="A3714">
        <v>3716</v>
      </c>
      <c r="B3714" t="str">
        <f t="shared" ca="1" si="346"/>
        <v>JYDDVC</v>
      </c>
      <c r="C3714">
        <f t="shared" ca="1" si="341"/>
        <v>9</v>
      </c>
      <c r="D3714">
        <f t="shared" ca="1" si="345"/>
        <v>3.6</v>
      </c>
      <c r="E3714">
        <f t="shared" ca="1" si="345"/>
        <v>1.8</v>
      </c>
      <c r="F3714">
        <f t="shared" ca="1" si="342"/>
        <v>3</v>
      </c>
      <c r="G3714" s="3" t="str">
        <f t="shared" ca="1" si="343"/>
        <v>RMVPR][HVWUJVGTB^URF][DAHSVHYRKYYPZR[TYTAURJMQVZDHPRISOWM_G]NZ^XMOU\RDCRHHOA]CLMGARXEWQ_RHEW_GMY]NSSLMLPQNG^BV]ZZSFU[IJEIWCTTQ</v>
      </c>
      <c r="H3714" s="1">
        <f t="shared" ca="1" si="344"/>
        <v>38778</v>
      </c>
    </row>
    <row r="3715" spans="1:8" x14ac:dyDescent="0.3">
      <c r="A3715">
        <v>3717</v>
      </c>
      <c r="B3715" t="str">
        <f t="shared" ca="1" si="346"/>
        <v>H[LKUI</v>
      </c>
      <c r="C3715">
        <f t="shared" ref="C3715:C3778" ca="1" si="347">RANDBETWEEN(5,21)</f>
        <v>8</v>
      </c>
      <c r="D3715">
        <f t="shared" ca="1" si="345"/>
        <v>3.9</v>
      </c>
      <c r="E3715">
        <f t="shared" ca="1" si="345"/>
        <v>1.1000000000000001</v>
      </c>
      <c r="F3715">
        <f t="shared" ref="F3715:F3778" ca="1" si="348">RANDBETWEEN(1, 50)</f>
        <v>14</v>
      </c>
      <c r="G3715" s="3" t="str">
        <f t="shared" ref="G3715:G3778" ca="1" si="34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NMHAPFLY\UNYOPLSYNVHHL[ZUXKQOQV_\MP_L_Z\TR[J\HQP\XG]\FCCOQSI]J\UI_UT^QJIGGHJSAGMS_XRGQRZAQZZM\WK^AUR_KOUVUEEKHLCNZT\R_Z^FE\JVR</v>
      </c>
      <c r="H3715" s="1">
        <f t="shared" ref="H3715:H3778" ca="1" si="350">DATE(RANDBETWEEN(2000,2020), RANDBETWEEN(1,12), DAY(RANDBETWEEN(1,28)))</f>
        <v>42235</v>
      </c>
    </row>
    <row r="3716" spans="1:8" x14ac:dyDescent="0.3">
      <c r="A3716">
        <v>3718</v>
      </c>
      <c r="B3716" t="str">
        <f t="shared" ca="1" si="346"/>
        <v>DQ_]BZ</v>
      </c>
      <c r="C3716">
        <f t="shared" ca="1" si="347"/>
        <v>6</v>
      </c>
      <c r="D3716">
        <f t="shared" ca="1" si="345"/>
        <v>1.6</v>
      </c>
      <c r="E3716">
        <f t="shared" ca="1" si="345"/>
        <v>1.3</v>
      </c>
      <c r="F3716">
        <f t="shared" ca="1" si="348"/>
        <v>5</v>
      </c>
      <c r="G3716" s="3" t="str">
        <f t="shared" ca="1" si="349"/>
        <v>UAG^_U^EGK_U_SLTAKBIOR\YW[H^G\HTHZGK\CSHKISWZXCCQPTNGLJIBROC\VYOYRNLV\CYOSLVSQNDKV]HUMMWWYYIHCGKJU[P_D_NYVOLYGMYSSK^NRZ[KUG\CU</v>
      </c>
      <c r="H3716" s="1">
        <f t="shared" ca="1" si="350"/>
        <v>43850</v>
      </c>
    </row>
    <row r="3717" spans="1:8" x14ac:dyDescent="0.3">
      <c r="A3717">
        <v>3719</v>
      </c>
      <c r="B3717" t="str">
        <f t="shared" ca="1" si="346"/>
        <v>RH\TVZ</v>
      </c>
      <c r="C3717">
        <f t="shared" ca="1" si="347"/>
        <v>15</v>
      </c>
      <c r="D3717">
        <f t="shared" ref="D3717:E3780" ca="1" si="351">RANDBETWEEN(0.5, 3)+RANDBETWEEN(1,9)/10</f>
        <v>1.2</v>
      </c>
      <c r="E3717">
        <f t="shared" ca="1" si="351"/>
        <v>1.8</v>
      </c>
      <c r="F3717">
        <f t="shared" ca="1" si="348"/>
        <v>27</v>
      </c>
      <c r="G3717" s="3" t="str">
        <f t="shared" ca="1" si="349"/>
        <v>KZTK\TRCQFVINIIZXHXOH^PKA\SGIMBAKMEYCMK]ZVP]^MZJWNMXXDTFGCIRFY[NMXSWNSYPRUBKDHY_UGNPN_PTBP^JLWPR[HDZPAHD^MJFPFMYHJLK\XWK]YXF^D</v>
      </c>
      <c r="H3717" s="1">
        <f t="shared" ca="1" si="350"/>
        <v>42314</v>
      </c>
    </row>
    <row r="3718" spans="1:8" x14ac:dyDescent="0.3">
      <c r="A3718">
        <v>3720</v>
      </c>
      <c r="B3718" t="str">
        <f t="shared" ca="1" si="346"/>
        <v>]VGDBV</v>
      </c>
      <c r="C3718">
        <f t="shared" ca="1" si="347"/>
        <v>21</v>
      </c>
      <c r="D3718">
        <f t="shared" ca="1" si="351"/>
        <v>3.7</v>
      </c>
      <c r="E3718">
        <f t="shared" ca="1" si="351"/>
        <v>3.2</v>
      </c>
      <c r="F3718">
        <f t="shared" ca="1" si="348"/>
        <v>25</v>
      </c>
      <c r="G3718" s="3" t="str">
        <f t="shared" ca="1" si="349"/>
        <v>B\C_EZXPVCDJGX][UM_^YEOG^U^^F[NRIXXSAEKDF^^[GA^MSKJDMY^QUEFETKLCXQ^DDRIUVEX_^NQDJJTZC^LLPDJW^APYGJ[OIPOBJ_[KXKWRYTIDX\RFYZT_NK</v>
      </c>
      <c r="H3718" s="1">
        <f t="shared" ca="1" si="350"/>
        <v>38616</v>
      </c>
    </row>
    <row r="3719" spans="1:8" x14ac:dyDescent="0.3">
      <c r="A3719">
        <v>3721</v>
      </c>
      <c r="B3719" t="str">
        <f t="shared" ca="1" si="346"/>
        <v>MAWI^O</v>
      </c>
      <c r="C3719">
        <f t="shared" ca="1" si="347"/>
        <v>16</v>
      </c>
      <c r="D3719">
        <f t="shared" ca="1" si="351"/>
        <v>3.2</v>
      </c>
      <c r="E3719">
        <f t="shared" ca="1" si="351"/>
        <v>3.9</v>
      </c>
      <c r="F3719">
        <f t="shared" ca="1" si="348"/>
        <v>23</v>
      </c>
      <c r="G3719" s="3" t="str">
        <f t="shared" ca="1" si="349"/>
        <v>NXFHA]TUEY^XAZLRKXGJYFIZOSFBLMVJXHFICQSCHLILNXBVRFUKELVJJAD^UFMIWXSJH_G[ZNAJDZL]U^^FZUGCCKR\G[_DRLQNVKCLFX]GSBMHIHQKHMLWTY\TGF</v>
      </c>
      <c r="H3719" s="1">
        <f t="shared" ca="1" si="350"/>
        <v>41719</v>
      </c>
    </row>
    <row r="3720" spans="1:8" x14ac:dyDescent="0.3">
      <c r="A3720">
        <v>3722</v>
      </c>
      <c r="B3720" t="str">
        <f t="shared" ca="1" si="346"/>
        <v>EFV_ZI</v>
      </c>
      <c r="C3720">
        <f t="shared" ca="1" si="347"/>
        <v>17</v>
      </c>
      <c r="D3720">
        <f t="shared" ca="1" si="351"/>
        <v>1.6</v>
      </c>
      <c r="E3720">
        <f t="shared" ca="1" si="351"/>
        <v>2.1</v>
      </c>
      <c r="F3720">
        <f t="shared" ca="1" si="348"/>
        <v>6</v>
      </c>
      <c r="G3720" s="3" t="str">
        <f t="shared" ca="1" si="349"/>
        <v>TEEPY_B[MNXGFYMASJYXR]IG]^VGTKJMK_USSIM[ZOLSMGPO[]UWP[ALQ[XSKDYS[HWK]_SYNZYNXQDIN[IBOQRQMDOFXJV\LPYTIPKDG^D^]]XXUUMIGK\Y\_PBTC</v>
      </c>
      <c r="H3720" s="1">
        <f t="shared" ca="1" si="350"/>
        <v>43095</v>
      </c>
    </row>
    <row r="3721" spans="1:8" x14ac:dyDescent="0.3">
      <c r="A3721">
        <v>3723</v>
      </c>
      <c r="B3721" t="str">
        <f t="shared" ca="1" si="346"/>
        <v>NC[^UC</v>
      </c>
      <c r="C3721">
        <f t="shared" ca="1" si="347"/>
        <v>5</v>
      </c>
      <c r="D3721">
        <f t="shared" ca="1" si="351"/>
        <v>2.2999999999999998</v>
      </c>
      <c r="E3721">
        <f t="shared" ca="1" si="351"/>
        <v>1.5</v>
      </c>
      <c r="F3721">
        <f t="shared" ca="1" si="348"/>
        <v>49</v>
      </c>
      <c r="G3721" s="3" t="str">
        <f t="shared" ca="1" si="349"/>
        <v>\QVKT[POIHPDFH\QKUSH\QYIGUEZGFLPBLN^UU]MSF_JHCMFLLV]\YZJ]ZV[L_CJWNDTVPB^NPVK]PJV_SF]CHGABXGOBHOV^^[MBXFMQ_CKQNTDMUT_TAQPTUNLQA</v>
      </c>
      <c r="H3721" s="1">
        <f t="shared" ca="1" si="350"/>
        <v>41738</v>
      </c>
    </row>
    <row r="3722" spans="1:8" x14ac:dyDescent="0.3">
      <c r="A3722">
        <v>3724</v>
      </c>
      <c r="B3722" t="str">
        <f t="shared" ca="1" si="346"/>
        <v>N\]JRQ</v>
      </c>
      <c r="C3722">
        <f t="shared" ca="1" si="347"/>
        <v>7</v>
      </c>
      <c r="D3722">
        <f t="shared" ca="1" si="351"/>
        <v>1.5</v>
      </c>
      <c r="E3722">
        <f t="shared" ca="1" si="351"/>
        <v>1.2</v>
      </c>
      <c r="F3722">
        <f t="shared" ca="1" si="348"/>
        <v>42</v>
      </c>
      <c r="G3722" s="3" t="str">
        <f t="shared" ca="1" si="349"/>
        <v>E_CS_\NSBMM_KUVQ[RX^W_G[[MQUBGGBODQMWJBXHSNLZVV_YIEKVUADV^SFKYQI_SV[XPLVBJYWMANTFNSTPLN^M_LOP_DJJXNN[UB\IBBHCV]UBUWMLKTXKS]VEB</v>
      </c>
      <c r="H3722" s="1">
        <f t="shared" ca="1" si="350"/>
        <v>41889</v>
      </c>
    </row>
    <row r="3723" spans="1:8" x14ac:dyDescent="0.3">
      <c r="A3723">
        <v>3725</v>
      </c>
      <c r="B3723" t="str">
        <f t="shared" ca="1" si="346"/>
        <v>IRGQKF</v>
      </c>
      <c r="C3723">
        <f t="shared" ca="1" si="347"/>
        <v>15</v>
      </c>
      <c r="D3723">
        <f t="shared" ca="1" si="351"/>
        <v>2.6</v>
      </c>
      <c r="E3723">
        <f t="shared" ca="1" si="351"/>
        <v>1.8</v>
      </c>
      <c r="F3723">
        <f t="shared" ca="1" si="348"/>
        <v>5</v>
      </c>
      <c r="G3723" s="3" t="str">
        <f t="shared" ca="1" si="349"/>
        <v>F^Y]ZSHBN\MGXBQ[EKO^MLWKVSOEZLLHXQDIYIU]XGDHQPFFVT_LFR_TWZPBNSA]RUMEMP]RH\TC_UDYFMTFHDQRJBJCE\FRVLISGDXUTP]JR]BXX_OAQOZGTFWEW^</v>
      </c>
      <c r="H3723" s="1">
        <f t="shared" ca="1" si="350"/>
        <v>40019</v>
      </c>
    </row>
    <row r="3724" spans="1:8" x14ac:dyDescent="0.3">
      <c r="A3724">
        <v>3726</v>
      </c>
      <c r="B3724" t="str">
        <f t="shared" ca="1" si="346"/>
        <v>JJDBCG</v>
      </c>
      <c r="C3724">
        <f t="shared" ca="1" si="347"/>
        <v>17</v>
      </c>
      <c r="D3724">
        <f t="shared" ca="1" si="351"/>
        <v>3.6</v>
      </c>
      <c r="E3724">
        <f t="shared" ca="1" si="351"/>
        <v>2.2999999999999998</v>
      </c>
      <c r="F3724">
        <f t="shared" ca="1" si="348"/>
        <v>42</v>
      </c>
      <c r="G3724" s="3" t="str">
        <f t="shared" ca="1" si="349"/>
        <v>YOUIZ^VCAVBNBX[JIW__QZLHNLIL]MRNUKEOUACTYP]IW]]IGDW^NR[GWKNECAUPKS[EF][QMNEAROHGIDTFBOJTHHTZO_NMPFWPZRYLQY^EYXVDAFZCENRRL\OUTG</v>
      </c>
      <c r="H3724" s="1">
        <f t="shared" ca="1" si="350"/>
        <v>37577</v>
      </c>
    </row>
    <row r="3725" spans="1:8" x14ac:dyDescent="0.3">
      <c r="A3725">
        <v>3727</v>
      </c>
      <c r="B3725" t="str">
        <f t="shared" ca="1" si="346"/>
        <v>]KQSHR</v>
      </c>
      <c r="C3725">
        <f t="shared" ca="1" si="347"/>
        <v>12</v>
      </c>
      <c r="D3725">
        <f t="shared" ca="1" si="351"/>
        <v>2.1</v>
      </c>
      <c r="E3725">
        <f t="shared" ca="1" si="351"/>
        <v>1.3</v>
      </c>
      <c r="F3725">
        <f t="shared" ca="1" si="348"/>
        <v>26</v>
      </c>
      <c r="G3725" s="3" t="str">
        <f t="shared" ca="1" si="349"/>
        <v>LFKY\QDXRR]LUFA\TG_GDFTYYDA[X[FJMY]JK\ZDIZDWKGLGRVNCNO[ANRGJ\JS^O_\R_[^[^OT^[_ADCWN]IXX_[^IIMCBHNWUHIQZWVBGKUK_T]\SIJNRGF^XI^J</v>
      </c>
      <c r="H3725" s="1">
        <f t="shared" ca="1" si="350"/>
        <v>38266</v>
      </c>
    </row>
    <row r="3726" spans="1:8" x14ac:dyDescent="0.3">
      <c r="A3726">
        <v>3728</v>
      </c>
      <c r="B3726" t="str">
        <f t="shared" ca="1" si="346"/>
        <v>Z\PT^P</v>
      </c>
      <c r="C3726">
        <f t="shared" ca="1" si="347"/>
        <v>11</v>
      </c>
      <c r="D3726">
        <f t="shared" ca="1" si="351"/>
        <v>3.2</v>
      </c>
      <c r="E3726">
        <f t="shared" ca="1" si="351"/>
        <v>3.7</v>
      </c>
      <c r="F3726">
        <f t="shared" ca="1" si="348"/>
        <v>28</v>
      </c>
      <c r="G3726" s="3" t="str">
        <f t="shared" ca="1" si="349"/>
        <v>NKN[DSR]UQUK_DIP\OOHBJCIAZYMUIC_ZAW^TKYN_]XYHJCPR\DWOHA_HSRPPITC[WHNOQGFYNIGNFUWA^YBTIPZBXRSSB\MVONWF_FKESW]HXOULEMW]ZABHKSFVK</v>
      </c>
      <c r="H3726" s="1">
        <f t="shared" ca="1" si="350"/>
        <v>40010</v>
      </c>
    </row>
    <row r="3727" spans="1:8" x14ac:dyDescent="0.3">
      <c r="A3727">
        <v>3729</v>
      </c>
      <c r="B3727" t="str">
        <f t="shared" ca="1" si="346"/>
        <v>MOPFV_</v>
      </c>
      <c r="C3727">
        <f t="shared" ca="1" si="347"/>
        <v>21</v>
      </c>
      <c r="D3727">
        <f t="shared" ca="1" si="351"/>
        <v>3.8</v>
      </c>
      <c r="E3727">
        <f t="shared" ca="1" si="351"/>
        <v>1.5</v>
      </c>
      <c r="F3727">
        <f t="shared" ca="1" si="348"/>
        <v>16</v>
      </c>
      <c r="G3727" s="3" t="str">
        <f t="shared" ca="1" si="349"/>
        <v>XQCT^_BBQLM[UBGV]YEEFEYLNV[XZZ]PHHUSGFHOS_HRGJDFBAALMRJVQGSBUWGVSNJF_\DYL]\ZOA\O^WSHWWXU[YZICJQNUCG^BJ][VUQNBN_QOSY[EF^WPXYFZ_</v>
      </c>
      <c r="H3727" s="1">
        <f t="shared" ca="1" si="350"/>
        <v>40844</v>
      </c>
    </row>
    <row r="3728" spans="1:8" x14ac:dyDescent="0.3">
      <c r="A3728">
        <v>3730</v>
      </c>
      <c r="B3728" t="str">
        <f t="shared" ca="1" si="346"/>
        <v>YWHXRA</v>
      </c>
      <c r="C3728">
        <f t="shared" ca="1" si="347"/>
        <v>10</v>
      </c>
      <c r="D3728">
        <f t="shared" ca="1" si="351"/>
        <v>1.1000000000000001</v>
      </c>
      <c r="E3728">
        <f t="shared" ca="1" si="351"/>
        <v>1.3</v>
      </c>
      <c r="F3728">
        <f t="shared" ca="1" si="348"/>
        <v>1</v>
      </c>
      <c r="G3728" s="3" t="str">
        <f t="shared" ca="1" si="349"/>
        <v>QSLCFRFXLUFYEHLHHIDXHMPAUMNT_CXOXFTU[NOWYLW\\YKCIEORUNO\^\^DQ]NNUIGGHY\H^YNBMHQGOCKLTZEMQT\M]IFDJUMGZM]I^Z_G]PS^RLTDIR]KYC^SCL</v>
      </c>
      <c r="H3728" s="1">
        <f t="shared" ca="1" si="350"/>
        <v>42788</v>
      </c>
    </row>
    <row r="3729" spans="1:8" x14ac:dyDescent="0.3">
      <c r="A3729">
        <v>3731</v>
      </c>
      <c r="B3729" t="str">
        <f t="shared" ca="1" si="346"/>
        <v>^\SM_J</v>
      </c>
      <c r="C3729">
        <f t="shared" ca="1" si="347"/>
        <v>17</v>
      </c>
      <c r="D3729">
        <f t="shared" ca="1" si="351"/>
        <v>1.8</v>
      </c>
      <c r="E3729">
        <f t="shared" ca="1" si="351"/>
        <v>1.2</v>
      </c>
      <c r="F3729">
        <f t="shared" ca="1" si="348"/>
        <v>30</v>
      </c>
      <c r="G3729" s="3" t="str">
        <f t="shared" ca="1" si="349"/>
        <v>VEW\HVOOBLKXT^EJD[SHDZ^ARN^GCEFVBYRHQKTBLB[E_NDJQ^NA_ANMNBUWYGZYRBBBH_LZQK\ADX_K]ZWL]NCWTWJISRTPG_KSDNDDXXEW[_SKETOWG]_M^CHUNL</v>
      </c>
      <c r="H3729" s="1">
        <f t="shared" ca="1" si="350"/>
        <v>37408</v>
      </c>
    </row>
    <row r="3730" spans="1:8" x14ac:dyDescent="0.3">
      <c r="A3730">
        <v>3732</v>
      </c>
      <c r="B3730" t="str">
        <f t="shared" ca="1" si="346"/>
        <v>XYEWBF</v>
      </c>
      <c r="C3730">
        <f t="shared" ca="1" si="347"/>
        <v>18</v>
      </c>
      <c r="D3730">
        <f t="shared" ca="1" si="351"/>
        <v>1.4</v>
      </c>
      <c r="E3730">
        <f t="shared" ca="1" si="351"/>
        <v>2.2000000000000002</v>
      </c>
      <c r="F3730">
        <f t="shared" ca="1" si="348"/>
        <v>33</v>
      </c>
      <c r="G3730" s="3" t="str">
        <f t="shared" ca="1" si="349"/>
        <v>DL[^Q_PKNMXEDKI[AUPTT^YCHZGGGANQLTDFYWJNC^DKYPBOH_BSIKRMEES^OG]IAJDAF_KQJWO]XZGSBAVWJJVPRXYJGG[YBLHANGP]QVW\NWUFOR]LA_K[]MMT_S</v>
      </c>
      <c r="H3730" s="1">
        <f t="shared" ca="1" si="350"/>
        <v>38280</v>
      </c>
    </row>
    <row r="3731" spans="1:8" x14ac:dyDescent="0.3">
      <c r="A3731">
        <v>3733</v>
      </c>
      <c r="B3731" t="str">
        <f t="shared" ca="1" si="346"/>
        <v>HKIO^M</v>
      </c>
      <c r="C3731">
        <f t="shared" ca="1" si="347"/>
        <v>7</v>
      </c>
      <c r="D3731">
        <f t="shared" ca="1" si="351"/>
        <v>1.7</v>
      </c>
      <c r="E3731">
        <f t="shared" ca="1" si="351"/>
        <v>2.9</v>
      </c>
      <c r="F3731">
        <f t="shared" ca="1" si="348"/>
        <v>26</v>
      </c>
      <c r="G3731" s="3" t="str">
        <f t="shared" ca="1" si="349"/>
        <v>F\PNQUV^ZQHCRMLH^MOILFU\SE_FF\KJEPKIB]GHMOMYSATYBE^JDDUFKPS^THHWLEMQXRMDGE]DWFMA]_[GAINSSR]CUGWAPA^P[UCFQ_UVPPV]]V^JWKKFMKLXL]</v>
      </c>
      <c r="H3731" s="1">
        <f t="shared" ca="1" si="350"/>
        <v>43604</v>
      </c>
    </row>
    <row r="3732" spans="1:8" x14ac:dyDescent="0.3">
      <c r="A3732">
        <v>3734</v>
      </c>
      <c r="B3732" t="str">
        <f t="shared" ca="1" si="346"/>
        <v>GGLACJ</v>
      </c>
      <c r="C3732">
        <f t="shared" ca="1" si="347"/>
        <v>14</v>
      </c>
      <c r="D3732">
        <f t="shared" ca="1" si="351"/>
        <v>3.6</v>
      </c>
      <c r="E3732">
        <f t="shared" ca="1" si="351"/>
        <v>3.9</v>
      </c>
      <c r="F3732">
        <f t="shared" ca="1" si="348"/>
        <v>35</v>
      </c>
      <c r="G3732" s="3" t="str">
        <f t="shared" ca="1" si="349"/>
        <v>PS^BMIBC[\JXQ[^IPUKPBOP]NUYPVNU]JU_XMBLGRY^SJX_SEVXQ\KPXLESJDXCEGK^KSIPNVV]IAH]FFQCOZBPJJDFQM^PXRYXSCWDUBDPO[GOKEH\]^NKTQRLYA\</v>
      </c>
      <c r="H3732" s="1">
        <f t="shared" ca="1" si="350"/>
        <v>39602</v>
      </c>
    </row>
    <row r="3733" spans="1:8" x14ac:dyDescent="0.3">
      <c r="A3733">
        <v>3735</v>
      </c>
      <c r="B3733" t="str">
        <f t="shared" ca="1" si="346"/>
        <v>OEDKPO</v>
      </c>
      <c r="C3733">
        <f t="shared" ca="1" si="347"/>
        <v>9</v>
      </c>
      <c r="D3733">
        <f t="shared" ca="1" si="351"/>
        <v>1.3</v>
      </c>
      <c r="E3733">
        <f t="shared" ca="1" si="351"/>
        <v>1.7</v>
      </c>
      <c r="F3733">
        <f t="shared" ca="1" si="348"/>
        <v>20</v>
      </c>
      <c r="G3733" s="3" t="str">
        <f t="shared" ca="1" si="349"/>
        <v>K[]PDJNQWIEKLWJAUSC\JB[\NRDPQ]GJMPX\K\GCLY_NWEW\BJVKKR^_MFUL[OLDKFZL]HKSDFQSZPLF^TA\NYG_SJWJQVEDGVOHYSOQLJPQOWSRJ\PX[LWQ[SKYGL</v>
      </c>
      <c r="H3733" s="1">
        <f t="shared" ca="1" si="350"/>
        <v>41810</v>
      </c>
    </row>
    <row r="3734" spans="1:8" x14ac:dyDescent="0.3">
      <c r="A3734">
        <v>3736</v>
      </c>
      <c r="B3734" t="str">
        <f t="shared" ca="1" si="346"/>
        <v>]LEQ\R</v>
      </c>
      <c r="C3734">
        <f t="shared" ca="1" si="347"/>
        <v>11</v>
      </c>
      <c r="D3734">
        <f t="shared" ca="1" si="351"/>
        <v>3.2</v>
      </c>
      <c r="E3734">
        <f t="shared" ca="1" si="351"/>
        <v>3.3</v>
      </c>
      <c r="F3734">
        <f t="shared" ca="1" si="348"/>
        <v>4</v>
      </c>
      <c r="G3734" s="3" t="str">
        <f t="shared" ca="1" si="349"/>
        <v>PVD_RTCJYUUSIS^U_SY\ALBI_EGW\MIZZ\HVSASCOOGTLGRSIWQDLDMQ[ASZTYOA^FR]OEDLYND_OMSUCFI^N]O]HL\H_AOUM\T\DMCO_LFOI]\SFBSOOQF\NA\MVR</v>
      </c>
      <c r="H3734" s="1">
        <f t="shared" ca="1" si="350"/>
        <v>38125</v>
      </c>
    </row>
    <row r="3735" spans="1:8" x14ac:dyDescent="0.3">
      <c r="A3735">
        <v>3737</v>
      </c>
      <c r="B3735" t="str">
        <f t="shared" ca="1" si="346"/>
        <v>]BEVVA</v>
      </c>
      <c r="C3735">
        <f t="shared" ca="1" si="347"/>
        <v>18</v>
      </c>
      <c r="D3735">
        <f t="shared" ca="1" si="351"/>
        <v>3.5</v>
      </c>
      <c r="E3735">
        <f t="shared" ca="1" si="351"/>
        <v>1.8</v>
      </c>
      <c r="F3735">
        <f t="shared" ca="1" si="348"/>
        <v>20</v>
      </c>
      <c r="G3735" s="3" t="str">
        <f t="shared" ca="1" si="349"/>
        <v>TQUBONBWOQ^SPCPTC\GTWZMWQGJYJ]O^\WNLWFISAQFW[ADIOVNGTKH^NIIF_KUR^XAXAGH^_UBQBBCE]RWN^VKSF[^HJBBB^ULE[LMXBDDUXF\VEK]EDM]_V\APDE</v>
      </c>
      <c r="H3735" s="1">
        <f t="shared" ca="1" si="350"/>
        <v>39420</v>
      </c>
    </row>
    <row r="3736" spans="1:8" x14ac:dyDescent="0.3">
      <c r="A3736">
        <v>3738</v>
      </c>
      <c r="B3736" t="str">
        <f t="shared" ca="1" si="346"/>
        <v>N_^^PH</v>
      </c>
      <c r="C3736">
        <f t="shared" ca="1" si="347"/>
        <v>8</v>
      </c>
      <c r="D3736">
        <f t="shared" ca="1" si="351"/>
        <v>2.6</v>
      </c>
      <c r="E3736">
        <f t="shared" ca="1" si="351"/>
        <v>1.6</v>
      </c>
      <c r="F3736">
        <f t="shared" ca="1" si="348"/>
        <v>14</v>
      </c>
      <c r="G3736" s="3" t="str">
        <f t="shared" ca="1" si="349"/>
        <v>]MKSCBOQ_YMNBGLIZHFEVWZ]Z[]BNZ_NBDWLOM[BAOQZNE\HKP]BF]T_FD[_F^YXOJEV^NXA[SMUQLBLDNH]DQ]FKAIWC[]_TJT[OIP[MAFPRBWLHQXQ]ADYKRQ\\F</v>
      </c>
      <c r="H3736" s="1">
        <f t="shared" ca="1" si="350"/>
        <v>42249</v>
      </c>
    </row>
    <row r="3737" spans="1:8" x14ac:dyDescent="0.3">
      <c r="A3737">
        <v>3739</v>
      </c>
      <c r="B3737" t="str">
        <f t="shared" ca="1" si="346"/>
        <v>OH__C_</v>
      </c>
      <c r="C3737">
        <f t="shared" ca="1" si="347"/>
        <v>19</v>
      </c>
      <c r="D3737">
        <f t="shared" ca="1" si="351"/>
        <v>3.7</v>
      </c>
      <c r="E3737">
        <f t="shared" ca="1" si="351"/>
        <v>1.8</v>
      </c>
      <c r="F3737">
        <f t="shared" ca="1" si="348"/>
        <v>29</v>
      </c>
      <c r="G3737" s="3" t="str">
        <f t="shared" ca="1" si="349"/>
        <v>I_]C]LVGP]G_QRTUPHI_PYPZ[RD^QSLXYZRTV_AI^QTC]JY]G^DZK[TLIPJKLKXYXPIFK^D[L]_WO^MU]HRDEF^FFBKMAQTD^IGFXJWKWQTSGU]LNNPFBTPJQEUK\S</v>
      </c>
      <c r="H3737" s="1">
        <f t="shared" ca="1" si="350"/>
        <v>38519</v>
      </c>
    </row>
    <row r="3738" spans="1:8" x14ac:dyDescent="0.3">
      <c r="A3738">
        <v>3740</v>
      </c>
      <c r="B3738" t="str">
        <f t="shared" ca="1" si="346"/>
        <v>[OHLGQ</v>
      </c>
      <c r="C3738">
        <f t="shared" ca="1" si="347"/>
        <v>9</v>
      </c>
      <c r="D3738">
        <f t="shared" ca="1" si="351"/>
        <v>1.3</v>
      </c>
      <c r="E3738">
        <f t="shared" ca="1" si="351"/>
        <v>1.4</v>
      </c>
      <c r="F3738">
        <f t="shared" ca="1" si="348"/>
        <v>48</v>
      </c>
      <c r="G3738" s="3" t="str">
        <f t="shared" ca="1" si="349"/>
        <v>IRY\^WUG^VCZERPS_FZ_JEK_J\PGRYAWOJ^WDRQZKRZ^E]ZOO]^LIKVL[IEWV[FXF^NQJTWTBXJP][DUHLBSPJHSRP]\E^FG_CEIWPICQIO\Y[WUMHZSVADEYJJCBF</v>
      </c>
      <c r="H3738" s="1">
        <f t="shared" ca="1" si="350"/>
        <v>38630</v>
      </c>
    </row>
    <row r="3739" spans="1:8" x14ac:dyDescent="0.3">
      <c r="A3739">
        <v>3741</v>
      </c>
      <c r="B3739" t="str">
        <f t="shared" ca="1" si="346"/>
        <v>\\XCYH</v>
      </c>
      <c r="C3739">
        <f t="shared" ca="1" si="347"/>
        <v>9</v>
      </c>
      <c r="D3739">
        <f t="shared" ca="1" si="351"/>
        <v>1.5</v>
      </c>
      <c r="E3739">
        <f t="shared" ca="1" si="351"/>
        <v>1.2</v>
      </c>
      <c r="F3739">
        <f t="shared" ca="1" si="348"/>
        <v>1</v>
      </c>
      <c r="G3739" s="3" t="str">
        <f t="shared" ca="1" si="349"/>
        <v>N[YOMBQPCKGQQ\QBBCJY[LBRGOZXVBZRLN]YJPC]T_MZSZPPLTEDYVNNPOKQEXMNAUJFQTRMCLZPXJRQGVFCM_ZU[IEZLLAMT^[Y]VRSNPVFBDPWRGOZ\[MLLG\^[[</v>
      </c>
      <c r="H3739" s="1">
        <f t="shared" ca="1" si="350"/>
        <v>42529</v>
      </c>
    </row>
    <row r="3740" spans="1:8" x14ac:dyDescent="0.3">
      <c r="A3740">
        <v>3742</v>
      </c>
      <c r="B3740" t="str">
        <f t="shared" ref="B3740:B3803" ca="1" si="352">CONCATENATE(CHAR(RANDBETWEEN(65,95)),CHAR(RANDBETWEEN(65,95)),CHAR(RANDBETWEEN(65,95)),CHAR(RANDBETWEEN(65,95)),CHAR(RANDBETWEEN(65,95)),CHAR(RANDBETWEEN(65,95)))</f>
        <v>IYVB_L</v>
      </c>
      <c r="C3740">
        <f t="shared" ca="1" si="347"/>
        <v>9</v>
      </c>
      <c r="D3740">
        <f t="shared" ca="1" si="351"/>
        <v>2.1</v>
      </c>
      <c r="E3740">
        <f t="shared" ca="1" si="351"/>
        <v>3.3</v>
      </c>
      <c r="F3740">
        <f t="shared" ca="1" si="348"/>
        <v>39</v>
      </c>
      <c r="G3740" s="3" t="str">
        <f t="shared" ca="1" si="349"/>
        <v>O_WAIVHKRP\YOTNIB]Z^]]FGUUSHSRSRJDKQYRUHPFZATKWXFIMC]CRMZ^FONEVYUHXEGRTTGSAQOBEWOBDUIHE\_Q]B[G[QVXMGU]_UOV_TOXPEYOHUXLIIIHA^N\</v>
      </c>
      <c r="H3740" s="1">
        <f t="shared" ca="1" si="350"/>
        <v>42805</v>
      </c>
    </row>
    <row r="3741" spans="1:8" x14ac:dyDescent="0.3">
      <c r="A3741">
        <v>3743</v>
      </c>
      <c r="B3741" t="str">
        <f t="shared" ca="1" si="352"/>
        <v>[JGFTO</v>
      </c>
      <c r="C3741">
        <f t="shared" ca="1" si="347"/>
        <v>13</v>
      </c>
      <c r="D3741">
        <f t="shared" ca="1" si="351"/>
        <v>1.8</v>
      </c>
      <c r="E3741">
        <f t="shared" ca="1" si="351"/>
        <v>3.6</v>
      </c>
      <c r="F3741">
        <f t="shared" ca="1" si="348"/>
        <v>14</v>
      </c>
      <c r="G3741" s="3" t="str">
        <f t="shared" ca="1" si="349"/>
        <v>S^L]AHTNADXTR^U\\W\MMQIIQPQMB_UOJ]BNOPJSA]KU]EIKJISGQ^YTHGN[^]^ZRG[EIDXNDLAZQDGMPWSITGFK]A_TMUBSKVON\JRCMDGX\IQ\H_ETZEFC\DRBLI</v>
      </c>
      <c r="H3741" s="1">
        <f t="shared" ca="1" si="350"/>
        <v>36701</v>
      </c>
    </row>
    <row r="3742" spans="1:8" x14ac:dyDescent="0.3">
      <c r="A3742">
        <v>3744</v>
      </c>
      <c r="B3742" t="str">
        <f t="shared" ca="1" si="352"/>
        <v>[VTHVP</v>
      </c>
      <c r="C3742">
        <f t="shared" ca="1" si="347"/>
        <v>5</v>
      </c>
      <c r="D3742">
        <f t="shared" ca="1" si="351"/>
        <v>1.9</v>
      </c>
      <c r="E3742">
        <f t="shared" ca="1" si="351"/>
        <v>2.8</v>
      </c>
      <c r="F3742">
        <f t="shared" ca="1" si="348"/>
        <v>1</v>
      </c>
      <c r="G3742" s="3" t="str">
        <f t="shared" ca="1" si="349"/>
        <v>]RG[QLZGQFXQ[AUF\JAAD[QNDEKJG[SBV]PBJ[^I^YWQO[MTGZJ_^L[QEG^RTVZ\UPBTUSGUMUGIHZY]XKME_]G]BQO^JRRL]^XB\P^MAEFHVEHEKND^YYQWAKOBSZ</v>
      </c>
      <c r="H3742" s="1">
        <f t="shared" ca="1" si="350"/>
        <v>39060</v>
      </c>
    </row>
    <row r="3743" spans="1:8" x14ac:dyDescent="0.3">
      <c r="A3743">
        <v>3745</v>
      </c>
      <c r="B3743" t="str">
        <f t="shared" ca="1" si="352"/>
        <v>DVZ_\\</v>
      </c>
      <c r="C3743">
        <f t="shared" ca="1" si="347"/>
        <v>7</v>
      </c>
      <c r="D3743">
        <f t="shared" ca="1" si="351"/>
        <v>3.3</v>
      </c>
      <c r="E3743">
        <f t="shared" ca="1" si="351"/>
        <v>3.3</v>
      </c>
      <c r="F3743">
        <f t="shared" ca="1" si="348"/>
        <v>41</v>
      </c>
      <c r="G3743" s="3" t="str">
        <f t="shared" ca="1" si="349"/>
        <v>H[^SGDIDOBUPO]]PFRXCNNUB^^JFUECVHUO_QW\OPTOLHVKHFF]_\XEUYPG\YNNBQKGAKFBSXDCWQPT[^TFQEQMRC\I]BNO[P^EHIMV^TFIVQR[AKU^JYHIUCM_[_G</v>
      </c>
      <c r="H3743" s="1">
        <f t="shared" ca="1" si="350"/>
        <v>39657</v>
      </c>
    </row>
    <row r="3744" spans="1:8" x14ac:dyDescent="0.3">
      <c r="A3744">
        <v>3746</v>
      </c>
      <c r="B3744" t="str">
        <f t="shared" ca="1" si="352"/>
        <v>[LQOP_</v>
      </c>
      <c r="C3744">
        <f t="shared" ca="1" si="347"/>
        <v>8</v>
      </c>
      <c r="D3744">
        <f t="shared" ca="1" si="351"/>
        <v>2.6</v>
      </c>
      <c r="E3744">
        <f t="shared" ca="1" si="351"/>
        <v>2.2999999999999998</v>
      </c>
      <c r="F3744">
        <f t="shared" ca="1" si="348"/>
        <v>14</v>
      </c>
      <c r="G3744" s="3" t="str">
        <f t="shared" ca="1" si="349"/>
        <v>LCHRYOZNS[J]WUPPP_XSNN[SLAKQN]]LJLOJAZ]K[CYKI^^_JK]PKKKFLYT\F[HU]UVUYEHJR[[IDZMOFWOE_J^YNZ]XJYCLMLBEZ\]ODTID]B]^QUNRGSIDL^KWMJ</v>
      </c>
      <c r="H3744" s="1">
        <f t="shared" ca="1" si="350"/>
        <v>39619</v>
      </c>
    </row>
    <row r="3745" spans="1:8" x14ac:dyDescent="0.3">
      <c r="A3745">
        <v>3747</v>
      </c>
      <c r="B3745" t="str">
        <f t="shared" ca="1" si="352"/>
        <v>JV^ADK</v>
      </c>
      <c r="C3745">
        <f t="shared" ca="1" si="347"/>
        <v>18</v>
      </c>
      <c r="D3745">
        <f t="shared" ca="1" si="351"/>
        <v>1.7</v>
      </c>
      <c r="E3745">
        <f t="shared" ca="1" si="351"/>
        <v>3.8</v>
      </c>
      <c r="F3745">
        <f t="shared" ca="1" si="348"/>
        <v>20</v>
      </c>
      <c r="G3745" s="3" t="str">
        <f t="shared" ca="1" si="349"/>
        <v>PJBXWKDXIUX]\MKH\NQH\A]P_^REHIOAKKOZEISIQYWPR]MLHS\TZH[YTEIIRS][SULQLDH]BJ_LCO]PYHDZQCXVOZP]^PQPGI[HBA\MRN[RN\ARESF_^Z_QNHQ\J]</v>
      </c>
      <c r="H3745" s="1">
        <f t="shared" ca="1" si="350"/>
        <v>43365</v>
      </c>
    </row>
    <row r="3746" spans="1:8" x14ac:dyDescent="0.3">
      <c r="A3746">
        <v>3748</v>
      </c>
      <c r="B3746" t="str">
        <f t="shared" ca="1" si="352"/>
        <v>]V_I]H</v>
      </c>
      <c r="C3746">
        <f t="shared" ca="1" si="347"/>
        <v>18</v>
      </c>
      <c r="D3746">
        <f t="shared" ca="1" si="351"/>
        <v>2.2000000000000002</v>
      </c>
      <c r="E3746">
        <f t="shared" ca="1" si="351"/>
        <v>1.2</v>
      </c>
      <c r="F3746">
        <f t="shared" ca="1" si="348"/>
        <v>45</v>
      </c>
      <c r="G3746" s="3" t="str">
        <f t="shared" ca="1" si="349"/>
        <v>JNUVZNJRNJGAWGMB^NOODYXLGOCMFQPIGHUG[MHFYJLEEE_FJ]NOG_E]QKKON^CRLHHWE\[TRTLXF]C\KLCQNGMDMOJVFKGR\GBOABWBG^EJHRLFSXWHJQCTQXLWRU</v>
      </c>
      <c r="H3746" s="1">
        <f t="shared" ca="1" si="350"/>
        <v>37429</v>
      </c>
    </row>
    <row r="3747" spans="1:8" x14ac:dyDescent="0.3">
      <c r="A3747">
        <v>3749</v>
      </c>
      <c r="B3747" t="str">
        <f t="shared" ca="1" si="352"/>
        <v>NY\_HK</v>
      </c>
      <c r="C3747">
        <f t="shared" ca="1" si="347"/>
        <v>16</v>
      </c>
      <c r="D3747">
        <f t="shared" ca="1" si="351"/>
        <v>1.6</v>
      </c>
      <c r="E3747">
        <f t="shared" ca="1" si="351"/>
        <v>2.2000000000000002</v>
      </c>
      <c r="F3747">
        <f t="shared" ca="1" si="348"/>
        <v>27</v>
      </c>
      <c r="G3747" s="3" t="str">
        <f t="shared" ca="1" si="349"/>
        <v>ZYSGBOTZG^RJAD_PCAK_OUIMFW]]^\\]ZM\QM\DSW\LXSVVDXZVYBWYVMBPOXJDKMYX_C^CLEIFZDLLV[QDCUMEU\RMMSRUEUOJAYBP]JS]_ELMMNOQQI[^RO]XYPU</v>
      </c>
      <c r="H3747" s="1">
        <f t="shared" ca="1" si="350"/>
        <v>39926</v>
      </c>
    </row>
    <row r="3748" spans="1:8" x14ac:dyDescent="0.3">
      <c r="A3748">
        <v>3750</v>
      </c>
      <c r="B3748" t="str">
        <f t="shared" ca="1" si="352"/>
        <v>KGIGRZ</v>
      </c>
      <c r="C3748">
        <f t="shared" ca="1" si="347"/>
        <v>15</v>
      </c>
      <c r="D3748">
        <f t="shared" ca="1" si="351"/>
        <v>1.1000000000000001</v>
      </c>
      <c r="E3748">
        <f t="shared" ca="1" si="351"/>
        <v>3.4</v>
      </c>
      <c r="F3748">
        <f t="shared" ca="1" si="348"/>
        <v>42</v>
      </c>
      <c r="G3748" s="3" t="str">
        <f t="shared" ca="1" si="349"/>
        <v>A^LZGKYIH\_VAMTDPWLRQSJIEVSJAQNMNQ\^D^JTLVU^^WTLYR^GBTBUMZEX\TJYHV^Z^ZBHA]NUINVCHDYQKGL[\BGFMDMEUCZWGK[RZXMCKEAWXUJQMLWR]QDOJ^</v>
      </c>
      <c r="H3748" s="1">
        <f t="shared" ca="1" si="350"/>
        <v>41259</v>
      </c>
    </row>
    <row r="3749" spans="1:8" x14ac:dyDescent="0.3">
      <c r="A3749">
        <v>3751</v>
      </c>
      <c r="B3749" t="str">
        <f t="shared" ca="1" si="352"/>
        <v>OETZVB</v>
      </c>
      <c r="C3749">
        <f t="shared" ca="1" si="347"/>
        <v>15</v>
      </c>
      <c r="D3749">
        <f t="shared" ca="1" si="351"/>
        <v>2.9</v>
      </c>
      <c r="E3749">
        <f t="shared" ca="1" si="351"/>
        <v>2.4</v>
      </c>
      <c r="F3749">
        <f t="shared" ca="1" si="348"/>
        <v>28</v>
      </c>
      <c r="G3749" s="3" t="str">
        <f t="shared" ca="1" si="349"/>
        <v>RNAOMSV^HQFJWXNU[LNPIBINTVWXNLSTLVBMU]WHKLZ_CGGUKUYYKTEMROZGRNTAIFT]INTSL__[WELZDIVBKJJNRTQ\NFZQ_VXTXBUVLC[GZ[KPX][CFOM[T[VDDC</v>
      </c>
      <c r="H3749" s="1">
        <f t="shared" ca="1" si="350"/>
        <v>41674</v>
      </c>
    </row>
    <row r="3750" spans="1:8" x14ac:dyDescent="0.3">
      <c r="A3750">
        <v>3752</v>
      </c>
      <c r="B3750" t="str">
        <f t="shared" ca="1" si="352"/>
        <v>BPEJFT</v>
      </c>
      <c r="C3750">
        <f t="shared" ca="1" si="347"/>
        <v>8</v>
      </c>
      <c r="D3750">
        <f t="shared" ca="1" si="351"/>
        <v>3.6</v>
      </c>
      <c r="E3750">
        <f t="shared" ca="1" si="351"/>
        <v>3.8</v>
      </c>
      <c r="F3750">
        <f t="shared" ca="1" si="348"/>
        <v>14</v>
      </c>
      <c r="G3750" s="3" t="str">
        <f t="shared" ca="1" si="349"/>
        <v>NKDCCQQRO[QKOJ\EA[R]NJBYQSTZLLYVX]AFWOOXEY\KZ\^UEYFPBBTCW_CGNCX]WBTMVDDYYRKXWMFS[RYGO^GIFLZ][PFTDFPRXDFF[OJPWMA[IVDZJESTNAJ_KZ</v>
      </c>
      <c r="H3750" s="1">
        <f t="shared" ca="1" si="350"/>
        <v>40044</v>
      </c>
    </row>
    <row r="3751" spans="1:8" x14ac:dyDescent="0.3">
      <c r="A3751">
        <v>3753</v>
      </c>
      <c r="B3751" t="str">
        <f t="shared" ca="1" si="352"/>
        <v>PANQQ^</v>
      </c>
      <c r="C3751">
        <f t="shared" ca="1" si="347"/>
        <v>16</v>
      </c>
      <c r="D3751">
        <f t="shared" ca="1" si="351"/>
        <v>2.4</v>
      </c>
      <c r="E3751">
        <f t="shared" ca="1" si="351"/>
        <v>2.5</v>
      </c>
      <c r="F3751">
        <f t="shared" ca="1" si="348"/>
        <v>32</v>
      </c>
      <c r="G3751" s="3" t="str">
        <f t="shared" ca="1" si="349"/>
        <v>KBC[\DVYQJWSTGPTPXMMPMQRBEB[RR^IDZDC\R^VRGUDLJRUOYQ[F]JN[QDZRDZVGWZCBIKVK_EZFZZ]JFQ_[SNXYRKOOYBBHVGOMACZLHFWYSSP]PWEHBXFND\MBX</v>
      </c>
      <c r="H3751" s="1">
        <f t="shared" ca="1" si="350"/>
        <v>37284</v>
      </c>
    </row>
    <row r="3752" spans="1:8" x14ac:dyDescent="0.3">
      <c r="A3752">
        <v>3754</v>
      </c>
      <c r="B3752" t="str">
        <f t="shared" ca="1" si="352"/>
        <v>CMKVC^</v>
      </c>
      <c r="C3752">
        <f t="shared" ca="1" si="347"/>
        <v>20</v>
      </c>
      <c r="D3752">
        <f t="shared" ca="1" si="351"/>
        <v>1.3</v>
      </c>
      <c r="E3752">
        <f t="shared" ca="1" si="351"/>
        <v>2.2000000000000002</v>
      </c>
      <c r="F3752">
        <f t="shared" ca="1" si="348"/>
        <v>30</v>
      </c>
      <c r="G3752" s="3" t="str">
        <f t="shared" ca="1" si="349"/>
        <v>YWVECNFCGAMMNJAOMPOD[RS_OXGB][HS]]AAHBYL_[I_SCGIYKKEFJSIOIPESP[PO^X]UDJSRJAMGMV]GZOVJUWGBZQVFMAFIYNWC]^OTJ]BTLRWHFVSOAQJSPUXLI</v>
      </c>
      <c r="H3752" s="1">
        <f t="shared" ca="1" si="350"/>
        <v>39504</v>
      </c>
    </row>
    <row r="3753" spans="1:8" x14ac:dyDescent="0.3">
      <c r="A3753">
        <v>3755</v>
      </c>
      <c r="B3753" t="str">
        <f t="shared" ca="1" si="352"/>
        <v>TNBOKR</v>
      </c>
      <c r="C3753">
        <f t="shared" ca="1" si="347"/>
        <v>14</v>
      </c>
      <c r="D3753">
        <f t="shared" ca="1" si="351"/>
        <v>1.6</v>
      </c>
      <c r="E3753">
        <f t="shared" ca="1" si="351"/>
        <v>2.4</v>
      </c>
      <c r="F3753">
        <f t="shared" ca="1" si="348"/>
        <v>22</v>
      </c>
      <c r="G3753" s="3" t="str">
        <f t="shared" ca="1" si="349"/>
        <v>XYNOZADP]LGSHSOBANYONTURKBDNKDZAVKU\OFE[CPMINLH_WL_IXLHGMIXVHRFE\AXVCTWZMROOOFJLLUPR^BKNVRWABXEQJTQK^\OVHQXTRKXC\Y_Q^R_ZZLC^OA</v>
      </c>
      <c r="H3753" s="1">
        <f t="shared" ca="1" si="350"/>
        <v>43503</v>
      </c>
    </row>
    <row r="3754" spans="1:8" x14ac:dyDescent="0.3">
      <c r="A3754">
        <v>3756</v>
      </c>
      <c r="B3754" t="str">
        <f t="shared" ca="1" si="352"/>
        <v>O\TB]H</v>
      </c>
      <c r="C3754">
        <f t="shared" ca="1" si="347"/>
        <v>18</v>
      </c>
      <c r="D3754">
        <f t="shared" ca="1" si="351"/>
        <v>2.7</v>
      </c>
      <c r="E3754">
        <f t="shared" ca="1" si="351"/>
        <v>2.9</v>
      </c>
      <c r="F3754">
        <f t="shared" ca="1" si="348"/>
        <v>44</v>
      </c>
      <c r="G3754" s="3" t="str">
        <f t="shared" ca="1" si="349"/>
        <v>M^YT_V^WBOL^X^NTA_GPNDKDUEM^FL]DFP^HSZR^YPIMIB_Q^T\KXAQZ^EEGFJXQLWFABOVLPMULIBJXOSRMLUEJ^CNM\L]\QUZVZX\KXZHDUXJM[CAJR]YKOLAELP</v>
      </c>
      <c r="H3754" s="1">
        <f t="shared" ca="1" si="350"/>
        <v>39095</v>
      </c>
    </row>
    <row r="3755" spans="1:8" x14ac:dyDescent="0.3">
      <c r="A3755">
        <v>3757</v>
      </c>
      <c r="B3755" t="str">
        <f t="shared" ca="1" si="352"/>
        <v>EJGOPT</v>
      </c>
      <c r="C3755">
        <f t="shared" ca="1" si="347"/>
        <v>12</v>
      </c>
      <c r="D3755">
        <f t="shared" ca="1" si="351"/>
        <v>2.2999999999999998</v>
      </c>
      <c r="E3755">
        <f t="shared" ca="1" si="351"/>
        <v>2.4</v>
      </c>
      <c r="F3755">
        <f t="shared" ca="1" si="348"/>
        <v>40</v>
      </c>
      <c r="G3755" s="3" t="str">
        <f t="shared" ca="1" si="349"/>
        <v>CEYEPXKRCFHTLHPIVESAKEJVX[_JIWQWNODBMVYN^\LBNRBKSOIDHUK[VOHEZRXXDEZFWEXREQTVTA[HPZYTPHXTUK]_]USFPUIXIYZWNJOFAMMOL[LGX[CK^OWXCU</v>
      </c>
      <c r="H3755" s="1">
        <f t="shared" ca="1" si="350"/>
        <v>40745</v>
      </c>
    </row>
    <row r="3756" spans="1:8" x14ac:dyDescent="0.3">
      <c r="A3756">
        <v>3758</v>
      </c>
      <c r="B3756" t="str">
        <f t="shared" ca="1" si="352"/>
        <v>HG]Y_H</v>
      </c>
      <c r="C3756">
        <f t="shared" ca="1" si="347"/>
        <v>11</v>
      </c>
      <c r="D3756">
        <f t="shared" ca="1" si="351"/>
        <v>1.8</v>
      </c>
      <c r="E3756">
        <f t="shared" ca="1" si="351"/>
        <v>2.2999999999999998</v>
      </c>
      <c r="F3756">
        <f t="shared" ca="1" si="348"/>
        <v>27</v>
      </c>
      <c r="G3756" s="3" t="str">
        <f t="shared" ca="1" si="349"/>
        <v>AXJOBBQ^KEC\NW[NHWQQD[GR[XPITXTIXYBCTP_H[SDRA\WLMT\PGA_TMHVGEYS_DXXSSRT]NGWBFO^TIIQC^CKBEXATQMW\BYAGI\QZF^X^CJYYLVXXAMQJF\NF\Y</v>
      </c>
      <c r="H3756" s="1">
        <f t="shared" ca="1" si="350"/>
        <v>40049</v>
      </c>
    </row>
    <row r="3757" spans="1:8" x14ac:dyDescent="0.3">
      <c r="A3757">
        <v>3759</v>
      </c>
      <c r="B3757" t="str">
        <f t="shared" ca="1" si="352"/>
        <v>IRMTBE</v>
      </c>
      <c r="C3757">
        <f t="shared" ca="1" si="347"/>
        <v>5</v>
      </c>
      <c r="D3757">
        <f t="shared" ca="1" si="351"/>
        <v>1.3</v>
      </c>
      <c r="E3757">
        <f t="shared" ca="1" si="351"/>
        <v>2.1</v>
      </c>
      <c r="F3757">
        <f t="shared" ca="1" si="348"/>
        <v>7</v>
      </c>
      <c r="G3757" s="3" t="str">
        <f t="shared" ca="1" si="349"/>
        <v>MXMD^SQXTTCMKQUUQVETQQLAYJWUC^UM_PYG\IOHBCJTKHRBMXJN\YD[SFDAKC_C]BLJMSKJMXOWLTRKZ^AY_AIF\BVK]INPUQJHCTZDTYBWW[NVTIHLWM\^XGXYHE</v>
      </c>
      <c r="H3757" s="1">
        <f t="shared" ca="1" si="350"/>
        <v>41916</v>
      </c>
    </row>
    <row r="3758" spans="1:8" x14ac:dyDescent="0.3">
      <c r="A3758">
        <v>3760</v>
      </c>
      <c r="B3758" t="str">
        <f t="shared" ca="1" si="352"/>
        <v>SXAYE^</v>
      </c>
      <c r="C3758">
        <f t="shared" ca="1" si="347"/>
        <v>19</v>
      </c>
      <c r="D3758">
        <f t="shared" ca="1" si="351"/>
        <v>3.5</v>
      </c>
      <c r="E3758">
        <f t="shared" ca="1" si="351"/>
        <v>3.3</v>
      </c>
      <c r="F3758">
        <f t="shared" ca="1" si="348"/>
        <v>35</v>
      </c>
      <c r="G3758" s="3" t="str">
        <f t="shared" ca="1" si="349"/>
        <v>FGIX]BSDCMUW_YWCE\WPZUD\IUKMMCTSJ\RFUXMNMSP^I^DCPFP\_PMEUY_IGMZCR\KRM_IZADQERFRDQUDRQJKONVODOHFDPWRSRJDLV]]ADRQZ_SC[WWJ]U[KRHZ</v>
      </c>
      <c r="H3758" s="1">
        <f t="shared" ca="1" si="350"/>
        <v>37063</v>
      </c>
    </row>
    <row r="3759" spans="1:8" x14ac:dyDescent="0.3">
      <c r="A3759">
        <v>3761</v>
      </c>
      <c r="B3759" t="str">
        <f t="shared" ca="1" si="352"/>
        <v>GMXHTM</v>
      </c>
      <c r="C3759">
        <f t="shared" ca="1" si="347"/>
        <v>15</v>
      </c>
      <c r="D3759">
        <f t="shared" ca="1" si="351"/>
        <v>1.2</v>
      </c>
      <c r="E3759">
        <f t="shared" ca="1" si="351"/>
        <v>3.1</v>
      </c>
      <c r="F3759">
        <f t="shared" ca="1" si="348"/>
        <v>8</v>
      </c>
      <c r="G3759" s="3" t="str">
        <f t="shared" ca="1" si="349"/>
        <v>NAUYBX\CU_RBWXWZA^PFWHKULU^\KRBHUN^^JSIXE^QWOKELVCD\FJXH^HX]EVLVVPB^_MFONG]ZKY_HRBA\W[SV^W]AM^RLC]CFHZH\QRDNKER\IG_YD]\BAWY^]K</v>
      </c>
      <c r="H3759" s="1">
        <f t="shared" ca="1" si="350"/>
        <v>39805</v>
      </c>
    </row>
    <row r="3760" spans="1:8" x14ac:dyDescent="0.3">
      <c r="A3760">
        <v>3762</v>
      </c>
      <c r="B3760" t="str">
        <f t="shared" ca="1" si="352"/>
        <v>NTB[ZH</v>
      </c>
      <c r="C3760">
        <f t="shared" ca="1" si="347"/>
        <v>12</v>
      </c>
      <c r="D3760">
        <f t="shared" ca="1" si="351"/>
        <v>2.5</v>
      </c>
      <c r="E3760">
        <f t="shared" ca="1" si="351"/>
        <v>2.8</v>
      </c>
      <c r="F3760">
        <f t="shared" ca="1" si="348"/>
        <v>1</v>
      </c>
      <c r="G3760" s="3" t="str">
        <f t="shared" ca="1" si="349"/>
        <v>[MUNTDZ\HXU]LH^LVS_UJCEI\HFCVQL[[GW^^_UEGONAQKF[ROH_S_RZEWKEQEZSTGSZP_RWTLYYWX[TAD[SEE_BSZTA[M^_RAL[QG\ANCUTAIG]^ZVRSAEJKSSGD[</v>
      </c>
      <c r="H3760" s="1">
        <f t="shared" ca="1" si="350"/>
        <v>38547</v>
      </c>
    </row>
    <row r="3761" spans="1:8" x14ac:dyDescent="0.3">
      <c r="A3761">
        <v>3763</v>
      </c>
      <c r="B3761" t="str">
        <f t="shared" ca="1" si="352"/>
        <v>KMQY^K</v>
      </c>
      <c r="C3761">
        <f t="shared" ca="1" si="347"/>
        <v>11</v>
      </c>
      <c r="D3761">
        <f t="shared" ca="1" si="351"/>
        <v>2.7</v>
      </c>
      <c r="E3761">
        <f t="shared" ca="1" si="351"/>
        <v>2.8</v>
      </c>
      <c r="F3761">
        <f t="shared" ca="1" si="348"/>
        <v>35</v>
      </c>
      <c r="G3761" s="3" t="str">
        <f t="shared" ca="1" si="349"/>
        <v>AAQHBN_]NLPJZGUZHQPDSNNQVHFT]IZSJGMM\ATXWDQVDOZW\HZK\QXOMYA]XEW^PEWRSXJDAEMKY_VIEFXHBRK[EQEDMO]\HJITVSSATEFLOENJXSEGNC\RTY^_BC</v>
      </c>
      <c r="H3761" s="1">
        <f t="shared" ca="1" si="350"/>
        <v>39920</v>
      </c>
    </row>
    <row r="3762" spans="1:8" x14ac:dyDescent="0.3">
      <c r="A3762">
        <v>3764</v>
      </c>
      <c r="B3762" t="str">
        <f t="shared" ca="1" si="352"/>
        <v>SGB][B</v>
      </c>
      <c r="C3762">
        <f t="shared" ca="1" si="347"/>
        <v>7</v>
      </c>
      <c r="D3762">
        <f t="shared" ca="1" si="351"/>
        <v>1.3</v>
      </c>
      <c r="E3762">
        <f t="shared" ca="1" si="351"/>
        <v>2.2999999999999998</v>
      </c>
      <c r="F3762">
        <f t="shared" ca="1" si="348"/>
        <v>24</v>
      </c>
      <c r="G3762" s="3" t="str">
        <f t="shared" ca="1" si="349"/>
        <v>OD\SYH]MMU\ZTS\ZLEWK^TFUV]^HU]C^U_W_JNNOUSWHS^YSRMOURGDZHCFEHZDSU_NCBBL[\IPYKEGLTPDM[J[HHCJOHKDLLUVZVM^^JN[PM_MICNDGMXQ_MSSCA_</v>
      </c>
      <c r="H3762" s="1">
        <f t="shared" ca="1" si="350"/>
        <v>40281</v>
      </c>
    </row>
    <row r="3763" spans="1:8" x14ac:dyDescent="0.3">
      <c r="A3763">
        <v>3765</v>
      </c>
      <c r="B3763" t="str">
        <f t="shared" ca="1" si="352"/>
        <v>YW]_EU</v>
      </c>
      <c r="C3763">
        <f t="shared" ca="1" si="347"/>
        <v>15</v>
      </c>
      <c r="D3763">
        <f t="shared" ca="1" si="351"/>
        <v>3.1</v>
      </c>
      <c r="E3763">
        <f t="shared" ca="1" si="351"/>
        <v>1.2</v>
      </c>
      <c r="F3763">
        <f t="shared" ca="1" si="348"/>
        <v>8</v>
      </c>
      <c r="G3763" s="3" t="str">
        <f t="shared" ca="1" si="349"/>
        <v>DSXS_]RMFURCPSMW[ZZVQHGE\N[KZPH[ZHVGROAIKOGDRJTZMD\NVNNQ]IHCAUOYWMDM\OKUGKEP]ULZEVPT[\IOWY_SMMPSP_XKEGUUALQVDTRIVXI_CLPP_ADQWQ</v>
      </c>
      <c r="H3763" s="1">
        <f t="shared" ca="1" si="350"/>
        <v>37033</v>
      </c>
    </row>
    <row r="3764" spans="1:8" x14ac:dyDescent="0.3">
      <c r="A3764">
        <v>3766</v>
      </c>
      <c r="B3764" t="str">
        <f t="shared" ca="1" si="352"/>
        <v>F^BLZO</v>
      </c>
      <c r="C3764">
        <f t="shared" ca="1" si="347"/>
        <v>17</v>
      </c>
      <c r="D3764">
        <f t="shared" ca="1" si="351"/>
        <v>3.2</v>
      </c>
      <c r="E3764">
        <f t="shared" ca="1" si="351"/>
        <v>2.5</v>
      </c>
      <c r="F3764">
        <f t="shared" ca="1" si="348"/>
        <v>5</v>
      </c>
      <c r="G3764" s="3" t="str">
        <f t="shared" ca="1" si="349"/>
        <v>]QHBF\_JTSNKZF\Z^BJLHVUASVDVHFIHATGOL[[WNQJ^RUFSFSHTFSCTGWEX]_VW]]FLRDSF^_MHURYFYYC^CV^N_OZUDRRJXJL\LGRDWQLNXKXJWAXGSJPUD]FE]J</v>
      </c>
      <c r="H3764" s="1">
        <f t="shared" ca="1" si="350"/>
        <v>43709</v>
      </c>
    </row>
    <row r="3765" spans="1:8" x14ac:dyDescent="0.3">
      <c r="A3765">
        <v>3767</v>
      </c>
      <c r="B3765" t="str">
        <f t="shared" ca="1" si="352"/>
        <v>ACYO[Y</v>
      </c>
      <c r="C3765">
        <f t="shared" ca="1" si="347"/>
        <v>16</v>
      </c>
      <c r="D3765">
        <f t="shared" ca="1" si="351"/>
        <v>1.1000000000000001</v>
      </c>
      <c r="E3765">
        <f t="shared" ca="1" si="351"/>
        <v>1.4</v>
      </c>
      <c r="F3765">
        <f t="shared" ca="1" si="348"/>
        <v>13</v>
      </c>
      <c r="G3765" s="3" t="str">
        <f t="shared" ca="1" si="349"/>
        <v>RRQXKULODKSH\TTVLEF\^IUAXGJ_X_FNPNEDLTAXNVDPTIO\BXMB^UPSEWJRRQZR_LVEX[CVK^C]WNDTCBSZARCALYBMHJVVHYYUFOZ^EVWWNI_XHANQUO]DDVCMRF</v>
      </c>
      <c r="H3765" s="1">
        <f t="shared" ca="1" si="350"/>
        <v>38183</v>
      </c>
    </row>
    <row r="3766" spans="1:8" x14ac:dyDescent="0.3">
      <c r="A3766">
        <v>3768</v>
      </c>
      <c r="B3766" t="str">
        <f t="shared" ca="1" si="352"/>
        <v>OSTNGS</v>
      </c>
      <c r="C3766">
        <f t="shared" ca="1" si="347"/>
        <v>15</v>
      </c>
      <c r="D3766">
        <f t="shared" ca="1" si="351"/>
        <v>3.5</v>
      </c>
      <c r="E3766">
        <f t="shared" ca="1" si="351"/>
        <v>1.6</v>
      </c>
      <c r="F3766">
        <f t="shared" ca="1" si="348"/>
        <v>18</v>
      </c>
      <c r="G3766" s="3" t="str">
        <f t="shared" ca="1" si="349"/>
        <v>ILHSMMWBL_]HWK[MXUJWZGPFRDUCRAEX[E[VO]M_S_[UWH]RTXGTUBOR_ZCF]DDZTC]_[YTVFPV\\DIHH\OIDCANLB\]QJZIJWCKOR\TJZNZDEHTHSQWWHKHHCNBXY</v>
      </c>
      <c r="H3766" s="1">
        <f t="shared" ca="1" si="350"/>
        <v>38233</v>
      </c>
    </row>
    <row r="3767" spans="1:8" x14ac:dyDescent="0.3">
      <c r="A3767">
        <v>3769</v>
      </c>
      <c r="B3767" t="str">
        <f t="shared" ca="1" si="352"/>
        <v>KBYUHD</v>
      </c>
      <c r="C3767">
        <f t="shared" ca="1" si="347"/>
        <v>17</v>
      </c>
      <c r="D3767">
        <f t="shared" ca="1" si="351"/>
        <v>3.2</v>
      </c>
      <c r="E3767">
        <f t="shared" ca="1" si="351"/>
        <v>2.8</v>
      </c>
      <c r="F3767">
        <f t="shared" ca="1" si="348"/>
        <v>43</v>
      </c>
      <c r="G3767" s="3" t="str">
        <f t="shared" ca="1" si="349"/>
        <v>D_[FHCB]RCMUT]VSTOLYAAH[\AQJ]^DMG[MOJTF\DELNBDRMLUOJ[WOX\PIM^_XE^WUSAXQSGDDGFTOR]NBHFCRGYXQQTUBVILCVLKDERDGTTAQGO]YBOC[]G^S]^I</v>
      </c>
      <c r="H3767" s="1">
        <f t="shared" ca="1" si="350"/>
        <v>38575</v>
      </c>
    </row>
    <row r="3768" spans="1:8" x14ac:dyDescent="0.3">
      <c r="A3768">
        <v>3770</v>
      </c>
      <c r="B3768" t="str">
        <f t="shared" ca="1" si="352"/>
        <v>S]TUO]</v>
      </c>
      <c r="C3768">
        <f t="shared" ca="1" si="347"/>
        <v>7</v>
      </c>
      <c r="D3768">
        <f t="shared" ca="1" si="351"/>
        <v>2.9</v>
      </c>
      <c r="E3768">
        <f t="shared" ca="1" si="351"/>
        <v>3.2</v>
      </c>
      <c r="F3768">
        <f t="shared" ca="1" si="348"/>
        <v>26</v>
      </c>
      <c r="G3768" s="3" t="str">
        <f t="shared" ca="1" si="349"/>
        <v>U][LPMREJEJRXPOKTD\OAZ\ICUJGGC^USI[AXXPTDOA]_\R]KASLT\JCZCKHSRDUDTBSSAGESKCWYK^JHHI\KZVTTTLPHEQGNFVRXCTRLIDJNUEHFECWIA[AHEHJJF</v>
      </c>
      <c r="H3768" s="1">
        <f t="shared" ca="1" si="350"/>
        <v>42303</v>
      </c>
    </row>
    <row r="3769" spans="1:8" x14ac:dyDescent="0.3">
      <c r="A3769">
        <v>3771</v>
      </c>
      <c r="B3769" t="str">
        <f t="shared" ca="1" si="352"/>
        <v>_XTWLS</v>
      </c>
      <c r="C3769">
        <f t="shared" ca="1" si="347"/>
        <v>20</v>
      </c>
      <c r="D3769">
        <f t="shared" ca="1" si="351"/>
        <v>2.9</v>
      </c>
      <c r="E3769">
        <f t="shared" ca="1" si="351"/>
        <v>3.4</v>
      </c>
      <c r="F3769">
        <f t="shared" ca="1" si="348"/>
        <v>43</v>
      </c>
      <c r="G3769" s="3" t="str">
        <f t="shared" ca="1" si="349"/>
        <v>YSWGF[BAQINUNN^DHZKJKWJWW\^XG_[YN\ONRW\TOS_IDT^AD\]E^GEPKITCT]IVQROBUNIBNEEUC_XSWXBNLRCCKBYOBQLDZXQSZQPPMS\OEOEW]QVOSRLNRNWNJZ</v>
      </c>
      <c r="H3769" s="1">
        <f t="shared" ca="1" si="350"/>
        <v>39574</v>
      </c>
    </row>
    <row r="3770" spans="1:8" x14ac:dyDescent="0.3">
      <c r="A3770">
        <v>3772</v>
      </c>
      <c r="B3770" t="str">
        <f t="shared" ca="1" si="352"/>
        <v>GVWGPO</v>
      </c>
      <c r="C3770">
        <f t="shared" ca="1" si="347"/>
        <v>21</v>
      </c>
      <c r="D3770">
        <f t="shared" ca="1" si="351"/>
        <v>3.6</v>
      </c>
      <c r="E3770">
        <f t="shared" ca="1" si="351"/>
        <v>3.9</v>
      </c>
      <c r="F3770">
        <f t="shared" ca="1" si="348"/>
        <v>12</v>
      </c>
      <c r="G3770" s="3" t="str">
        <f t="shared" ca="1" si="349"/>
        <v>_JODVWXRGSAMS_DKTWQYODQ[LDNDDOIX\VO_J]HRFYNBZD[ZQYXBBLGHA^WPJTHBH_MF^[KPA\KSTKAHXELUKNRV]RIJIJAAFHSYPMIPEMN^AUXSWM\[OIOTUDHB^S</v>
      </c>
      <c r="H3770" s="1">
        <f t="shared" ca="1" si="350"/>
        <v>36925</v>
      </c>
    </row>
    <row r="3771" spans="1:8" x14ac:dyDescent="0.3">
      <c r="A3771">
        <v>3773</v>
      </c>
      <c r="B3771" t="str">
        <f t="shared" ca="1" si="352"/>
        <v>ZHBMNL</v>
      </c>
      <c r="C3771">
        <f t="shared" ca="1" si="347"/>
        <v>14</v>
      </c>
      <c r="D3771">
        <f t="shared" ca="1" si="351"/>
        <v>1.3</v>
      </c>
      <c r="E3771">
        <f t="shared" ca="1" si="351"/>
        <v>1.5</v>
      </c>
      <c r="F3771">
        <f t="shared" ca="1" si="348"/>
        <v>30</v>
      </c>
      <c r="G3771" s="3" t="str">
        <f t="shared" ca="1" si="349"/>
        <v>TRB[NGNHQMATFWUSCBUQC^HBPHOI]VQREGSFUOCJ]FKTNBFRFBH[ZZHWPJNBVIN_AHOWMQF^DPBYTNTMQ]EIBCGFJ]WTAU[NWQGSFRWK^NZBWDRBX\_XSZLAL[N]_V</v>
      </c>
      <c r="H3771" s="1">
        <f t="shared" ca="1" si="350"/>
        <v>41013</v>
      </c>
    </row>
    <row r="3772" spans="1:8" x14ac:dyDescent="0.3">
      <c r="A3772">
        <v>3774</v>
      </c>
      <c r="B3772" t="str">
        <f t="shared" ca="1" si="352"/>
        <v>FU\[[X</v>
      </c>
      <c r="C3772">
        <f t="shared" ca="1" si="347"/>
        <v>9</v>
      </c>
      <c r="D3772">
        <f t="shared" ca="1" si="351"/>
        <v>2.7</v>
      </c>
      <c r="E3772">
        <f t="shared" ca="1" si="351"/>
        <v>1.9</v>
      </c>
      <c r="F3772">
        <f t="shared" ca="1" si="348"/>
        <v>34</v>
      </c>
      <c r="G3772" s="3" t="str">
        <f t="shared" ca="1" si="349"/>
        <v>GHQPDTAOTAPQKK_GEHBC]Y_]MB^WLV^CKUMI[RARZIWAJAN\UIGW^W^UWGUN[ZRNWZSZEUBCZTL]CFRJULOGJ\\DPM_ALMP^BWSA]ICPZZAKJ^IW^OF[WBY^LRGXVK</v>
      </c>
      <c r="H3772" s="1">
        <f t="shared" ca="1" si="350"/>
        <v>37173</v>
      </c>
    </row>
    <row r="3773" spans="1:8" x14ac:dyDescent="0.3">
      <c r="A3773">
        <v>3775</v>
      </c>
      <c r="B3773" t="str">
        <f t="shared" ca="1" si="352"/>
        <v>UGZSW\</v>
      </c>
      <c r="C3773">
        <f t="shared" ca="1" si="347"/>
        <v>19</v>
      </c>
      <c r="D3773">
        <f t="shared" ca="1" si="351"/>
        <v>1.6</v>
      </c>
      <c r="E3773">
        <f t="shared" ca="1" si="351"/>
        <v>1.4</v>
      </c>
      <c r="F3773">
        <f t="shared" ca="1" si="348"/>
        <v>18</v>
      </c>
      <c r="G3773" s="3" t="str">
        <f t="shared" ca="1" si="349"/>
        <v>CUBZZPS^_NRJG[ABU[K[CJ\WADIEHUDAZCKSGQLCBL]_D\VQXQPSAQOF[WH\MUAHTWIXFTETAZNNPHNAW\JK\DUSFVZE_ULI_G^RDWIGZDYEPRWAGFQAVL][V[KR]_</v>
      </c>
      <c r="H3773" s="1">
        <f t="shared" ca="1" si="350"/>
        <v>38128</v>
      </c>
    </row>
    <row r="3774" spans="1:8" x14ac:dyDescent="0.3">
      <c r="A3774">
        <v>3776</v>
      </c>
      <c r="B3774" t="str">
        <f t="shared" ca="1" si="352"/>
        <v>DMULBG</v>
      </c>
      <c r="C3774">
        <f t="shared" ca="1" si="347"/>
        <v>20</v>
      </c>
      <c r="D3774">
        <f t="shared" ca="1" si="351"/>
        <v>1.3</v>
      </c>
      <c r="E3774">
        <f t="shared" ca="1" si="351"/>
        <v>3.8</v>
      </c>
      <c r="F3774">
        <f t="shared" ca="1" si="348"/>
        <v>23</v>
      </c>
      <c r="G3774" s="3" t="str">
        <f t="shared" ca="1" si="349"/>
        <v>Y]MGKMCPOW[ILYTZSVJTELLEJ[MNKKKBGPE_YZKCWZCE]RGT^]CPG\F]ZOVFDZRADNP\LBYF_QCFIYUEHD\PMK[TXKBY_OFMVXWKTTGKIXTM\SXFR[GSX_ADEYBBNR</v>
      </c>
      <c r="H3774" s="1">
        <f t="shared" ca="1" si="350"/>
        <v>41056</v>
      </c>
    </row>
    <row r="3775" spans="1:8" x14ac:dyDescent="0.3">
      <c r="A3775">
        <v>3777</v>
      </c>
      <c r="B3775" t="str">
        <f t="shared" ca="1" si="352"/>
        <v>OTQBFH</v>
      </c>
      <c r="C3775">
        <f t="shared" ca="1" si="347"/>
        <v>14</v>
      </c>
      <c r="D3775">
        <f t="shared" ca="1" si="351"/>
        <v>1.7</v>
      </c>
      <c r="E3775">
        <f t="shared" ca="1" si="351"/>
        <v>2.8</v>
      </c>
      <c r="F3775">
        <f t="shared" ca="1" si="348"/>
        <v>45</v>
      </c>
      <c r="G3775" s="3" t="str">
        <f t="shared" ca="1" si="349"/>
        <v>LMDMIYG\NVYTIQHFXGX\WOEWLOER]^U[OLVMEKKML^RLGN\VXF_PBRKESDT[OOXZEZYDEGFC^\ALPGFBUBQECBSI]MZCQHH_^XQ^PTTSTQNBUIGTEEPHHGMVAT]]\G</v>
      </c>
      <c r="H3775" s="1">
        <f t="shared" ca="1" si="350"/>
        <v>40934</v>
      </c>
    </row>
    <row r="3776" spans="1:8" x14ac:dyDescent="0.3">
      <c r="A3776">
        <v>3778</v>
      </c>
      <c r="B3776" t="str">
        <f t="shared" ca="1" si="352"/>
        <v>XZ[DEJ</v>
      </c>
      <c r="C3776">
        <f t="shared" ca="1" si="347"/>
        <v>14</v>
      </c>
      <c r="D3776">
        <f t="shared" ca="1" si="351"/>
        <v>1.8</v>
      </c>
      <c r="E3776">
        <f t="shared" ca="1" si="351"/>
        <v>2.5</v>
      </c>
      <c r="F3776">
        <f t="shared" ca="1" si="348"/>
        <v>39</v>
      </c>
      <c r="G3776" s="3" t="str">
        <f t="shared" ca="1" si="349"/>
        <v>DLVBU][HH_GLIDS_IC[PWWQJT\RZWXB[AJOPUK]H[B\[\EX]\_ZLSVUIYJUD[JYA_YHDIG[WUTNCHJOG\MCVOGMN_]K]SOQCTPPUEPJEJ_GJ^UPGQJGSNHTQKZW\O_</v>
      </c>
      <c r="H3776" s="1">
        <f t="shared" ca="1" si="350"/>
        <v>40370</v>
      </c>
    </row>
    <row r="3777" spans="1:8" x14ac:dyDescent="0.3">
      <c r="A3777">
        <v>3779</v>
      </c>
      <c r="B3777" t="str">
        <f t="shared" ca="1" si="352"/>
        <v>]FBGYL</v>
      </c>
      <c r="C3777">
        <f t="shared" ca="1" si="347"/>
        <v>15</v>
      </c>
      <c r="D3777">
        <f t="shared" ca="1" si="351"/>
        <v>1.3</v>
      </c>
      <c r="E3777">
        <f t="shared" ca="1" si="351"/>
        <v>3.6</v>
      </c>
      <c r="F3777">
        <f t="shared" ca="1" si="348"/>
        <v>36</v>
      </c>
      <c r="G3777" s="3" t="str">
        <f t="shared" ca="1" si="349"/>
        <v>LWI^A]QF^L]VWIAEKYPQIDT\ZSZ]JYGQCWZWK_RTVVNYBOTPZJRC_JKJQSYNFK[_PTZ^[[VQBCTIBIG]ASL\[PH]\ENKDFYLH\FXQRG[AASJFILDR^ID]KZDETGWBO</v>
      </c>
      <c r="H3777" s="1">
        <f t="shared" ca="1" si="350"/>
        <v>39761</v>
      </c>
    </row>
    <row r="3778" spans="1:8" x14ac:dyDescent="0.3">
      <c r="A3778">
        <v>3780</v>
      </c>
      <c r="B3778" t="str">
        <f t="shared" ca="1" si="352"/>
        <v>CSKSMP</v>
      </c>
      <c r="C3778">
        <f t="shared" ca="1" si="347"/>
        <v>20</v>
      </c>
      <c r="D3778">
        <f t="shared" ca="1" si="351"/>
        <v>2.1</v>
      </c>
      <c r="E3778">
        <f t="shared" ca="1" si="351"/>
        <v>2.5</v>
      </c>
      <c r="F3778">
        <f t="shared" ca="1" si="348"/>
        <v>43</v>
      </c>
      <c r="G3778" s="3" t="str">
        <f t="shared" ca="1" si="349"/>
        <v>HL]TO^[^CRPEQEGDZ\\WR[_M[GWM\R^GIHDW\CZPVRZGCY[NKX^GRQYWIALPLQSXEPZ\^]AGXDSJN^[\KGGWR^ZSTWJK_RUOBFYVNYXDHMUANGXAEGEZGZXUR^TWAJ</v>
      </c>
      <c r="H3778" s="1">
        <f t="shared" ca="1" si="350"/>
        <v>41681</v>
      </c>
    </row>
    <row r="3779" spans="1:8" x14ac:dyDescent="0.3">
      <c r="A3779">
        <v>3781</v>
      </c>
      <c r="B3779" t="str">
        <f t="shared" ca="1" si="352"/>
        <v>\\I^RM</v>
      </c>
      <c r="C3779">
        <f t="shared" ref="C3779:C3842" ca="1" si="353">RANDBETWEEN(5,21)</f>
        <v>15</v>
      </c>
      <c r="D3779">
        <f t="shared" ca="1" si="351"/>
        <v>3.3</v>
      </c>
      <c r="E3779">
        <f t="shared" ca="1" si="351"/>
        <v>2.6</v>
      </c>
      <c r="F3779">
        <f t="shared" ref="F3779:F3842" ca="1" si="354">RANDBETWEEN(1, 50)</f>
        <v>8</v>
      </c>
      <c r="G3779" s="3" t="str">
        <f t="shared" ref="G3779:G3842" ca="1" si="35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P]QWK\BTBB]PUJVBNIH_OEARUAYDTNAQUEBKBFF^PRDIWMZMKH\FBPIFX\DJIGEMCUKKAF_]X\P]XRY_CPKU\P]RCVDC[AQXUF[UUMVPWEOG_^QQUNJRWPRUPDH]CI</v>
      </c>
      <c r="H3779" s="1">
        <f t="shared" ref="H3779:H3842" ca="1" si="356">DATE(RANDBETWEEN(2000,2020), RANDBETWEEN(1,12), DAY(RANDBETWEEN(1,28)))</f>
        <v>39596</v>
      </c>
    </row>
    <row r="3780" spans="1:8" x14ac:dyDescent="0.3">
      <c r="A3780">
        <v>3782</v>
      </c>
      <c r="B3780" t="str">
        <f t="shared" ca="1" si="352"/>
        <v>L\O_EY</v>
      </c>
      <c r="C3780">
        <f t="shared" ca="1" si="353"/>
        <v>17</v>
      </c>
      <c r="D3780">
        <f t="shared" ca="1" si="351"/>
        <v>1.5</v>
      </c>
      <c r="E3780">
        <f t="shared" ca="1" si="351"/>
        <v>1.3</v>
      </c>
      <c r="F3780">
        <f t="shared" ca="1" si="354"/>
        <v>30</v>
      </c>
      <c r="G3780" s="3" t="str">
        <f t="shared" ca="1" si="355"/>
        <v>OSQDI[TGEIGQYSQZTRGNSV[LKVIZYML\OLVKKQ\TACDXMBNHQLXVQY^SJ[O_SKT\IFXTUCBNRAPD\PS^MSZUDYAVEZS^MPOAJIXIMTTXRARLXCMGXPGAFGTOPUNPXH</v>
      </c>
      <c r="H3780" s="1">
        <f t="shared" ca="1" si="356"/>
        <v>43871</v>
      </c>
    </row>
    <row r="3781" spans="1:8" x14ac:dyDescent="0.3">
      <c r="A3781">
        <v>3783</v>
      </c>
      <c r="B3781" t="str">
        <f t="shared" ca="1" si="352"/>
        <v>GBTDRK</v>
      </c>
      <c r="C3781">
        <f t="shared" ca="1" si="353"/>
        <v>8</v>
      </c>
      <c r="D3781">
        <f t="shared" ref="D3781:E3844" ca="1" si="357">RANDBETWEEN(0.5, 3)+RANDBETWEEN(1,9)/10</f>
        <v>3.2</v>
      </c>
      <c r="E3781">
        <f t="shared" ca="1" si="357"/>
        <v>2.8</v>
      </c>
      <c r="F3781">
        <f t="shared" ca="1" si="354"/>
        <v>20</v>
      </c>
      <c r="G3781" s="3" t="str">
        <f t="shared" ca="1" si="355"/>
        <v>]ZQB[QVACNS[I^_WO_WKGBQXS^RFWHEDLS_EPUNGJPIG_MLEGDJ\XBBPLJ]EIBXNBI^HJHN__UPZQWOY^[_W]WLJDQUP]ICAQDZEKFO_IZ\J]WMDUHCZYXFEN\]RXJ</v>
      </c>
      <c r="H3781" s="1">
        <f t="shared" ca="1" si="356"/>
        <v>42591</v>
      </c>
    </row>
    <row r="3782" spans="1:8" x14ac:dyDescent="0.3">
      <c r="A3782">
        <v>3784</v>
      </c>
      <c r="B3782" t="str">
        <f t="shared" ca="1" si="352"/>
        <v>CHXVYU</v>
      </c>
      <c r="C3782">
        <f t="shared" ca="1" si="353"/>
        <v>10</v>
      </c>
      <c r="D3782">
        <f t="shared" ca="1" si="357"/>
        <v>2.1</v>
      </c>
      <c r="E3782">
        <f t="shared" ca="1" si="357"/>
        <v>2.2999999999999998</v>
      </c>
      <c r="F3782">
        <f t="shared" ca="1" si="354"/>
        <v>28</v>
      </c>
      <c r="G3782" s="3" t="str">
        <f t="shared" ca="1" si="355"/>
        <v>]^TLK]RMME^[LAMWZSZXY]XFVRYZQTTGSWJQG^WXZ^BGEYV]VGLJNIAK]FSQEUO[[FRRB[FKCQ[QUWVNDQS\JJWIQOSEXUKGPA\AJQU[RKXJXICHFXSOTJ[JY]QGKS</v>
      </c>
      <c r="H3782" s="1">
        <f t="shared" ca="1" si="356"/>
        <v>42148</v>
      </c>
    </row>
    <row r="3783" spans="1:8" x14ac:dyDescent="0.3">
      <c r="A3783">
        <v>3785</v>
      </c>
      <c r="B3783" t="str">
        <f t="shared" ca="1" si="352"/>
        <v>OTKZNE</v>
      </c>
      <c r="C3783">
        <f t="shared" ca="1" si="353"/>
        <v>10</v>
      </c>
      <c r="D3783">
        <f t="shared" ca="1" si="357"/>
        <v>3.3</v>
      </c>
      <c r="E3783">
        <f t="shared" ca="1" si="357"/>
        <v>2.1</v>
      </c>
      <c r="F3783">
        <f t="shared" ca="1" si="354"/>
        <v>43</v>
      </c>
      <c r="G3783" s="3" t="str">
        <f t="shared" ca="1" si="355"/>
        <v>EYCJKHEKKP\_^[VYHXIQKCRLO_]POXT_XDU_RNLTG_Z[AKXRQTW[RGQNFF_GWWREJDNGZWRUQQODLDPYVMZTP]KJRNNWP^TY[[FIIFMLXVJ\SRKVSWK[^T]B^RAMAD</v>
      </c>
      <c r="H3783" s="1">
        <f t="shared" ca="1" si="356"/>
        <v>42244</v>
      </c>
    </row>
    <row r="3784" spans="1:8" x14ac:dyDescent="0.3">
      <c r="A3784">
        <v>3786</v>
      </c>
      <c r="B3784" t="str">
        <f t="shared" ca="1" si="352"/>
        <v>[ZO^NA</v>
      </c>
      <c r="C3784">
        <f t="shared" ca="1" si="353"/>
        <v>14</v>
      </c>
      <c r="D3784">
        <f t="shared" ca="1" si="357"/>
        <v>1.2</v>
      </c>
      <c r="E3784">
        <f t="shared" ca="1" si="357"/>
        <v>2.9</v>
      </c>
      <c r="F3784">
        <f t="shared" ca="1" si="354"/>
        <v>9</v>
      </c>
      <c r="G3784" s="3" t="str">
        <f t="shared" ca="1" si="355"/>
        <v>P\UNP\IPHFY[L[XJNCG__XN\UBZSHARA]HCHISLUDHXR_YBJP[YS\QBN]OOWQE^B_UD]PQJTQXQU[PZV^OM[]LZS_KFIBGDNIBJOEFASY]GIQDPQHUU^WODP[RA[TF</v>
      </c>
      <c r="H3784" s="1">
        <f t="shared" ca="1" si="356"/>
        <v>42218</v>
      </c>
    </row>
    <row r="3785" spans="1:8" x14ac:dyDescent="0.3">
      <c r="A3785">
        <v>3787</v>
      </c>
      <c r="B3785" t="str">
        <f t="shared" ca="1" si="352"/>
        <v>HU_GWF</v>
      </c>
      <c r="C3785">
        <f t="shared" ca="1" si="353"/>
        <v>10</v>
      </c>
      <c r="D3785">
        <f t="shared" ca="1" si="357"/>
        <v>3.7</v>
      </c>
      <c r="E3785">
        <f t="shared" ca="1" si="357"/>
        <v>1.9</v>
      </c>
      <c r="F3785">
        <f t="shared" ca="1" si="354"/>
        <v>23</v>
      </c>
      <c r="G3785" s="3" t="str">
        <f t="shared" ca="1" si="355"/>
        <v>XRSWKLBASAIZEZWKFLHN^[ILGHEFQYR\UHKYND_EJSFCGWR[AFPFQA[MJUZZPHHDR^IEQFWPFKWI^TDV^FUS]EMURTXKZFWB_WMJ]KHIUERT_J]BX[MTNQJGS[\EFX</v>
      </c>
      <c r="H3785" s="1">
        <f t="shared" ca="1" si="356"/>
        <v>36984</v>
      </c>
    </row>
    <row r="3786" spans="1:8" x14ac:dyDescent="0.3">
      <c r="A3786">
        <v>3788</v>
      </c>
      <c r="B3786" t="str">
        <f t="shared" ca="1" si="352"/>
        <v>CXEXPC</v>
      </c>
      <c r="C3786">
        <f t="shared" ca="1" si="353"/>
        <v>21</v>
      </c>
      <c r="D3786">
        <f t="shared" ca="1" si="357"/>
        <v>1.1000000000000001</v>
      </c>
      <c r="E3786">
        <f t="shared" ca="1" si="357"/>
        <v>3.6</v>
      </c>
      <c r="F3786">
        <f t="shared" ca="1" si="354"/>
        <v>48</v>
      </c>
      <c r="G3786" s="3" t="str">
        <f t="shared" ca="1" si="355"/>
        <v>XNSOZ^GIPU[PXHXSNI_SMNCR]M\UEZD^LHXUKDFHTXCKLJCBZ]WY[WP^ELPR]FEIRAV\ATGKRJXDBVKOAZKOZBMYZIPYUHRXBWTSHODGFRC]CFMYOLA\X^XJWPUBYI</v>
      </c>
      <c r="H3786" s="1">
        <f t="shared" ca="1" si="356"/>
        <v>41021</v>
      </c>
    </row>
    <row r="3787" spans="1:8" x14ac:dyDescent="0.3">
      <c r="A3787">
        <v>3789</v>
      </c>
      <c r="B3787" t="str">
        <f t="shared" ca="1" si="352"/>
        <v>OVAXD[</v>
      </c>
      <c r="C3787">
        <f t="shared" ca="1" si="353"/>
        <v>6</v>
      </c>
      <c r="D3787">
        <f t="shared" ca="1" si="357"/>
        <v>2.9</v>
      </c>
      <c r="E3787">
        <f t="shared" ca="1" si="357"/>
        <v>2.8</v>
      </c>
      <c r="F3787">
        <f t="shared" ca="1" si="354"/>
        <v>21</v>
      </c>
      <c r="G3787" s="3" t="str">
        <f t="shared" ca="1" si="355"/>
        <v>VJIBU\LVNYVJHRJHHM^GEPQBCLOIHRBG]S]EWWCKYAJZKZZYKM\Z^QDLZYNMDTSZR[NZY[PLLBOBOBOXX\HAFXC[LOWF__XRA[KIEVJTEQ^F_PYNLTSCBOKECQRCUR</v>
      </c>
      <c r="H3787" s="1">
        <f t="shared" ca="1" si="356"/>
        <v>38391</v>
      </c>
    </row>
    <row r="3788" spans="1:8" x14ac:dyDescent="0.3">
      <c r="A3788">
        <v>3790</v>
      </c>
      <c r="B3788" t="str">
        <f t="shared" ca="1" si="352"/>
        <v>^ZSRB^</v>
      </c>
      <c r="C3788">
        <f t="shared" ca="1" si="353"/>
        <v>21</v>
      </c>
      <c r="D3788">
        <f t="shared" ca="1" si="357"/>
        <v>3.5</v>
      </c>
      <c r="E3788">
        <f t="shared" ca="1" si="357"/>
        <v>2.7</v>
      </c>
      <c r="F3788">
        <f t="shared" ca="1" si="354"/>
        <v>1</v>
      </c>
      <c r="G3788" s="3" t="str">
        <f t="shared" ca="1" si="355"/>
        <v>[[GXCAXWQG_SD^SW\\BVUWWMFYDWC\UP[CQNUISQNWOZB\JH]LS_ORVHHWIOIKQ][YXDGWBNLASUYYLW]J^E]HU]OZWWBOJFYXJEWWU\TFDYAHARKJEIBWGPYCHQPN</v>
      </c>
      <c r="H3788" s="1">
        <f t="shared" ca="1" si="356"/>
        <v>41793</v>
      </c>
    </row>
    <row r="3789" spans="1:8" x14ac:dyDescent="0.3">
      <c r="A3789">
        <v>3791</v>
      </c>
      <c r="B3789" t="str">
        <f t="shared" ca="1" si="352"/>
        <v>\OY^I[</v>
      </c>
      <c r="C3789">
        <f t="shared" ca="1" si="353"/>
        <v>16</v>
      </c>
      <c r="D3789">
        <f t="shared" ca="1" si="357"/>
        <v>2.6</v>
      </c>
      <c r="E3789">
        <f t="shared" ca="1" si="357"/>
        <v>1.4</v>
      </c>
      <c r="F3789">
        <f t="shared" ca="1" si="354"/>
        <v>20</v>
      </c>
      <c r="G3789" s="3" t="str">
        <f t="shared" ca="1" si="355"/>
        <v>TRCU]MESKPUNN^^BINXHJAI[FPBPFMXH\MC]XAMCSOIGBATUOGAZMDTD\NABOQNPKY_D\OZUF^XPTQ\FM[VKK^YWIP^NIOWO]TT_UYFYM[QAAYWECGB]]GVYWUKCMR</v>
      </c>
      <c r="H3789" s="1">
        <f t="shared" ca="1" si="356"/>
        <v>43325</v>
      </c>
    </row>
    <row r="3790" spans="1:8" x14ac:dyDescent="0.3">
      <c r="A3790">
        <v>3792</v>
      </c>
      <c r="B3790" t="str">
        <f t="shared" ca="1" si="352"/>
        <v>NIF\NM</v>
      </c>
      <c r="C3790">
        <f t="shared" ca="1" si="353"/>
        <v>15</v>
      </c>
      <c r="D3790">
        <f t="shared" ca="1" si="357"/>
        <v>2.7</v>
      </c>
      <c r="E3790">
        <f t="shared" ca="1" si="357"/>
        <v>1.8</v>
      </c>
      <c r="F3790">
        <f t="shared" ca="1" si="354"/>
        <v>46</v>
      </c>
      <c r="G3790" s="3" t="str">
        <f t="shared" ca="1" si="355"/>
        <v>HFBXIGV\]J][[SYPMOV\OBSD]XOCMU^RZEGSNYSQPKUB]AZPYQHAI[CJLLCQZMBFLEO[OXGW]EVFGSNNRSHM]HIXFLWG]WOSHTNWRI^WVIKH\FLQ^DXFYIV[]T]BTD</v>
      </c>
      <c r="H3790" s="1">
        <f t="shared" ca="1" si="356"/>
        <v>42697</v>
      </c>
    </row>
    <row r="3791" spans="1:8" x14ac:dyDescent="0.3">
      <c r="A3791">
        <v>3793</v>
      </c>
      <c r="B3791" t="str">
        <f t="shared" ca="1" si="352"/>
        <v>JW\QGS</v>
      </c>
      <c r="C3791">
        <f t="shared" ca="1" si="353"/>
        <v>15</v>
      </c>
      <c r="D3791">
        <f t="shared" ca="1" si="357"/>
        <v>2.1</v>
      </c>
      <c r="E3791">
        <f t="shared" ca="1" si="357"/>
        <v>2.4</v>
      </c>
      <c r="F3791">
        <f t="shared" ca="1" si="354"/>
        <v>43</v>
      </c>
      <c r="G3791" s="3" t="str">
        <f t="shared" ca="1" si="355"/>
        <v>F[RSKEXBHDSQIOBG]WOFOIVL]CHFEKJBJOZPO[E_CDMYRHZZ]E_DZK]OBW_NAU\_NZIPWLWXJET[EFGKWMHJKGDJADGS]]RTYNRTR[LNZ]SZQWM_]KJTW\JVUI_LZH</v>
      </c>
      <c r="H3791" s="1">
        <f t="shared" ca="1" si="356"/>
        <v>41548</v>
      </c>
    </row>
    <row r="3792" spans="1:8" x14ac:dyDescent="0.3">
      <c r="A3792">
        <v>3794</v>
      </c>
      <c r="B3792" t="str">
        <f t="shared" ca="1" si="352"/>
        <v>QAPIVU</v>
      </c>
      <c r="C3792">
        <f t="shared" ca="1" si="353"/>
        <v>14</v>
      </c>
      <c r="D3792">
        <f t="shared" ca="1" si="357"/>
        <v>3.5</v>
      </c>
      <c r="E3792">
        <f t="shared" ca="1" si="357"/>
        <v>2.8</v>
      </c>
      <c r="F3792">
        <f t="shared" ca="1" si="354"/>
        <v>50</v>
      </c>
      <c r="G3792" s="3" t="str">
        <f t="shared" ca="1" si="355"/>
        <v>R[P^QJ^XEBP^]N\^GMWV\_TLSITJZU_TIAX\WZYJQ^OPRXQFMXN^NBTE\]CAAHXREUDM[UWF]AWGGTIYJJJTR\P^OXZV^K^WGGM\NWQNA^[ABPE^OSWV^VIXXLSXTM</v>
      </c>
      <c r="H3792" s="1">
        <f t="shared" ca="1" si="356"/>
        <v>39804</v>
      </c>
    </row>
    <row r="3793" spans="1:8" x14ac:dyDescent="0.3">
      <c r="A3793">
        <v>3795</v>
      </c>
      <c r="B3793" t="str">
        <f t="shared" ca="1" si="352"/>
        <v>LBH[LV</v>
      </c>
      <c r="C3793">
        <f t="shared" ca="1" si="353"/>
        <v>17</v>
      </c>
      <c r="D3793">
        <f t="shared" ca="1" si="357"/>
        <v>2.6</v>
      </c>
      <c r="E3793">
        <f t="shared" ca="1" si="357"/>
        <v>1.3</v>
      </c>
      <c r="F3793">
        <f t="shared" ca="1" si="354"/>
        <v>22</v>
      </c>
      <c r="G3793" s="3" t="str">
        <f t="shared" ca="1" si="355"/>
        <v>PT\A\INN]KZSNHFD\ZIB[JAG^LHMFIBD^EBPDAJYI\QHU^QALOSJKLLWL]TU]]LCEDLM\RSSWGGN^S^YG^OVVOJLUXYDI[JY_XPDBCIFLHTRYAU[D_AEJNX_DHC^BA</v>
      </c>
      <c r="H3793" s="1">
        <f t="shared" ca="1" si="356"/>
        <v>40727</v>
      </c>
    </row>
    <row r="3794" spans="1:8" x14ac:dyDescent="0.3">
      <c r="A3794">
        <v>3796</v>
      </c>
      <c r="B3794" t="str">
        <f t="shared" ca="1" si="352"/>
        <v>SVRGOI</v>
      </c>
      <c r="C3794">
        <f t="shared" ca="1" si="353"/>
        <v>13</v>
      </c>
      <c r="D3794">
        <f t="shared" ca="1" si="357"/>
        <v>2.7</v>
      </c>
      <c r="E3794">
        <f t="shared" ca="1" si="357"/>
        <v>3.6</v>
      </c>
      <c r="F3794">
        <f t="shared" ca="1" si="354"/>
        <v>12</v>
      </c>
      <c r="G3794" s="3" t="str">
        <f t="shared" ca="1" si="355"/>
        <v>JTMRDJ[QIFGM^TGKXGCMXPGIBIZJ^_ANPH\HXWWVCE[ISV[TO^ZIJ\[W]RCE]__VIM]NJOVIDIWL[YDIRHHG\IXKDPJRPHJXKQ\NBAT[SQVWX[CEZDTTOJJ_MRQV^M</v>
      </c>
      <c r="H3794" s="1">
        <f t="shared" ca="1" si="356"/>
        <v>39708</v>
      </c>
    </row>
    <row r="3795" spans="1:8" x14ac:dyDescent="0.3">
      <c r="A3795">
        <v>3797</v>
      </c>
      <c r="B3795" t="str">
        <f t="shared" ca="1" si="352"/>
        <v>NABDGT</v>
      </c>
      <c r="C3795">
        <f t="shared" ca="1" si="353"/>
        <v>12</v>
      </c>
      <c r="D3795">
        <f t="shared" ca="1" si="357"/>
        <v>1.1000000000000001</v>
      </c>
      <c r="E3795">
        <f t="shared" ca="1" si="357"/>
        <v>1.5</v>
      </c>
      <c r="F3795">
        <f t="shared" ca="1" si="354"/>
        <v>26</v>
      </c>
      <c r="G3795" s="3" t="str">
        <f t="shared" ca="1" si="355"/>
        <v>YKVSJ_^HKWK[^P\_G\NTASJA^BSMORYVDL\CRZRDMIVPRWBX_\KFI_WKBJSWVSDFIGLJSLENTFUBTKSZXIEQ]WXWOLUE]AIIMHZ[OY[KRN^J]LYGCFMDHCWHFF[W_^</v>
      </c>
      <c r="H3795" s="1">
        <f t="shared" ca="1" si="356"/>
        <v>42211</v>
      </c>
    </row>
    <row r="3796" spans="1:8" x14ac:dyDescent="0.3">
      <c r="A3796">
        <v>3798</v>
      </c>
      <c r="B3796" t="str">
        <f t="shared" ca="1" si="352"/>
        <v>\XOOS[</v>
      </c>
      <c r="C3796">
        <f t="shared" ca="1" si="353"/>
        <v>18</v>
      </c>
      <c r="D3796">
        <f t="shared" ca="1" si="357"/>
        <v>2.8</v>
      </c>
      <c r="E3796">
        <f t="shared" ca="1" si="357"/>
        <v>1.8</v>
      </c>
      <c r="F3796">
        <f t="shared" ca="1" si="354"/>
        <v>35</v>
      </c>
      <c r="G3796" s="3" t="str">
        <f t="shared" ca="1" si="355"/>
        <v>QFM_\NQNBZZ]P]BQZMG_I^JOPR^MPP[ALLVZHSV[CHGRIMWQYUHJTLSMJTZ]MUHFWT_MK[IYUJ_YB_MKR]]WPDP^ARTVSPMUQBMKXYJTJQDVEJCZ]VK[LAEJXPFE]H</v>
      </c>
      <c r="H3796" s="1">
        <f t="shared" ca="1" si="356"/>
        <v>38797</v>
      </c>
    </row>
    <row r="3797" spans="1:8" x14ac:dyDescent="0.3">
      <c r="A3797">
        <v>3799</v>
      </c>
      <c r="B3797" t="str">
        <f t="shared" ca="1" si="352"/>
        <v>NATMXE</v>
      </c>
      <c r="C3797">
        <f t="shared" ca="1" si="353"/>
        <v>8</v>
      </c>
      <c r="D3797">
        <f t="shared" ca="1" si="357"/>
        <v>2.8</v>
      </c>
      <c r="E3797">
        <f t="shared" ca="1" si="357"/>
        <v>1.7</v>
      </c>
      <c r="F3797">
        <f t="shared" ca="1" si="354"/>
        <v>37</v>
      </c>
      <c r="G3797" s="3" t="str">
        <f t="shared" ca="1" si="355"/>
        <v>OFXLEVQBJLMAJAZ\[VKCG\PE\FRIJDDB^FXBQMYLFA[SN^IQAQRSA]AH_EUH]DG[GJIHTHV_UJCAXCF^NWM_JDHR_VW]KSELKUIGMNVJLMQD]IG\OBHO]^G_TOEINB</v>
      </c>
      <c r="H3797" s="1">
        <f t="shared" ca="1" si="356"/>
        <v>42353</v>
      </c>
    </row>
    <row r="3798" spans="1:8" x14ac:dyDescent="0.3">
      <c r="A3798">
        <v>3800</v>
      </c>
      <c r="B3798" t="str">
        <f t="shared" ca="1" si="352"/>
        <v>RSVEFE</v>
      </c>
      <c r="C3798">
        <f t="shared" ca="1" si="353"/>
        <v>19</v>
      </c>
      <c r="D3798">
        <f t="shared" ca="1" si="357"/>
        <v>2.2999999999999998</v>
      </c>
      <c r="E3798">
        <f t="shared" ca="1" si="357"/>
        <v>1.2</v>
      </c>
      <c r="F3798">
        <f t="shared" ca="1" si="354"/>
        <v>36</v>
      </c>
      <c r="G3798" s="3" t="str">
        <f t="shared" ca="1" si="355"/>
        <v>PDP_HUV_NYPSEGCDGHH]SWXMI]FZ^ZJR^QOSWQIXU_GIL_LWCBMFWPU^PYSWETBNKNPMJK_HGOCYLTBHJ^KVOCHVHWPD[A^Z[XKCUL[^O\DCSZYSRN\]G_^Q^Q[E]P</v>
      </c>
      <c r="H3798" s="1">
        <f t="shared" ca="1" si="356"/>
        <v>39133</v>
      </c>
    </row>
    <row r="3799" spans="1:8" x14ac:dyDescent="0.3">
      <c r="A3799">
        <v>3801</v>
      </c>
      <c r="B3799" t="str">
        <f t="shared" ca="1" si="352"/>
        <v>KL][OW</v>
      </c>
      <c r="C3799">
        <f t="shared" ca="1" si="353"/>
        <v>9</v>
      </c>
      <c r="D3799">
        <f t="shared" ca="1" si="357"/>
        <v>3.3</v>
      </c>
      <c r="E3799">
        <f t="shared" ca="1" si="357"/>
        <v>2.2000000000000002</v>
      </c>
      <c r="F3799">
        <f t="shared" ca="1" si="354"/>
        <v>31</v>
      </c>
      <c r="G3799" s="3" t="str">
        <f t="shared" ca="1" si="355"/>
        <v>\RY_CEMVIASC^TXNMLRCQPWBED_JRB^R\KC]UFOUA_RH[BTMRCB^JVXW]FKDLU[_YBAZ]OFZNX^R\MXRT]N^AFA]CIPZ^DMBLPQAXQTSAQYGAUEJETHXOFYGVADT_T</v>
      </c>
      <c r="H3799" s="1">
        <f t="shared" ca="1" si="356"/>
        <v>43785</v>
      </c>
    </row>
    <row r="3800" spans="1:8" x14ac:dyDescent="0.3">
      <c r="A3800">
        <v>3802</v>
      </c>
      <c r="B3800" t="str">
        <f t="shared" ca="1" si="352"/>
        <v>APZPQH</v>
      </c>
      <c r="C3800">
        <f t="shared" ca="1" si="353"/>
        <v>12</v>
      </c>
      <c r="D3800">
        <f t="shared" ca="1" si="357"/>
        <v>3.6</v>
      </c>
      <c r="E3800">
        <f t="shared" ca="1" si="357"/>
        <v>3.3</v>
      </c>
      <c r="F3800">
        <f t="shared" ca="1" si="354"/>
        <v>6</v>
      </c>
      <c r="G3800" s="3" t="str">
        <f t="shared" ca="1" si="355"/>
        <v>VCJ[DDXYB_ZSZAV]GCI^XLI[L]LJ[GBUUO^XDWCYRKXUZHMSRQBZVX[FFGGJMNCEOFMLLW_J^MHBNDM\FLAMHIUONJYOHEI_IDT_ZDNG]E_WJ_FFWN^FOHAG]XLDMM</v>
      </c>
      <c r="H3800" s="1">
        <f t="shared" ca="1" si="356"/>
        <v>42342</v>
      </c>
    </row>
    <row r="3801" spans="1:8" x14ac:dyDescent="0.3">
      <c r="A3801">
        <v>3803</v>
      </c>
      <c r="B3801" t="str">
        <f t="shared" ca="1" si="352"/>
        <v>F\MVWI</v>
      </c>
      <c r="C3801">
        <f t="shared" ca="1" si="353"/>
        <v>21</v>
      </c>
      <c r="D3801">
        <f t="shared" ca="1" si="357"/>
        <v>1.1000000000000001</v>
      </c>
      <c r="E3801">
        <f t="shared" ca="1" si="357"/>
        <v>3.2</v>
      </c>
      <c r="F3801">
        <f t="shared" ca="1" si="354"/>
        <v>15</v>
      </c>
      <c r="G3801" s="3" t="str">
        <f t="shared" ca="1" si="355"/>
        <v>YNXXC[OGGV_VDENH_]B^[IAHW_K^SLDPK_CAXZ^NANVXVHOGRVMOFHXDKAOPXHVUWNYLZRHDUZ_YAINDVMBR[DN^BMSSD\QFI^ETPORYQXXVEURDXIS]XHKV[L_OMK</v>
      </c>
      <c r="H3801" s="1">
        <f t="shared" ca="1" si="356"/>
        <v>39886</v>
      </c>
    </row>
    <row r="3802" spans="1:8" x14ac:dyDescent="0.3">
      <c r="A3802">
        <v>3804</v>
      </c>
      <c r="B3802" t="str">
        <f t="shared" ca="1" si="352"/>
        <v>FTG_G_</v>
      </c>
      <c r="C3802">
        <f t="shared" ca="1" si="353"/>
        <v>13</v>
      </c>
      <c r="D3802">
        <f t="shared" ca="1" si="357"/>
        <v>3.8</v>
      </c>
      <c r="E3802">
        <f t="shared" ca="1" si="357"/>
        <v>1.9</v>
      </c>
      <c r="F3802">
        <f t="shared" ca="1" si="354"/>
        <v>43</v>
      </c>
      <c r="G3802" s="3" t="str">
        <f t="shared" ca="1" si="355"/>
        <v>HGWNMEOAE[YHYVKGQCIALTMO]AXZYIHQV]AUUT^\_ECI^CAQKJXSGRG]MLEHZ[FGCPT[V^JMENWG\QSMGNMYKRZ[[WUMCYCKNFXUUH[RZLDV]ZKCWXVGAZOBY[MKF^</v>
      </c>
      <c r="H3802" s="1">
        <f t="shared" ca="1" si="356"/>
        <v>36700</v>
      </c>
    </row>
    <row r="3803" spans="1:8" x14ac:dyDescent="0.3">
      <c r="A3803">
        <v>3805</v>
      </c>
      <c r="B3803" t="str">
        <f t="shared" ca="1" si="352"/>
        <v>Z_TLIH</v>
      </c>
      <c r="C3803">
        <f t="shared" ca="1" si="353"/>
        <v>16</v>
      </c>
      <c r="D3803">
        <f t="shared" ca="1" si="357"/>
        <v>2.8</v>
      </c>
      <c r="E3803">
        <f t="shared" ca="1" si="357"/>
        <v>2.2999999999999998</v>
      </c>
      <c r="F3803">
        <f t="shared" ca="1" si="354"/>
        <v>19</v>
      </c>
      <c r="G3803" s="3" t="str">
        <f t="shared" ca="1" si="355"/>
        <v>U[RJASXWDOGVIMZFGP\V]TORBHINNZNE\]S_M^DO]W\LRXEPAYEX]P_ZKGMDKYAMTDNBCEPLAVBGE_PRBCRUTA^E\\SNPOSAZENYPPXRRCHZEZJE\YOO\JEMAAFRNX</v>
      </c>
      <c r="H3803" s="1">
        <f t="shared" ca="1" si="356"/>
        <v>37214</v>
      </c>
    </row>
    <row r="3804" spans="1:8" x14ac:dyDescent="0.3">
      <c r="A3804">
        <v>3806</v>
      </c>
      <c r="B3804" t="str">
        <f t="shared" ref="B3804:B3867" ca="1" si="358">CONCATENATE(CHAR(RANDBETWEEN(65,95)),CHAR(RANDBETWEEN(65,95)),CHAR(RANDBETWEEN(65,95)),CHAR(RANDBETWEEN(65,95)),CHAR(RANDBETWEEN(65,95)),CHAR(RANDBETWEEN(65,95)))</f>
        <v>HHNLGF</v>
      </c>
      <c r="C3804">
        <f t="shared" ca="1" si="353"/>
        <v>18</v>
      </c>
      <c r="D3804">
        <f t="shared" ca="1" si="357"/>
        <v>1.8</v>
      </c>
      <c r="E3804">
        <f t="shared" ca="1" si="357"/>
        <v>3.2</v>
      </c>
      <c r="F3804">
        <f t="shared" ca="1" si="354"/>
        <v>16</v>
      </c>
      <c r="G3804" s="3" t="str">
        <f t="shared" ca="1" si="355"/>
        <v>KCMSDK_GMZWEV[OGOSIYWGDGG^PFRLQADZVCF_AUHSYAGCW^M^OZSZTLVE_FLQCWGINLOLLZMAPROJ_QXVVIJFX\]BOBBKYBV[AOZ^ZPVUHIPLRI\]EYK\BNUYDHKT</v>
      </c>
      <c r="H3804" s="1">
        <f t="shared" ca="1" si="356"/>
        <v>43574</v>
      </c>
    </row>
    <row r="3805" spans="1:8" x14ac:dyDescent="0.3">
      <c r="A3805">
        <v>3807</v>
      </c>
      <c r="B3805" t="str">
        <f t="shared" ca="1" si="358"/>
        <v>IB_SZH</v>
      </c>
      <c r="C3805">
        <f t="shared" ca="1" si="353"/>
        <v>18</v>
      </c>
      <c r="D3805">
        <f t="shared" ca="1" si="357"/>
        <v>2.4</v>
      </c>
      <c r="E3805">
        <f t="shared" ca="1" si="357"/>
        <v>3.1</v>
      </c>
      <c r="F3805">
        <f t="shared" ca="1" si="354"/>
        <v>49</v>
      </c>
      <c r="G3805" s="3" t="str">
        <f t="shared" ca="1" si="355"/>
        <v>R\HW[BSUWTBVJI[ZCK^^N^^EPDGJOSILBRWC_HVCMCKTTLSW_ZWLYGDQAOJ\ESLZT\BBLXDONT[SGNEBCI[OGABQ^CHHAHOFUVMPUCV\H]DOTXULP]\PPE]AFGNVPM</v>
      </c>
      <c r="H3805" s="1">
        <f t="shared" ca="1" si="356"/>
        <v>41192</v>
      </c>
    </row>
    <row r="3806" spans="1:8" x14ac:dyDescent="0.3">
      <c r="A3806">
        <v>3808</v>
      </c>
      <c r="B3806" t="str">
        <f t="shared" ca="1" si="358"/>
        <v>ZGVH_R</v>
      </c>
      <c r="C3806">
        <f t="shared" ca="1" si="353"/>
        <v>17</v>
      </c>
      <c r="D3806">
        <f t="shared" ca="1" si="357"/>
        <v>2.7</v>
      </c>
      <c r="E3806">
        <f t="shared" ca="1" si="357"/>
        <v>3.8</v>
      </c>
      <c r="F3806">
        <f t="shared" ca="1" si="354"/>
        <v>41</v>
      </c>
      <c r="G3806" s="3" t="str">
        <f t="shared" ca="1" si="355"/>
        <v>Z\VUEMSTDRZMXBH\DRI]GBLVZZOHBQV[MRD\NJTVRIJZ]QVDB[FJAEPDNLRXT[N]VBTBG[KSA_CNBCW]OSWFWESMLWCLNQFPPJGG_JE]C][CEQX^PEU^VPLJEYINTT</v>
      </c>
      <c r="H3806" s="1">
        <f t="shared" ca="1" si="356"/>
        <v>43852</v>
      </c>
    </row>
    <row r="3807" spans="1:8" x14ac:dyDescent="0.3">
      <c r="A3807">
        <v>3809</v>
      </c>
      <c r="B3807" t="str">
        <f t="shared" ca="1" si="358"/>
        <v>ZTKEEA</v>
      </c>
      <c r="C3807">
        <f t="shared" ca="1" si="353"/>
        <v>7</v>
      </c>
      <c r="D3807">
        <f t="shared" ca="1" si="357"/>
        <v>1.5</v>
      </c>
      <c r="E3807">
        <f t="shared" ca="1" si="357"/>
        <v>2.9</v>
      </c>
      <c r="F3807">
        <f t="shared" ca="1" si="354"/>
        <v>45</v>
      </c>
      <c r="G3807" s="3" t="str">
        <f t="shared" ca="1" si="355"/>
        <v>R]DZOVIRD[CJMHQIOWYEI_[ROUXTUEBUOY]F[IU_J_ZIE[DN[[[]]]XZ]GJEB^O\U\SOOUHQXFEQPDR_[NSWD[MYMDR]PDUZGBJ]SXFRWV\XON_DZGQTIMGXMYWNL_</v>
      </c>
      <c r="H3807" s="1">
        <f t="shared" ca="1" si="356"/>
        <v>41108</v>
      </c>
    </row>
    <row r="3808" spans="1:8" x14ac:dyDescent="0.3">
      <c r="A3808">
        <v>3810</v>
      </c>
      <c r="B3808" t="str">
        <f t="shared" ca="1" si="358"/>
        <v>UXTCOW</v>
      </c>
      <c r="C3808">
        <f t="shared" ca="1" si="353"/>
        <v>13</v>
      </c>
      <c r="D3808">
        <f t="shared" ca="1" si="357"/>
        <v>2.7</v>
      </c>
      <c r="E3808">
        <f t="shared" ca="1" si="357"/>
        <v>3.9</v>
      </c>
      <c r="F3808">
        <f t="shared" ca="1" si="354"/>
        <v>32</v>
      </c>
      <c r="G3808" s="3" t="str">
        <f t="shared" ca="1" si="355"/>
        <v>I\EEZRCGKDGFDBDKT[Y_SSS_RVT_QOYUYQ]J]MVKTPBPOYY[L_SAOKBBA]KX]]XHVZDTDOJHZ\VJU][UEUV]LZJS\EFLVOLYVVOATRUNRTT\XUEO\FYW[GGUX^ECZI</v>
      </c>
      <c r="H3808" s="1">
        <f t="shared" ca="1" si="356"/>
        <v>43026</v>
      </c>
    </row>
    <row r="3809" spans="1:8" x14ac:dyDescent="0.3">
      <c r="A3809">
        <v>3811</v>
      </c>
      <c r="B3809" t="str">
        <f t="shared" ca="1" si="358"/>
        <v>MHTTQN</v>
      </c>
      <c r="C3809">
        <f t="shared" ca="1" si="353"/>
        <v>11</v>
      </c>
      <c r="D3809">
        <f t="shared" ca="1" si="357"/>
        <v>2.2999999999999998</v>
      </c>
      <c r="E3809">
        <f t="shared" ca="1" si="357"/>
        <v>3.1</v>
      </c>
      <c r="F3809">
        <f t="shared" ca="1" si="354"/>
        <v>36</v>
      </c>
      <c r="G3809" s="3" t="str">
        <f t="shared" ca="1" si="355"/>
        <v>LVQQBYQEEPEX]\ISWSWMPDU\[MQ[AQDXJ_UUCRWLSUUUOHLI\MO\UXKIOIJDWU\^QRJQZUYSLRMYRSDJTPBMHMVT\Z_XOECLNPCKEHIXPAWJDDOPTH[V^VKBZDXTRU</v>
      </c>
      <c r="H3809" s="1">
        <f t="shared" ca="1" si="356"/>
        <v>44062</v>
      </c>
    </row>
    <row r="3810" spans="1:8" x14ac:dyDescent="0.3">
      <c r="A3810">
        <v>3812</v>
      </c>
      <c r="B3810" t="str">
        <f t="shared" ca="1" si="358"/>
        <v>UOZG\K</v>
      </c>
      <c r="C3810">
        <f t="shared" ca="1" si="353"/>
        <v>21</v>
      </c>
      <c r="D3810">
        <f t="shared" ca="1" si="357"/>
        <v>1.3</v>
      </c>
      <c r="E3810">
        <f t="shared" ca="1" si="357"/>
        <v>2.8</v>
      </c>
      <c r="F3810">
        <f t="shared" ca="1" si="354"/>
        <v>16</v>
      </c>
      <c r="G3810" s="3" t="str">
        <f t="shared" ca="1" si="355"/>
        <v>AAVGB_DAVWV_COFLELC[[RTTGMUCVN\QTTXCCSDBPETVNTYX^ONRVHDALHPJB_EUMUBM[]XVZVXFIKHUYEQM[OW[ZHRZZJIN^CBI]B^[]NADPI^YBWKC\YUHV]FV]U</v>
      </c>
      <c r="H3810" s="1">
        <f t="shared" ca="1" si="356"/>
        <v>38054</v>
      </c>
    </row>
    <row r="3811" spans="1:8" x14ac:dyDescent="0.3">
      <c r="A3811">
        <v>3813</v>
      </c>
      <c r="B3811" t="str">
        <f t="shared" ca="1" si="358"/>
        <v>PO\ZTN</v>
      </c>
      <c r="C3811">
        <f t="shared" ca="1" si="353"/>
        <v>18</v>
      </c>
      <c r="D3811">
        <f t="shared" ca="1" si="357"/>
        <v>2.6</v>
      </c>
      <c r="E3811">
        <f t="shared" ca="1" si="357"/>
        <v>3.1</v>
      </c>
      <c r="F3811">
        <f t="shared" ca="1" si="354"/>
        <v>47</v>
      </c>
      <c r="G3811" s="3" t="str">
        <f t="shared" ca="1" si="355"/>
        <v>J]UIF^GPMVBJHRZMFETBTLKNBARKFHGB_WN[M^EZDR[T[N_[_LHKYYKBAEMXPGEATWAVTIJDP]SL_^O^JG^SJFSQVFQNLZOEWP\NOVTKJQYUOIQMGRMQQUDENIUTDG</v>
      </c>
      <c r="H3811" s="1">
        <f t="shared" ca="1" si="356"/>
        <v>37333</v>
      </c>
    </row>
    <row r="3812" spans="1:8" x14ac:dyDescent="0.3">
      <c r="A3812">
        <v>3814</v>
      </c>
      <c r="B3812" t="str">
        <f t="shared" ca="1" si="358"/>
        <v>]YWICN</v>
      </c>
      <c r="C3812">
        <f t="shared" ca="1" si="353"/>
        <v>21</v>
      </c>
      <c r="D3812">
        <f t="shared" ca="1" si="357"/>
        <v>3.3</v>
      </c>
      <c r="E3812">
        <f t="shared" ca="1" si="357"/>
        <v>3.7</v>
      </c>
      <c r="F3812">
        <f t="shared" ca="1" si="354"/>
        <v>11</v>
      </c>
      <c r="G3812" s="3" t="str">
        <f t="shared" ca="1" si="355"/>
        <v>YBGV_AU]FK^_RBP^H[H]RPTB\VRNX[HNS\PVO]ALA_ZF[JUEZAXVMNDACZV_URVD^H_HO^XASQPBESGTKEEKQJRDDKOHSDEMLWHFZWGYZDFYWCVXEZ]R[A[IO[KGPY</v>
      </c>
      <c r="H3812" s="1">
        <f t="shared" ca="1" si="356"/>
        <v>40445</v>
      </c>
    </row>
    <row r="3813" spans="1:8" x14ac:dyDescent="0.3">
      <c r="A3813">
        <v>3815</v>
      </c>
      <c r="B3813" t="str">
        <f t="shared" ca="1" si="358"/>
        <v>SXJLE\</v>
      </c>
      <c r="C3813">
        <f t="shared" ca="1" si="353"/>
        <v>12</v>
      </c>
      <c r="D3813">
        <f t="shared" ca="1" si="357"/>
        <v>1.3</v>
      </c>
      <c r="E3813">
        <f t="shared" ca="1" si="357"/>
        <v>1.1000000000000001</v>
      </c>
      <c r="F3813">
        <f t="shared" ca="1" si="354"/>
        <v>31</v>
      </c>
      <c r="G3813" s="3" t="str">
        <f t="shared" ca="1" si="355"/>
        <v>CTKRPOTGT^WKPDQEVFGU\X]ZDBJYOWCJSFSOGSPGN\QADWPTNCIAMELKFELLPOZAX[FYITKSOQUIXNKHYHPEU[KYFYVZ[NVN]IWCDK^TULR\NIAC[RANZWEWQFI\FX</v>
      </c>
      <c r="H3813" s="1">
        <f t="shared" ca="1" si="356"/>
        <v>39956</v>
      </c>
    </row>
    <row r="3814" spans="1:8" x14ac:dyDescent="0.3">
      <c r="A3814">
        <v>3816</v>
      </c>
      <c r="B3814" t="str">
        <f t="shared" ca="1" si="358"/>
        <v>EF^WCO</v>
      </c>
      <c r="C3814">
        <f t="shared" ca="1" si="353"/>
        <v>9</v>
      </c>
      <c r="D3814">
        <f t="shared" ca="1" si="357"/>
        <v>1.6</v>
      </c>
      <c r="E3814">
        <f t="shared" ca="1" si="357"/>
        <v>2.1</v>
      </c>
      <c r="F3814">
        <f t="shared" ca="1" si="354"/>
        <v>17</v>
      </c>
      <c r="G3814" s="3" t="str">
        <f t="shared" ca="1" si="355"/>
        <v>CWQPLM\V\ECJ[GBWI^GPIEDLHYMOH\MNPK[[[GZYSPSEWSTUYYSSEKOTUGLDGE^[O^QVMPCUZEP_PBVSRRHITP_BBBEDPG_NZFJ\BLK^EXOLVMYMN]R[SRYBVU]ZCM</v>
      </c>
      <c r="H3814" s="1">
        <f t="shared" ca="1" si="356"/>
        <v>38858</v>
      </c>
    </row>
    <row r="3815" spans="1:8" x14ac:dyDescent="0.3">
      <c r="A3815">
        <v>3817</v>
      </c>
      <c r="B3815" t="str">
        <f t="shared" ca="1" si="358"/>
        <v>YB[P\P</v>
      </c>
      <c r="C3815">
        <f t="shared" ca="1" si="353"/>
        <v>11</v>
      </c>
      <c r="D3815">
        <f t="shared" ca="1" si="357"/>
        <v>1.5</v>
      </c>
      <c r="E3815">
        <f t="shared" ca="1" si="357"/>
        <v>2.5</v>
      </c>
      <c r="F3815">
        <f t="shared" ca="1" si="354"/>
        <v>21</v>
      </c>
      <c r="G3815" s="3" t="str">
        <f t="shared" ca="1" si="355"/>
        <v>SSB[MAREFR_FWESXOQ^LY]JSR]A[[HOCU\AVJYUL[DHA\PSEWTMFFGKYCHM[[CANZO[ENZXQ]WBHS\^\NFSK\^FGX]QN^UJGKFLZDEBARLUUHDYJSR]TAPZPKCLWOQ</v>
      </c>
      <c r="H3815" s="1">
        <f t="shared" ca="1" si="356"/>
        <v>39779</v>
      </c>
    </row>
    <row r="3816" spans="1:8" x14ac:dyDescent="0.3">
      <c r="A3816">
        <v>3818</v>
      </c>
      <c r="B3816" t="str">
        <f t="shared" ca="1" si="358"/>
        <v>OIWFDL</v>
      </c>
      <c r="C3816">
        <f t="shared" ca="1" si="353"/>
        <v>14</v>
      </c>
      <c r="D3816">
        <f t="shared" ca="1" si="357"/>
        <v>2.6</v>
      </c>
      <c r="E3816">
        <f t="shared" ca="1" si="357"/>
        <v>2.2000000000000002</v>
      </c>
      <c r="F3816">
        <f t="shared" ca="1" si="354"/>
        <v>40</v>
      </c>
      <c r="G3816" s="3" t="str">
        <f t="shared" ca="1" si="355"/>
        <v>MJTIOEGEEKUFQGKZ]TX\DLJYE]DSAYOGWVGNGSA]L[SEKIMBLVUBZKFZATABRA\HJOTTLHI]XLTCMGPEC\EXSXL^_HTUCS\TZE_QDYSF[K]AHVVV\^X]A\FKIVMWWO</v>
      </c>
      <c r="H3816" s="1">
        <f t="shared" ca="1" si="356"/>
        <v>43062</v>
      </c>
    </row>
    <row r="3817" spans="1:8" x14ac:dyDescent="0.3">
      <c r="A3817">
        <v>3819</v>
      </c>
      <c r="B3817" t="str">
        <f t="shared" ca="1" si="358"/>
        <v>B^VU\H</v>
      </c>
      <c r="C3817">
        <f t="shared" ca="1" si="353"/>
        <v>5</v>
      </c>
      <c r="D3817">
        <f t="shared" ca="1" si="357"/>
        <v>1.4</v>
      </c>
      <c r="E3817">
        <f t="shared" ca="1" si="357"/>
        <v>2.8</v>
      </c>
      <c r="F3817">
        <f t="shared" ca="1" si="354"/>
        <v>45</v>
      </c>
      <c r="G3817" s="3" t="str">
        <f t="shared" ca="1" si="355"/>
        <v>[SFAZGYDZJQMUVHMDHUJSGKIGN^IVAZGXL]PVTGKDST]X]LPO]VUB^NWTZBLNI\O_XAR\YXADZAL^FNFALJ^F[B]ZPOFRKXK[HJQNBYSNS]DPTFVTDWAFFTV]TZBG]</v>
      </c>
      <c r="H3817" s="1">
        <f t="shared" ca="1" si="356"/>
        <v>38718</v>
      </c>
    </row>
    <row r="3818" spans="1:8" x14ac:dyDescent="0.3">
      <c r="A3818">
        <v>3820</v>
      </c>
      <c r="B3818" t="str">
        <f t="shared" ca="1" si="358"/>
        <v>VUDWK^</v>
      </c>
      <c r="C3818">
        <f t="shared" ca="1" si="353"/>
        <v>8</v>
      </c>
      <c r="D3818">
        <f t="shared" ca="1" si="357"/>
        <v>2.2999999999999998</v>
      </c>
      <c r="E3818">
        <f t="shared" ca="1" si="357"/>
        <v>2.9</v>
      </c>
      <c r="F3818">
        <f t="shared" ca="1" si="354"/>
        <v>1</v>
      </c>
      <c r="G3818" s="3" t="str">
        <f t="shared" ca="1" si="355"/>
        <v>^SEWOBIDLKZA]YKWZQZ\SGLYHDKPDL]WZHPYJKEBVQVFEXOTEHXCSF_VQ[XQPQAAWUOKHS_XB]OKGJUSV]CMZAY^NGWYZSLOCOFICFYLDENVOCUZTTDGQMPI[KNHWB</v>
      </c>
      <c r="H3818" s="1">
        <f t="shared" ca="1" si="356"/>
        <v>43695</v>
      </c>
    </row>
    <row r="3819" spans="1:8" x14ac:dyDescent="0.3">
      <c r="A3819">
        <v>3821</v>
      </c>
      <c r="B3819" t="str">
        <f t="shared" ca="1" si="358"/>
        <v>JLPFLU</v>
      </c>
      <c r="C3819">
        <f t="shared" ca="1" si="353"/>
        <v>16</v>
      </c>
      <c r="D3819">
        <f t="shared" ca="1" si="357"/>
        <v>1.3</v>
      </c>
      <c r="E3819">
        <f t="shared" ca="1" si="357"/>
        <v>3.6</v>
      </c>
      <c r="F3819">
        <f t="shared" ca="1" si="354"/>
        <v>5</v>
      </c>
      <c r="G3819" s="3" t="str">
        <f t="shared" ca="1" si="355"/>
        <v>[VXZHFRXMZ]XPCBXX[WF^WOV]JI[JIKPJH]ATEOJL^Z_E]LRX]ZUB]_VIBGG_QMCYIYKWNRSMGXPIKZSW[TSOJJLIYTHZ]P^WG_KN_VCZD[OCQIM\ZLRHK^HE]\ZIB</v>
      </c>
      <c r="H3819" s="1">
        <f t="shared" ca="1" si="356"/>
        <v>43864</v>
      </c>
    </row>
    <row r="3820" spans="1:8" x14ac:dyDescent="0.3">
      <c r="A3820">
        <v>3822</v>
      </c>
      <c r="B3820" t="str">
        <f t="shared" ca="1" si="358"/>
        <v>OK]L_Y</v>
      </c>
      <c r="C3820">
        <f t="shared" ca="1" si="353"/>
        <v>19</v>
      </c>
      <c r="D3820">
        <f t="shared" ca="1" si="357"/>
        <v>3.5</v>
      </c>
      <c r="E3820">
        <f t="shared" ca="1" si="357"/>
        <v>3.7</v>
      </c>
      <c r="F3820">
        <f t="shared" ca="1" si="354"/>
        <v>13</v>
      </c>
      <c r="G3820" s="3" t="str">
        <f t="shared" ca="1" si="355"/>
        <v>_YKPLITOU^_ICXZXHOWECZKBXW_V\^BL\YNRWQLCVYB^CGHHPDJSYK_LV^QC[V\FICKWMPPVF^PIJKDSRQ_WVLVINAWMEO[QE\FELYJGXT\GD[LVJBHDCCI\]BJMRW</v>
      </c>
      <c r="H3820" s="1">
        <f t="shared" ca="1" si="356"/>
        <v>41203</v>
      </c>
    </row>
    <row r="3821" spans="1:8" x14ac:dyDescent="0.3">
      <c r="A3821">
        <v>3823</v>
      </c>
      <c r="B3821" t="str">
        <f t="shared" ca="1" si="358"/>
        <v>SJIWRJ</v>
      </c>
      <c r="C3821">
        <f t="shared" ca="1" si="353"/>
        <v>10</v>
      </c>
      <c r="D3821">
        <f t="shared" ca="1" si="357"/>
        <v>3.8</v>
      </c>
      <c r="E3821">
        <f t="shared" ca="1" si="357"/>
        <v>2.2999999999999998</v>
      </c>
      <c r="F3821">
        <f t="shared" ca="1" si="354"/>
        <v>40</v>
      </c>
      <c r="G3821" s="3" t="str">
        <f t="shared" ca="1" si="355"/>
        <v>]^O\GKZHIG^WM[CNCHHQQKHPJQQNQICH^[D\L_SSLQJSKAZTHTWM\SLEY]AA^\YMVJHWV[DXNB[_FCOBQFK]CUVET\\PU]RJ\]BETCYMIM^XASTOCTXS_IFSNW_[UP</v>
      </c>
      <c r="H3821" s="1">
        <f t="shared" ca="1" si="356"/>
        <v>39209</v>
      </c>
    </row>
    <row r="3822" spans="1:8" x14ac:dyDescent="0.3">
      <c r="A3822">
        <v>3824</v>
      </c>
      <c r="B3822" t="str">
        <f t="shared" ca="1" si="358"/>
        <v>GDRBAI</v>
      </c>
      <c r="C3822">
        <f t="shared" ca="1" si="353"/>
        <v>21</v>
      </c>
      <c r="D3822">
        <f t="shared" ca="1" si="357"/>
        <v>3.8</v>
      </c>
      <c r="E3822">
        <f t="shared" ca="1" si="357"/>
        <v>1.5</v>
      </c>
      <c r="F3822">
        <f t="shared" ca="1" si="354"/>
        <v>4</v>
      </c>
      <c r="G3822" s="3" t="str">
        <f t="shared" ca="1" si="355"/>
        <v>ILVY^ALMXJB_SARGNKW\LXGMMS\MBOUJCNHBMMRW^D]WWTRTFOGK_DMJWFTAGARFKTJ_W[MDGCTTQTQXDANXPEGJWWG_^YI_\PVJ^]GMIZX_CGB\LD\EZ\BZK[TUUL</v>
      </c>
      <c r="H3822" s="1">
        <f t="shared" ca="1" si="356"/>
        <v>41019</v>
      </c>
    </row>
    <row r="3823" spans="1:8" x14ac:dyDescent="0.3">
      <c r="A3823">
        <v>3825</v>
      </c>
      <c r="B3823" t="str">
        <f t="shared" ca="1" si="358"/>
        <v>^UUHZE</v>
      </c>
      <c r="C3823">
        <f t="shared" ca="1" si="353"/>
        <v>21</v>
      </c>
      <c r="D3823">
        <f t="shared" ca="1" si="357"/>
        <v>1.5</v>
      </c>
      <c r="E3823">
        <f t="shared" ca="1" si="357"/>
        <v>3.8</v>
      </c>
      <c r="F3823">
        <f t="shared" ca="1" si="354"/>
        <v>2</v>
      </c>
      <c r="G3823" s="3" t="str">
        <f t="shared" ca="1" si="355"/>
        <v>ESFXMNMT]MTWKFAEJGMG\SMYFFOEWX]JK]JVKOJEO_MBFPXKRWYMXTVZKJDH[[E\ILECHTBAOMCP[BXSGIAD^W^OCC\^DX[JPH\[ERY_WGSDQGSVG]HUKWTG[DTTPT</v>
      </c>
      <c r="H3823" s="1">
        <f t="shared" ca="1" si="356"/>
        <v>42598</v>
      </c>
    </row>
    <row r="3824" spans="1:8" x14ac:dyDescent="0.3">
      <c r="A3824">
        <v>3826</v>
      </c>
      <c r="B3824" t="str">
        <f t="shared" ca="1" si="358"/>
        <v>]MMX_W</v>
      </c>
      <c r="C3824">
        <f t="shared" ca="1" si="353"/>
        <v>17</v>
      </c>
      <c r="D3824">
        <f t="shared" ca="1" si="357"/>
        <v>1.9</v>
      </c>
      <c r="E3824">
        <f t="shared" ca="1" si="357"/>
        <v>1.9</v>
      </c>
      <c r="F3824">
        <f t="shared" ca="1" si="354"/>
        <v>11</v>
      </c>
      <c r="G3824" s="3" t="str">
        <f t="shared" ca="1" si="355"/>
        <v>ZEXKSCGT[XCHAXDVDFXNBLDV[WHPWTA\]Y\]YF\YR^XJ[GTJFITSNKPWH\CN\MNHFGU_DNLQATPESO\MQVROCKBQPHZW^IB]]ZF]PGEQAD_SL]MEF\QGACRLGLJKYE</v>
      </c>
      <c r="H3824" s="1">
        <f t="shared" ca="1" si="356"/>
        <v>36544</v>
      </c>
    </row>
    <row r="3825" spans="1:8" x14ac:dyDescent="0.3">
      <c r="A3825">
        <v>3827</v>
      </c>
      <c r="B3825" t="str">
        <f t="shared" ca="1" si="358"/>
        <v>]YTEOJ</v>
      </c>
      <c r="C3825">
        <f t="shared" ca="1" si="353"/>
        <v>19</v>
      </c>
      <c r="D3825">
        <f t="shared" ca="1" si="357"/>
        <v>1.1000000000000001</v>
      </c>
      <c r="E3825">
        <f t="shared" ca="1" si="357"/>
        <v>3.9</v>
      </c>
      <c r="F3825">
        <f t="shared" ca="1" si="354"/>
        <v>23</v>
      </c>
      <c r="G3825" s="3" t="str">
        <f t="shared" ca="1" si="355"/>
        <v>ZES^CVOLTCLUUPJ]BGKCAFUHBKUF[CYCAUWOM_MG_R]HUNL\XL[[DIKV^HNDSLJMPJ]NEW_AEF^GRIDGO\OMNJQ[MSKCGOU[LQ^HR]MIPRRR_ZOUZD\JWYDFWKJRCG</v>
      </c>
      <c r="H3825" s="1">
        <f t="shared" ca="1" si="356"/>
        <v>37806</v>
      </c>
    </row>
    <row r="3826" spans="1:8" x14ac:dyDescent="0.3">
      <c r="A3826">
        <v>3828</v>
      </c>
      <c r="B3826" t="str">
        <f t="shared" ca="1" si="358"/>
        <v>XRB[XA</v>
      </c>
      <c r="C3826">
        <f t="shared" ca="1" si="353"/>
        <v>21</v>
      </c>
      <c r="D3826">
        <f t="shared" ca="1" si="357"/>
        <v>1.8</v>
      </c>
      <c r="E3826">
        <f t="shared" ca="1" si="357"/>
        <v>3.7</v>
      </c>
      <c r="F3826">
        <f t="shared" ca="1" si="354"/>
        <v>29</v>
      </c>
      <c r="G3826" s="3" t="str">
        <f t="shared" ca="1" si="355"/>
        <v>UGWZO\OGJW\MABDF_SKZ_JPELVGT[LFCBX_PMS^IRL^PYNIGNCHZCS_HDVIFHSRJKE_IB_XOKVWQ\L^MHMQZRSE\R]QDEDBYJZYWFWOL]BRKT]UK^_ZVT]DIZR]PGS</v>
      </c>
      <c r="H3826" s="1">
        <f t="shared" ca="1" si="356"/>
        <v>36663</v>
      </c>
    </row>
    <row r="3827" spans="1:8" x14ac:dyDescent="0.3">
      <c r="A3827">
        <v>3829</v>
      </c>
      <c r="B3827" t="str">
        <f t="shared" ca="1" si="358"/>
        <v>IATNHR</v>
      </c>
      <c r="C3827">
        <f t="shared" ca="1" si="353"/>
        <v>7</v>
      </c>
      <c r="D3827">
        <f t="shared" ca="1" si="357"/>
        <v>3.8</v>
      </c>
      <c r="E3827">
        <f t="shared" ca="1" si="357"/>
        <v>3.7</v>
      </c>
      <c r="F3827">
        <f t="shared" ca="1" si="354"/>
        <v>4</v>
      </c>
      <c r="G3827" s="3" t="str">
        <f t="shared" ca="1" si="355"/>
        <v>FHEIWMIBIKJIALFWQMJAL[EQXMSDZZFXC_EC\_\KEWQY]VUGIBEPM[XATT^V_BFZYIQRMGTLP^[RBFIMSNSX^ND]]PEOUBWHBJAL^VTMGHAKHFIHAABVGOJOE_VZR^</v>
      </c>
      <c r="H3827" s="1">
        <f t="shared" ca="1" si="356"/>
        <v>43739</v>
      </c>
    </row>
    <row r="3828" spans="1:8" x14ac:dyDescent="0.3">
      <c r="A3828">
        <v>3830</v>
      </c>
      <c r="B3828" t="str">
        <f t="shared" ca="1" si="358"/>
        <v>IIW[\V</v>
      </c>
      <c r="C3828">
        <f t="shared" ca="1" si="353"/>
        <v>7</v>
      </c>
      <c r="D3828">
        <f t="shared" ca="1" si="357"/>
        <v>3.5</v>
      </c>
      <c r="E3828">
        <f t="shared" ca="1" si="357"/>
        <v>2.2000000000000002</v>
      </c>
      <c r="F3828">
        <f t="shared" ca="1" si="354"/>
        <v>44</v>
      </c>
      <c r="G3828" s="3" t="str">
        <f t="shared" ca="1" si="355"/>
        <v>DFEW_XIINDFGF\TS^STKABGPXASPTEVXZY]OWPC]OWSGP[JVUFOIUP^IHIPNG]^TBEU]AVU^EKCYM_GEYEQZRKHIHNINMFT^RELBWA^KLYZAUNGVALQHS^^\RZICMP</v>
      </c>
      <c r="H3828" s="1">
        <f t="shared" ca="1" si="356"/>
        <v>42205</v>
      </c>
    </row>
    <row r="3829" spans="1:8" x14ac:dyDescent="0.3">
      <c r="A3829">
        <v>3831</v>
      </c>
      <c r="B3829" t="str">
        <f t="shared" ca="1" si="358"/>
        <v>B\JZHW</v>
      </c>
      <c r="C3829">
        <f t="shared" ca="1" si="353"/>
        <v>6</v>
      </c>
      <c r="D3829">
        <f t="shared" ca="1" si="357"/>
        <v>2.1</v>
      </c>
      <c r="E3829">
        <f t="shared" ca="1" si="357"/>
        <v>2.9</v>
      </c>
      <c r="F3829">
        <f t="shared" ca="1" si="354"/>
        <v>33</v>
      </c>
      <c r="G3829" s="3" t="str">
        <f t="shared" ca="1" si="355"/>
        <v>TEFTYOFNF]HHMAG\GLCGBCGPNDWZALGQKNVJ^FAIFODIYRYW]ROT_]DUMYF^JYE^AVQ[CNSACVJA[YVRINXKOMBKINBXWQJ]OAZWT\UUXXFEMGBGCBHHBYPSGLAAR_</v>
      </c>
      <c r="H3829" s="1">
        <f t="shared" ca="1" si="356"/>
        <v>37152</v>
      </c>
    </row>
    <row r="3830" spans="1:8" x14ac:dyDescent="0.3">
      <c r="A3830">
        <v>3832</v>
      </c>
      <c r="B3830" t="str">
        <f t="shared" ca="1" si="358"/>
        <v>\BPOIR</v>
      </c>
      <c r="C3830">
        <f t="shared" ca="1" si="353"/>
        <v>16</v>
      </c>
      <c r="D3830">
        <f t="shared" ca="1" si="357"/>
        <v>1.3</v>
      </c>
      <c r="E3830">
        <f t="shared" ca="1" si="357"/>
        <v>2.1</v>
      </c>
      <c r="F3830">
        <f t="shared" ca="1" si="354"/>
        <v>16</v>
      </c>
      <c r="G3830" s="3" t="str">
        <f t="shared" ca="1" si="355"/>
        <v>JDQ[CRB\CFVPEF^WO__HSUNRPWBXREWOCSOQCTEEJEKXTXHXVMCZO\MPD[BNNQBMNBVUBKIJSDJC]SYXF]BT]RXIAVN_YUTISU[V[KECTFPUXBYR\TZYGBWCFJIJZL</v>
      </c>
      <c r="H3830" s="1">
        <f t="shared" ca="1" si="356"/>
        <v>41511</v>
      </c>
    </row>
    <row r="3831" spans="1:8" x14ac:dyDescent="0.3">
      <c r="A3831">
        <v>3833</v>
      </c>
      <c r="B3831" t="str">
        <f t="shared" ca="1" si="358"/>
        <v>C^KIQI</v>
      </c>
      <c r="C3831">
        <f t="shared" ca="1" si="353"/>
        <v>20</v>
      </c>
      <c r="D3831">
        <f t="shared" ca="1" si="357"/>
        <v>3.3</v>
      </c>
      <c r="E3831">
        <f t="shared" ca="1" si="357"/>
        <v>2.2999999999999998</v>
      </c>
      <c r="F3831">
        <f t="shared" ca="1" si="354"/>
        <v>28</v>
      </c>
      <c r="G3831" s="3" t="str">
        <f t="shared" ca="1" si="355"/>
        <v>VMYDRQM_KNQWWJRCZEFMWO[NBI_ENGTO^WWZ[\QKTKBTSAIAEFWTIZQDPBI__]QDNONVYA^HL\QN_QHDGYODWLTNOJ]Q_QOW_IVZ\EWRLBDCOR^F[R\^BBWMKONV_O</v>
      </c>
      <c r="H3831" s="1">
        <f t="shared" ca="1" si="356"/>
        <v>37602</v>
      </c>
    </row>
    <row r="3832" spans="1:8" x14ac:dyDescent="0.3">
      <c r="A3832">
        <v>3834</v>
      </c>
      <c r="B3832" t="str">
        <f t="shared" ca="1" si="358"/>
        <v>X]\RFB</v>
      </c>
      <c r="C3832">
        <f t="shared" ca="1" si="353"/>
        <v>10</v>
      </c>
      <c r="D3832">
        <f t="shared" ca="1" si="357"/>
        <v>1.4</v>
      </c>
      <c r="E3832">
        <f t="shared" ca="1" si="357"/>
        <v>1.6</v>
      </c>
      <c r="F3832">
        <f t="shared" ca="1" si="354"/>
        <v>50</v>
      </c>
      <c r="G3832" s="3" t="str">
        <f t="shared" ca="1" si="355"/>
        <v>UAOREXPSJJUVCPXWIYAFPX_SISCWWJTKFY[IWXNSUMKOYMJVE]R_PFY]LCHZGDCO]YA[ZNA\TC\ABW^TBHFD_M]T_GZLWABSPKY^IX^MAM^KXO_Q[I^HH_FRT]QRSP</v>
      </c>
      <c r="H3832" s="1">
        <f t="shared" ca="1" si="356"/>
        <v>44056</v>
      </c>
    </row>
    <row r="3833" spans="1:8" x14ac:dyDescent="0.3">
      <c r="A3833">
        <v>3835</v>
      </c>
      <c r="B3833" t="str">
        <f t="shared" ca="1" si="358"/>
        <v>]SNX_Y</v>
      </c>
      <c r="C3833">
        <f t="shared" ca="1" si="353"/>
        <v>21</v>
      </c>
      <c r="D3833">
        <f t="shared" ca="1" si="357"/>
        <v>3.2</v>
      </c>
      <c r="E3833">
        <f t="shared" ca="1" si="357"/>
        <v>3.8</v>
      </c>
      <c r="F3833">
        <f t="shared" ca="1" si="354"/>
        <v>36</v>
      </c>
      <c r="G3833" s="3" t="str">
        <f t="shared" ca="1" si="355"/>
        <v>A_RB[V\YE_CRSWTTMHWYCQBYN^UKG]YMLQGKGIMLFU^A]EFUKPRW[EIRFJRWDAF^[NFEYKSQ_Z_HSL]IMO[WFCUZAD^PLGEMGBWSNOV_LUT\CGXCJL_SRHJOEPLIPR</v>
      </c>
      <c r="H3833" s="1">
        <f t="shared" ca="1" si="356"/>
        <v>39281</v>
      </c>
    </row>
    <row r="3834" spans="1:8" x14ac:dyDescent="0.3">
      <c r="A3834">
        <v>3836</v>
      </c>
      <c r="B3834" t="str">
        <f t="shared" ca="1" si="358"/>
        <v>KCBBE\</v>
      </c>
      <c r="C3834">
        <f t="shared" ca="1" si="353"/>
        <v>10</v>
      </c>
      <c r="D3834">
        <f t="shared" ca="1" si="357"/>
        <v>3.8</v>
      </c>
      <c r="E3834">
        <f t="shared" ca="1" si="357"/>
        <v>1.2</v>
      </c>
      <c r="F3834">
        <f t="shared" ca="1" si="354"/>
        <v>45</v>
      </c>
      <c r="G3834" s="3" t="str">
        <f t="shared" ca="1" si="355"/>
        <v>Z\TS^_FGVNMT]BYJPZ^MMFMVCPZCKDDQYSDJKLH\^NZDRJSMTNJFIKFZCLGITBPW[DOXVUOB^V^TLH^MMCCFGLMP[WFI]RAVMAYESCDUJRFFSFWKORAAWZ\AWKQURV</v>
      </c>
      <c r="H3834" s="1">
        <f t="shared" ca="1" si="356"/>
        <v>41631</v>
      </c>
    </row>
    <row r="3835" spans="1:8" x14ac:dyDescent="0.3">
      <c r="A3835">
        <v>3837</v>
      </c>
      <c r="B3835" t="str">
        <f t="shared" ca="1" si="358"/>
        <v>WGSHYJ</v>
      </c>
      <c r="C3835">
        <f t="shared" ca="1" si="353"/>
        <v>20</v>
      </c>
      <c r="D3835">
        <f t="shared" ca="1" si="357"/>
        <v>3.2</v>
      </c>
      <c r="E3835">
        <f t="shared" ca="1" si="357"/>
        <v>3.4</v>
      </c>
      <c r="F3835">
        <f t="shared" ca="1" si="354"/>
        <v>7</v>
      </c>
      <c r="G3835" s="3" t="str">
        <f t="shared" ca="1" si="355"/>
        <v>^VO\LD^^_KQ]XDSMSU[YABGBI[\CGDASRZBKPBSZDCY[_HOWRNSATOLBOCR_BOAPPR^DDG]PLSCLOBAJITNVG\C_TUSVMVYHD^PLKMN^JZTLWP[GF]]AIKJ^MYVO^O</v>
      </c>
      <c r="H3835" s="1">
        <f t="shared" ca="1" si="356"/>
        <v>36947</v>
      </c>
    </row>
    <row r="3836" spans="1:8" x14ac:dyDescent="0.3">
      <c r="A3836">
        <v>3838</v>
      </c>
      <c r="B3836" t="str">
        <f t="shared" ca="1" si="358"/>
        <v>MEGYVH</v>
      </c>
      <c r="C3836">
        <f t="shared" ca="1" si="353"/>
        <v>13</v>
      </c>
      <c r="D3836">
        <f t="shared" ca="1" si="357"/>
        <v>3.4</v>
      </c>
      <c r="E3836">
        <f t="shared" ca="1" si="357"/>
        <v>1.8</v>
      </c>
      <c r="F3836">
        <f t="shared" ca="1" si="354"/>
        <v>31</v>
      </c>
      <c r="G3836" s="3" t="str">
        <f t="shared" ca="1" si="355"/>
        <v>WQNFOA\IWQD[EQNAAG]ODR[LJFCYNM_SZNDLRWROLZZWFE_SGBXNZVXN_VONOPLGJFSWWUURDLZIVSREHJL_TIKQVUMQ[PAYUXNGZSHRKYKDRK_Y_HA[EQXJJRV[\[</v>
      </c>
      <c r="H3836" s="1">
        <f t="shared" ca="1" si="356"/>
        <v>37175</v>
      </c>
    </row>
    <row r="3837" spans="1:8" x14ac:dyDescent="0.3">
      <c r="A3837">
        <v>3839</v>
      </c>
      <c r="B3837" t="str">
        <f t="shared" ca="1" si="358"/>
        <v>XC[JFO</v>
      </c>
      <c r="C3837">
        <f t="shared" ca="1" si="353"/>
        <v>17</v>
      </c>
      <c r="D3837">
        <f t="shared" ca="1" si="357"/>
        <v>1.2</v>
      </c>
      <c r="E3837">
        <f t="shared" ca="1" si="357"/>
        <v>3.4</v>
      </c>
      <c r="F3837">
        <f t="shared" ca="1" si="354"/>
        <v>19</v>
      </c>
      <c r="G3837" s="3" t="str">
        <f t="shared" ca="1" si="355"/>
        <v>UQZX\\\VH]PGTC]IIH]TGCIHJIBY[VA\NPICEK[KWDZ\^DLJ\STUIXSCOH\WNAXVGXF_YKOPYZDKBKABNMYZ]M]AR\F]GE[E\NDVVRULHJ]JMI\IYFSAWTGF]ZZBL\</v>
      </c>
      <c r="H3837" s="1">
        <f t="shared" ca="1" si="356"/>
        <v>37628</v>
      </c>
    </row>
    <row r="3838" spans="1:8" x14ac:dyDescent="0.3">
      <c r="A3838">
        <v>3840</v>
      </c>
      <c r="B3838" t="str">
        <f t="shared" ca="1" si="358"/>
        <v>]QDPHN</v>
      </c>
      <c r="C3838">
        <f t="shared" ca="1" si="353"/>
        <v>6</v>
      </c>
      <c r="D3838">
        <f t="shared" ca="1" si="357"/>
        <v>1.6</v>
      </c>
      <c r="E3838">
        <f t="shared" ca="1" si="357"/>
        <v>2.1</v>
      </c>
      <c r="F3838">
        <f t="shared" ca="1" si="354"/>
        <v>13</v>
      </c>
      <c r="G3838" s="3" t="str">
        <f t="shared" ca="1" si="355"/>
        <v>F_VQE^EIIDLXNW\KNATKHB_T^WXX_HJIOWH]AHSKWPVIYGMQX[IBIQIA]LC[NHJXQ[UQEQI]FUU[LFRI]GSFEP\WOEHS[RJVY^HG\WTGXELVC[WGOQHJ]UUFPFY]P^</v>
      </c>
      <c r="H3838" s="1">
        <f t="shared" ca="1" si="356"/>
        <v>44180</v>
      </c>
    </row>
    <row r="3839" spans="1:8" x14ac:dyDescent="0.3">
      <c r="A3839">
        <v>3841</v>
      </c>
      <c r="B3839" t="str">
        <f t="shared" ca="1" si="358"/>
        <v>WTLMIQ</v>
      </c>
      <c r="C3839">
        <f t="shared" ca="1" si="353"/>
        <v>13</v>
      </c>
      <c r="D3839">
        <f t="shared" ca="1" si="357"/>
        <v>3.9</v>
      </c>
      <c r="E3839">
        <f t="shared" ca="1" si="357"/>
        <v>2.6</v>
      </c>
      <c r="F3839">
        <f t="shared" ca="1" si="354"/>
        <v>41</v>
      </c>
      <c r="G3839" s="3" t="str">
        <f t="shared" ca="1" si="355"/>
        <v>PSU_[^_VPWRZ[^YOVPTE\RV^K]XVFALS_UY[AOVMY[MQFRZ^LMLAQSA\XHFW\JVC^TR^NNT^ABOK_^ZXNTBAFCD^GPBVDKYEORZVWVLJZVF^EPSJVOHUIOSTUWK\]L</v>
      </c>
      <c r="H3839" s="1">
        <f t="shared" ca="1" si="356"/>
        <v>42948</v>
      </c>
    </row>
    <row r="3840" spans="1:8" x14ac:dyDescent="0.3">
      <c r="A3840">
        <v>3842</v>
      </c>
      <c r="B3840" t="str">
        <f t="shared" ca="1" si="358"/>
        <v>QVIMTR</v>
      </c>
      <c r="C3840">
        <f t="shared" ca="1" si="353"/>
        <v>9</v>
      </c>
      <c r="D3840">
        <f t="shared" ca="1" si="357"/>
        <v>2.4</v>
      </c>
      <c r="E3840">
        <f t="shared" ca="1" si="357"/>
        <v>3.4</v>
      </c>
      <c r="F3840">
        <f t="shared" ca="1" si="354"/>
        <v>14</v>
      </c>
      <c r="G3840" s="3" t="str">
        <f t="shared" ca="1" si="355"/>
        <v>YZ[]BRHYVINFDBHFNXFLXJFTA_PSF_EOEBHXRDDQXQD^X\YZGZFJDLIQFI]UJALDQ]HPSIDNSQQN_Y\A_MYGGRMTEZ[VRCTV_M\\BYAI[VRTU\\KZG^ZD\SC^J]S]J</v>
      </c>
      <c r="H3840" s="1">
        <f t="shared" ca="1" si="356"/>
        <v>38900</v>
      </c>
    </row>
    <row r="3841" spans="1:8" x14ac:dyDescent="0.3">
      <c r="A3841">
        <v>3843</v>
      </c>
      <c r="B3841" t="str">
        <f t="shared" ca="1" si="358"/>
        <v>FHN]PZ</v>
      </c>
      <c r="C3841">
        <f t="shared" ca="1" si="353"/>
        <v>11</v>
      </c>
      <c r="D3841">
        <f t="shared" ca="1" si="357"/>
        <v>2.2999999999999998</v>
      </c>
      <c r="E3841">
        <f t="shared" ca="1" si="357"/>
        <v>1.8</v>
      </c>
      <c r="F3841">
        <f t="shared" ca="1" si="354"/>
        <v>38</v>
      </c>
      <c r="G3841" s="3" t="str">
        <f t="shared" ca="1" si="355"/>
        <v>W[SOLDIJC^AYYD_EL\ZEZBZLRNLZT\Q^\DIYZLB_F[ITUXK[QBU\XWOPVU[TS\\[TX\[DJMBPOAAYFOIPA_IKJ^][]TX[M^NH\HDD^JIBJ^VUGEZ]TGD_]DNPIPGHA</v>
      </c>
      <c r="H3841" s="1">
        <f t="shared" ca="1" si="356"/>
        <v>37758</v>
      </c>
    </row>
    <row r="3842" spans="1:8" x14ac:dyDescent="0.3">
      <c r="A3842">
        <v>3844</v>
      </c>
      <c r="B3842" t="str">
        <f t="shared" ca="1" si="358"/>
        <v>D[CCJU</v>
      </c>
      <c r="C3842">
        <f t="shared" ca="1" si="353"/>
        <v>7</v>
      </c>
      <c r="D3842">
        <f t="shared" ca="1" si="357"/>
        <v>3.7</v>
      </c>
      <c r="E3842">
        <f t="shared" ca="1" si="357"/>
        <v>1.9</v>
      </c>
      <c r="F3842">
        <f t="shared" ca="1" si="354"/>
        <v>16</v>
      </c>
      <c r="G3842" s="3" t="str">
        <f t="shared" ca="1" si="355"/>
        <v>HFZG[PUWTTV_QGSCJWT\JIG_ZYRATEXGYQWL]NJVDBYNPCC]HOWIHUTKVKSKAZTQANAJPSGJZND\A_\FGI_R[_HWW_S]PAV]GATHYLNORH\]D^]CPHPDOLBWG[_ZU_</v>
      </c>
      <c r="H3842" s="1">
        <f t="shared" ca="1" si="356"/>
        <v>42166</v>
      </c>
    </row>
    <row r="3843" spans="1:8" x14ac:dyDescent="0.3">
      <c r="A3843">
        <v>3845</v>
      </c>
      <c r="B3843" t="str">
        <f t="shared" ca="1" si="358"/>
        <v>RGYOL_</v>
      </c>
      <c r="C3843">
        <f t="shared" ref="C3843:C3906" ca="1" si="359">RANDBETWEEN(5,21)</f>
        <v>21</v>
      </c>
      <c r="D3843">
        <f t="shared" ca="1" si="357"/>
        <v>2.4</v>
      </c>
      <c r="E3843">
        <f t="shared" ca="1" si="357"/>
        <v>1.7</v>
      </c>
      <c r="F3843">
        <f t="shared" ref="F3843:F3906" ca="1" si="360">RANDBETWEEN(1, 50)</f>
        <v>23</v>
      </c>
      <c r="G3843" s="3" t="str">
        <f t="shared" ref="G3843:G3906" ca="1" si="36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G]OA\[^XIA[JATPG\JP^BWUKOESD^SDDODTNL]_VGEREEEOZMAG_EXMRPLIJYFPBEQXVQEQRL[I[]U\Z\[^]K_SMPEDT_NLI]J[GJ[^V]SU]YMZQNDVY_YUA]O_]TR</v>
      </c>
      <c r="H3843" s="1">
        <f t="shared" ref="H3843:H3906" ca="1" si="362">DATE(RANDBETWEEN(2000,2020), RANDBETWEEN(1,12), DAY(RANDBETWEEN(1,28)))</f>
        <v>41674</v>
      </c>
    </row>
    <row r="3844" spans="1:8" x14ac:dyDescent="0.3">
      <c r="A3844">
        <v>3846</v>
      </c>
      <c r="B3844" t="str">
        <f t="shared" ca="1" si="358"/>
        <v>HWAOKP</v>
      </c>
      <c r="C3844">
        <f t="shared" ca="1" si="359"/>
        <v>6</v>
      </c>
      <c r="D3844">
        <f t="shared" ca="1" si="357"/>
        <v>3.7</v>
      </c>
      <c r="E3844">
        <f t="shared" ca="1" si="357"/>
        <v>2.2999999999999998</v>
      </c>
      <c r="F3844">
        <f t="shared" ca="1" si="360"/>
        <v>28</v>
      </c>
      <c r="G3844" s="3" t="str">
        <f t="shared" ca="1" si="361"/>
        <v>RT^[WWKZZRIMSZ\JNV[XB_O\TXNDROIBRZFOSDMJGZWG_STELYPEAA\]DSPOGT_TBQO]R[QCSHXXQCWPWOCQZR[XKVPNSLJQZ^[LMYZ]]LBQJBNIHBRWTRGLAX\QHE</v>
      </c>
      <c r="H3844" s="1">
        <f t="shared" ca="1" si="362"/>
        <v>41044</v>
      </c>
    </row>
    <row r="3845" spans="1:8" x14ac:dyDescent="0.3">
      <c r="A3845">
        <v>3847</v>
      </c>
      <c r="B3845" t="str">
        <f t="shared" ca="1" si="358"/>
        <v>SYI^WW</v>
      </c>
      <c r="C3845">
        <f t="shared" ca="1" si="359"/>
        <v>16</v>
      </c>
      <c r="D3845">
        <f t="shared" ref="D3845:E3908" ca="1" si="363">RANDBETWEEN(0.5, 3)+RANDBETWEEN(1,9)/10</f>
        <v>1.2</v>
      </c>
      <c r="E3845">
        <f t="shared" ca="1" si="363"/>
        <v>1.1000000000000001</v>
      </c>
      <c r="F3845">
        <f t="shared" ca="1" si="360"/>
        <v>43</v>
      </c>
      <c r="G3845" s="3" t="str">
        <f t="shared" ca="1" si="361"/>
        <v>GWV[LGQW\BWL[ORG]QHTOTSTSY\WCNIWISANHA_^[IL_Y\NFUFSG_ATAIG^BF_\XCCLRX^EZAWL\ZQLOKPU^HOXLQJ]EB]^KJHPOBIPQBDCHEQN^MLFNHZRLHYBSQM</v>
      </c>
      <c r="H3845" s="1">
        <f t="shared" ca="1" si="362"/>
        <v>40759</v>
      </c>
    </row>
    <row r="3846" spans="1:8" x14ac:dyDescent="0.3">
      <c r="A3846">
        <v>3848</v>
      </c>
      <c r="B3846" t="str">
        <f t="shared" ca="1" si="358"/>
        <v>\KMG^_</v>
      </c>
      <c r="C3846">
        <f t="shared" ca="1" si="359"/>
        <v>7</v>
      </c>
      <c r="D3846">
        <f t="shared" ca="1" si="363"/>
        <v>1.1000000000000001</v>
      </c>
      <c r="E3846">
        <f t="shared" ca="1" si="363"/>
        <v>1.1000000000000001</v>
      </c>
      <c r="F3846">
        <f t="shared" ca="1" si="360"/>
        <v>33</v>
      </c>
      <c r="G3846" s="3" t="str">
        <f t="shared" ca="1" si="361"/>
        <v>OPE^ROD]H\QM\UNLNLZK\B_N_\ITJIMBRPVKOFHXJWRX_RGZWLUEIKSNX]TJXIYBIFBMD^QJ\JLHZSMFH_IRXM\_YVIN\GDFLGVIYJKBNJB\[KBVOHMZISG_TQQ^DO</v>
      </c>
      <c r="H3846" s="1">
        <f t="shared" ca="1" si="362"/>
        <v>41963</v>
      </c>
    </row>
    <row r="3847" spans="1:8" x14ac:dyDescent="0.3">
      <c r="A3847">
        <v>3849</v>
      </c>
      <c r="B3847" t="str">
        <f t="shared" ca="1" si="358"/>
        <v>SXSWZQ</v>
      </c>
      <c r="C3847">
        <f t="shared" ca="1" si="359"/>
        <v>15</v>
      </c>
      <c r="D3847">
        <f t="shared" ca="1" si="363"/>
        <v>2.4</v>
      </c>
      <c r="E3847">
        <f t="shared" ca="1" si="363"/>
        <v>1.9</v>
      </c>
      <c r="F3847">
        <f t="shared" ca="1" si="360"/>
        <v>4</v>
      </c>
      <c r="G3847" s="3" t="str">
        <f t="shared" ca="1" si="361"/>
        <v>NTMNMV_GLSS[XK[C^QTXIDURLN_X_L[M[[FSRBXCJY\DRB[RY]JUCHEXPQJKN\[HWPYGYTHSWLWMTK\\AWMZUF_VZHPE_FDJNINR_MAR[_SN_IMSI\QEXSYSHHKMF]</v>
      </c>
      <c r="H3847" s="1">
        <f t="shared" ca="1" si="362"/>
        <v>43538</v>
      </c>
    </row>
    <row r="3848" spans="1:8" x14ac:dyDescent="0.3">
      <c r="A3848">
        <v>3850</v>
      </c>
      <c r="B3848" t="str">
        <f t="shared" ca="1" si="358"/>
        <v>C]NAYD</v>
      </c>
      <c r="C3848">
        <f t="shared" ca="1" si="359"/>
        <v>17</v>
      </c>
      <c r="D3848">
        <f t="shared" ca="1" si="363"/>
        <v>3.5</v>
      </c>
      <c r="E3848">
        <f t="shared" ca="1" si="363"/>
        <v>3.1</v>
      </c>
      <c r="F3848">
        <f t="shared" ca="1" si="360"/>
        <v>9</v>
      </c>
      <c r="G3848" s="3" t="str">
        <f t="shared" ca="1" si="361"/>
        <v>SJ]JJIUNTYMQXELFTOLTMGUVS_GIUZKPBG[AHJVUIRRCQO^\J_UR]U\\\Z^HMQIPI_YNQFOCYGSEYNAOVAZOXU\R[APANIZOESHKMRBIG[JOW\M[KVNDRYP[WIEO\X</v>
      </c>
      <c r="H3848" s="1">
        <f t="shared" ca="1" si="362"/>
        <v>39906</v>
      </c>
    </row>
    <row r="3849" spans="1:8" x14ac:dyDescent="0.3">
      <c r="A3849">
        <v>3851</v>
      </c>
      <c r="B3849" t="str">
        <f t="shared" ca="1" si="358"/>
        <v>OMXWU^</v>
      </c>
      <c r="C3849">
        <f t="shared" ca="1" si="359"/>
        <v>8</v>
      </c>
      <c r="D3849">
        <f t="shared" ca="1" si="363"/>
        <v>2.5</v>
      </c>
      <c r="E3849">
        <f t="shared" ca="1" si="363"/>
        <v>2.1</v>
      </c>
      <c r="F3849">
        <f t="shared" ca="1" si="360"/>
        <v>19</v>
      </c>
      <c r="G3849" s="3" t="str">
        <f t="shared" ca="1" si="361"/>
        <v>PGSOY\IVQ^\QRY\E]KX\QYYGF_ZGEX]E\YTUGZXOWBYL]RQMKC\YCYDA\B^SSPHILGJDSUK\GSSRYZYRLFFPZEGYLEVVRHXZOP\MPFB_K]XAU[N_VTCPHTDDRUAC\R</v>
      </c>
      <c r="H3849" s="1">
        <f t="shared" ca="1" si="362"/>
        <v>37363</v>
      </c>
    </row>
    <row r="3850" spans="1:8" x14ac:dyDescent="0.3">
      <c r="A3850">
        <v>3852</v>
      </c>
      <c r="B3850" t="str">
        <f t="shared" ca="1" si="358"/>
        <v>JS_KGX</v>
      </c>
      <c r="C3850">
        <f t="shared" ca="1" si="359"/>
        <v>10</v>
      </c>
      <c r="D3850">
        <f t="shared" ca="1" si="363"/>
        <v>1.1000000000000001</v>
      </c>
      <c r="E3850">
        <f t="shared" ca="1" si="363"/>
        <v>3.4</v>
      </c>
      <c r="F3850">
        <f t="shared" ca="1" si="360"/>
        <v>37</v>
      </c>
      <c r="G3850" s="3" t="str">
        <f t="shared" ca="1" si="361"/>
        <v>MUAFYB^]PK]SL]RBTJPJ\\IWNLXS_VZBGDPD\FUGHHOHJT\YRGONFNRJRIVAO[RBKUGGNFQ[T[XOOXZAY]TWZPF\NTRWB]ZDZZRCP\HZ]XOQQDNDJWF_C]UGVRZXWH</v>
      </c>
      <c r="H3850" s="1">
        <f t="shared" ca="1" si="362"/>
        <v>42048</v>
      </c>
    </row>
    <row r="3851" spans="1:8" x14ac:dyDescent="0.3">
      <c r="A3851">
        <v>3853</v>
      </c>
      <c r="B3851" t="str">
        <f t="shared" ca="1" si="358"/>
        <v>KJGCTD</v>
      </c>
      <c r="C3851">
        <f t="shared" ca="1" si="359"/>
        <v>13</v>
      </c>
      <c r="D3851">
        <f t="shared" ca="1" si="363"/>
        <v>2.8</v>
      </c>
      <c r="E3851">
        <f t="shared" ca="1" si="363"/>
        <v>3.2</v>
      </c>
      <c r="F3851">
        <f t="shared" ca="1" si="360"/>
        <v>10</v>
      </c>
      <c r="G3851" s="3" t="str">
        <f t="shared" ca="1" si="361"/>
        <v>UKIEEMBVZY[_MNWJIHSWYGYVXIPAKTZ^MRWEUV^FQJWC_XESUEO\RKPHKTBIECGLNHOXNZQNGZZT^HTHZWM[EXSTLOHCMR_QNUDHS[PMFLZ^DROSLB[RD^K]EQLNX\</v>
      </c>
      <c r="H3851" s="1">
        <f t="shared" ca="1" si="362"/>
        <v>42541</v>
      </c>
    </row>
    <row r="3852" spans="1:8" x14ac:dyDescent="0.3">
      <c r="A3852">
        <v>3854</v>
      </c>
      <c r="B3852" t="str">
        <f t="shared" ca="1" si="358"/>
        <v>O\KTFB</v>
      </c>
      <c r="C3852">
        <f t="shared" ca="1" si="359"/>
        <v>21</v>
      </c>
      <c r="D3852">
        <f t="shared" ca="1" si="363"/>
        <v>2.9</v>
      </c>
      <c r="E3852">
        <f t="shared" ca="1" si="363"/>
        <v>3.5</v>
      </c>
      <c r="F3852">
        <f t="shared" ca="1" si="360"/>
        <v>7</v>
      </c>
      <c r="G3852" s="3" t="str">
        <f t="shared" ca="1" si="361"/>
        <v>_NJ^PHIVCLJHIF_SFUCMKLUCOTTY_ZCHO_V\ZHIZZ^TYDIXNR[O_DR]HFHQMGD[FVB]YAMTWEHUQAEAMR\UMQXGPHCS^M_TD[RNFBHNVANQKHUYWBP^[UMWD[I[NLD</v>
      </c>
      <c r="H3852" s="1">
        <f t="shared" ca="1" si="362"/>
        <v>41818</v>
      </c>
    </row>
    <row r="3853" spans="1:8" x14ac:dyDescent="0.3">
      <c r="A3853">
        <v>3855</v>
      </c>
      <c r="B3853" t="str">
        <f t="shared" ca="1" si="358"/>
        <v>ZWWYNE</v>
      </c>
      <c r="C3853">
        <f t="shared" ca="1" si="359"/>
        <v>7</v>
      </c>
      <c r="D3853">
        <f t="shared" ca="1" si="363"/>
        <v>2.9</v>
      </c>
      <c r="E3853">
        <f t="shared" ca="1" si="363"/>
        <v>1.9</v>
      </c>
      <c r="F3853">
        <f t="shared" ca="1" si="360"/>
        <v>24</v>
      </c>
      <c r="G3853" s="3" t="str">
        <f t="shared" ca="1" si="361"/>
        <v>WKXDL[AZVDXND_CWVR_ICMH^^JABJGEXPHMOCZZOJWWEFBHRWNG_NYGOFPQGU[QRUUCVEOCY_DSEPPMCB^HLNONCGRBLHYBBY]XXKR_D]QMAWUKM[LXHVNMVZ^SGIV</v>
      </c>
      <c r="H3853" s="1">
        <f t="shared" ca="1" si="362"/>
        <v>40617</v>
      </c>
    </row>
    <row r="3854" spans="1:8" x14ac:dyDescent="0.3">
      <c r="A3854">
        <v>3856</v>
      </c>
      <c r="B3854" t="str">
        <f t="shared" ca="1" si="358"/>
        <v>^MYU^I</v>
      </c>
      <c r="C3854">
        <f t="shared" ca="1" si="359"/>
        <v>19</v>
      </c>
      <c r="D3854">
        <f t="shared" ca="1" si="363"/>
        <v>3.8</v>
      </c>
      <c r="E3854">
        <f t="shared" ca="1" si="363"/>
        <v>3.3</v>
      </c>
      <c r="F3854">
        <f t="shared" ca="1" si="360"/>
        <v>35</v>
      </c>
      <c r="G3854" s="3" t="str">
        <f t="shared" ca="1" si="361"/>
        <v>RVUTEMT_LC[XE[VAON^^SQCOBFCEOGSGWHOHISXQC][]YCDDZGQJB]YODZB]QQRJRVIW\]K\]EDWG^RPMAE[FQ]IRHTJAQTB[[XB]D_^TGYOFEZPP\[XCA\G^KWB]W</v>
      </c>
      <c r="H3854" s="1">
        <f t="shared" ca="1" si="362"/>
        <v>36690</v>
      </c>
    </row>
    <row r="3855" spans="1:8" x14ac:dyDescent="0.3">
      <c r="A3855">
        <v>3857</v>
      </c>
      <c r="B3855" t="str">
        <f t="shared" ca="1" si="358"/>
        <v>GW^FVQ</v>
      </c>
      <c r="C3855">
        <f t="shared" ca="1" si="359"/>
        <v>5</v>
      </c>
      <c r="D3855">
        <f t="shared" ca="1" si="363"/>
        <v>3.3</v>
      </c>
      <c r="E3855">
        <f t="shared" ca="1" si="363"/>
        <v>2.6</v>
      </c>
      <c r="F3855">
        <f t="shared" ca="1" si="360"/>
        <v>48</v>
      </c>
      <c r="G3855" s="3" t="str">
        <f t="shared" ca="1" si="361"/>
        <v>TFMRCJSCWF\C_ETZM\JBHGAMKUS^A_TLKQ]WCHAWXFYVYJR]GLPG\MKJDUBS[SSGUIM^BINNB^WCGNPDYIUQRQAMRYAMODITSZMYML_JVKHFF_PMOCX_\PYLPOU_PP</v>
      </c>
      <c r="H3855" s="1">
        <f t="shared" ca="1" si="362"/>
        <v>36842</v>
      </c>
    </row>
    <row r="3856" spans="1:8" x14ac:dyDescent="0.3">
      <c r="A3856">
        <v>3858</v>
      </c>
      <c r="B3856" t="str">
        <f t="shared" ca="1" si="358"/>
        <v>ADULCI</v>
      </c>
      <c r="C3856">
        <f t="shared" ca="1" si="359"/>
        <v>17</v>
      </c>
      <c r="D3856">
        <f t="shared" ca="1" si="363"/>
        <v>1.7</v>
      </c>
      <c r="E3856">
        <f t="shared" ca="1" si="363"/>
        <v>3.6</v>
      </c>
      <c r="F3856">
        <f t="shared" ca="1" si="360"/>
        <v>8</v>
      </c>
      <c r="G3856" s="3" t="str">
        <f t="shared" ca="1" si="361"/>
        <v>BVRKSXPARXFJDDBNESWYUG\_ELJLGQVGEJBYH[WSAQH[O^MLOBEHDO\RPHFKNWZELSDU^MHKWOA[J[YZMBGRJS[[W_UUG[C^_JYCQDZSGFEDRRX]^PDDEHIXKZAJQP</v>
      </c>
      <c r="H3856" s="1">
        <f t="shared" ca="1" si="362"/>
        <v>43652</v>
      </c>
    </row>
    <row r="3857" spans="1:8" x14ac:dyDescent="0.3">
      <c r="A3857">
        <v>3859</v>
      </c>
      <c r="B3857" t="str">
        <f t="shared" ca="1" si="358"/>
        <v>]^TPYT</v>
      </c>
      <c r="C3857">
        <f t="shared" ca="1" si="359"/>
        <v>20</v>
      </c>
      <c r="D3857">
        <f t="shared" ca="1" si="363"/>
        <v>2.8</v>
      </c>
      <c r="E3857">
        <f t="shared" ca="1" si="363"/>
        <v>2.2000000000000002</v>
      </c>
      <c r="F3857">
        <f t="shared" ca="1" si="360"/>
        <v>26</v>
      </c>
      <c r="G3857" s="3" t="str">
        <f t="shared" ca="1" si="361"/>
        <v>ECTBD\I\UQPEJYH]KROFXWTQ[\ESLIEUZ]FMSALQ[[WALCQU_VOJNDKUMA\^HGSJZ_XT_LRJVK[QGFGBUT\CTLEDAUVBAGWXFABULICFWPQFJWJCQAB\W\LQ[VDUP^</v>
      </c>
      <c r="H3857" s="1">
        <f t="shared" ca="1" si="362"/>
        <v>37462</v>
      </c>
    </row>
    <row r="3858" spans="1:8" x14ac:dyDescent="0.3">
      <c r="A3858">
        <v>3860</v>
      </c>
      <c r="B3858" t="str">
        <f t="shared" ca="1" si="358"/>
        <v>VBVAZT</v>
      </c>
      <c r="C3858">
        <f t="shared" ca="1" si="359"/>
        <v>15</v>
      </c>
      <c r="D3858">
        <f t="shared" ca="1" si="363"/>
        <v>3.8</v>
      </c>
      <c r="E3858">
        <f t="shared" ca="1" si="363"/>
        <v>1.8</v>
      </c>
      <c r="F3858">
        <f t="shared" ca="1" si="360"/>
        <v>50</v>
      </c>
      <c r="G3858" s="3" t="str">
        <f t="shared" ca="1" si="361"/>
        <v>[_DGIF[ZAQL_RJUEFTUPCBHLQ[LS[AQN\LNOWBLLJXH_FFLHRTTJD[V]K[S_YJ_XBIWYUCDJUQONQEHPO]EPVAC]^XBW_J^XSPPRXOVKWJHZFD^BCYTADKUBXEGV\D</v>
      </c>
      <c r="H3858" s="1">
        <f t="shared" ca="1" si="362"/>
        <v>41331</v>
      </c>
    </row>
    <row r="3859" spans="1:8" x14ac:dyDescent="0.3">
      <c r="A3859">
        <v>3861</v>
      </c>
      <c r="B3859" t="str">
        <f t="shared" ca="1" si="358"/>
        <v>RWE\MR</v>
      </c>
      <c r="C3859">
        <f t="shared" ca="1" si="359"/>
        <v>21</v>
      </c>
      <c r="D3859">
        <f t="shared" ca="1" si="363"/>
        <v>2.9</v>
      </c>
      <c r="E3859">
        <f t="shared" ca="1" si="363"/>
        <v>2.7</v>
      </c>
      <c r="F3859">
        <f t="shared" ca="1" si="360"/>
        <v>32</v>
      </c>
      <c r="G3859" s="3" t="str">
        <f t="shared" ca="1" si="361"/>
        <v>\DBODIFAY^ZFEDJDF[HJZYX^NGBJEDCMCQZZZJRTDJL_FRQP\BNLPUKDY\NUUAXUE[OR^ZSGGJV_Z^DBDFQYTPQRQNVOL\LYTODKUE^FJ_ILFEIILJ\\[WP][XPORD</v>
      </c>
      <c r="H3859" s="1">
        <f t="shared" ca="1" si="362"/>
        <v>40140</v>
      </c>
    </row>
    <row r="3860" spans="1:8" x14ac:dyDescent="0.3">
      <c r="A3860">
        <v>3862</v>
      </c>
      <c r="B3860" t="str">
        <f t="shared" ca="1" si="358"/>
        <v>CDYCEG</v>
      </c>
      <c r="C3860">
        <f t="shared" ca="1" si="359"/>
        <v>14</v>
      </c>
      <c r="D3860">
        <f t="shared" ca="1" si="363"/>
        <v>3.5</v>
      </c>
      <c r="E3860">
        <f t="shared" ca="1" si="363"/>
        <v>2.6</v>
      </c>
      <c r="F3860">
        <f t="shared" ca="1" si="360"/>
        <v>22</v>
      </c>
      <c r="G3860" s="3" t="str">
        <f t="shared" ca="1" si="361"/>
        <v>ENPEZKXSTRZMAAR^_PBOW]NUHZGHSKQB_JZY_AUWILBBNKZ[LCCIMXPJGLGVU]ZDDWSVZO\IT\KHLUEWJCCLLDQGOQZSGL\\HMLPTPCMAF^L]P_CVAVUWHHSEUKEKL</v>
      </c>
      <c r="H3860" s="1">
        <f t="shared" ca="1" si="362"/>
        <v>40003</v>
      </c>
    </row>
    <row r="3861" spans="1:8" x14ac:dyDescent="0.3">
      <c r="A3861">
        <v>3863</v>
      </c>
      <c r="B3861" t="str">
        <f t="shared" ca="1" si="358"/>
        <v>ZH[RP[</v>
      </c>
      <c r="C3861">
        <f t="shared" ca="1" si="359"/>
        <v>13</v>
      </c>
      <c r="D3861">
        <f t="shared" ca="1" si="363"/>
        <v>3.2</v>
      </c>
      <c r="E3861">
        <f t="shared" ca="1" si="363"/>
        <v>2.1</v>
      </c>
      <c r="F3861">
        <f t="shared" ca="1" si="360"/>
        <v>49</v>
      </c>
      <c r="G3861" s="3" t="str">
        <f t="shared" ca="1" si="361"/>
        <v>ZLBQNUCTWVI_\VKMWEDDDA\PEFWMHHWLZNYDAFSIMNR_X_WAZORJ_WKPFFL[NWNQWQSGOBDYSZGBDQBGSMEGFOCQ\^JVG^X]NM]D^BHEZJIHPMVMU_ARTSIX[_M\RA</v>
      </c>
      <c r="H3861" s="1">
        <f t="shared" ca="1" si="362"/>
        <v>40101</v>
      </c>
    </row>
    <row r="3862" spans="1:8" x14ac:dyDescent="0.3">
      <c r="A3862">
        <v>3864</v>
      </c>
      <c r="B3862" t="str">
        <f t="shared" ca="1" si="358"/>
        <v>^KHPRV</v>
      </c>
      <c r="C3862">
        <f t="shared" ca="1" si="359"/>
        <v>16</v>
      </c>
      <c r="D3862">
        <f t="shared" ca="1" si="363"/>
        <v>3.5</v>
      </c>
      <c r="E3862">
        <f t="shared" ca="1" si="363"/>
        <v>2.2999999999999998</v>
      </c>
      <c r="F3862">
        <f t="shared" ca="1" si="360"/>
        <v>12</v>
      </c>
      <c r="G3862" s="3" t="str">
        <f t="shared" ca="1" si="361"/>
        <v>MQTFWIH\OBJH[QUSL]Y^K[GLHWFIIJECUDPZOLU^VO[\CTPDOY\RI_[\WICA_RNNQ]WILCPWWZF]ALKGJWT]^SQINSVW[T[GJZUEOPJSNDA__SZMKDUJZLRZTBG]KT</v>
      </c>
      <c r="H3862" s="1">
        <f t="shared" ca="1" si="362"/>
        <v>37373</v>
      </c>
    </row>
    <row r="3863" spans="1:8" x14ac:dyDescent="0.3">
      <c r="A3863">
        <v>3865</v>
      </c>
      <c r="B3863" t="str">
        <f t="shared" ca="1" si="358"/>
        <v>GZG[P\</v>
      </c>
      <c r="C3863">
        <f t="shared" ca="1" si="359"/>
        <v>16</v>
      </c>
      <c r="D3863">
        <f t="shared" ca="1" si="363"/>
        <v>3.1</v>
      </c>
      <c r="E3863">
        <f t="shared" ca="1" si="363"/>
        <v>3.1</v>
      </c>
      <c r="F3863">
        <f t="shared" ca="1" si="360"/>
        <v>50</v>
      </c>
      <c r="G3863" s="3" t="str">
        <f t="shared" ca="1" si="361"/>
        <v>WQQ^IALIJ^LLQELP_VJOVF[^KVZUBCJ[QS^OIPPFBPVX]KAD^B[[D^BOSAVKOXALK^X[RWQ^USBETOJYVJHBCVKK[BSHSSSODVX[S\KPC\U_QMXRQ]EEFSQCO\BKX_</v>
      </c>
      <c r="H3863" s="1">
        <f t="shared" ca="1" si="362"/>
        <v>43878</v>
      </c>
    </row>
    <row r="3864" spans="1:8" x14ac:dyDescent="0.3">
      <c r="A3864">
        <v>3866</v>
      </c>
      <c r="B3864" t="str">
        <f t="shared" ca="1" si="358"/>
        <v>^MTWJ[</v>
      </c>
      <c r="C3864">
        <f t="shared" ca="1" si="359"/>
        <v>12</v>
      </c>
      <c r="D3864">
        <f t="shared" ca="1" si="363"/>
        <v>3.9</v>
      </c>
      <c r="E3864">
        <f t="shared" ca="1" si="363"/>
        <v>2.4</v>
      </c>
      <c r="F3864">
        <f t="shared" ca="1" si="360"/>
        <v>42</v>
      </c>
      <c r="G3864" s="3" t="str">
        <f t="shared" ca="1" si="361"/>
        <v>^GTT\JDXNKTPXA[[AFAF][OESTSTVOVAENFSE\QLYKDNUGROVJF\OR^CX_[STD_IKIEH[NKAFTOVRSQA\PXCSWJQCGMQ]AWC\DGMFRHIRHEZSWPSPC\YCKFAQKZM^C</v>
      </c>
      <c r="H3864" s="1">
        <f t="shared" ca="1" si="362"/>
        <v>38726</v>
      </c>
    </row>
    <row r="3865" spans="1:8" x14ac:dyDescent="0.3">
      <c r="A3865">
        <v>3867</v>
      </c>
      <c r="B3865" t="str">
        <f t="shared" ca="1" si="358"/>
        <v>XGZPSV</v>
      </c>
      <c r="C3865">
        <f t="shared" ca="1" si="359"/>
        <v>12</v>
      </c>
      <c r="D3865">
        <f t="shared" ca="1" si="363"/>
        <v>1.6</v>
      </c>
      <c r="E3865">
        <f t="shared" ca="1" si="363"/>
        <v>3.3</v>
      </c>
      <c r="F3865">
        <f t="shared" ca="1" si="360"/>
        <v>2</v>
      </c>
      <c r="G3865" s="3" t="str">
        <f t="shared" ca="1" si="361"/>
        <v>WUIALDEHU]TSPLAD^\WCIQKDKP_W_XRAWVPNUTGCZONYC]J\KBPEXK\\LWUJFTZZQR\GOTLPGZDB\\VXVCF]GHEUZMK_QQIVC]ETUA_^JPSY[DFUIXWBLAM_\WE]TV</v>
      </c>
      <c r="H3865" s="1">
        <f t="shared" ca="1" si="362"/>
        <v>41024</v>
      </c>
    </row>
    <row r="3866" spans="1:8" x14ac:dyDescent="0.3">
      <c r="A3866">
        <v>3868</v>
      </c>
      <c r="B3866" t="str">
        <f t="shared" ca="1" si="358"/>
        <v>TUJSGM</v>
      </c>
      <c r="C3866">
        <f t="shared" ca="1" si="359"/>
        <v>18</v>
      </c>
      <c r="D3866">
        <f t="shared" ca="1" si="363"/>
        <v>3.8</v>
      </c>
      <c r="E3866">
        <f t="shared" ca="1" si="363"/>
        <v>1.4</v>
      </c>
      <c r="F3866">
        <f t="shared" ca="1" si="360"/>
        <v>14</v>
      </c>
      <c r="G3866" s="3" t="str">
        <f t="shared" ca="1" si="361"/>
        <v>YVCJOJ_LMBRAJZAHERQMD]_YE[IPYI\FNA_O^BM_VUQA_VS]F]HRFHT\RF^PTXDRSMCHJUDOCJLHGVEJVQTUKLXW[BJVGT^CTFMBUHCZI\[I]L[HSLLBRMVTSL]R]C</v>
      </c>
      <c r="H3866" s="1">
        <f t="shared" ca="1" si="362"/>
        <v>39992</v>
      </c>
    </row>
    <row r="3867" spans="1:8" x14ac:dyDescent="0.3">
      <c r="A3867">
        <v>3869</v>
      </c>
      <c r="B3867" t="str">
        <f t="shared" ca="1" si="358"/>
        <v>OE_NTB</v>
      </c>
      <c r="C3867">
        <f t="shared" ca="1" si="359"/>
        <v>9</v>
      </c>
      <c r="D3867">
        <f t="shared" ca="1" si="363"/>
        <v>1.5</v>
      </c>
      <c r="E3867">
        <f t="shared" ca="1" si="363"/>
        <v>2.7</v>
      </c>
      <c r="F3867">
        <f t="shared" ca="1" si="360"/>
        <v>38</v>
      </c>
      <c r="G3867" s="3" t="str">
        <f t="shared" ca="1" si="361"/>
        <v>WDKTOQREM_E]^_WTJ_EU]ZW]_HMPJG_UPYONJGSTUJOW]I\FTWFVCX[KWMG[HHK\YBQ[[N[SAXJYIFQVSMNSNHXFBBPFBQVT\CZ]TG_WCJ[[U_^JGJF_^SD_EE\]UD</v>
      </c>
      <c r="H3867" s="1">
        <f t="shared" ca="1" si="362"/>
        <v>38995</v>
      </c>
    </row>
    <row r="3868" spans="1:8" x14ac:dyDescent="0.3">
      <c r="A3868">
        <v>3870</v>
      </c>
      <c r="B3868" t="str">
        <f t="shared" ref="B3868:B3931" ca="1" si="364">CONCATENATE(CHAR(RANDBETWEEN(65,95)),CHAR(RANDBETWEEN(65,95)),CHAR(RANDBETWEEN(65,95)),CHAR(RANDBETWEEN(65,95)),CHAR(RANDBETWEEN(65,95)),CHAR(RANDBETWEEN(65,95)))</f>
        <v>Z]LTFL</v>
      </c>
      <c r="C3868">
        <f t="shared" ca="1" si="359"/>
        <v>8</v>
      </c>
      <c r="D3868">
        <f t="shared" ca="1" si="363"/>
        <v>2.2999999999999998</v>
      </c>
      <c r="E3868">
        <f t="shared" ca="1" si="363"/>
        <v>2.6</v>
      </c>
      <c r="F3868">
        <f t="shared" ca="1" si="360"/>
        <v>19</v>
      </c>
      <c r="G3868" s="3" t="str">
        <f t="shared" ca="1" si="361"/>
        <v>VC[NOXGI\SATFIOP]DGLF\M]XHMCGZTPIZOYDJNGYEP\GTQ^CKOMXKSYVNVVXX^ADOKHM]S_CV]KBGIRJDY^CVYZKOIFVWA]SNRHVV\KKKWPETWNAGTKTJMJTI^QYK</v>
      </c>
      <c r="H3868" s="1">
        <f t="shared" ca="1" si="362"/>
        <v>42161</v>
      </c>
    </row>
    <row r="3869" spans="1:8" x14ac:dyDescent="0.3">
      <c r="A3869">
        <v>3871</v>
      </c>
      <c r="B3869" t="str">
        <f t="shared" ca="1" si="364"/>
        <v>\A]BKC</v>
      </c>
      <c r="C3869">
        <f t="shared" ca="1" si="359"/>
        <v>11</v>
      </c>
      <c r="D3869">
        <f t="shared" ca="1" si="363"/>
        <v>1.9</v>
      </c>
      <c r="E3869">
        <f t="shared" ca="1" si="363"/>
        <v>3.1</v>
      </c>
      <c r="F3869">
        <f t="shared" ca="1" si="360"/>
        <v>46</v>
      </c>
      <c r="G3869" s="3" t="str">
        <f t="shared" ca="1" si="361"/>
        <v>X[BFF_YPKBTXF^\DEQ[_BZAWOLSEDHXTR\RWE]XITHDSC]IIDCPWDE]FE^E]]QDN[IWHDWLV]YX^L\PYYSMORCX\\^T[NQPON^WIQSPIJYE_TALQWFXKZGOOSJUUIO</v>
      </c>
      <c r="H3869" s="1">
        <f t="shared" ca="1" si="362"/>
        <v>41977</v>
      </c>
    </row>
    <row r="3870" spans="1:8" x14ac:dyDescent="0.3">
      <c r="A3870">
        <v>3872</v>
      </c>
      <c r="B3870" t="str">
        <f t="shared" ca="1" si="364"/>
        <v>UAMUSI</v>
      </c>
      <c r="C3870">
        <f t="shared" ca="1" si="359"/>
        <v>14</v>
      </c>
      <c r="D3870">
        <f t="shared" ca="1" si="363"/>
        <v>3.4</v>
      </c>
      <c r="E3870">
        <f t="shared" ca="1" si="363"/>
        <v>1.5</v>
      </c>
      <c r="F3870">
        <f t="shared" ca="1" si="360"/>
        <v>44</v>
      </c>
      <c r="G3870" s="3" t="str">
        <f t="shared" ca="1" si="361"/>
        <v>ZIBSHOIC^NTQPPHXTUYTBIEBEY^BCRLKF\CXW]DYXV_[YVYDOMQGLYLI^ICMAIXRRYOPQJMOJEQVCTLHWDCDUYV[YKBNMIZMHX_IKR[GZZOKILDNYTUZLINMXBHDRW</v>
      </c>
      <c r="H3870" s="1">
        <f t="shared" ca="1" si="362"/>
        <v>40927</v>
      </c>
    </row>
    <row r="3871" spans="1:8" x14ac:dyDescent="0.3">
      <c r="A3871">
        <v>3873</v>
      </c>
      <c r="B3871" t="str">
        <f t="shared" ca="1" si="364"/>
        <v>M^_ITI</v>
      </c>
      <c r="C3871">
        <f t="shared" ca="1" si="359"/>
        <v>5</v>
      </c>
      <c r="D3871">
        <f t="shared" ca="1" si="363"/>
        <v>2.9</v>
      </c>
      <c r="E3871">
        <f t="shared" ca="1" si="363"/>
        <v>1.5</v>
      </c>
      <c r="F3871">
        <f t="shared" ca="1" si="360"/>
        <v>9</v>
      </c>
      <c r="G3871" s="3" t="str">
        <f t="shared" ca="1" si="361"/>
        <v>SCWHREFP[BPIVMSVXFVFRZHHMAXUITRABZQIAERRDKUQ]T^IQKDFVUFGLXSY[T[ZN[YWK_FLP]CPUK\TXFQ[MZBPICH^FPO^NYQFQE_QOV_GJLPKCU\C]MWL\X\OLN</v>
      </c>
      <c r="H3871" s="1">
        <f t="shared" ca="1" si="362"/>
        <v>40823</v>
      </c>
    </row>
    <row r="3872" spans="1:8" x14ac:dyDescent="0.3">
      <c r="A3872">
        <v>3874</v>
      </c>
      <c r="B3872" t="str">
        <f t="shared" ca="1" si="364"/>
        <v>PTWFNF</v>
      </c>
      <c r="C3872">
        <f t="shared" ca="1" si="359"/>
        <v>6</v>
      </c>
      <c r="D3872">
        <f t="shared" ca="1" si="363"/>
        <v>3.1</v>
      </c>
      <c r="E3872">
        <f t="shared" ca="1" si="363"/>
        <v>2.7</v>
      </c>
      <c r="F3872">
        <f t="shared" ca="1" si="360"/>
        <v>42</v>
      </c>
      <c r="G3872" s="3" t="str">
        <f t="shared" ca="1" si="361"/>
        <v>REWQMBBLGXK\[HZ\AQM[E[_[VKNCFSGMBJT\UDQCCOGLD___[_RBWFKNQ]I_D_IAAWSKKRSMTM[[JE[YHBT^OJYUK]G[K[MTAL\BUJUURGQQOERQLCSM[OYXECWRXI</v>
      </c>
      <c r="H3872" s="1">
        <f t="shared" ca="1" si="362"/>
        <v>42965</v>
      </c>
    </row>
    <row r="3873" spans="1:8" x14ac:dyDescent="0.3">
      <c r="A3873">
        <v>3875</v>
      </c>
      <c r="B3873" t="str">
        <f t="shared" ca="1" si="364"/>
        <v>VLAOAI</v>
      </c>
      <c r="C3873">
        <f t="shared" ca="1" si="359"/>
        <v>19</v>
      </c>
      <c r="D3873">
        <f t="shared" ca="1" si="363"/>
        <v>3.4</v>
      </c>
      <c r="E3873">
        <f t="shared" ca="1" si="363"/>
        <v>3.3</v>
      </c>
      <c r="F3873">
        <f t="shared" ca="1" si="360"/>
        <v>15</v>
      </c>
      <c r="G3873" s="3" t="str">
        <f t="shared" ca="1" si="361"/>
        <v>IRR_SCTZKGOACE]EG_CFHFKO[UFYHXE^ELHWT[G[CZDQNV^^PRK[TEC]RM\NJTQBRB^FQX^TGGESHZWXXAWQJYJQ]\NT^NRDZRTJRUYPZJHSBMK^\WXJ_TPN]JWN_W</v>
      </c>
      <c r="H3873" s="1">
        <f t="shared" ca="1" si="362"/>
        <v>42098</v>
      </c>
    </row>
    <row r="3874" spans="1:8" x14ac:dyDescent="0.3">
      <c r="A3874">
        <v>3876</v>
      </c>
      <c r="B3874" t="str">
        <f t="shared" ca="1" si="364"/>
        <v>\BZAI[</v>
      </c>
      <c r="C3874">
        <f t="shared" ca="1" si="359"/>
        <v>14</v>
      </c>
      <c r="D3874">
        <f t="shared" ca="1" si="363"/>
        <v>1.7</v>
      </c>
      <c r="E3874">
        <f t="shared" ca="1" si="363"/>
        <v>3.2</v>
      </c>
      <c r="F3874">
        <f t="shared" ca="1" si="360"/>
        <v>33</v>
      </c>
      <c r="G3874" s="3" t="str">
        <f t="shared" ca="1" si="361"/>
        <v>DM]APXJ\\QJDZ]KQ^DBFYQFGVUP[BIHCOWTMHK_^XMKUGDJOL]OAK_BITRHBSH^AFFKEYT[HVG\BVBVQJJYN]DBLW\HPKHH_OQG^PI]THNL\POARQAQCRTG_FBKMRG</v>
      </c>
      <c r="H3874" s="1">
        <f t="shared" ca="1" si="362"/>
        <v>41359</v>
      </c>
    </row>
    <row r="3875" spans="1:8" x14ac:dyDescent="0.3">
      <c r="A3875">
        <v>3877</v>
      </c>
      <c r="B3875" t="str">
        <f t="shared" ca="1" si="364"/>
        <v>\BCYK^</v>
      </c>
      <c r="C3875">
        <f t="shared" ca="1" si="359"/>
        <v>19</v>
      </c>
      <c r="D3875">
        <f t="shared" ca="1" si="363"/>
        <v>3.3</v>
      </c>
      <c r="E3875">
        <f t="shared" ca="1" si="363"/>
        <v>1.2</v>
      </c>
      <c r="F3875">
        <f t="shared" ca="1" si="360"/>
        <v>42</v>
      </c>
      <c r="G3875" s="3" t="str">
        <f t="shared" ca="1" si="361"/>
        <v>XDUAEKG^NNSFUQPARBKFA]L[\N\QBTPU_BL]JILEXQBWOBDRNER\LLWWBN[[GS\Z\N[ARQYT[XNAF]DNTBOEYYCUP^EV_ORHDQ[ST^CD^DX[]M\ZHRB\]YMBTLTED^</v>
      </c>
      <c r="H3875" s="1">
        <f t="shared" ca="1" si="362"/>
        <v>38414</v>
      </c>
    </row>
    <row r="3876" spans="1:8" x14ac:dyDescent="0.3">
      <c r="A3876">
        <v>3878</v>
      </c>
      <c r="B3876" t="str">
        <f t="shared" ca="1" si="364"/>
        <v>^KZU[\</v>
      </c>
      <c r="C3876">
        <f t="shared" ca="1" si="359"/>
        <v>19</v>
      </c>
      <c r="D3876">
        <f t="shared" ca="1" si="363"/>
        <v>1.3</v>
      </c>
      <c r="E3876">
        <f t="shared" ca="1" si="363"/>
        <v>1.9</v>
      </c>
      <c r="F3876">
        <f t="shared" ca="1" si="360"/>
        <v>31</v>
      </c>
      <c r="G3876" s="3" t="str">
        <f t="shared" ca="1" si="361"/>
        <v>DPHNRDCSW\HW[YHN^^ULNJDL_GILHHNDNFEFCL]TLI\MNYHAM_ARDRXXKHGHY]FSLOIZLU^LD\Q\_W\\APBKFBS\UQ_WVRSQZLCGIZ_MABIU]NWVCBO\ZFXWJBTIUJ</v>
      </c>
      <c r="H3876" s="1">
        <f t="shared" ca="1" si="362"/>
        <v>42517</v>
      </c>
    </row>
    <row r="3877" spans="1:8" x14ac:dyDescent="0.3">
      <c r="A3877">
        <v>3879</v>
      </c>
      <c r="B3877" t="str">
        <f t="shared" ca="1" si="364"/>
        <v>SQRBG[</v>
      </c>
      <c r="C3877">
        <f t="shared" ca="1" si="359"/>
        <v>20</v>
      </c>
      <c r="D3877">
        <f t="shared" ca="1" si="363"/>
        <v>2.7</v>
      </c>
      <c r="E3877">
        <f t="shared" ca="1" si="363"/>
        <v>3.3</v>
      </c>
      <c r="F3877">
        <f t="shared" ca="1" si="360"/>
        <v>5</v>
      </c>
      <c r="G3877" s="3" t="str">
        <f t="shared" ca="1" si="361"/>
        <v>[TVC\LJ\INPBVOGBAAV\HEW^WLD\GYWYBTYQYFKELPQTJLWB^^AWVUVXAD^QCBEUFSM]NKIRZICJPNZG\BF^XBLHJRYU[UYHEOELPLSVV^IDFTR^GF_O\]BNP\YDDU</v>
      </c>
      <c r="H3877" s="1">
        <f t="shared" ca="1" si="362"/>
        <v>37278</v>
      </c>
    </row>
    <row r="3878" spans="1:8" x14ac:dyDescent="0.3">
      <c r="A3878">
        <v>3880</v>
      </c>
      <c r="B3878" t="str">
        <f t="shared" ca="1" si="364"/>
        <v>NGYYVT</v>
      </c>
      <c r="C3878">
        <f t="shared" ca="1" si="359"/>
        <v>19</v>
      </c>
      <c r="D3878">
        <f t="shared" ca="1" si="363"/>
        <v>3.5</v>
      </c>
      <c r="E3878">
        <f t="shared" ca="1" si="363"/>
        <v>1.9</v>
      </c>
      <c r="F3878">
        <f t="shared" ca="1" si="360"/>
        <v>42</v>
      </c>
      <c r="G3878" s="3" t="str">
        <f t="shared" ca="1" si="361"/>
        <v>XL[EFUPTPPUMEZOFGCLBHFDWFZEUJXUF[E[QGM\YIY_JW]UAAZXLYKY\FWCTIMVKVTHOIMPHCPOKQOAGQI[WZXIDPTETI[FBNUIJLUYVRBRD]I_VAM_LZMX^U]FFZ]</v>
      </c>
      <c r="H3878" s="1">
        <f t="shared" ca="1" si="362"/>
        <v>43479</v>
      </c>
    </row>
    <row r="3879" spans="1:8" x14ac:dyDescent="0.3">
      <c r="A3879">
        <v>3881</v>
      </c>
      <c r="B3879" t="str">
        <f t="shared" ca="1" si="364"/>
        <v>YVCDJD</v>
      </c>
      <c r="C3879">
        <f t="shared" ca="1" si="359"/>
        <v>5</v>
      </c>
      <c r="D3879">
        <f t="shared" ca="1" si="363"/>
        <v>1.1000000000000001</v>
      </c>
      <c r="E3879">
        <f t="shared" ca="1" si="363"/>
        <v>2.1</v>
      </c>
      <c r="F3879">
        <f t="shared" ca="1" si="360"/>
        <v>9</v>
      </c>
      <c r="G3879" s="3" t="str">
        <f t="shared" ca="1" si="361"/>
        <v>JQQZ^PYMXQVVTQXCSPSLXYNGZ_YPV]RVUCSBEOQUI]DF\USNCMBTVMUBF[\]HXG]O\AKBOXBV[IKAAUDMKJ^AEHKTUZBKVC^MZXJU^EHNK^JNVIEGOBEPRZB_XWCUU</v>
      </c>
      <c r="H3879" s="1">
        <f t="shared" ca="1" si="362"/>
        <v>42387</v>
      </c>
    </row>
    <row r="3880" spans="1:8" x14ac:dyDescent="0.3">
      <c r="A3880">
        <v>3882</v>
      </c>
      <c r="B3880" t="str">
        <f t="shared" ca="1" si="364"/>
        <v>N]A_OL</v>
      </c>
      <c r="C3880">
        <f t="shared" ca="1" si="359"/>
        <v>21</v>
      </c>
      <c r="D3880">
        <f t="shared" ca="1" si="363"/>
        <v>2.4</v>
      </c>
      <c r="E3880">
        <f t="shared" ca="1" si="363"/>
        <v>1.5</v>
      </c>
      <c r="F3880">
        <f t="shared" ca="1" si="360"/>
        <v>3</v>
      </c>
      <c r="G3880" s="3" t="str">
        <f t="shared" ca="1" si="361"/>
        <v>RXS_ONY^NKZXNPVTULDRLORVC\[[NUAYEAICLZH]RRRKZTI^NTJUNVKPOJ_TOGBHICQXGN[CCHVDFOIRDWQIWIYGYOM_LNDFYTBDO[Y^NNIOL\^QPXFIKY^NMLZULD</v>
      </c>
      <c r="H3880" s="1">
        <f t="shared" ca="1" si="362"/>
        <v>41417</v>
      </c>
    </row>
    <row r="3881" spans="1:8" x14ac:dyDescent="0.3">
      <c r="A3881">
        <v>3883</v>
      </c>
      <c r="B3881" t="str">
        <f t="shared" ca="1" si="364"/>
        <v>NWDZND</v>
      </c>
      <c r="C3881">
        <f t="shared" ca="1" si="359"/>
        <v>14</v>
      </c>
      <c r="D3881">
        <f t="shared" ca="1" si="363"/>
        <v>3.3</v>
      </c>
      <c r="E3881">
        <f t="shared" ca="1" si="363"/>
        <v>1.4</v>
      </c>
      <c r="F3881">
        <f t="shared" ca="1" si="360"/>
        <v>1</v>
      </c>
      <c r="G3881" s="3" t="str">
        <f t="shared" ca="1" si="361"/>
        <v>FT^BMUZY\G^K]Z]FQWO\[YHU^ECRDOQLPRYFQFV^QRQNWILLPQAGWQSV^OGSJWRKCJZPDVGLW]YPZNUQ^AD^VUZFIY]PXVZIHBHHTS\KP]XXSA\TRTDWKHQWIUWAVM</v>
      </c>
      <c r="H3881" s="1">
        <f t="shared" ca="1" si="362"/>
        <v>38980</v>
      </c>
    </row>
    <row r="3882" spans="1:8" x14ac:dyDescent="0.3">
      <c r="A3882">
        <v>3884</v>
      </c>
      <c r="B3882" t="str">
        <f t="shared" ca="1" si="364"/>
        <v>MJVWAF</v>
      </c>
      <c r="C3882">
        <f t="shared" ca="1" si="359"/>
        <v>17</v>
      </c>
      <c r="D3882">
        <f t="shared" ca="1" si="363"/>
        <v>2.7</v>
      </c>
      <c r="E3882">
        <f t="shared" ca="1" si="363"/>
        <v>1.6</v>
      </c>
      <c r="F3882">
        <f t="shared" ca="1" si="360"/>
        <v>6</v>
      </c>
      <c r="G3882" s="3" t="str">
        <f t="shared" ca="1" si="361"/>
        <v>TYGYMBRL[Z[PZSIH\K^SDOMA]RV_HWNJ\GBAIPDADS]EJO\QEOMKTNWMP^_ARVGSUYDKKEE]VBUZSB^YNPTXQ[^_]FTWOR_^QIFKUABVFVIWCVBMBNTRHPEQ]VJOYA</v>
      </c>
      <c r="H3882" s="1">
        <f t="shared" ca="1" si="362"/>
        <v>42754</v>
      </c>
    </row>
    <row r="3883" spans="1:8" x14ac:dyDescent="0.3">
      <c r="A3883">
        <v>3885</v>
      </c>
      <c r="B3883" t="str">
        <f t="shared" ca="1" si="364"/>
        <v>JZL]MR</v>
      </c>
      <c r="C3883">
        <f t="shared" ca="1" si="359"/>
        <v>17</v>
      </c>
      <c r="D3883">
        <f t="shared" ca="1" si="363"/>
        <v>1.5</v>
      </c>
      <c r="E3883">
        <f t="shared" ca="1" si="363"/>
        <v>3.7</v>
      </c>
      <c r="F3883">
        <f t="shared" ca="1" si="360"/>
        <v>37</v>
      </c>
      <c r="G3883" s="3" t="str">
        <f t="shared" ca="1" si="361"/>
        <v>XAPXZ\^CFZDCMWXHO\[GFE_AHXGZDCRCHD_D^DFIKVAZQJPENBU\DWZLXPB[YDJNGKOHLSIBKXWMVN\LDUXVWFFQM]^\EQW[EZCJFG[BPV[TJX]DMQNO_KYTLVQJHX</v>
      </c>
      <c r="H3883" s="1">
        <f t="shared" ca="1" si="362"/>
        <v>37627</v>
      </c>
    </row>
    <row r="3884" spans="1:8" x14ac:dyDescent="0.3">
      <c r="A3884">
        <v>3886</v>
      </c>
      <c r="B3884" t="str">
        <f t="shared" ca="1" si="364"/>
        <v>RESMEJ</v>
      </c>
      <c r="C3884">
        <f t="shared" ca="1" si="359"/>
        <v>18</v>
      </c>
      <c r="D3884">
        <f t="shared" ca="1" si="363"/>
        <v>2.1</v>
      </c>
      <c r="E3884">
        <f t="shared" ca="1" si="363"/>
        <v>3.1</v>
      </c>
      <c r="F3884">
        <f t="shared" ca="1" si="360"/>
        <v>35</v>
      </c>
      <c r="G3884" s="3" t="str">
        <f t="shared" ca="1" si="361"/>
        <v>PCXGTA[VVCNDXWDPBS\WKXTHDXEVXAJV\JMRUGSPPML\VYR\SOGFDNVQ_SGRFFR_CVUOIEKNGETUFGN_IPPTKZSYPGRKRMCIXK\OHNAZU^UHWFBBY]Q\XEKHLNDXGO</v>
      </c>
      <c r="H3884" s="1">
        <f t="shared" ca="1" si="362"/>
        <v>42979</v>
      </c>
    </row>
    <row r="3885" spans="1:8" x14ac:dyDescent="0.3">
      <c r="A3885">
        <v>3887</v>
      </c>
      <c r="B3885" t="str">
        <f t="shared" ca="1" si="364"/>
        <v>ACJBSF</v>
      </c>
      <c r="C3885">
        <f t="shared" ca="1" si="359"/>
        <v>11</v>
      </c>
      <c r="D3885">
        <f t="shared" ca="1" si="363"/>
        <v>3.7</v>
      </c>
      <c r="E3885">
        <f t="shared" ca="1" si="363"/>
        <v>3.7</v>
      </c>
      <c r="F3885">
        <f t="shared" ca="1" si="360"/>
        <v>22</v>
      </c>
      <c r="G3885" s="3" t="str">
        <f t="shared" ca="1" si="361"/>
        <v>LYMGVCWQAVVES]WV^IJVPBXUHUMJH^B]S_FM^VNSXKYPEHHBPKCZKNJS^SB^]FQG__FBXSNYVYWTTPQHSGMERYWOFQIZJGM\FIBELNWGYERNRZTCVOFCBBLIOYYDSM</v>
      </c>
      <c r="H3885" s="1">
        <f t="shared" ca="1" si="362"/>
        <v>38375</v>
      </c>
    </row>
    <row r="3886" spans="1:8" x14ac:dyDescent="0.3">
      <c r="A3886">
        <v>3888</v>
      </c>
      <c r="B3886" t="str">
        <f t="shared" ca="1" si="364"/>
        <v>LTXZFY</v>
      </c>
      <c r="C3886">
        <f t="shared" ca="1" si="359"/>
        <v>10</v>
      </c>
      <c r="D3886">
        <f t="shared" ca="1" si="363"/>
        <v>3.8</v>
      </c>
      <c r="E3886">
        <f t="shared" ca="1" si="363"/>
        <v>2.2000000000000002</v>
      </c>
      <c r="F3886">
        <f t="shared" ca="1" si="360"/>
        <v>14</v>
      </c>
      <c r="G3886" s="3" t="str">
        <f t="shared" ca="1" si="361"/>
        <v>_ZOBXZN\NBSHNBFJMO]ZPTQ^KLMENJERAB^UQE]NWTF\LXA\V[D^I_VFLXZEWM\BPJSKF_TTCHOH[BXZQGT]XWINGBTFCOLYCEOY_ZW\WJYGTSGWQEV][E]NUBBPZL</v>
      </c>
      <c r="H3886" s="1">
        <f t="shared" ca="1" si="362"/>
        <v>36712</v>
      </c>
    </row>
    <row r="3887" spans="1:8" x14ac:dyDescent="0.3">
      <c r="A3887">
        <v>3889</v>
      </c>
      <c r="B3887" t="str">
        <f t="shared" ca="1" si="364"/>
        <v>OSFEER</v>
      </c>
      <c r="C3887">
        <f t="shared" ca="1" si="359"/>
        <v>12</v>
      </c>
      <c r="D3887">
        <f t="shared" ca="1" si="363"/>
        <v>1.5</v>
      </c>
      <c r="E3887">
        <f t="shared" ca="1" si="363"/>
        <v>3.7</v>
      </c>
      <c r="F3887">
        <f t="shared" ca="1" si="360"/>
        <v>26</v>
      </c>
      <c r="G3887" s="3" t="str">
        <f t="shared" ca="1" si="361"/>
        <v>GQCP_[N]VHXD\AM\BDUFYSF_BDDGAAEFKPTSUMWTOSRLPTGEWV[PAS_[L\R\YLEH^IRJIEU]MG^OY_KEBATA\ZHYPAG\VRMK\ETG^NN^IUHYLJGSPACGTKLBASRALA</v>
      </c>
      <c r="H3887" s="1">
        <f t="shared" ca="1" si="362"/>
        <v>38870</v>
      </c>
    </row>
    <row r="3888" spans="1:8" x14ac:dyDescent="0.3">
      <c r="A3888">
        <v>3890</v>
      </c>
      <c r="B3888" t="str">
        <f t="shared" ca="1" si="364"/>
        <v>CVGXQJ</v>
      </c>
      <c r="C3888">
        <f t="shared" ca="1" si="359"/>
        <v>15</v>
      </c>
      <c r="D3888">
        <f t="shared" ca="1" si="363"/>
        <v>2.9</v>
      </c>
      <c r="E3888">
        <f t="shared" ca="1" si="363"/>
        <v>2.9</v>
      </c>
      <c r="F3888">
        <f t="shared" ca="1" si="360"/>
        <v>27</v>
      </c>
      <c r="G3888" s="3" t="str">
        <f t="shared" ca="1" si="361"/>
        <v>KFGN^_X[^MYUC^S\[LFO[XEBGEORME]VA[EAUDLNY\OYC\LB^KEZCQ^XIQDPPRSVMGUGP\\BERYDZAMLJRFYZZXJUP]SZA\OJRNSKSCYDZ^MLYTCGEAUPVZVIIYDYQ</v>
      </c>
      <c r="H3888" s="1">
        <f t="shared" ca="1" si="362"/>
        <v>37731</v>
      </c>
    </row>
    <row r="3889" spans="1:8" x14ac:dyDescent="0.3">
      <c r="A3889">
        <v>3891</v>
      </c>
      <c r="B3889" t="str">
        <f t="shared" ca="1" si="364"/>
        <v>YQWI\G</v>
      </c>
      <c r="C3889">
        <f t="shared" ca="1" si="359"/>
        <v>16</v>
      </c>
      <c r="D3889">
        <f t="shared" ca="1" si="363"/>
        <v>3.8</v>
      </c>
      <c r="E3889">
        <f t="shared" ca="1" si="363"/>
        <v>1.4</v>
      </c>
      <c r="F3889">
        <f t="shared" ca="1" si="360"/>
        <v>39</v>
      </c>
      <c r="G3889" s="3" t="str">
        <f t="shared" ca="1" si="361"/>
        <v>[]HVXYLMZ\E][DSZPTXRYCNIYFDHBYKVYEKAJEVU^BKNQBEFN\MYYAIWTFVJ[XTC]VLATFDRU]MFP_WUW^LVN^GFRD_ZWNLQ[JOI^JZPPLVG]EB]AGRMYUNTIR[[HE</v>
      </c>
      <c r="H3889" s="1">
        <f t="shared" ca="1" si="362"/>
        <v>36625</v>
      </c>
    </row>
    <row r="3890" spans="1:8" x14ac:dyDescent="0.3">
      <c r="A3890">
        <v>3892</v>
      </c>
      <c r="B3890" t="str">
        <f t="shared" ca="1" si="364"/>
        <v>]WVUGU</v>
      </c>
      <c r="C3890">
        <f t="shared" ca="1" si="359"/>
        <v>14</v>
      </c>
      <c r="D3890">
        <f t="shared" ca="1" si="363"/>
        <v>2.8</v>
      </c>
      <c r="E3890">
        <f t="shared" ca="1" si="363"/>
        <v>3.5</v>
      </c>
      <c r="F3890">
        <f t="shared" ca="1" si="360"/>
        <v>4</v>
      </c>
      <c r="G3890" s="3" t="str">
        <f t="shared" ca="1" si="361"/>
        <v>RPR_CTT^_]ZST^AO\AJLV]^_FWCATCY]BV]Z_CHG\U^UV_LE\CYYDK[HRDTJANIM\KMQQEAVFJRZRDIQCVLHLP^JP\TK[KPWXJAOPRQ[BAKTUZFOYFL]BHLLGNAFVF</v>
      </c>
      <c r="H3890" s="1">
        <f t="shared" ca="1" si="362"/>
        <v>38486</v>
      </c>
    </row>
    <row r="3891" spans="1:8" x14ac:dyDescent="0.3">
      <c r="A3891">
        <v>3893</v>
      </c>
      <c r="B3891" t="str">
        <f t="shared" ca="1" si="364"/>
        <v>][DTUK</v>
      </c>
      <c r="C3891">
        <f t="shared" ca="1" si="359"/>
        <v>13</v>
      </c>
      <c r="D3891">
        <f t="shared" ca="1" si="363"/>
        <v>1.6</v>
      </c>
      <c r="E3891">
        <f t="shared" ca="1" si="363"/>
        <v>2.2999999999999998</v>
      </c>
      <c r="F3891">
        <f t="shared" ca="1" si="360"/>
        <v>46</v>
      </c>
      <c r="G3891" s="3" t="str">
        <f t="shared" ca="1" si="361"/>
        <v>RNJAXDU^WMDHQNBHHIQSSUWOGFNMTQKUCI_WG^TNJQOU[XNSRL[JO]PHS^FQ^]DDQBS_SSI]VYATHYZPUGH]JIYFU\VW[DGSVHBO^MHL^EQZ]\JFJBA]HO_HR^D\]Z</v>
      </c>
      <c r="H3891" s="1">
        <f t="shared" ca="1" si="362"/>
        <v>42355</v>
      </c>
    </row>
    <row r="3892" spans="1:8" x14ac:dyDescent="0.3">
      <c r="A3892">
        <v>3894</v>
      </c>
      <c r="B3892" t="str">
        <f t="shared" ca="1" si="364"/>
        <v>M\GOQJ</v>
      </c>
      <c r="C3892">
        <f t="shared" ca="1" si="359"/>
        <v>8</v>
      </c>
      <c r="D3892">
        <f t="shared" ca="1" si="363"/>
        <v>2.4</v>
      </c>
      <c r="E3892">
        <f t="shared" ca="1" si="363"/>
        <v>2.8</v>
      </c>
      <c r="F3892">
        <f t="shared" ca="1" si="360"/>
        <v>35</v>
      </c>
      <c r="G3892" s="3" t="str">
        <f t="shared" ca="1" si="361"/>
        <v>EGSBRY]DLDELBVALEA^[VXKBUVJNRDBA^DHBGVS^NWQSVSHRTPXCCQPXCM\F\GNKPQOXHHDXSH\CNTG^DLX\IEIGYBSZCPTILFPWVHGWSCT]WGLOS^A]WRJOIP\XPT</v>
      </c>
      <c r="H3892" s="1">
        <f t="shared" ca="1" si="362"/>
        <v>42350</v>
      </c>
    </row>
    <row r="3893" spans="1:8" x14ac:dyDescent="0.3">
      <c r="A3893">
        <v>3895</v>
      </c>
      <c r="B3893" t="str">
        <f t="shared" ca="1" si="364"/>
        <v>IHCNFL</v>
      </c>
      <c r="C3893">
        <f t="shared" ca="1" si="359"/>
        <v>7</v>
      </c>
      <c r="D3893">
        <f t="shared" ca="1" si="363"/>
        <v>1.7</v>
      </c>
      <c r="E3893">
        <f t="shared" ca="1" si="363"/>
        <v>2.9</v>
      </c>
      <c r="F3893">
        <f t="shared" ca="1" si="360"/>
        <v>49</v>
      </c>
      <c r="G3893" s="3" t="str">
        <f t="shared" ca="1" si="361"/>
        <v>TCK[EYZCZTCGQ_WMKPTD^RAEXMMLWUYSIUD]VF]WO[W\NZXNJOYFROFULISYZ_TQNYJLN_MKRT^]NUL^DOJYEAWTGCF^DQJUYWXHJW\NLDMR\[KX\INTITJXIWLPGG</v>
      </c>
      <c r="H3893" s="1">
        <f t="shared" ca="1" si="362"/>
        <v>43344</v>
      </c>
    </row>
    <row r="3894" spans="1:8" x14ac:dyDescent="0.3">
      <c r="A3894">
        <v>3896</v>
      </c>
      <c r="B3894" t="str">
        <f t="shared" ca="1" si="364"/>
        <v>_KVGCC</v>
      </c>
      <c r="C3894">
        <f t="shared" ca="1" si="359"/>
        <v>11</v>
      </c>
      <c r="D3894">
        <f t="shared" ca="1" si="363"/>
        <v>2.2000000000000002</v>
      </c>
      <c r="E3894">
        <f t="shared" ca="1" si="363"/>
        <v>2.7</v>
      </c>
      <c r="F3894">
        <f t="shared" ca="1" si="360"/>
        <v>1</v>
      </c>
      <c r="G3894" s="3" t="str">
        <f t="shared" ca="1" si="361"/>
        <v>MS_OVIZNJDQQQJUO]^_RYYQ[AUAKGRCUIH^DAABDPTXT]BBFSCTWOHC^]XB]P]VNG\UVLYXNHJ\YKVPG^FBAHADHBEXFBYIAYLDV[_J\NBP^GZ\FM^[\A\CWAN^NYQ</v>
      </c>
      <c r="H3894" s="1">
        <f t="shared" ca="1" si="362"/>
        <v>39657</v>
      </c>
    </row>
    <row r="3895" spans="1:8" x14ac:dyDescent="0.3">
      <c r="A3895">
        <v>3897</v>
      </c>
      <c r="B3895" t="str">
        <f t="shared" ca="1" si="364"/>
        <v>LMNEGT</v>
      </c>
      <c r="C3895">
        <f t="shared" ca="1" si="359"/>
        <v>11</v>
      </c>
      <c r="D3895">
        <f t="shared" ca="1" si="363"/>
        <v>1.5</v>
      </c>
      <c r="E3895">
        <f t="shared" ca="1" si="363"/>
        <v>2.2000000000000002</v>
      </c>
      <c r="F3895">
        <f t="shared" ca="1" si="360"/>
        <v>24</v>
      </c>
      <c r="G3895" s="3" t="str">
        <f t="shared" ca="1" si="361"/>
        <v>]Z]VGL\A^SVLUIQXCNHNEFYNZKOS[N_HTKVHNNMTCF_ZHWIWWS_NNHE][^I]RIY[[AQDQL\S]FQGZOBCQLCTJ\BIXM[T[ER[XXGCUBT_LHLM]UEVNRNARA[O[I\IQF</v>
      </c>
      <c r="H3895" s="1">
        <f t="shared" ca="1" si="362"/>
        <v>39983</v>
      </c>
    </row>
    <row r="3896" spans="1:8" x14ac:dyDescent="0.3">
      <c r="A3896">
        <v>3898</v>
      </c>
      <c r="B3896" t="str">
        <f t="shared" ca="1" si="364"/>
        <v>Y^LJTQ</v>
      </c>
      <c r="C3896">
        <f t="shared" ca="1" si="359"/>
        <v>13</v>
      </c>
      <c r="D3896">
        <f t="shared" ca="1" si="363"/>
        <v>2.6</v>
      </c>
      <c r="E3896">
        <f t="shared" ca="1" si="363"/>
        <v>1.7</v>
      </c>
      <c r="F3896">
        <f t="shared" ca="1" si="360"/>
        <v>7</v>
      </c>
      <c r="G3896" s="3" t="str">
        <f t="shared" ca="1" si="361"/>
        <v>[UEJQK_PUI\\LJW^MJUQUWFKKPTIMZXM^\NMIVSHXLEDDPAKOXAOEZODFXMS]F\TDDXRRIQGYERVKECQBF\OVRUTLEFW_QUTQPIBXMZLH]VI[LVYBCFADF^DOCTONH</v>
      </c>
      <c r="H3896" s="1">
        <f t="shared" ca="1" si="362"/>
        <v>37977</v>
      </c>
    </row>
    <row r="3897" spans="1:8" x14ac:dyDescent="0.3">
      <c r="A3897">
        <v>3899</v>
      </c>
      <c r="B3897" t="str">
        <f t="shared" ca="1" si="364"/>
        <v>LMANYG</v>
      </c>
      <c r="C3897">
        <f t="shared" ca="1" si="359"/>
        <v>6</v>
      </c>
      <c r="D3897">
        <f t="shared" ca="1" si="363"/>
        <v>1.6</v>
      </c>
      <c r="E3897">
        <f t="shared" ca="1" si="363"/>
        <v>3.5</v>
      </c>
      <c r="F3897">
        <f t="shared" ca="1" si="360"/>
        <v>29</v>
      </c>
      <c r="G3897" s="3" t="str">
        <f t="shared" ca="1" si="361"/>
        <v>WKGKUEQBEEVHTPOKG^KSKTDNHAOIYMOWQ[\R]IK]UDCISAADY_S\AZMLB[BPGOZGNLUMOYTJSGYTJARAOCESYGOF_FYQYXW[JWGGMQSZTGCURRAIDWVFW_KAKCZSAJ</v>
      </c>
      <c r="H3897" s="1">
        <f t="shared" ca="1" si="362"/>
        <v>42189</v>
      </c>
    </row>
    <row r="3898" spans="1:8" x14ac:dyDescent="0.3">
      <c r="A3898">
        <v>3900</v>
      </c>
      <c r="B3898" t="str">
        <f t="shared" ca="1" si="364"/>
        <v>]TSCHO</v>
      </c>
      <c r="C3898">
        <f t="shared" ca="1" si="359"/>
        <v>10</v>
      </c>
      <c r="D3898">
        <f t="shared" ca="1" si="363"/>
        <v>1.2</v>
      </c>
      <c r="E3898">
        <f t="shared" ca="1" si="363"/>
        <v>2.2000000000000002</v>
      </c>
      <c r="F3898">
        <f t="shared" ca="1" si="360"/>
        <v>28</v>
      </c>
      <c r="G3898" s="3" t="str">
        <f t="shared" ca="1" si="361"/>
        <v>VWOZSX_LPHEBVDXSVQQEHHARZTLTITNLKYVUCCLJFQPVBV\BQXUURTFZBGROMO]ADPSHX\A_IQUX]SL^N\]HCDW^KTEEV\W^JE_[TWPURK^O^W]LUTYO_B[DHFXKPM</v>
      </c>
      <c r="H3898" s="1">
        <f t="shared" ca="1" si="362"/>
        <v>39181</v>
      </c>
    </row>
    <row r="3899" spans="1:8" x14ac:dyDescent="0.3">
      <c r="A3899">
        <v>3901</v>
      </c>
      <c r="B3899" t="str">
        <f t="shared" ca="1" si="364"/>
        <v>L[CEQX</v>
      </c>
      <c r="C3899">
        <f t="shared" ca="1" si="359"/>
        <v>10</v>
      </c>
      <c r="D3899">
        <f t="shared" ca="1" si="363"/>
        <v>1.3</v>
      </c>
      <c r="E3899">
        <f t="shared" ca="1" si="363"/>
        <v>2.7</v>
      </c>
      <c r="F3899">
        <f t="shared" ca="1" si="360"/>
        <v>17</v>
      </c>
      <c r="G3899" s="3" t="str">
        <f t="shared" ca="1" si="361"/>
        <v>THR_AJPQUJAXXAQB[VY]AQCJWSPBLFJCZOPWHNRSFTLSB^FVWAKSXLVAUA\XJ[QCD]\TDMQ_EDQ]HKRLM[NC^F[AA][FBKXSVZZMXXYJBQTAI^\HOEGDZDTZWIZGRF</v>
      </c>
      <c r="H3899" s="1">
        <f t="shared" ca="1" si="362"/>
        <v>38568</v>
      </c>
    </row>
    <row r="3900" spans="1:8" x14ac:dyDescent="0.3">
      <c r="A3900">
        <v>3902</v>
      </c>
      <c r="B3900" t="str">
        <f t="shared" ca="1" si="364"/>
        <v>YWLE\E</v>
      </c>
      <c r="C3900">
        <f t="shared" ca="1" si="359"/>
        <v>8</v>
      </c>
      <c r="D3900">
        <f t="shared" ca="1" si="363"/>
        <v>2.1</v>
      </c>
      <c r="E3900">
        <f t="shared" ca="1" si="363"/>
        <v>3.6</v>
      </c>
      <c r="F3900">
        <f t="shared" ca="1" si="360"/>
        <v>8</v>
      </c>
      <c r="G3900" s="3" t="str">
        <f t="shared" ca="1" si="361"/>
        <v>F_HDDXMEDX\[HQZYR[H_CRJBHARBEO\OOLWMIQ^U]YLT[^G_LOBTLDOQJ_VLHMOJP\Z^]JDFXWTOVBYHX\EUZMRDOIENL]CF\IBFYX^LN]GFQPFWHSVDZJCGXHRTEP</v>
      </c>
      <c r="H3900" s="1">
        <f t="shared" ca="1" si="362"/>
        <v>38606</v>
      </c>
    </row>
    <row r="3901" spans="1:8" x14ac:dyDescent="0.3">
      <c r="A3901">
        <v>3903</v>
      </c>
      <c r="B3901" t="str">
        <f t="shared" ca="1" si="364"/>
        <v>OMSOM]</v>
      </c>
      <c r="C3901">
        <f t="shared" ca="1" si="359"/>
        <v>17</v>
      </c>
      <c r="D3901">
        <f t="shared" ca="1" si="363"/>
        <v>2.1</v>
      </c>
      <c r="E3901">
        <f t="shared" ca="1" si="363"/>
        <v>2.1</v>
      </c>
      <c r="F3901">
        <f t="shared" ca="1" si="360"/>
        <v>3</v>
      </c>
      <c r="G3901" s="3" t="str">
        <f t="shared" ca="1" si="361"/>
        <v>T^KPDP\DIQBETAM^J\[VOPGUE]_I_GD[JDIXBE]LXO_]]L\WZ[CHHIQQVYAPINCMMRNQTC^YBRZ\MKTFGWNPIBXZWEUHX]H]\KZKK]]CY]LLITX_GIBYFTS_WSISVL</v>
      </c>
      <c r="H3901" s="1">
        <f t="shared" ca="1" si="362"/>
        <v>37278</v>
      </c>
    </row>
    <row r="3902" spans="1:8" x14ac:dyDescent="0.3">
      <c r="A3902">
        <v>3904</v>
      </c>
      <c r="B3902" t="str">
        <f t="shared" ca="1" si="364"/>
        <v>L_ICWJ</v>
      </c>
      <c r="C3902">
        <f t="shared" ca="1" si="359"/>
        <v>10</v>
      </c>
      <c r="D3902">
        <f t="shared" ca="1" si="363"/>
        <v>2.7</v>
      </c>
      <c r="E3902">
        <f t="shared" ca="1" si="363"/>
        <v>3.6</v>
      </c>
      <c r="F3902">
        <f t="shared" ca="1" si="360"/>
        <v>42</v>
      </c>
      <c r="G3902" s="3" t="str">
        <f t="shared" ca="1" si="361"/>
        <v>BMPHWXYKLVLABUDAHQNT_K^PU^IZWYBIVRXUG]HIKFSGJXR\KZLP[CIRKCFAAOOWB\ABXUW[AE\YHXP_PYGUDKFIMPR_NTKOPEIICO^YESPSZST^IKKBCUEGTOQOE]</v>
      </c>
      <c r="H3902" s="1">
        <f t="shared" ca="1" si="362"/>
        <v>42373</v>
      </c>
    </row>
    <row r="3903" spans="1:8" x14ac:dyDescent="0.3">
      <c r="A3903">
        <v>3905</v>
      </c>
      <c r="B3903" t="str">
        <f t="shared" ca="1" si="364"/>
        <v>Z_V\SI</v>
      </c>
      <c r="C3903">
        <f t="shared" ca="1" si="359"/>
        <v>21</v>
      </c>
      <c r="D3903">
        <f t="shared" ca="1" si="363"/>
        <v>1.5</v>
      </c>
      <c r="E3903">
        <f t="shared" ca="1" si="363"/>
        <v>2.2999999999999998</v>
      </c>
      <c r="F3903">
        <f t="shared" ca="1" si="360"/>
        <v>27</v>
      </c>
      <c r="G3903" s="3" t="str">
        <f t="shared" ca="1" si="361"/>
        <v>KVBRHAL^MZBPGGMKQN\JN_THEY]N[OEY\JMQNXIS[AE]RCRG[YB_BSII\XBIHXF[V_WSPHLZN_UX^H^RN_ROCTEKTX^IPICP\NLR_XVMUWYNUQ^A^RUHKKU_C\WTR[</v>
      </c>
      <c r="H3903" s="1">
        <f t="shared" ca="1" si="362"/>
        <v>38013</v>
      </c>
    </row>
    <row r="3904" spans="1:8" x14ac:dyDescent="0.3">
      <c r="A3904">
        <v>3906</v>
      </c>
      <c r="B3904" t="str">
        <f t="shared" ca="1" si="364"/>
        <v>YZJWGP</v>
      </c>
      <c r="C3904">
        <f t="shared" ca="1" si="359"/>
        <v>17</v>
      </c>
      <c r="D3904">
        <f t="shared" ca="1" si="363"/>
        <v>1.5</v>
      </c>
      <c r="E3904">
        <f t="shared" ca="1" si="363"/>
        <v>1.5</v>
      </c>
      <c r="F3904">
        <f t="shared" ca="1" si="360"/>
        <v>19</v>
      </c>
      <c r="G3904" s="3" t="str">
        <f t="shared" ca="1" si="361"/>
        <v>NH[KYMGUJAJP^OS]VZ\QE[^HBSSJIY[LJITPCEIINXX\PDNBSEQKJEFE[W^PWQUSLO\DREBHKLZPPBPRSW[FXROQTSYBOKA]EXDCNFQIV_TNSJKP]UU^KWS^WK_BWR</v>
      </c>
      <c r="H3904" s="1">
        <f t="shared" ca="1" si="362"/>
        <v>41536</v>
      </c>
    </row>
    <row r="3905" spans="1:8" x14ac:dyDescent="0.3">
      <c r="A3905">
        <v>3907</v>
      </c>
      <c r="B3905" t="str">
        <f t="shared" ca="1" si="364"/>
        <v>PFHWA]</v>
      </c>
      <c r="C3905">
        <f t="shared" ca="1" si="359"/>
        <v>20</v>
      </c>
      <c r="D3905">
        <f t="shared" ca="1" si="363"/>
        <v>2.1</v>
      </c>
      <c r="E3905">
        <f t="shared" ca="1" si="363"/>
        <v>3.5</v>
      </c>
      <c r="F3905">
        <f t="shared" ca="1" si="360"/>
        <v>8</v>
      </c>
      <c r="G3905" s="3" t="str">
        <f t="shared" ca="1" si="361"/>
        <v>Q[EZPAMNS\R]YF]U_MEX\NT]JVZYJSGJFIDK^^BQUNA_PZANVGLCQNEGZRNQUGTW[BTWKW]]AOOYQ^VXIJMWC]VQUNXROHG]N\YD]MAJKKNOJDNJSUTH]SL_KE]WRQ</v>
      </c>
      <c r="H3905" s="1">
        <f t="shared" ca="1" si="362"/>
        <v>36982</v>
      </c>
    </row>
    <row r="3906" spans="1:8" x14ac:dyDescent="0.3">
      <c r="A3906">
        <v>3908</v>
      </c>
      <c r="B3906" t="str">
        <f t="shared" ca="1" si="364"/>
        <v>GM^_YF</v>
      </c>
      <c r="C3906">
        <f t="shared" ca="1" si="359"/>
        <v>12</v>
      </c>
      <c r="D3906">
        <f t="shared" ca="1" si="363"/>
        <v>2.5</v>
      </c>
      <c r="E3906">
        <f t="shared" ca="1" si="363"/>
        <v>1.6</v>
      </c>
      <c r="F3906">
        <f t="shared" ca="1" si="360"/>
        <v>45</v>
      </c>
      <c r="G3906" s="3" t="str">
        <f t="shared" ca="1" si="361"/>
        <v>HJTP[SSXSQKNU_]WRJULDFWDWIBL\ZHE]_ULPWNEQUAYINEHO[QFKEYTEMWLXAO]YHQAJJ_D]IRGDJQIVF]^DVSIIMY]PN\OR__GPDWBCZIG_NQKTPAO__XUWHOXEN</v>
      </c>
      <c r="H3906" s="1">
        <f t="shared" ca="1" si="362"/>
        <v>38739</v>
      </c>
    </row>
    <row r="3907" spans="1:8" x14ac:dyDescent="0.3">
      <c r="A3907">
        <v>3909</v>
      </c>
      <c r="B3907" t="str">
        <f t="shared" ca="1" si="364"/>
        <v>^[CVK[</v>
      </c>
      <c r="C3907">
        <f t="shared" ref="C3907:C3970" ca="1" si="365">RANDBETWEEN(5,21)</f>
        <v>7</v>
      </c>
      <c r="D3907">
        <f t="shared" ca="1" si="363"/>
        <v>1.5</v>
      </c>
      <c r="E3907">
        <f t="shared" ca="1" si="363"/>
        <v>1.5</v>
      </c>
      <c r="F3907">
        <f t="shared" ref="F3907:F3970" ca="1" si="366">RANDBETWEEN(1, 50)</f>
        <v>22</v>
      </c>
      <c r="G3907" s="3" t="str">
        <f t="shared" ref="G3907:G3970" ca="1" si="36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WK^[HOBPZVIM\^DR[EA[DXZ\JMCYV^[OWGCD[DWQZV\SDDJYUD]ILAXOEP_JTCVJNY_GFN\GCMRPDBBKS\_\VTT\KBLJPYEMT^CUOZQLTUYQIUIXGMDYDYL]NYRTF_</v>
      </c>
      <c r="H3907" s="1">
        <f t="shared" ref="H3907:H3970" ca="1" si="368">DATE(RANDBETWEEN(2000,2020), RANDBETWEEN(1,12), DAY(RANDBETWEEN(1,28)))</f>
        <v>42142</v>
      </c>
    </row>
    <row r="3908" spans="1:8" x14ac:dyDescent="0.3">
      <c r="A3908">
        <v>3910</v>
      </c>
      <c r="B3908" t="str">
        <f t="shared" ca="1" si="364"/>
        <v>EM^YOS</v>
      </c>
      <c r="C3908">
        <f t="shared" ca="1" si="365"/>
        <v>7</v>
      </c>
      <c r="D3908">
        <f t="shared" ca="1" si="363"/>
        <v>2.5</v>
      </c>
      <c r="E3908">
        <f t="shared" ca="1" si="363"/>
        <v>1.8</v>
      </c>
      <c r="F3908">
        <f t="shared" ca="1" si="366"/>
        <v>32</v>
      </c>
      <c r="G3908" s="3" t="str">
        <f t="shared" ca="1" si="367"/>
        <v>IUHMIULEZEJCCCJFSZO_XMTFFJQFI]H[YBLJTUDLYRKLSHNWMEESVSHYVB\NMTXTUQ^UVYVB\^CFUKKQT\NJUCQEN^]MN\BHMYJOAUYXRGEDRIP]HZACXJGVUDGQZ^</v>
      </c>
      <c r="H3908" s="1">
        <f t="shared" ca="1" si="368"/>
        <v>38973</v>
      </c>
    </row>
    <row r="3909" spans="1:8" x14ac:dyDescent="0.3">
      <c r="A3909">
        <v>3911</v>
      </c>
      <c r="B3909" t="str">
        <f t="shared" ca="1" si="364"/>
        <v>HLTZLG</v>
      </c>
      <c r="C3909">
        <f t="shared" ca="1" si="365"/>
        <v>16</v>
      </c>
      <c r="D3909">
        <f t="shared" ref="D3909:E3972" ca="1" si="369">RANDBETWEEN(0.5, 3)+RANDBETWEEN(1,9)/10</f>
        <v>1.2</v>
      </c>
      <c r="E3909">
        <f t="shared" ca="1" si="369"/>
        <v>3.7</v>
      </c>
      <c r="F3909">
        <f t="shared" ca="1" si="366"/>
        <v>42</v>
      </c>
      <c r="G3909" s="3" t="str">
        <f t="shared" ca="1" si="367"/>
        <v>UAVCOVTMU\T]BXLFVYCAXWDI^K]FODMIWJNYPV\ZNXMKRTUZJISGGDAXTX]B^ZDCTZDMZRJON_CPXNBTAEHQS[HOCG^N]G]CUU\IS\DJBMRFVM]TNL[ATCDHKDCWTR</v>
      </c>
      <c r="H3909" s="1">
        <f t="shared" ca="1" si="368"/>
        <v>43416</v>
      </c>
    </row>
    <row r="3910" spans="1:8" x14ac:dyDescent="0.3">
      <c r="A3910">
        <v>3912</v>
      </c>
      <c r="B3910" t="str">
        <f t="shared" ca="1" si="364"/>
        <v>IPK]YT</v>
      </c>
      <c r="C3910">
        <f t="shared" ca="1" si="365"/>
        <v>10</v>
      </c>
      <c r="D3910">
        <f t="shared" ca="1" si="369"/>
        <v>1.9</v>
      </c>
      <c r="E3910">
        <f t="shared" ca="1" si="369"/>
        <v>1.9</v>
      </c>
      <c r="F3910">
        <f t="shared" ca="1" si="366"/>
        <v>13</v>
      </c>
      <c r="G3910" s="3" t="str">
        <f t="shared" ca="1" si="367"/>
        <v>IY]OVLWQSVCSFRLIZSV\WMHJFMITP_BAEORLY\OS\AISMOOFFLZOZD_YWOG_ECJ]^^_TETQ_DYIRFRIMKPMAM]XSUVKKOV[VYSGVHZQTD]HRIZKM\EWTTPVBUKCCJ\</v>
      </c>
      <c r="H3910" s="1">
        <f t="shared" ca="1" si="368"/>
        <v>37421</v>
      </c>
    </row>
    <row r="3911" spans="1:8" x14ac:dyDescent="0.3">
      <c r="A3911">
        <v>3913</v>
      </c>
      <c r="B3911" t="str">
        <f t="shared" ca="1" si="364"/>
        <v>HN\BCH</v>
      </c>
      <c r="C3911">
        <f t="shared" ca="1" si="365"/>
        <v>12</v>
      </c>
      <c r="D3911">
        <f t="shared" ca="1" si="369"/>
        <v>3.3</v>
      </c>
      <c r="E3911">
        <f t="shared" ca="1" si="369"/>
        <v>2.7</v>
      </c>
      <c r="F3911">
        <f t="shared" ca="1" si="366"/>
        <v>21</v>
      </c>
      <c r="G3911" s="3" t="str">
        <f t="shared" ca="1" si="367"/>
        <v>BCZNHR]HJ^JSEBCWI\FEXMHSPSQYRWSPWUYHUEF^_NBYZAAHRNPQYZTDS\XAF_KGH\DHPABWPQV^KH]GO]DSYXL_BCEM^KBFREYIMCTFZZYUHEFBAMFJUURYPQJTMT</v>
      </c>
      <c r="H3911" s="1">
        <f t="shared" ca="1" si="368"/>
        <v>41644</v>
      </c>
    </row>
    <row r="3912" spans="1:8" x14ac:dyDescent="0.3">
      <c r="A3912">
        <v>3914</v>
      </c>
      <c r="B3912" t="str">
        <f t="shared" ca="1" si="364"/>
        <v>GDZR]J</v>
      </c>
      <c r="C3912">
        <f t="shared" ca="1" si="365"/>
        <v>5</v>
      </c>
      <c r="D3912">
        <f t="shared" ca="1" si="369"/>
        <v>2.8</v>
      </c>
      <c r="E3912">
        <f t="shared" ca="1" si="369"/>
        <v>3.3</v>
      </c>
      <c r="F3912">
        <f t="shared" ca="1" si="366"/>
        <v>45</v>
      </c>
      <c r="G3912" s="3" t="str">
        <f t="shared" ca="1" si="367"/>
        <v>^Y_AQVJ_BVHBKRH]QYHS[ZA_X^U[KBCTXH\N]ZN_QA]FZ^JRXTLT^LYSZ^PQCTU[YBTV^\YHUL^UQYQNHYHIOCXUFB\TH\[ZZ\QQK]GUFJ]CDFVA]RKTG\PUZSWL[G</v>
      </c>
      <c r="H3912" s="1">
        <f t="shared" ca="1" si="368"/>
        <v>43792</v>
      </c>
    </row>
    <row r="3913" spans="1:8" x14ac:dyDescent="0.3">
      <c r="A3913">
        <v>3915</v>
      </c>
      <c r="B3913" t="str">
        <f t="shared" ca="1" si="364"/>
        <v>]B[QOM</v>
      </c>
      <c r="C3913">
        <f t="shared" ca="1" si="365"/>
        <v>19</v>
      </c>
      <c r="D3913">
        <f t="shared" ca="1" si="369"/>
        <v>1.6</v>
      </c>
      <c r="E3913">
        <f t="shared" ca="1" si="369"/>
        <v>1.4</v>
      </c>
      <c r="F3913">
        <f t="shared" ca="1" si="366"/>
        <v>16</v>
      </c>
      <c r="G3913" s="3" t="str">
        <f t="shared" ca="1" si="367"/>
        <v>QZWLDDFUYWGPRKG_NJQVTXIA^LPLEERKBLQHWW^HTOXXAYN[[JR^]E]FOVTONMZTSXSG_Q^KWOXHCWWET]HOIPRQQIKUOZWUAKTNMIFXOW]QBBYVPWAQI_UTCQ_WGS</v>
      </c>
      <c r="H3913" s="1">
        <f t="shared" ca="1" si="368"/>
        <v>37878</v>
      </c>
    </row>
    <row r="3914" spans="1:8" x14ac:dyDescent="0.3">
      <c r="A3914">
        <v>3916</v>
      </c>
      <c r="B3914" t="str">
        <f t="shared" ca="1" si="364"/>
        <v>XAWV^F</v>
      </c>
      <c r="C3914">
        <f t="shared" ca="1" si="365"/>
        <v>9</v>
      </c>
      <c r="D3914">
        <f t="shared" ca="1" si="369"/>
        <v>3.6</v>
      </c>
      <c r="E3914">
        <f t="shared" ca="1" si="369"/>
        <v>2.8</v>
      </c>
      <c r="F3914">
        <f t="shared" ca="1" si="366"/>
        <v>42</v>
      </c>
      <c r="G3914" s="3" t="str">
        <f t="shared" ca="1" si="367"/>
        <v>\FDRRLOQ__FPP[FS^NM\W]PEMJEIDWHZ\IEX[^_VPJN\C_LDLD\FMZVNF]CUCHUT^[TO[NMB]ZHOGTAMIJVRQHHGUJPZLFZCFDUUGHPJGHFBXG]MWAVC_HK]PF[_B\</v>
      </c>
      <c r="H3914" s="1">
        <f t="shared" ca="1" si="368"/>
        <v>41620</v>
      </c>
    </row>
    <row r="3915" spans="1:8" x14ac:dyDescent="0.3">
      <c r="A3915">
        <v>3917</v>
      </c>
      <c r="B3915" t="str">
        <f t="shared" ca="1" si="364"/>
        <v>LXOTHZ</v>
      </c>
      <c r="C3915">
        <f t="shared" ca="1" si="365"/>
        <v>5</v>
      </c>
      <c r="D3915">
        <f t="shared" ca="1" si="369"/>
        <v>3.8</v>
      </c>
      <c r="E3915">
        <f t="shared" ca="1" si="369"/>
        <v>1.1000000000000001</v>
      </c>
      <c r="F3915">
        <f t="shared" ca="1" si="366"/>
        <v>46</v>
      </c>
      <c r="G3915" s="3" t="str">
        <f t="shared" ca="1" si="367"/>
        <v>_XPCC^KCH\DU_LE]XXJBBUZHI_NQAOHWKGONWLL_F]BDHGK\MTNANPJ^\ZQ_[[T[\QYFWVYXKOOLTUENKNIZZWR_GXC\K]XGN[EWINEUF_YCXQ^QZDAIMD]^L_TI]T</v>
      </c>
      <c r="H3915" s="1">
        <f t="shared" ca="1" si="368"/>
        <v>42857</v>
      </c>
    </row>
    <row r="3916" spans="1:8" x14ac:dyDescent="0.3">
      <c r="A3916">
        <v>3918</v>
      </c>
      <c r="B3916" t="str">
        <f t="shared" ca="1" si="364"/>
        <v>WZCFUX</v>
      </c>
      <c r="C3916">
        <f t="shared" ca="1" si="365"/>
        <v>16</v>
      </c>
      <c r="D3916">
        <f t="shared" ca="1" si="369"/>
        <v>3.8</v>
      </c>
      <c r="E3916">
        <f t="shared" ca="1" si="369"/>
        <v>3.8</v>
      </c>
      <c r="F3916">
        <f t="shared" ca="1" si="366"/>
        <v>7</v>
      </c>
      <c r="G3916" s="3" t="str">
        <f t="shared" ca="1" si="367"/>
        <v>MTKNOKISWRYJNQRMSTKSA[LOVLOG^VJRRYT\FZ^X_CFRFQE^ZRVSPWX[E^RBXNJIZ^\EACXXHHPOWMWUU]JL]MQ[S]KZW]QGWYPU[UKOEJDB_B_ZLEAYWWRO[NUIEQ</v>
      </c>
      <c r="H3916" s="1">
        <f t="shared" ca="1" si="368"/>
        <v>40616</v>
      </c>
    </row>
    <row r="3917" spans="1:8" x14ac:dyDescent="0.3">
      <c r="A3917">
        <v>3919</v>
      </c>
      <c r="B3917" t="str">
        <f t="shared" ca="1" si="364"/>
        <v>S^_DNY</v>
      </c>
      <c r="C3917">
        <f t="shared" ca="1" si="365"/>
        <v>18</v>
      </c>
      <c r="D3917">
        <f t="shared" ca="1" si="369"/>
        <v>2.9</v>
      </c>
      <c r="E3917">
        <f t="shared" ca="1" si="369"/>
        <v>1.4</v>
      </c>
      <c r="F3917">
        <f t="shared" ca="1" si="366"/>
        <v>20</v>
      </c>
      <c r="G3917" s="3" t="str">
        <f t="shared" ca="1" si="367"/>
        <v>OOGK^HOJBISL\RCPSC_HLYVE^P\]VDIOTVLSA\\ZHOPNQQHDLYKCHY]JUOIIMP]OMTWZJXZQNQXI]CTE[TXMMNZNH_NZPX]IEKRPFJGCNMUK]YWVA[T[OVPI^CEN^D</v>
      </c>
      <c r="H3917" s="1">
        <f t="shared" ca="1" si="368"/>
        <v>38705</v>
      </c>
    </row>
    <row r="3918" spans="1:8" x14ac:dyDescent="0.3">
      <c r="A3918">
        <v>3920</v>
      </c>
      <c r="B3918" t="str">
        <f t="shared" ca="1" si="364"/>
        <v>ER^U\\</v>
      </c>
      <c r="C3918">
        <f t="shared" ca="1" si="365"/>
        <v>13</v>
      </c>
      <c r="D3918">
        <f t="shared" ca="1" si="369"/>
        <v>3.4</v>
      </c>
      <c r="E3918">
        <f t="shared" ca="1" si="369"/>
        <v>2.9</v>
      </c>
      <c r="F3918">
        <f t="shared" ca="1" si="366"/>
        <v>5</v>
      </c>
      <c r="G3918" s="3" t="str">
        <f t="shared" ca="1" si="367"/>
        <v>IQ_IUTBX_IEX_CKBTHMJ]DOOD]\TYSSMGKL^PV]LJQHTKVVHTLTXGGIXAWNKQM\L\\EETM[D\ONSLTTR^CGZSZSWJOCVK^WJRDIO_HTUDLZUUPRLQENB^NLBCARIAZ</v>
      </c>
      <c r="H3918" s="1">
        <f t="shared" ca="1" si="368"/>
        <v>40398</v>
      </c>
    </row>
    <row r="3919" spans="1:8" x14ac:dyDescent="0.3">
      <c r="A3919">
        <v>3921</v>
      </c>
      <c r="B3919" t="str">
        <f t="shared" ca="1" si="364"/>
        <v>JWXAFM</v>
      </c>
      <c r="C3919">
        <f t="shared" ca="1" si="365"/>
        <v>7</v>
      </c>
      <c r="D3919">
        <f t="shared" ca="1" si="369"/>
        <v>1.2</v>
      </c>
      <c r="E3919">
        <f t="shared" ca="1" si="369"/>
        <v>3.1</v>
      </c>
      <c r="F3919">
        <f t="shared" ca="1" si="366"/>
        <v>32</v>
      </c>
      <c r="G3919" s="3" t="str">
        <f t="shared" ca="1" si="367"/>
        <v>_XFE_O_VCBM]I\D]EBUI[TW\VCHE[J_NEJGORTDLBL_ZFUAN]D_WFAZMTLYD[P]QHCP^DRMMDCML]]MJAB[SWXPW^MFDHLKWLQSK\G\MAF]VTLRU_LDZGRLZXCUKKC</v>
      </c>
      <c r="H3919" s="1">
        <f t="shared" ca="1" si="368"/>
        <v>39680</v>
      </c>
    </row>
    <row r="3920" spans="1:8" x14ac:dyDescent="0.3">
      <c r="A3920">
        <v>3922</v>
      </c>
      <c r="B3920" t="str">
        <f t="shared" ca="1" si="364"/>
        <v>H_D[SW</v>
      </c>
      <c r="C3920">
        <f t="shared" ca="1" si="365"/>
        <v>6</v>
      </c>
      <c r="D3920">
        <f t="shared" ca="1" si="369"/>
        <v>3.8</v>
      </c>
      <c r="E3920">
        <f t="shared" ca="1" si="369"/>
        <v>1.3</v>
      </c>
      <c r="F3920">
        <f t="shared" ca="1" si="366"/>
        <v>18</v>
      </c>
      <c r="G3920" s="3" t="str">
        <f t="shared" ca="1" si="367"/>
        <v>XYS[WAOKTLAPKZS[ZAPW^\]]Q_[[[\ZDG_AVDFLKUB\B]WC^_LFBBZTRVDTEAFTTDPVXDG\PAQRENJDLYLXXFHAD\]\ZWVV[]Q^PV^\FCUQQGIXM^E]_C]AHB_\]]L</v>
      </c>
      <c r="H3920" s="1">
        <f t="shared" ca="1" si="368"/>
        <v>41504</v>
      </c>
    </row>
    <row r="3921" spans="1:8" x14ac:dyDescent="0.3">
      <c r="A3921">
        <v>3923</v>
      </c>
      <c r="B3921" t="str">
        <f t="shared" ca="1" si="364"/>
        <v>IVN\RN</v>
      </c>
      <c r="C3921">
        <f t="shared" ca="1" si="365"/>
        <v>10</v>
      </c>
      <c r="D3921">
        <f t="shared" ca="1" si="369"/>
        <v>2.2000000000000002</v>
      </c>
      <c r="E3921">
        <f t="shared" ca="1" si="369"/>
        <v>2.2999999999999998</v>
      </c>
      <c r="F3921">
        <f t="shared" ca="1" si="366"/>
        <v>13</v>
      </c>
      <c r="G3921" s="3" t="str">
        <f t="shared" ca="1" si="367"/>
        <v>BNFPKV^_IRKU]JEZY^IU_SNWQL^\EV[QMMOLG_DPFWXGXX\GINYRGYFQWONWFTSGXBBAZ\^FWWP_WYFVSBHULC\C[XBXN]RKHMASOKELB]PM^\_DZZSERM\ZYU[OWT</v>
      </c>
      <c r="H3921" s="1">
        <f t="shared" ca="1" si="368"/>
        <v>38497</v>
      </c>
    </row>
    <row r="3922" spans="1:8" x14ac:dyDescent="0.3">
      <c r="A3922">
        <v>3924</v>
      </c>
      <c r="B3922" t="str">
        <f t="shared" ca="1" si="364"/>
        <v>XASIBB</v>
      </c>
      <c r="C3922">
        <f t="shared" ca="1" si="365"/>
        <v>7</v>
      </c>
      <c r="D3922">
        <f t="shared" ca="1" si="369"/>
        <v>2.2000000000000002</v>
      </c>
      <c r="E3922">
        <f t="shared" ca="1" si="369"/>
        <v>3.4</v>
      </c>
      <c r="F3922">
        <f t="shared" ca="1" si="366"/>
        <v>6</v>
      </c>
      <c r="G3922" s="3" t="str">
        <f t="shared" ca="1" si="367"/>
        <v>_QSEGCSYHBBZO\VDSZ^JK[TI^UBTDHKPC]JN_GSEUPQOJUVHZ^NSJAWGPJKR\D[YSEARASJAE\^EBSLUECIJILVBRVCGSLEFOZEO]TWQYSJWZVDORNWXFQPHN]XGWC</v>
      </c>
      <c r="H3922" s="1">
        <f t="shared" ca="1" si="368"/>
        <v>39634</v>
      </c>
    </row>
    <row r="3923" spans="1:8" x14ac:dyDescent="0.3">
      <c r="A3923">
        <v>3925</v>
      </c>
      <c r="B3923" t="str">
        <f t="shared" ca="1" si="364"/>
        <v>]PGKSU</v>
      </c>
      <c r="C3923">
        <f t="shared" ca="1" si="365"/>
        <v>19</v>
      </c>
      <c r="D3923">
        <f t="shared" ca="1" si="369"/>
        <v>3.9</v>
      </c>
      <c r="E3923">
        <f t="shared" ca="1" si="369"/>
        <v>1.9</v>
      </c>
      <c r="F3923">
        <f t="shared" ca="1" si="366"/>
        <v>43</v>
      </c>
      <c r="G3923" s="3" t="str">
        <f t="shared" ca="1" si="367"/>
        <v>LNHVNQEVNBVIDNQM_BKJVO^C[BM\]W[MQOIUKCVIRPRZVIN_ASFCVRHXMZ^MXCDKXNODOIVQTA_KMJRRCIOBWU]JROUSW[[ULMEOAQLYXBSGYKI_GV]R^KD^BXS[^Q</v>
      </c>
      <c r="H3923" s="1">
        <f t="shared" ca="1" si="368"/>
        <v>43892</v>
      </c>
    </row>
    <row r="3924" spans="1:8" x14ac:dyDescent="0.3">
      <c r="A3924">
        <v>3926</v>
      </c>
      <c r="B3924" t="str">
        <f t="shared" ca="1" si="364"/>
        <v>YIUQSW</v>
      </c>
      <c r="C3924">
        <f t="shared" ca="1" si="365"/>
        <v>21</v>
      </c>
      <c r="D3924">
        <f t="shared" ca="1" si="369"/>
        <v>1.4</v>
      </c>
      <c r="E3924">
        <f t="shared" ca="1" si="369"/>
        <v>3.8</v>
      </c>
      <c r="F3924">
        <f t="shared" ca="1" si="366"/>
        <v>13</v>
      </c>
      <c r="G3924" s="3" t="str">
        <f t="shared" ca="1" si="367"/>
        <v>PNWAYQBZ\MXFPCJHOKQHLNV\CMIE_ZHSQTSDR_QPDRT]M^M\EMVJKINSDVOPNK^\ZRSG[Q\_[]JD\^TAMARNTTGFBYSL\CTCK]LRMYTZDJUVOW\SPVZXFEAIUZAQ[]</v>
      </c>
      <c r="H3924" s="1">
        <f t="shared" ca="1" si="368"/>
        <v>36682</v>
      </c>
    </row>
    <row r="3925" spans="1:8" x14ac:dyDescent="0.3">
      <c r="A3925">
        <v>3927</v>
      </c>
      <c r="B3925" t="str">
        <f t="shared" ca="1" si="364"/>
        <v>IYT_]B</v>
      </c>
      <c r="C3925">
        <f t="shared" ca="1" si="365"/>
        <v>5</v>
      </c>
      <c r="D3925">
        <f t="shared" ca="1" si="369"/>
        <v>2.7</v>
      </c>
      <c r="E3925">
        <f t="shared" ca="1" si="369"/>
        <v>3.3</v>
      </c>
      <c r="F3925">
        <f t="shared" ca="1" si="366"/>
        <v>27</v>
      </c>
      <c r="G3925" s="3" t="str">
        <f t="shared" ca="1" si="367"/>
        <v>JN^W\IBXXHTFS_HGVGJFZ\AYLPRUG^TB\HNRW_]CCTUIYRSURTZCJI^^ND\BFMXBF^WS_DMCTP_^^KFTKC]ZZYDEKD[^FJOX_I\QJR_[WVJPML^JH^[XBP\\FIQQW]</v>
      </c>
      <c r="H3925" s="1">
        <f t="shared" ca="1" si="368"/>
        <v>42514</v>
      </c>
    </row>
    <row r="3926" spans="1:8" x14ac:dyDescent="0.3">
      <c r="A3926">
        <v>3928</v>
      </c>
      <c r="B3926" t="str">
        <f t="shared" ca="1" si="364"/>
        <v>^JYC^[</v>
      </c>
      <c r="C3926">
        <f t="shared" ca="1" si="365"/>
        <v>13</v>
      </c>
      <c r="D3926">
        <f t="shared" ca="1" si="369"/>
        <v>1.1000000000000001</v>
      </c>
      <c r="E3926">
        <f t="shared" ca="1" si="369"/>
        <v>1.6</v>
      </c>
      <c r="F3926">
        <f t="shared" ca="1" si="366"/>
        <v>43</v>
      </c>
      <c r="G3926" s="3" t="str">
        <f t="shared" ca="1" si="367"/>
        <v>WYV_^D[OQFVPVC[EWXGVDNZGN\FOZY]\TW\U]JBDBHUOXOHUFTPSGIYSFX\B[MMR\F\OV[EQT_ATSW[B[[GLPOPEOZKSLRIQV[CWXLOAXJCON\GDXOPRKLZC\I^ZTO</v>
      </c>
      <c r="H3926" s="1">
        <f t="shared" ca="1" si="368"/>
        <v>36973</v>
      </c>
    </row>
    <row r="3927" spans="1:8" x14ac:dyDescent="0.3">
      <c r="A3927">
        <v>3929</v>
      </c>
      <c r="B3927" t="str">
        <f t="shared" ca="1" si="364"/>
        <v>LSA^EX</v>
      </c>
      <c r="C3927">
        <f t="shared" ca="1" si="365"/>
        <v>16</v>
      </c>
      <c r="D3927">
        <f t="shared" ca="1" si="369"/>
        <v>2.4</v>
      </c>
      <c r="E3927">
        <f t="shared" ca="1" si="369"/>
        <v>3.9</v>
      </c>
      <c r="F3927">
        <f t="shared" ca="1" si="366"/>
        <v>12</v>
      </c>
      <c r="G3927" s="3" t="str">
        <f t="shared" ca="1" si="367"/>
        <v>RB\TUCZTPVEEN^XTGTV_U]NJS]]JRMEYE_EHQ^VX[^SRAGOLF][J_Q_C^WGXFF^NHKJYNJUXC]XLIVPNI[L\SYCKQ_DHZCH]CXU^GSQZVU[PHN]NNJ[BSZYXAMRUXP</v>
      </c>
      <c r="H3927" s="1">
        <f t="shared" ca="1" si="368"/>
        <v>39746</v>
      </c>
    </row>
    <row r="3928" spans="1:8" x14ac:dyDescent="0.3">
      <c r="A3928">
        <v>3930</v>
      </c>
      <c r="B3928" t="str">
        <f t="shared" ca="1" si="364"/>
        <v>ZIIIC\</v>
      </c>
      <c r="C3928">
        <f t="shared" ca="1" si="365"/>
        <v>21</v>
      </c>
      <c r="D3928">
        <f t="shared" ca="1" si="369"/>
        <v>2.8</v>
      </c>
      <c r="E3928">
        <f t="shared" ca="1" si="369"/>
        <v>2.2999999999999998</v>
      </c>
      <c r="F3928">
        <f t="shared" ca="1" si="366"/>
        <v>38</v>
      </c>
      <c r="G3928" s="3" t="str">
        <f t="shared" ca="1" si="367"/>
        <v>YKMDVG_K[JSNFLZ^VWO_TGMXT]AKHWGV]^U]UZ^TFPJ[F^WPKDCCDLE]NZLLBDB]I[P]ABWT[Z_]K^NW_ACP\UCUHXHXTQZDZYVKVKF[GKYBAUN\_XDMPSDMYCGPM_</v>
      </c>
      <c r="H3928" s="1">
        <f t="shared" ca="1" si="368"/>
        <v>43389</v>
      </c>
    </row>
    <row r="3929" spans="1:8" x14ac:dyDescent="0.3">
      <c r="A3929">
        <v>3931</v>
      </c>
      <c r="B3929" t="str">
        <f t="shared" ca="1" si="364"/>
        <v>\SPBSZ</v>
      </c>
      <c r="C3929">
        <f t="shared" ca="1" si="365"/>
        <v>10</v>
      </c>
      <c r="D3929">
        <f t="shared" ca="1" si="369"/>
        <v>3.5</v>
      </c>
      <c r="E3929">
        <f t="shared" ca="1" si="369"/>
        <v>3.5</v>
      </c>
      <c r="F3929">
        <f t="shared" ca="1" si="366"/>
        <v>19</v>
      </c>
      <c r="G3929" s="3" t="str">
        <f t="shared" ca="1" si="367"/>
        <v>ZQGMD]Z[OREOW^XIJU]M_]XEQQQNTE]QTCUWU[PBVBTYBII_N\PJM_AMSZBVT_BFRA\AAXQL[AWO\M\Z_W_GBE^XJVVAD^YHYENQIYA]V]O]J\YZ_CY[\QB]EDAS^B</v>
      </c>
      <c r="H3929" s="1">
        <f t="shared" ca="1" si="368"/>
        <v>39204</v>
      </c>
    </row>
    <row r="3930" spans="1:8" x14ac:dyDescent="0.3">
      <c r="A3930">
        <v>3932</v>
      </c>
      <c r="B3930" t="str">
        <f t="shared" ca="1" si="364"/>
        <v>QNSRDK</v>
      </c>
      <c r="C3930">
        <f t="shared" ca="1" si="365"/>
        <v>16</v>
      </c>
      <c r="D3930">
        <f t="shared" ca="1" si="369"/>
        <v>2.9</v>
      </c>
      <c r="E3930">
        <f t="shared" ca="1" si="369"/>
        <v>3.3</v>
      </c>
      <c r="F3930">
        <f t="shared" ca="1" si="366"/>
        <v>16</v>
      </c>
      <c r="G3930" s="3" t="str">
        <f t="shared" ca="1" si="367"/>
        <v>MLC_]L^GJFMBG^__NOBFKT_XXKDPTRUIOTMRYAFEPC^HIR_\UMZL[]XZXLXAJF[\MOPCMX^TTFCY_FYQBAXDNFXGS_T\K[^ZB]BYVANPXFVQWQ[YAMLP^LYJ]UPPK\</v>
      </c>
      <c r="H3930" s="1">
        <f t="shared" ca="1" si="368"/>
        <v>37583</v>
      </c>
    </row>
    <row r="3931" spans="1:8" x14ac:dyDescent="0.3">
      <c r="A3931">
        <v>3933</v>
      </c>
      <c r="B3931" t="str">
        <f t="shared" ca="1" si="364"/>
        <v>MW^YDI</v>
      </c>
      <c r="C3931">
        <f t="shared" ca="1" si="365"/>
        <v>16</v>
      </c>
      <c r="D3931">
        <f t="shared" ca="1" si="369"/>
        <v>3.7</v>
      </c>
      <c r="E3931">
        <f t="shared" ca="1" si="369"/>
        <v>2.7</v>
      </c>
      <c r="F3931">
        <f t="shared" ca="1" si="366"/>
        <v>7</v>
      </c>
      <c r="G3931" s="3" t="str">
        <f t="shared" ca="1" si="367"/>
        <v>WI]WLZVQBQSV_ITHYHDAD\PU]JH\^KOTT[[V^WDCVQ\RLSZ\WMSLV]\_MBVCTE\IVBB_OSUY\UDDTK]LZ^\SLTDFWCSDHLUER_IBFLLIPEL]GPLELFQZCID\L_FBZX</v>
      </c>
      <c r="H3931" s="1">
        <f t="shared" ca="1" si="368"/>
        <v>37757</v>
      </c>
    </row>
    <row r="3932" spans="1:8" x14ac:dyDescent="0.3">
      <c r="A3932">
        <v>3934</v>
      </c>
      <c r="B3932" t="str">
        <f t="shared" ref="B3932:B3995" ca="1" si="370">CONCATENATE(CHAR(RANDBETWEEN(65,95)),CHAR(RANDBETWEEN(65,95)),CHAR(RANDBETWEEN(65,95)),CHAR(RANDBETWEEN(65,95)),CHAR(RANDBETWEEN(65,95)),CHAR(RANDBETWEEN(65,95)))</f>
        <v>AXHAFT</v>
      </c>
      <c r="C3932">
        <f t="shared" ca="1" si="365"/>
        <v>17</v>
      </c>
      <c r="D3932">
        <f t="shared" ca="1" si="369"/>
        <v>3.8</v>
      </c>
      <c r="E3932">
        <f t="shared" ca="1" si="369"/>
        <v>3.2</v>
      </c>
      <c r="F3932">
        <f t="shared" ca="1" si="366"/>
        <v>35</v>
      </c>
      <c r="G3932" s="3" t="str">
        <f t="shared" ca="1" si="367"/>
        <v>FZJTHBXBPQOITETEGRBS^U_HXKHRMW]GBRCIIIDL]DNWIGHIYDIG]]GRRBBQ^KCDUDY_QREC_SWHQ]GX^SMBX[A^XLSP^R\^H]NMIZLEG[DXREHOKZ\_SCOGALMYNB</v>
      </c>
      <c r="H3932" s="1">
        <f t="shared" ca="1" si="368"/>
        <v>42487</v>
      </c>
    </row>
    <row r="3933" spans="1:8" x14ac:dyDescent="0.3">
      <c r="A3933">
        <v>3935</v>
      </c>
      <c r="B3933" t="str">
        <f t="shared" ca="1" si="370"/>
        <v>WVTELN</v>
      </c>
      <c r="C3933">
        <f t="shared" ca="1" si="365"/>
        <v>7</v>
      </c>
      <c r="D3933">
        <f t="shared" ca="1" si="369"/>
        <v>2.6</v>
      </c>
      <c r="E3933">
        <f t="shared" ca="1" si="369"/>
        <v>2.7</v>
      </c>
      <c r="F3933">
        <f t="shared" ca="1" si="366"/>
        <v>45</v>
      </c>
      <c r="G3933" s="3" t="str">
        <f t="shared" ca="1" si="367"/>
        <v>[C\LY_UMKFROIO\GOZMYVQT_HWPF^V[ZMHSXBB[XGOEROOEIFXJK_GVRVSGS[PVWD\J]_F^QAXIABRKNWCSA^WIFPWC[DFTTTXNAAMO]MFTYCQ\HMR[CYAHABUSOYH</v>
      </c>
      <c r="H3933" s="1">
        <f t="shared" ca="1" si="368"/>
        <v>41108</v>
      </c>
    </row>
    <row r="3934" spans="1:8" x14ac:dyDescent="0.3">
      <c r="A3934">
        <v>3936</v>
      </c>
      <c r="B3934" t="str">
        <f t="shared" ca="1" si="370"/>
        <v>VFUTDU</v>
      </c>
      <c r="C3934">
        <f t="shared" ca="1" si="365"/>
        <v>17</v>
      </c>
      <c r="D3934">
        <f t="shared" ca="1" si="369"/>
        <v>2.5</v>
      </c>
      <c r="E3934">
        <f t="shared" ca="1" si="369"/>
        <v>1.7</v>
      </c>
      <c r="F3934">
        <f t="shared" ca="1" si="366"/>
        <v>40</v>
      </c>
      <c r="G3934" s="3" t="str">
        <f t="shared" ca="1" si="367"/>
        <v>[TEXZ]E[FJYSXRQ_PWISPIUMYHGTNMFIER^YLTSTYDE[YS[KKPASYEOGTT]KG]YPGTZOWDCQ[BX^FH^^MP\NCLDMJWTLUODHBFNNCIZEC_ET[\I]JAAKJ\HZFSCKVW</v>
      </c>
      <c r="H3934" s="1">
        <f t="shared" ca="1" si="368"/>
        <v>41839</v>
      </c>
    </row>
    <row r="3935" spans="1:8" x14ac:dyDescent="0.3">
      <c r="A3935">
        <v>3937</v>
      </c>
      <c r="B3935" t="str">
        <f t="shared" ca="1" si="370"/>
        <v>RTGQDW</v>
      </c>
      <c r="C3935">
        <f t="shared" ca="1" si="365"/>
        <v>13</v>
      </c>
      <c r="D3935">
        <f t="shared" ca="1" si="369"/>
        <v>3.6</v>
      </c>
      <c r="E3935">
        <f t="shared" ca="1" si="369"/>
        <v>1.4</v>
      </c>
      <c r="F3935">
        <f t="shared" ca="1" si="366"/>
        <v>6</v>
      </c>
      <c r="G3935" s="3" t="str">
        <f t="shared" ca="1" si="367"/>
        <v>LDIUZAXVCSID_QOK^[QX[D^TM[ZJAQXGI\TP_^NUXC^FRQNIOIHBONXH__]XZNXYPUFZMQX_FZ[QR]WDDCFC^YYX\YKRFAPM]VCHFE\S]EFI[HUUECPBMVJQPOEOXO</v>
      </c>
      <c r="H3935" s="1">
        <f t="shared" ca="1" si="368"/>
        <v>39852</v>
      </c>
    </row>
    <row r="3936" spans="1:8" x14ac:dyDescent="0.3">
      <c r="A3936">
        <v>3938</v>
      </c>
      <c r="B3936" t="str">
        <f t="shared" ca="1" si="370"/>
        <v>UCGGLY</v>
      </c>
      <c r="C3936">
        <f t="shared" ca="1" si="365"/>
        <v>19</v>
      </c>
      <c r="D3936">
        <f t="shared" ca="1" si="369"/>
        <v>1.8</v>
      </c>
      <c r="E3936">
        <f t="shared" ca="1" si="369"/>
        <v>3.2</v>
      </c>
      <c r="F3936">
        <f t="shared" ca="1" si="366"/>
        <v>5</v>
      </c>
      <c r="G3936" s="3" t="str">
        <f t="shared" ca="1" si="367"/>
        <v>E^NGD_XIITP][SECGGMD^[\E^DBXGKNRVRZMRU_Z_KOWPUBIKH[X]RU]_OPG^LQHURXKDRJWTVKWQTGACBUGDFAW\_GJEZ_VRFAHHWBUZETXCYUQLNAMPAIU^GLJWS</v>
      </c>
      <c r="H3936" s="1">
        <f t="shared" ca="1" si="368"/>
        <v>41021</v>
      </c>
    </row>
    <row r="3937" spans="1:8" x14ac:dyDescent="0.3">
      <c r="A3937">
        <v>3939</v>
      </c>
      <c r="B3937" t="str">
        <f t="shared" ca="1" si="370"/>
        <v>WJ\VOJ</v>
      </c>
      <c r="C3937">
        <f t="shared" ca="1" si="365"/>
        <v>12</v>
      </c>
      <c r="D3937">
        <f t="shared" ca="1" si="369"/>
        <v>1.6</v>
      </c>
      <c r="E3937">
        <f t="shared" ca="1" si="369"/>
        <v>3.5</v>
      </c>
      <c r="F3937">
        <f t="shared" ca="1" si="366"/>
        <v>6</v>
      </c>
      <c r="G3937" s="3" t="str">
        <f t="shared" ca="1" si="367"/>
        <v>KZDVHD\DBXOUSP_ZWNGYA[TU_^^J]]ZGAUDWMTLIIJ[\KBGUDZUQMS]\YZEZYS]CVW^O^CGWHQ_U[H_[RB_Q^VZHBUPZG\Y]GMQ^^WDHMMTESVKLWKUCXUDODMJMP^</v>
      </c>
      <c r="H3937" s="1">
        <f t="shared" ca="1" si="368"/>
        <v>40010</v>
      </c>
    </row>
    <row r="3938" spans="1:8" x14ac:dyDescent="0.3">
      <c r="A3938">
        <v>3940</v>
      </c>
      <c r="B3938" t="str">
        <f t="shared" ca="1" si="370"/>
        <v>PF\CYM</v>
      </c>
      <c r="C3938">
        <f t="shared" ca="1" si="365"/>
        <v>20</v>
      </c>
      <c r="D3938">
        <f t="shared" ca="1" si="369"/>
        <v>1.6</v>
      </c>
      <c r="E3938">
        <f t="shared" ca="1" si="369"/>
        <v>1.5</v>
      </c>
      <c r="F3938">
        <f t="shared" ca="1" si="366"/>
        <v>14</v>
      </c>
      <c r="G3938" s="3" t="str">
        <f t="shared" ca="1" si="367"/>
        <v>KALV]WIJWK^FAZNS]QPADRMIBQEMNBXLRUDM^XXSO^CCR_EB\^QGX^HEQABMWI\SW[^RZHTTBMARVT_LDFVA^[WLBH_WJ[]N\PHIFOC^SH_GA]OV]DTWDEMRWJWPQR</v>
      </c>
      <c r="H3938" s="1">
        <f t="shared" ca="1" si="368"/>
        <v>43528</v>
      </c>
    </row>
    <row r="3939" spans="1:8" x14ac:dyDescent="0.3">
      <c r="A3939">
        <v>3941</v>
      </c>
      <c r="B3939" t="str">
        <f t="shared" ca="1" si="370"/>
        <v>SSOE_X</v>
      </c>
      <c r="C3939">
        <f t="shared" ca="1" si="365"/>
        <v>19</v>
      </c>
      <c r="D3939">
        <f t="shared" ca="1" si="369"/>
        <v>3.9</v>
      </c>
      <c r="E3939">
        <f t="shared" ca="1" si="369"/>
        <v>2.2000000000000002</v>
      </c>
      <c r="F3939">
        <f t="shared" ca="1" si="366"/>
        <v>5</v>
      </c>
      <c r="G3939" s="3" t="str">
        <f t="shared" ca="1" si="367"/>
        <v>B[CV^VT[XUNS[^ZQ\AVWKOFKRCECUBWL]^MEBTEP[BP\^[BXFOH_SO[]X]PCPBYTAAIIYT[Q[GV\TPQNI[JKXZAUVWZXL^VZGMOA^CTGI[\EA^\ASILUJB_^VRSXEH</v>
      </c>
      <c r="H3939" s="1">
        <f t="shared" ca="1" si="368"/>
        <v>43076</v>
      </c>
    </row>
    <row r="3940" spans="1:8" x14ac:dyDescent="0.3">
      <c r="A3940">
        <v>3942</v>
      </c>
      <c r="B3940" t="str">
        <f t="shared" ca="1" si="370"/>
        <v>IXVP[O</v>
      </c>
      <c r="C3940">
        <f t="shared" ca="1" si="365"/>
        <v>13</v>
      </c>
      <c r="D3940">
        <f t="shared" ca="1" si="369"/>
        <v>3.6</v>
      </c>
      <c r="E3940">
        <f t="shared" ca="1" si="369"/>
        <v>2.2999999999999998</v>
      </c>
      <c r="F3940">
        <f t="shared" ca="1" si="366"/>
        <v>31</v>
      </c>
      <c r="G3940" s="3" t="str">
        <f t="shared" ca="1" si="367"/>
        <v>SNVBEFQF_RHZLOMS_NFHQ[TA^LAZOQRNGVWNUZUISZ^WIR\^SUXV]RUOCD[EE\GYKLYVO_NHV^UOQI]PEPQA[]\VM\HM^WVYRHWNPVOADOXKUCSBPFRYIFC_[\EAE[</v>
      </c>
      <c r="H3940" s="1">
        <f t="shared" ca="1" si="368"/>
        <v>41085</v>
      </c>
    </row>
    <row r="3941" spans="1:8" x14ac:dyDescent="0.3">
      <c r="A3941">
        <v>3943</v>
      </c>
      <c r="B3941" t="str">
        <f t="shared" ca="1" si="370"/>
        <v>S^FZVF</v>
      </c>
      <c r="C3941">
        <f t="shared" ca="1" si="365"/>
        <v>20</v>
      </c>
      <c r="D3941">
        <f t="shared" ca="1" si="369"/>
        <v>3.8</v>
      </c>
      <c r="E3941">
        <f t="shared" ca="1" si="369"/>
        <v>3.4</v>
      </c>
      <c r="F3941">
        <f t="shared" ca="1" si="366"/>
        <v>20</v>
      </c>
      <c r="G3941" s="3" t="str">
        <f t="shared" ca="1" si="367"/>
        <v>^QD_[CU]TM]\PJNF[PHDES^MFBMZVWEANV]B_A]RW^RVC\IDBCJT]]LHFGDD_CHZO]MWTIZO^CL\DYK\OWVPWUCVOFSTXXSON^^CRUHSVTMVICX^QP_MYFHXNNRTM[</v>
      </c>
      <c r="H3941" s="1">
        <f t="shared" ca="1" si="368"/>
        <v>39663</v>
      </c>
    </row>
    <row r="3942" spans="1:8" x14ac:dyDescent="0.3">
      <c r="A3942">
        <v>3944</v>
      </c>
      <c r="B3942" t="str">
        <f t="shared" ca="1" si="370"/>
        <v>TTSQBP</v>
      </c>
      <c r="C3942">
        <f t="shared" ca="1" si="365"/>
        <v>15</v>
      </c>
      <c r="D3942">
        <f t="shared" ca="1" si="369"/>
        <v>1.9</v>
      </c>
      <c r="E3942">
        <f t="shared" ca="1" si="369"/>
        <v>2.7</v>
      </c>
      <c r="F3942">
        <f t="shared" ca="1" si="366"/>
        <v>42</v>
      </c>
      <c r="G3942" s="3" t="str">
        <f t="shared" ca="1" si="367"/>
        <v>TY[QIWLLSIPVY[VPPFZYM^DMALIEF[WCMSPOO\UY[BT]MJFSAW\RENAMHXMGRZRLMRKP[KCDA\WQHKMYNUDIKHZ[UFFLYLNBYLIVFJL_QAHZRZKJ^HWZL^PIUHLKWU</v>
      </c>
      <c r="H3942" s="1">
        <f t="shared" ca="1" si="368"/>
        <v>43840</v>
      </c>
    </row>
    <row r="3943" spans="1:8" x14ac:dyDescent="0.3">
      <c r="A3943">
        <v>3945</v>
      </c>
      <c r="B3943" t="str">
        <f t="shared" ca="1" si="370"/>
        <v>DXBJ_K</v>
      </c>
      <c r="C3943">
        <f t="shared" ca="1" si="365"/>
        <v>18</v>
      </c>
      <c r="D3943">
        <f t="shared" ca="1" si="369"/>
        <v>2.6</v>
      </c>
      <c r="E3943">
        <f t="shared" ca="1" si="369"/>
        <v>3.2</v>
      </c>
      <c r="F3943">
        <f t="shared" ca="1" si="366"/>
        <v>33</v>
      </c>
      <c r="G3943" s="3" t="str">
        <f t="shared" ca="1" si="367"/>
        <v>RECH^VJLJWQEIMFWWQ^JB\X_OZNEE]]BHMGKP]UAODVKZADJMG_QIDHMKOUYZ\LXGPHTVCG^_VFQWPVZ^BJSAF[T\NQQDJ^KSG^OTGSSYCSAA\FTB[PE^UUKHO^Y\T</v>
      </c>
      <c r="H3943" s="1">
        <f t="shared" ca="1" si="368"/>
        <v>37918</v>
      </c>
    </row>
    <row r="3944" spans="1:8" x14ac:dyDescent="0.3">
      <c r="A3944">
        <v>3946</v>
      </c>
      <c r="B3944" t="str">
        <f t="shared" ca="1" si="370"/>
        <v>RMCTHZ</v>
      </c>
      <c r="C3944">
        <f t="shared" ca="1" si="365"/>
        <v>15</v>
      </c>
      <c r="D3944">
        <f t="shared" ca="1" si="369"/>
        <v>1.7</v>
      </c>
      <c r="E3944">
        <f t="shared" ca="1" si="369"/>
        <v>1.1000000000000001</v>
      </c>
      <c r="F3944">
        <f t="shared" ca="1" si="366"/>
        <v>46</v>
      </c>
      <c r="G3944" s="3" t="str">
        <f t="shared" ca="1" si="367"/>
        <v>W\SH\ZR_\WWWY[RRP]QCSHTWAXUSS]HQ\]BNFLS]_LFPLIJPOTGKEYBQOLWOF]AGGOJTNPJDPOLGTPFT[FZI]QXQT^TRCEF^CTKDMIZDKOCPNDFN\LT[RGIWYP\RQT</v>
      </c>
      <c r="H3944" s="1">
        <f t="shared" ca="1" si="368"/>
        <v>42303</v>
      </c>
    </row>
    <row r="3945" spans="1:8" x14ac:dyDescent="0.3">
      <c r="A3945">
        <v>3947</v>
      </c>
      <c r="B3945" t="str">
        <f t="shared" ca="1" si="370"/>
        <v>V\Q]]M</v>
      </c>
      <c r="C3945">
        <f t="shared" ca="1" si="365"/>
        <v>16</v>
      </c>
      <c r="D3945">
        <f t="shared" ca="1" si="369"/>
        <v>1.7</v>
      </c>
      <c r="E3945">
        <f t="shared" ca="1" si="369"/>
        <v>3.5</v>
      </c>
      <c r="F3945">
        <f t="shared" ca="1" si="366"/>
        <v>19</v>
      </c>
      <c r="G3945" s="3" t="str">
        <f t="shared" ca="1" si="367"/>
        <v>\^HP\YSN^FCJZXVMCTJNMAZAHFRAIV_L\GT_L]WHMCJC]RL_^ZNCJYFACCXJHOWXLVTL^[WN_VVWCMU\CUY]GU\WUOY_EHAKPYMK^ETWOBG^G\EQBWC\VK[HUCQ\WU</v>
      </c>
      <c r="H3945" s="1">
        <f t="shared" ca="1" si="368"/>
        <v>41489</v>
      </c>
    </row>
    <row r="3946" spans="1:8" x14ac:dyDescent="0.3">
      <c r="A3946">
        <v>3948</v>
      </c>
      <c r="B3946" t="str">
        <f t="shared" ca="1" si="370"/>
        <v>R^PSPU</v>
      </c>
      <c r="C3946">
        <f t="shared" ca="1" si="365"/>
        <v>17</v>
      </c>
      <c r="D3946">
        <f t="shared" ca="1" si="369"/>
        <v>1.7</v>
      </c>
      <c r="E3946">
        <f t="shared" ca="1" si="369"/>
        <v>3.9</v>
      </c>
      <c r="F3946">
        <f t="shared" ca="1" si="366"/>
        <v>10</v>
      </c>
      <c r="G3946" s="3" t="str">
        <f t="shared" ca="1" si="367"/>
        <v>BABAYX\LRGQC_KIC]KUSG^QR^ZWK[JDPFVSGLITNRDUWU^BCJBUE^XKYA^[FLMANRB_XHP]WDCTB]HTH]MWPGJDCJMGZGJLBNVGXQWLVIZYT]IKZTZZFETALBTFLYT</v>
      </c>
      <c r="H3946" s="1">
        <f t="shared" ca="1" si="368"/>
        <v>40810</v>
      </c>
    </row>
    <row r="3947" spans="1:8" x14ac:dyDescent="0.3">
      <c r="A3947">
        <v>3949</v>
      </c>
      <c r="B3947" t="str">
        <f t="shared" ca="1" si="370"/>
        <v>HPUD\N</v>
      </c>
      <c r="C3947">
        <f t="shared" ca="1" si="365"/>
        <v>17</v>
      </c>
      <c r="D3947">
        <f t="shared" ca="1" si="369"/>
        <v>1.1000000000000001</v>
      </c>
      <c r="E3947">
        <f t="shared" ca="1" si="369"/>
        <v>2.9</v>
      </c>
      <c r="F3947">
        <f t="shared" ca="1" si="366"/>
        <v>2</v>
      </c>
      <c r="G3947" s="3" t="str">
        <f t="shared" ca="1" si="367"/>
        <v>I[F]N]EQNXIDTQSPMEWDGWX\BWGWHY_OSXBLPIPINZUBHSIWQCCUWDBVFVB]WSJGJ_K\[K]WZIXBTNBPIBFMYXKW[AQKHAZX_SLKKZKN[PPK_IACU^T[JMS\RYNB]H</v>
      </c>
      <c r="H3947" s="1">
        <f t="shared" ca="1" si="368"/>
        <v>41677</v>
      </c>
    </row>
    <row r="3948" spans="1:8" x14ac:dyDescent="0.3">
      <c r="A3948">
        <v>3950</v>
      </c>
      <c r="B3948" t="str">
        <f t="shared" ca="1" si="370"/>
        <v>KBMBKD</v>
      </c>
      <c r="C3948">
        <f t="shared" ca="1" si="365"/>
        <v>12</v>
      </c>
      <c r="D3948">
        <f t="shared" ca="1" si="369"/>
        <v>1.2</v>
      </c>
      <c r="E3948">
        <f t="shared" ca="1" si="369"/>
        <v>3.4</v>
      </c>
      <c r="F3948">
        <f t="shared" ca="1" si="366"/>
        <v>28</v>
      </c>
      <c r="G3948" s="3" t="str">
        <f t="shared" ca="1" si="367"/>
        <v>]FBKU\GQMSKPEA[RWLRK_XAYGQCHRBAFRY[ICJTWZVNUXJ[NNZXYFOKYVL]LCK^R\AGJNNZCJVBGLYIWTO_CWI]HGB\RK]DVGVKCSZ\WH^IXT^__VJ]XIPLOUYSJA\</v>
      </c>
      <c r="H3948" s="1">
        <f t="shared" ca="1" si="368"/>
        <v>44016</v>
      </c>
    </row>
    <row r="3949" spans="1:8" x14ac:dyDescent="0.3">
      <c r="A3949">
        <v>3951</v>
      </c>
      <c r="B3949" t="str">
        <f t="shared" ca="1" si="370"/>
        <v>_KABAJ</v>
      </c>
      <c r="C3949">
        <f t="shared" ca="1" si="365"/>
        <v>11</v>
      </c>
      <c r="D3949">
        <f t="shared" ca="1" si="369"/>
        <v>1.7</v>
      </c>
      <c r="E3949">
        <f t="shared" ca="1" si="369"/>
        <v>2.9</v>
      </c>
      <c r="F3949">
        <f t="shared" ca="1" si="366"/>
        <v>31</v>
      </c>
      <c r="G3949" s="3" t="str">
        <f t="shared" ca="1" si="367"/>
        <v>NYLCK^EEWEZS\[DH\LKTJVIYECPWVEZBOMUPOEKBNZF[\VIEMXA_VEEDJOUJNKJQ_ETDDSNGAXOSNUA]FIGXHYVAZ]\TDRI_BTU^ENWKYNU\ALE]U[YNLZJRYY]PAQ</v>
      </c>
      <c r="H3949" s="1">
        <f t="shared" ca="1" si="368"/>
        <v>43893</v>
      </c>
    </row>
    <row r="3950" spans="1:8" x14ac:dyDescent="0.3">
      <c r="A3950">
        <v>3952</v>
      </c>
      <c r="B3950" t="str">
        <f t="shared" ca="1" si="370"/>
        <v>EBBEAQ</v>
      </c>
      <c r="C3950">
        <f t="shared" ca="1" si="365"/>
        <v>6</v>
      </c>
      <c r="D3950">
        <f t="shared" ca="1" si="369"/>
        <v>3.9</v>
      </c>
      <c r="E3950">
        <f t="shared" ca="1" si="369"/>
        <v>2.4</v>
      </c>
      <c r="F3950">
        <f t="shared" ca="1" si="366"/>
        <v>13</v>
      </c>
      <c r="G3950" s="3" t="str">
        <f t="shared" ca="1" si="367"/>
        <v>^VG[PFUVAVMKYWLG]KZOI^IDF[A]NWG^MRA^H_[[CG\^LIFJMP[WYDFJUK[F^EXFQHRCR[^H_SCRQKD^TPVEMAPFVVSPA^MNMB[SFSQUKYKX][TVJ_EGR[D\V\POGS</v>
      </c>
      <c r="H3950" s="1">
        <f t="shared" ca="1" si="368"/>
        <v>40741</v>
      </c>
    </row>
    <row r="3951" spans="1:8" x14ac:dyDescent="0.3">
      <c r="A3951">
        <v>3953</v>
      </c>
      <c r="B3951" t="str">
        <f t="shared" ca="1" si="370"/>
        <v>[ODIYI</v>
      </c>
      <c r="C3951">
        <f t="shared" ca="1" si="365"/>
        <v>17</v>
      </c>
      <c r="D3951">
        <f t="shared" ca="1" si="369"/>
        <v>3.9</v>
      </c>
      <c r="E3951">
        <f t="shared" ca="1" si="369"/>
        <v>2.5</v>
      </c>
      <c r="F3951">
        <f t="shared" ca="1" si="366"/>
        <v>33</v>
      </c>
      <c r="G3951" s="3" t="str">
        <f t="shared" ca="1" si="367"/>
        <v>HEEHNTKPGWGZ_MZVEQF]TZLEREJUQ_TIZPBUBB]\_VQHLOUDVHCA[^ECCQ\ZOAXHOEYIYGXLRS\TIILYFITXFLM^SG_EBIV]]J^E\DDFSMSQWM\XGPBT[LNUINBOLI</v>
      </c>
      <c r="H3951" s="1">
        <f t="shared" ca="1" si="368"/>
        <v>40817</v>
      </c>
    </row>
    <row r="3952" spans="1:8" x14ac:dyDescent="0.3">
      <c r="A3952">
        <v>3954</v>
      </c>
      <c r="B3952" t="str">
        <f t="shared" ca="1" si="370"/>
        <v>KUVSWP</v>
      </c>
      <c r="C3952">
        <f t="shared" ca="1" si="365"/>
        <v>16</v>
      </c>
      <c r="D3952">
        <f t="shared" ca="1" si="369"/>
        <v>1.6</v>
      </c>
      <c r="E3952">
        <f t="shared" ca="1" si="369"/>
        <v>2.2999999999999998</v>
      </c>
      <c r="F3952">
        <f t="shared" ca="1" si="366"/>
        <v>38</v>
      </c>
      <c r="G3952" s="3" t="str">
        <f t="shared" ca="1" si="367"/>
        <v>CUOHOFOJOJP_ZZ]PKOEHJHFVXSFLNVOIZEHMZKP]CF\GSB[JP_\RDS^W[G]UWSBNVLBEPNHYJUAQXJRB]EYWLRCNRZTYM[[ECFCWHA^]D[BLNZMN^QZUGA^]SRCXLP</v>
      </c>
      <c r="H3952" s="1">
        <f t="shared" ca="1" si="368"/>
        <v>37869</v>
      </c>
    </row>
    <row r="3953" spans="1:8" x14ac:dyDescent="0.3">
      <c r="A3953">
        <v>3955</v>
      </c>
      <c r="B3953" t="str">
        <f t="shared" ca="1" si="370"/>
        <v>GOC^Z[</v>
      </c>
      <c r="C3953">
        <f t="shared" ca="1" si="365"/>
        <v>14</v>
      </c>
      <c r="D3953">
        <f t="shared" ca="1" si="369"/>
        <v>3.5</v>
      </c>
      <c r="E3953">
        <f t="shared" ca="1" si="369"/>
        <v>1.9</v>
      </c>
      <c r="F3953">
        <f t="shared" ca="1" si="366"/>
        <v>33</v>
      </c>
      <c r="G3953" s="3" t="str">
        <f t="shared" ca="1" si="367"/>
        <v>KZMPE\RILCXREPWDH]YJQKUBLMKLRDOVHEGFQJXRCR[WUDKLH[IHNK^QRBUKABFIXHRZ\ESI^AW_VERZ\CJVPGF[CL]Y]GLALGF]\XOVQCZEJTE\UFNBT[BRYBUULM</v>
      </c>
      <c r="H3953" s="1">
        <f t="shared" ca="1" si="368"/>
        <v>37931</v>
      </c>
    </row>
    <row r="3954" spans="1:8" x14ac:dyDescent="0.3">
      <c r="A3954">
        <v>3956</v>
      </c>
      <c r="B3954" t="str">
        <f t="shared" ca="1" si="370"/>
        <v>BABN]N</v>
      </c>
      <c r="C3954">
        <f t="shared" ca="1" si="365"/>
        <v>5</v>
      </c>
      <c r="D3954">
        <f t="shared" ca="1" si="369"/>
        <v>1.9</v>
      </c>
      <c r="E3954">
        <f t="shared" ca="1" si="369"/>
        <v>1.5</v>
      </c>
      <c r="F3954">
        <f t="shared" ca="1" si="366"/>
        <v>16</v>
      </c>
      <c r="G3954" s="3" t="str">
        <f t="shared" ca="1" si="367"/>
        <v>UCPIQ_QUBBICSN]PXXT\HK]\HOQHHGOXWY^KYUH\_]UR]CENIPLUNNYG\SI\WAGH_TYNYSXBQ^EDH]XEOQJVH]YTDRFUSBJFYQZXTLEIDEP]NV^WXGPBJB[TNTUMCJ</v>
      </c>
      <c r="H3954" s="1">
        <f t="shared" ca="1" si="368"/>
        <v>40281</v>
      </c>
    </row>
    <row r="3955" spans="1:8" x14ac:dyDescent="0.3">
      <c r="A3955">
        <v>3957</v>
      </c>
      <c r="B3955" t="str">
        <f t="shared" ca="1" si="370"/>
        <v>BKMATT</v>
      </c>
      <c r="C3955">
        <f t="shared" ca="1" si="365"/>
        <v>10</v>
      </c>
      <c r="D3955">
        <f t="shared" ca="1" si="369"/>
        <v>3.9</v>
      </c>
      <c r="E3955">
        <f t="shared" ca="1" si="369"/>
        <v>1.7</v>
      </c>
      <c r="F3955">
        <f t="shared" ca="1" si="366"/>
        <v>22</v>
      </c>
      <c r="G3955" s="3" t="str">
        <f t="shared" ca="1" si="367"/>
        <v>FHO\PUKCMLU^RYBLJVGR\VYVI\]CZ[COSXQQHLHMONKZC^WIOYLWHVZFBVLK^XY\LJJALXLLSWASCNR_YKCRPB^FFC\N]QYADPIFK^RY[WJ^QCMGWTUWRRPZD^ZGBV</v>
      </c>
      <c r="H3955" s="1">
        <f t="shared" ca="1" si="368"/>
        <v>39583</v>
      </c>
    </row>
    <row r="3956" spans="1:8" x14ac:dyDescent="0.3">
      <c r="A3956">
        <v>3958</v>
      </c>
      <c r="B3956" t="str">
        <f t="shared" ca="1" si="370"/>
        <v>MM^YEF</v>
      </c>
      <c r="C3956">
        <f t="shared" ca="1" si="365"/>
        <v>17</v>
      </c>
      <c r="D3956">
        <f t="shared" ca="1" si="369"/>
        <v>3.9</v>
      </c>
      <c r="E3956">
        <f t="shared" ca="1" si="369"/>
        <v>3.6</v>
      </c>
      <c r="F3956">
        <f t="shared" ca="1" si="366"/>
        <v>23</v>
      </c>
      <c r="G3956" s="3" t="str">
        <f t="shared" ca="1" si="367"/>
        <v>ZL[FN_WCYNCRZLIRSAIANVIZRCHZ[NXLBL]LRPFBYAGGR^UPAY[WDLJEQTKLFS^EUG\_ZUCRX\EQYXTCPYDT]\WQDKAVLTYMRZMPGCNLHFIKYF[ORX]RX]JUPO[\XB</v>
      </c>
      <c r="H3956" s="1">
        <f t="shared" ca="1" si="368"/>
        <v>37995</v>
      </c>
    </row>
    <row r="3957" spans="1:8" x14ac:dyDescent="0.3">
      <c r="A3957">
        <v>3959</v>
      </c>
      <c r="B3957" t="str">
        <f t="shared" ca="1" si="370"/>
        <v>_P_VEB</v>
      </c>
      <c r="C3957">
        <f t="shared" ca="1" si="365"/>
        <v>7</v>
      </c>
      <c r="D3957">
        <f t="shared" ca="1" si="369"/>
        <v>3.5</v>
      </c>
      <c r="E3957">
        <f t="shared" ca="1" si="369"/>
        <v>1.9</v>
      </c>
      <c r="F3957">
        <f t="shared" ca="1" si="366"/>
        <v>35</v>
      </c>
      <c r="G3957" s="3" t="str">
        <f t="shared" ca="1" si="367"/>
        <v>OR^XCL\SBQPN^XTTTDUOUZDPGO[M\WU[]MJZQP\S\F^WSFDKGHTNZ]R]YJ\^QMBTDJ[G^JRAMVAIOBPIOX][TGZKXDDIQCQRQ\E_]JPIOOFFNDZKYBMALQGL\TT[\M</v>
      </c>
      <c r="H3957" s="1">
        <f t="shared" ca="1" si="368"/>
        <v>39463</v>
      </c>
    </row>
    <row r="3958" spans="1:8" x14ac:dyDescent="0.3">
      <c r="A3958">
        <v>3960</v>
      </c>
      <c r="B3958" t="str">
        <f t="shared" ca="1" si="370"/>
        <v>MZ[VHN</v>
      </c>
      <c r="C3958">
        <f t="shared" ca="1" si="365"/>
        <v>17</v>
      </c>
      <c r="D3958">
        <f t="shared" ca="1" si="369"/>
        <v>1.2</v>
      </c>
      <c r="E3958">
        <f t="shared" ca="1" si="369"/>
        <v>1.8</v>
      </c>
      <c r="F3958">
        <f t="shared" ca="1" si="366"/>
        <v>35</v>
      </c>
      <c r="G3958" s="3" t="str">
        <f t="shared" ca="1" si="367"/>
        <v>BNNVV[^DE]WC\SZSMTDNDL[NMLDD_UNDRHPG^XRQZI]UG\\DX^T[U[U[EKUBI]FMGMVM]ZDCC][V^BJYKVFKXP[BQNHSUBS]FVPKQZNJ_NCYE\H__IHRZY[GG^]ZSD</v>
      </c>
      <c r="H3958" s="1">
        <f t="shared" ca="1" si="368"/>
        <v>42191</v>
      </c>
    </row>
    <row r="3959" spans="1:8" x14ac:dyDescent="0.3">
      <c r="A3959">
        <v>3961</v>
      </c>
      <c r="B3959" t="str">
        <f t="shared" ca="1" si="370"/>
        <v>BARCWU</v>
      </c>
      <c r="C3959">
        <f t="shared" ca="1" si="365"/>
        <v>12</v>
      </c>
      <c r="D3959">
        <f t="shared" ca="1" si="369"/>
        <v>2.2999999999999998</v>
      </c>
      <c r="E3959">
        <f t="shared" ca="1" si="369"/>
        <v>3.7</v>
      </c>
      <c r="F3959">
        <f t="shared" ca="1" si="366"/>
        <v>50</v>
      </c>
      <c r="G3959" s="3" t="str">
        <f t="shared" ca="1" si="367"/>
        <v>_SAYIX^HN\FDHHECNI^OQQEZ_FNUBKVHNQ]AI\TVHES\U]QLTFRWBSHSFVDJIJFYH^I^TQTSPSPQL[_WLATV\W_TNCCKZ_KSS^D^T\PN\CTSLDCZDMTE\DUKABQTVX</v>
      </c>
      <c r="H3959" s="1">
        <f t="shared" ca="1" si="368"/>
        <v>37450</v>
      </c>
    </row>
    <row r="3960" spans="1:8" x14ac:dyDescent="0.3">
      <c r="A3960">
        <v>3962</v>
      </c>
      <c r="B3960" t="str">
        <f t="shared" ca="1" si="370"/>
        <v>V]L\SB</v>
      </c>
      <c r="C3960">
        <f t="shared" ca="1" si="365"/>
        <v>6</v>
      </c>
      <c r="D3960">
        <f t="shared" ca="1" si="369"/>
        <v>2.6</v>
      </c>
      <c r="E3960">
        <f t="shared" ca="1" si="369"/>
        <v>1.6</v>
      </c>
      <c r="F3960">
        <f t="shared" ca="1" si="366"/>
        <v>42</v>
      </c>
      <c r="G3960" s="3" t="str">
        <f t="shared" ca="1" si="367"/>
        <v>UG_TUVJELJYGSMXMXQL]GY_QLKINX^JIMSH]PBBW\IA]GP[^N[QQAJR]^_UYVEWDI[VXBDVWIQ\CWHQ^AXUXMABELL]KUKOPYONOYQTEE__VZCYJYR^GFG]HMRLHEM</v>
      </c>
      <c r="H3960" s="1">
        <f t="shared" ca="1" si="368"/>
        <v>40858</v>
      </c>
    </row>
    <row r="3961" spans="1:8" x14ac:dyDescent="0.3">
      <c r="A3961">
        <v>3963</v>
      </c>
      <c r="B3961" t="str">
        <f t="shared" ca="1" si="370"/>
        <v>KQZIEI</v>
      </c>
      <c r="C3961">
        <f t="shared" ca="1" si="365"/>
        <v>6</v>
      </c>
      <c r="D3961">
        <f t="shared" ca="1" si="369"/>
        <v>3.5</v>
      </c>
      <c r="E3961">
        <f t="shared" ca="1" si="369"/>
        <v>1.6</v>
      </c>
      <c r="F3961">
        <f t="shared" ca="1" si="366"/>
        <v>41</v>
      </c>
      <c r="G3961" s="3" t="str">
        <f t="shared" ca="1" si="367"/>
        <v>HUWMIRRCPKWOVXFWN\MEHFYL]NSU\QEJAVMF^][BE_OCG\_RSDDI_BQEAJ^[ZBPQYEQU^IQOHRBPB\NIBLFGA^VRIH]CZB[SN]B_SPZSR]]BUKGDW_[^QZDOBNI[FB</v>
      </c>
      <c r="H3961" s="1">
        <f t="shared" ca="1" si="368"/>
        <v>39276</v>
      </c>
    </row>
    <row r="3962" spans="1:8" x14ac:dyDescent="0.3">
      <c r="A3962">
        <v>3964</v>
      </c>
      <c r="B3962" t="str">
        <f t="shared" ca="1" si="370"/>
        <v>DEH_XL</v>
      </c>
      <c r="C3962">
        <f t="shared" ca="1" si="365"/>
        <v>5</v>
      </c>
      <c r="D3962">
        <f t="shared" ca="1" si="369"/>
        <v>3.1</v>
      </c>
      <c r="E3962">
        <f t="shared" ca="1" si="369"/>
        <v>2.5</v>
      </c>
      <c r="F3962">
        <f t="shared" ca="1" si="366"/>
        <v>7</v>
      </c>
      <c r="G3962" s="3" t="str">
        <f t="shared" ca="1" si="367"/>
        <v>BT[B]ZPOYAXITNFRDCFHXJ[WI]BON\JVIPQCLFIAZMLKRRZWQXYQZQYM_VUKNFG]]\JGGMJD^GZQOVZO[W\FSA]G\DVVOURR[VIHTDNNKDXW[WSZ_DGIF]XBAYIVHF</v>
      </c>
      <c r="H3962" s="1">
        <f t="shared" ca="1" si="368"/>
        <v>41722</v>
      </c>
    </row>
    <row r="3963" spans="1:8" x14ac:dyDescent="0.3">
      <c r="A3963">
        <v>3965</v>
      </c>
      <c r="B3963" t="str">
        <f t="shared" ca="1" si="370"/>
        <v>_JTJYA</v>
      </c>
      <c r="C3963">
        <f t="shared" ca="1" si="365"/>
        <v>15</v>
      </c>
      <c r="D3963">
        <f t="shared" ca="1" si="369"/>
        <v>1.1000000000000001</v>
      </c>
      <c r="E3963">
        <f t="shared" ca="1" si="369"/>
        <v>1.7</v>
      </c>
      <c r="F3963">
        <f t="shared" ca="1" si="366"/>
        <v>48</v>
      </c>
      <c r="G3963" s="3" t="str">
        <f t="shared" ca="1" si="367"/>
        <v>CFDVFBVIZQVLUQFUHAY\TLJDGHT[NDHCRKYTDYF[]\FMDNTOXDQHDRAG]IINSKVBKXUQR_NAL_R[N\IY[VFR[PETWUTQR]]EHXJY]MHDRWJEVIWHKEAFGOLEJT\^E^</v>
      </c>
      <c r="H3963" s="1">
        <f t="shared" ca="1" si="368"/>
        <v>43796</v>
      </c>
    </row>
    <row r="3964" spans="1:8" x14ac:dyDescent="0.3">
      <c r="A3964">
        <v>3966</v>
      </c>
      <c r="B3964" t="str">
        <f t="shared" ca="1" si="370"/>
        <v>WEHZC^</v>
      </c>
      <c r="C3964">
        <f t="shared" ca="1" si="365"/>
        <v>20</v>
      </c>
      <c r="D3964">
        <f t="shared" ca="1" si="369"/>
        <v>2.2000000000000002</v>
      </c>
      <c r="E3964">
        <f t="shared" ca="1" si="369"/>
        <v>1.5</v>
      </c>
      <c r="F3964">
        <f t="shared" ca="1" si="366"/>
        <v>9</v>
      </c>
      <c r="G3964" s="3" t="str">
        <f t="shared" ca="1" si="367"/>
        <v>^Q]S_X_RMAAZQDSPSAHOT_PEFYURAYAVXKOIRY\[^X]\[E_UVA\OYNU\QEUF[\FAFHNZAFLUPSZAKNCJ_YB_FHTRDPYMOSNWW^USQPNZBZMX^SXV]RCTFBKWHKTLOR</v>
      </c>
      <c r="H3964" s="1">
        <f t="shared" ca="1" si="368"/>
        <v>41398</v>
      </c>
    </row>
    <row r="3965" spans="1:8" x14ac:dyDescent="0.3">
      <c r="A3965">
        <v>3967</v>
      </c>
      <c r="B3965" t="str">
        <f t="shared" ca="1" si="370"/>
        <v>ZFSEYZ</v>
      </c>
      <c r="C3965">
        <f t="shared" ca="1" si="365"/>
        <v>9</v>
      </c>
      <c r="D3965">
        <f t="shared" ca="1" si="369"/>
        <v>3.9</v>
      </c>
      <c r="E3965">
        <f t="shared" ca="1" si="369"/>
        <v>3.3</v>
      </c>
      <c r="F3965">
        <f t="shared" ca="1" si="366"/>
        <v>45</v>
      </c>
      <c r="G3965" s="3" t="str">
        <f t="shared" ca="1" si="367"/>
        <v>C\UMT]GSIYMXD_\_HETEJYVLMAV[PKF^T^MWTPXNXUQ_]TKDF[JP[MOD]^BQ]RMQVPFWGP\CJ_NZPIDOJM^UDIFGP\CPTS^]EKX_UXO]JUC]GDXFRY]PEDZUY_EYYT</v>
      </c>
      <c r="H3965" s="1">
        <f t="shared" ca="1" si="368"/>
        <v>43774</v>
      </c>
    </row>
    <row r="3966" spans="1:8" x14ac:dyDescent="0.3">
      <c r="A3966">
        <v>3968</v>
      </c>
      <c r="B3966" t="str">
        <f t="shared" ca="1" si="370"/>
        <v>DT]P\S</v>
      </c>
      <c r="C3966">
        <f t="shared" ca="1" si="365"/>
        <v>15</v>
      </c>
      <c r="D3966">
        <f t="shared" ca="1" si="369"/>
        <v>1.6</v>
      </c>
      <c r="E3966">
        <f t="shared" ca="1" si="369"/>
        <v>3.8</v>
      </c>
      <c r="F3966">
        <f t="shared" ca="1" si="366"/>
        <v>17</v>
      </c>
      <c r="G3966" s="3" t="str">
        <f t="shared" ca="1" si="367"/>
        <v>[^I_CVACWBH_VIFJZSXU^_OZ\PLDND^YUMU\AZVCT[LEGJJCBCXSRMJTEKH_U[NAAWUEFJXQYAXUXWAVFH^JHCIBDS]US_JNVRTSWVTWDOQXSNXCEZRFR_TTDJTQLY</v>
      </c>
      <c r="H3966" s="1">
        <f t="shared" ca="1" si="368"/>
        <v>41041</v>
      </c>
    </row>
    <row r="3967" spans="1:8" x14ac:dyDescent="0.3">
      <c r="A3967">
        <v>3969</v>
      </c>
      <c r="B3967" t="str">
        <f t="shared" ca="1" si="370"/>
        <v>NSYBTZ</v>
      </c>
      <c r="C3967">
        <f t="shared" ca="1" si="365"/>
        <v>19</v>
      </c>
      <c r="D3967">
        <f t="shared" ca="1" si="369"/>
        <v>3.4</v>
      </c>
      <c r="E3967">
        <f t="shared" ca="1" si="369"/>
        <v>2.4</v>
      </c>
      <c r="F3967">
        <f t="shared" ca="1" si="366"/>
        <v>23</v>
      </c>
      <c r="G3967" s="3" t="str">
        <f t="shared" ca="1" si="367"/>
        <v>UBVCML_FVEYJFOIH\UT\SHPUX]BLJY^VP^G[HYEXPVNHCSVWVENSVDWBWMAZ^AEMLM]]]XH\USSADJGEQ^G[CC^SICNTRJCNGPRKYWC]PGFDQYAWM]ZMPQOJ^NOBWA</v>
      </c>
      <c r="H3967" s="1">
        <f t="shared" ca="1" si="368"/>
        <v>39730</v>
      </c>
    </row>
    <row r="3968" spans="1:8" x14ac:dyDescent="0.3">
      <c r="A3968">
        <v>3970</v>
      </c>
      <c r="B3968" t="str">
        <f t="shared" ca="1" si="370"/>
        <v>TTA[MR</v>
      </c>
      <c r="C3968">
        <f t="shared" ca="1" si="365"/>
        <v>7</v>
      </c>
      <c r="D3968">
        <f t="shared" ca="1" si="369"/>
        <v>2.1</v>
      </c>
      <c r="E3968">
        <f t="shared" ca="1" si="369"/>
        <v>2.2999999999999998</v>
      </c>
      <c r="F3968">
        <f t="shared" ca="1" si="366"/>
        <v>27</v>
      </c>
      <c r="G3968" s="3" t="str">
        <f t="shared" ca="1" si="367"/>
        <v>BCHOCBGAUC^ONCT[RHFUFAQUT\C_[GAHIQ\NIIEBC\H\P]EEUKXWX_J_ZNEIRVRCVNQTTPSXMHU\O^HTX\VTQZNHFEULAVGH\AHP]VWMIVXFZCHLYFSBMW[BZLEFT[</v>
      </c>
      <c r="H3968" s="1">
        <f t="shared" ca="1" si="368"/>
        <v>43172</v>
      </c>
    </row>
    <row r="3969" spans="1:8" x14ac:dyDescent="0.3">
      <c r="A3969">
        <v>3971</v>
      </c>
      <c r="B3969" t="str">
        <f t="shared" ca="1" si="370"/>
        <v>TDWMBJ</v>
      </c>
      <c r="C3969">
        <f t="shared" ca="1" si="365"/>
        <v>18</v>
      </c>
      <c r="D3969">
        <f t="shared" ca="1" si="369"/>
        <v>2.9</v>
      </c>
      <c r="E3969">
        <f t="shared" ca="1" si="369"/>
        <v>2.4</v>
      </c>
      <c r="F3969">
        <f t="shared" ca="1" si="366"/>
        <v>46</v>
      </c>
      <c r="G3969" s="3" t="str">
        <f t="shared" ca="1" si="367"/>
        <v>TC^YCDXKOUL^WNLBYUB[LTZX[YWIBCAJKPTY^E[MG^]SJIHWSEMOBURWMXBJ__JEPPIASE]SJIVMYSBYYXLLOGBI\XUZONGPWWANG\EPON[GMGVGUR[MPCNMO\XQIQ</v>
      </c>
      <c r="H3969" s="1">
        <f t="shared" ca="1" si="368"/>
        <v>37189</v>
      </c>
    </row>
    <row r="3970" spans="1:8" x14ac:dyDescent="0.3">
      <c r="A3970">
        <v>3972</v>
      </c>
      <c r="B3970" t="str">
        <f t="shared" ca="1" si="370"/>
        <v>UJEKUD</v>
      </c>
      <c r="C3970">
        <f t="shared" ca="1" si="365"/>
        <v>19</v>
      </c>
      <c r="D3970">
        <f t="shared" ca="1" si="369"/>
        <v>3.1</v>
      </c>
      <c r="E3970">
        <f t="shared" ca="1" si="369"/>
        <v>2.2000000000000002</v>
      </c>
      <c r="F3970">
        <f t="shared" ca="1" si="366"/>
        <v>42</v>
      </c>
      <c r="G3970" s="3" t="str">
        <f t="shared" ca="1" si="367"/>
        <v>QEZBLZHVUV]PR\\LMN_E[KQ]ALEB^UXACYZWCWJEP^]NLSOSKD[IXRXORDNXCYCDBLKCSU_PAZ[E[_UJAFA\KIWYEMB_ZGB[RRQPTJB^LHITCOV\^UKUP]WEW\QWYY</v>
      </c>
      <c r="H3970" s="1">
        <f t="shared" ca="1" si="368"/>
        <v>41634</v>
      </c>
    </row>
    <row r="3971" spans="1:8" x14ac:dyDescent="0.3">
      <c r="A3971">
        <v>3973</v>
      </c>
      <c r="B3971" t="str">
        <f t="shared" ca="1" si="370"/>
        <v>YP_RZW</v>
      </c>
      <c r="C3971">
        <f t="shared" ref="C3971:C3998" ca="1" si="371">RANDBETWEEN(5,21)</f>
        <v>16</v>
      </c>
      <c r="D3971">
        <f t="shared" ca="1" si="369"/>
        <v>3.2</v>
      </c>
      <c r="E3971">
        <f t="shared" ca="1" si="369"/>
        <v>3.7</v>
      </c>
      <c r="F3971">
        <f t="shared" ref="F3971:F3998" ca="1" si="372">RANDBETWEEN(1, 50)</f>
        <v>26</v>
      </c>
      <c r="G3971" s="3" t="str">
        <f t="shared" ref="G3971:G3998" ca="1" si="37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CLHCQTZMA^FJSOKCAEO\]C]EH\^EFNA[JVNBYTZ^BW]^]RGXU]RHYVP^SML[WE^]HDB]RYXUPV[OP^X]SLTRZMWT]NXVSXNA_BZT[HMBOX]^CNYYAWIX_FZ[QSON_W</v>
      </c>
      <c r="H3971" s="1">
        <f t="shared" ref="H3971:H3998" ca="1" si="374">DATE(RANDBETWEEN(2000,2020), RANDBETWEEN(1,12), DAY(RANDBETWEEN(1,28)))</f>
        <v>39042</v>
      </c>
    </row>
    <row r="3972" spans="1:8" x14ac:dyDescent="0.3">
      <c r="A3972">
        <v>3974</v>
      </c>
      <c r="B3972" t="str">
        <f t="shared" ca="1" si="370"/>
        <v>WJ_\DK</v>
      </c>
      <c r="C3972">
        <f t="shared" ca="1" si="371"/>
        <v>20</v>
      </c>
      <c r="D3972">
        <f t="shared" ca="1" si="369"/>
        <v>2.1</v>
      </c>
      <c r="E3972">
        <f t="shared" ca="1" si="369"/>
        <v>1.3</v>
      </c>
      <c r="F3972">
        <f t="shared" ca="1" si="372"/>
        <v>5</v>
      </c>
      <c r="G3972" s="3" t="str">
        <f t="shared" ca="1" si="373"/>
        <v>OGCZWDBDBHSUZ]YUFTVMI_QAOOBHSWXRUOQWQLWEY\ICNSNAYMZWKHBKUMPNU]]XVADS]_WXPPEE[PDP[XHBGOXCQ_P^U[NUMFVRBCESFC_CPLBJPA]B\VZ[SS_U\W</v>
      </c>
      <c r="H3972" s="1">
        <f t="shared" ca="1" si="374"/>
        <v>38763</v>
      </c>
    </row>
    <row r="3973" spans="1:8" x14ac:dyDescent="0.3">
      <c r="A3973">
        <v>3975</v>
      </c>
      <c r="B3973" t="str">
        <f t="shared" ca="1" si="370"/>
        <v>OU]HPA</v>
      </c>
      <c r="C3973">
        <f t="shared" ca="1" si="371"/>
        <v>15</v>
      </c>
      <c r="D3973">
        <f t="shared" ref="D3973:E3998" ca="1" si="375">RANDBETWEEN(0.5, 3)+RANDBETWEEN(1,9)/10</f>
        <v>1.6</v>
      </c>
      <c r="E3973">
        <f t="shared" ca="1" si="375"/>
        <v>1.4</v>
      </c>
      <c r="F3973">
        <f t="shared" ca="1" si="372"/>
        <v>44</v>
      </c>
      <c r="G3973" s="3" t="str">
        <f t="shared" ca="1" si="373"/>
        <v>]AAVZ]PVQWZHXT_^S^UKJD]DEWSMTVI^MNEFQL^DFVEL\CAXDK[I\S[ZPGCPTWZJM\GSBQMB]ORSU]Y]PTDSZF[KARB]O]EMWBHIK_\A]FPQVRAX]QMFKNVDRLDMCV</v>
      </c>
      <c r="H3973" s="1">
        <f t="shared" ca="1" si="374"/>
        <v>38813</v>
      </c>
    </row>
    <row r="3974" spans="1:8" x14ac:dyDescent="0.3">
      <c r="A3974">
        <v>3976</v>
      </c>
      <c r="B3974" t="str">
        <f t="shared" ca="1" si="370"/>
        <v>QO\^^N</v>
      </c>
      <c r="C3974">
        <f t="shared" ca="1" si="371"/>
        <v>18</v>
      </c>
      <c r="D3974">
        <f t="shared" ca="1" si="375"/>
        <v>3.1</v>
      </c>
      <c r="E3974">
        <f t="shared" ca="1" si="375"/>
        <v>3.6</v>
      </c>
      <c r="F3974">
        <f t="shared" ca="1" si="372"/>
        <v>22</v>
      </c>
      <c r="G3974" s="3" t="str">
        <f t="shared" ca="1" si="373"/>
        <v>JVVK[YQTIRQLOKM^ESSHWJYXQXSJ\MNM]\_GIX_AVU\ZORLRWCDRQO]ZMAQCVS\TVMRBDI^WXZSMY[_FAJNMF]JJQXZNNH[\ZTZXFUM]YBXOGCFV]RY]CKLKWZDDPQ</v>
      </c>
      <c r="H3974" s="1">
        <f t="shared" ca="1" si="374"/>
        <v>40495</v>
      </c>
    </row>
    <row r="3975" spans="1:8" x14ac:dyDescent="0.3">
      <c r="A3975">
        <v>3977</v>
      </c>
      <c r="B3975" t="str">
        <f t="shared" ca="1" si="370"/>
        <v>VKCAE\</v>
      </c>
      <c r="C3975">
        <f t="shared" ca="1" si="371"/>
        <v>10</v>
      </c>
      <c r="D3975">
        <f t="shared" ca="1" si="375"/>
        <v>2.9</v>
      </c>
      <c r="E3975">
        <f t="shared" ca="1" si="375"/>
        <v>2.9</v>
      </c>
      <c r="F3975">
        <f t="shared" ca="1" si="372"/>
        <v>42</v>
      </c>
      <c r="G3975" s="3" t="str">
        <f t="shared" ca="1" si="373"/>
        <v>OSY^]XGJ_G]PJJSCCS_QL]CF][U_BWDBEIB_FAYHGECQOEYZJOHPMMN[S\QTH]\]DAWCIO_XAMDSLVWIBWSM]TA[TJGFJECUFJO^GU\EQURU^EQHTYODC[ZNOXTYBL</v>
      </c>
      <c r="H3975" s="1">
        <f t="shared" ca="1" si="374"/>
        <v>43096</v>
      </c>
    </row>
    <row r="3976" spans="1:8" x14ac:dyDescent="0.3">
      <c r="A3976">
        <v>3978</v>
      </c>
      <c r="B3976" t="str">
        <f t="shared" ca="1" si="370"/>
        <v>]]_\WY</v>
      </c>
      <c r="C3976">
        <f t="shared" ca="1" si="371"/>
        <v>18</v>
      </c>
      <c r="D3976">
        <f t="shared" ca="1" si="375"/>
        <v>2.2000000000000002</v>
      </c>
      <c r="E3976">
        <f t="shared" ca="1" si="375"/>
        <v>1.1000000000000001</v>
      </c>
      <c r="F3976">
        <f t="shared" ca="1" si="372"/>
        <v>24</v>
      </c>
      <c r="G3976" s="3" t="str">
        <f t="shared" ca="1" si="373"/>
        <v>[Y[MF_OLBAO_^M\GTPZLY_\]DZQKYKRY]RBNHKUCQ[NF]DF[LADG[]AFQEHQPKQW]UBLXPBXQEV[_BKJHC^RKSN]CHVV\DCIOB^GZ]XQZQ^[_Y][CPJV[GOS_AOH^G</v>
      </c>
      <c r="H3976" s="1">
        <f t="shared" ca="1" si="374"/>
        <v>41482</v>
      </c>
    </row>
    <row r="3977" spans="1:8" x14ac:dyDescent="0.3">
      <c r="A3977">
        <v>3979</v>
      </c>
      <c r="B3977" t="str">
        <f t="shared" ca="1" si="370"/>
        <v>^YKNWV</v>
      </c>
      <c r="C3977">
        <f t="shared" ca="1" si="371"/>
        <v>10</v>
      </c>
      <c r="D3977">
        <f t="shared" ca="1" si="375"/>
        <v>3.7</v>
      </c>
      <c r="E3977">
        <f t="shared" ca="1" si="375"/>
        <v>2.6</v>
      </c>
      <c r="F3977">
        <f t="shared" ca="1" si="372"/>
        <v>6</v>
      </c>
      <c r="G3977" s="3" t="str">
        <f t="shared" ca="1" si="373"/>
        <v>DK\XMCPIS^YFO\YXQSVVEH_G^VZJORD]SLB\IAK^ICXAZ[CFVKUPKVQXK]TFQ\[SLS]IMXCSAINAMF[CFHJLU]GUMAVRRDHAACZET^\NZ]PA_SZBX\]CG]KBWFW[QJ</v>
      </c>
      <c r="H3977" s="1">
        <f t="shared" ca="1" si="374"/>
        <v>43778</v>
      </c>
    </row>
    <row r="3978" spans="1:8" x14ac:dyDescent="0.3">
      <c r="A3978">
        <v>3980</v>
      </c>
      <c r="B3978" t="str">
        <f t="shared" ca="1" si="370"/>
        <v>DVSDK_</v>
      </c>
      <c r="C3978">
        <f t="shared" ca="1" si="371"/>
        <v>19</v>
      </c>
      <c r="D3978">
        <f t="shared" ca="1" si="375"/>
        <v>2.9</v>
      </c>
      <c r="E3978">
        <f t="shared" ca="1" si="375"/>
        <v>1.4</v>
      </c>
      <c r="F3978">
        <f t="shared" ca="1" si="372"/>
        <v>31</v>
      </c>
      <c r="G3978" s="3" t="str">
        <f t="shared" ca="1" si="373"/>
        <v>SKSR_RHPP^^K^EEHEO]KJG\\KK__YN_Z\OTLIAMJ_XFIENCMNNLT]CLUTD^SMWBENAYFIPGK[AMOWIEFWCJDW_FQD^ROLJFJNSSZTLH]GTSJY_MAGNKOLSC]BG_JVL</v>
      </c>
      <c r="H3978" s="1">
        <f t="shared" ca="1" si="374"/>
        <v>43786</v>
      </c>
    </row>
    <row r="3979" spans="1:8" x14ac:dyDescent="0.3">
      <c r="A3979">
        <v>3981</v>
      </c>
      <c r="B3979" t="str">
        <f t="shared" ca="1" si="370"/>
        <v>L_C^AI</v>
      </c>
      <c r="C3979">
        <f t="shared" ca="1" si="371"/>
        <v>7</v>
      </c>
      <c r="D3979">
        <f t="shared" ca="1" si="375"/>
        <v>1.5</v>
      </c>
      <c r="E3979">
        <f t="shared" ca="1" si="375"/>
        <v>2.8</v>
      </c>
      <c r="F3979">
        <f t="shared" ca="1" si="372"/>
        <v>11</v>
      </c>
      <c r="G3979" s="3" t="str">
        <f t="shared" ca="1" si="373"/>
        <v>CDUBDWYRVXX\[^N^CLV_IFDVQSMQAXAJ_GT^DX]BLYCUSQUMY_KVCXF]K]IIXRMTWEER^\PKZ_TXMVR\YVLQYJB]UUGF[\PSYHW^JWOAM[BPZ[KWFTEFZJ\ZGAKVNU</v>
      </c>
      <c r="H3979" s="1">
        <f t="shared" ca="1" si="374"/>
        <v>39483</v>
      </c>
    </row>
    <row r="3980" spans="1:8" x14ac:dyDescent="0.3">
      <c r="A3980">
        <v>3982</v>
      </c>
      <c r="B3980" t="str">
        <f t="shared" ca="1" si="370"/>
        <v>T_Y[^N</v>
      </c>
      <c r="C3980">
        <f t="shared" ca="1" si="371"/>
        <v>21</v>
      </c>
      <c r="D3980">
        <f t="shared" ca="1" si="375"/>
        <v>2.1</v>
      </c>
      <c r="E3980">
        <f t="shared" ca="1" si="375"/>
        <v>3.8</v>
      </c>
      <c r="F3980">
        <f t="shared" ca="1" si="372"/>
        <v>43</v>
      </c>
      <c r="G3980" s="3" t="str">
        <f t="shared" ca="1" si="373"/>
        <v>BG^GDATX_[SKSJ^BLEKMROLYCNVTFMO[OVLWFUHZTO]^TAKZR_EVSQBLDJVPLAC\O[OIRBMDQ_OK\XAPYQQMGUBM\XNQAZMBFK^PYZAECGLMGOKMM]QGXQDKEFJUAA</v>
      </c>
      <c r="H3980" s="1">
        <f t="shared" ca="1" si="374"/>
        <v>38688</v>
      </c>
    </row>
    <row r="3981" spans="1:8" x14ac:dyDescent="0.3">
      <c r="A3981">
        <v>3983</v>
      </c>
      <c r="B3981" t="str">
        <f t="shared" ca="1" si="370"/>
        <v>TQH[GM</v>
      </c>
      <c r="C3981">
        <f t="shared" ca="1" si="371"/>
        <v>18</v>
      </c>
      <c r="D3981">
        <f t="shared" ca="1" si="375"/>
        <v>3.6</v>
      </c>
      <c r="E3981">
        <f t="shared" ca="1" si="375"/>
        <v>1.4</v>
      </c>
      <c r="F3981">
        <f t="shared" ca="1" si="372"/>
        <v>14</v>
      </c>
      <c r="G3981" s="3" t="str">
        <f t="shared" ca="1" si="373"/>
        <v>XZFN_WI\HG_HV[XZRBUNON[COA_J[JRQPTW\XLDTKHJY_KI^]WNZHFD[EV]UDBTTHMXN[QJPLOEOLPCDBRXRP\K_WRYFIO^NMP_QIQ[GOAV[OUETSQNSERQ_QNSBAE</v>
      </c>
      <c r="H3981" s="1">
        <f t="shared" ca="1" si="374"/>
        <v>41145</v>
      </c>
    </row>
    <row r="3982" spans="1:8" x14ac:dyDescent="0.3">
      <c r="A3982">
        <v>3984</v>
      </c>
      <c r="B3982" t="str">
        <f t="shared" ca="1" si="370"/>
        <v>\YDRAJ</v>
      </c>
      <c r="C3982">
        <f t="shared" ca="1" si="371"/>
        <v>10</v>
      </c>
      <c r="D3982">
        <f t="shared" ca="1" si="375"/>
        <v>1.9</v>
      </c>
      <c r="E3982">
        <f t="shared" ca="1" si="375"/>
        <v>1.5</v>
      </c>
      <c r="F3982">
        <f t="shared" ca="1" si="372"/>
        <v>46</v>
      </c>
      <c r="G3982" s="3" t="str">
        <f t="shared" ca="1" si="373"/>
        <v>K[]FNXZX\\KG_MRMHSH\UHIW^MTNHHZ_MTRBN_HGWGYFX\DJYG\PH]_K\Z^FFELOAT_U]ILPXTUUHHWLUGXQGOSNESFCTFNIHFONASHUIZUUT]_[ZDTMB^DMRXHWM\</v>
      </c>
      <c r="H3982" s="1">
        <f t="shared" ca="1" si="374"/>
        <v>42725</v>
      </c>
    </row>
    <row r="3983" spans="1:8" x14ac:dyDescent="0.3">
      <c r="A3983">
        <v>3985</v>
      </c>
      <c r="B3983" t="str">
        <f t="shared" ca="1" si="370"/>
        <v>TYSTVT</v>
      </c>
      <c r="C3983">
        <f t="shared" ca="1" si="371"/>
        <v>9</v>
      </c>
      <c r="D3983">
        <f t="shared" ca="1" si="375"/>
        <v>2.4</v>
      </c>
      <c r="E3983">
        <f t="shared" ca="1" si="375"/>
        <v>3.6</v>
      </c>
      <c r="F3983">
        <f t="shared" ca="1" si="372"/>
        <v>33</v>
      </c>
      <c r="G3983" s="3" t="str">
        <f t="shared" ca="1" si="373"/>
        <v>H^YQTGHC]RMLWY\T^ZOMDVJPW^WDLPNPIQUM^SQNQ_YJYGIT]ZHJRUNKVCBMK]UC[T[ANAPKOBGK]XJCVRVYWCMWML\ZQYFC[B\RRTWKAYTLEH]DIPORVAZVN\HAEC</v>
      </c>
      <c r="H3983" s="1">
        <f t="shared" ca="1" si="374"/>
        <v>40231</v>
      </c>
    </row>
    <row r="3984" spans="1:8" x14ac:dyDescent="0.3">
      <c r="A3984">
        <v>3986</v>
      </c>
      <c r="B3984" t="str">
        <f t="shared" ca="1" si="370"/>
        <v>_YBPCV</v>
      </c>
      <c r="C3984">
        <f t="shared" ca="1" si="371"/>
        <v>16</v>
      </c>
      <c r="D3984">
        <f t="shared" ca="1" si="375"/>
        <v>3.4</v>
      </c>
      <c r="E3984">
        <f t="shared" ca="1" si="375"/>
        <v>3.9</v>
      </c>
      <c r="F3984">
        <f t="shared" ca="1" si="372"/>
        <v>7</v>
      </c>
      <c r="G3984" s="3" t="str">
        <f t="shared" ca="1" si="373"/>
        <v>KYO_RPXGGEH[BILPHBAYCW^PZ^JX\SSU\^BRGHVCBKSHOJSLJUSPCD]D[W^UVF[CRL]AAY^DMQT_L\UIEE^\MDTTNMQCGEWYCDKE_PBJLZFMAX[]MDU\YZS[KXVWXG</v>
      </c>
      <c r="H3984" s="1">
        <f t="shared" ca="1" si="374"/>
        <v>41644</v>
      </c>
    </row>
    <row r="3985" spans="1:8" x14ac:dyDescent="0.3">
      <c r="A3985">
        <v>3987</v>
      </c>
      <c r="B3985" t="str">
        <f t="shared" ca="1" si="370"/>
        <v>FMXZRP</v>
      </c>
      <c r="C3985">
        <f t="shared" ca="1" si="371"/>
        <v>11</v>
      </c>
      <c r="D3985">
        <f t="shared" ca="1" si="375"/>
        <v>3.7</v>
      </c>
      <c r="E3985">
        <f t="shared" ca="1" si="375"/>
        <v>1.9</v>
      </c>
      <c r="F3985">
        <f t="shared" ca="1" si="372"/>
        <v>39</v>
      </c>
      <c r="G3985" s="3" t="str">
        <f t="shared" ca="1" si="373"/>
        <v>_WLMIBQTXMEHRRZF\PWYO]\KMUGHWMVUODUEFSLMVMIMSBS]__ZFKARPKN\XTKOTUJR\S\BY]UXOCOOW_OCONX[DOQATJFIST\VNUXURHAHUWKVPF]DKGIQW_TOIFS</v>
      </c>
      <c r="H3985" s="1">
        <f t="shared" ca="1" si="374"/>
        <v>39871</v>
      </c>
    </row>
    <row r="3986" spans="1:8" x14ac:dyDescent="0.3">
      <c r="A3986">
        <v>3988</v>
      </c>
      <c r="B3986" t="str">
        <f t="shared" ca="1" si="370"/>
        <v>ZEKUZW</v>
      </c>
      <c r="C3986">
        <f t="shared" ca="1" si="371"/>
        <v>20</v>
      </c>
      <c r="D3986">
        <f t="shared" ca="1" si="375"/>
        <v>1.3</v>
      </c>
      <c r="E3986">
        <f t="shared" ca="1" si="375"/>
        <v>1.6</v>
      </c>
      <c r="F3986">
        <f t="shared" ca="1" si="372"/>
        <v>34</v>
      </c>
      <c r="G3986" s="3" t="str">
        <f t="shared" ca="1" si="373"/>
        <v>HMWS_EEJJB[OOCSYTNSAUMPWIMUWDZKK]DXLMRKPVBQ\H[GRVJYDXIGV_SDQPTMUQNVGIXZVDNL[QOIKHHM_VBMCIIRBJOBG^[GNATRJWLOCNRJZBYVG]E[WSBC_HF</v>
      </c>
      <c r="H3986" s="1">
        <f t="shared" ca="1" si="374"/>
        <v>37535</v>
      </c>
    </row>
    <row r="3987" spans="1:8" x14ac:dyDescent="0.3">
      <c r="A3987">
        <v>3989</v>
      </c>
      <c r="B3987" t="str">
        <f t="shared" ca="1" si="370"/>
        <v>Q\VLXZ</v>
      </c>
      <c r="C3987">
        <f t="shared" ca="1" si="371"/>
        <v>13</v>
      </c>
      <c r="D3987">
        <f t="shared" ca="1" si="375"/>
        <v>3.1</v>
      </c>
      <c r="E3987">
        <f t="shared" ca="1" si="375"/>
        <v>1.8</v>
      </c>
      <c r="F3987">
        <f t="shared" ca="1" si="372"/>
        <v>8</v>
      </c>
      <c r="G3987" s="3" t="str">
        <f t="shared" ca="1" si="373"/>
        <v>^XI[RXBMF[\_V_S\RSQ[Z\ERNWAFCYD^ULS]MWXH\[TWE[PJNMMPIWJA_E[N[ONNMLP_DXFWNASIDRIZHYI\VOM]HCONM_LBBVFRRQT[JMGJQWHAWNWKVZNRKFLZHL</v>
      </c>
      <c r="H3987" s="1">
        <f t="shared" ca="1" si="374"/>
        <v>44186</v>
      </c>
    </row>
    <row r="3988" spans="1:8" x14ac:dyDescent="0.3">
      <c r="A3988">
        <v>3990</v>
      </c>
      <c r="B3988" t="str">
        <f t="shared" ca="1" si="370"/>
        <v>YEMN[L</v>
      </c>
      <c r="C3988">
        <f t="shared" ca="1" si="371"/>
        <v>12</v>
      </c>
      <c r="D3988">
        <f t="shared" ca="1" si="375"/>
        <v>3.7</v>
      </c>
      <c r="E3988">
        <f t="shared" ca="1" si="375"/>
        <v>3.8</v>
      </c>
      <c r="F3988">
        <f t="shared" ca="1" si="372"/>
        <v>49</v>
      </c>
      <c r="G3988" s="3" t="str">
        <f t="shared" ca="1" si="373"/>
        <v>I[AHZKCUOASLW^INIOVN]EGVHZW]FMJWLNKZ\INYIJVGLHWDDTHBWGTUOUQSAATY\^CEUI^YJRFDKBMJHWCY\CRNIVNEL\N^CHB\ZCI^]HKDCX\AILKWV_[[GTNDMM</v>
      </c>
      <c r="H3988" s="1">
        <f t="shared" ca="1" si="374"/>
        <v>41191</v>
      </c>
    </row>
    <row r="3989" spans="1:8" x14ac:dyDescent="0.3">
      <c r="A3989">
        <v>3991</v>
      </c>
      <c r="B3989" t="str">
        <f t="shared" ca="1" si="370"/>
        <v>WRWWWH</v>
      </c>
      <c r="C3989">
        <f t="shared" ca="1" si="371"/>
        <v>20</v>
      </c>
      <c r="D3989">
        <f t="shared" ca="1" si="375"/>
        <v>2.4</v>
      </c>
      <c r="E3989">
        <f t="shared" ca="1" si="375"/>
        <v>3.9</v>
      </c>
      <c r="F3989">
        <f t="shared" ca="1" si="372"/>
        <v>46</v>
      </c>
      <c r="G3989" s="3" t="str">
        <f t="shared" ca="1" si="373"/>
        <v>[TRX]\DXPYOCSV]LCAYUG_AUY^GFFTSO\KMXLOITFHPHDGKHXBA_[SWLH[\\VWB]]MLSZGIO^ZWQLFDD_XU[CPLSAECFDJ^\ILK_ACDCOILFWG\JLIJPZ[\HTJKJY^</v>
      </c>
      <c r="H3989" s="1">
        <f t="shared" ca="1" si="374"/>
        <v>42069</v>
      </c>
    </row>
    <row r="3990" spans="1:8" x14ac:dyDescent="0.3">
      <c r="A3990">
        <v>3992</v>
      </c>
      <c r="B3990" t="str">
        <f t="shared" ca="1" si="370"/>
        <v>_ZDUCO</v>
      </c>
      <c r="C3990">
        <f t="shared" ca="1" si="371"/>
        <v>12</v>
      </c>
      <c r="D3990">
        <f t="shared" ca="1" si="375"/>
        <v>1.5</v>
      </c>
      <c r="E3990">
        <f t="shared" ca="1" si="375"/>
        <v>2.2000000000000002</v>
      </c>
      <c r="F3990">
        <f t="shared" ca="1" si="372"/>
        <v>4</v>
      </c>
      <c r="G3990" s="3" t="str">
        <f t="shared" ca="1" si="373"/>
        <v>Z\VL^YHOGI^LHNT_\UXAJ_O_AICDY\EJGQPXKSLWA\Q_[_A_BHUIYGTARNMQMIJ^JTSBMGXCJY[USVZEHJI[R[EVGUXUIJQWBT\RHCMJOFHVRUWF]QGGKQFHUDTSNO</v>
      </c>
      <c r="H3990" s="1">
        <f t="shared" ca="1" si="374"/>
        <v>41415</v>
      </c>
    </row>
    <row r="3991" spans="1:8" x14ac:dyDescent="0.3">
      <c r="A3991">
        <v>3993</v>
      </c>
      <c r="B3991" t="str">
        <f t="shared" ca="1" si="370"/>
        <v>NMA[]I</v>
      </c>
      <c r="C3991">
        <f t="shared" ca="1" si="371"/>
        <v>20</v>
      </c>
      <c r="D3991">
        <f t="shared" ca="1" si="375"/>
        <v>1.8</v>
      </c>
      <c r="E3991">
        <f t="shared" ca="1" si="375"/>
        <v>2.5</v>
      </c>
      <c r="F3991">
        <f t="shared" ca="1" si="372"/>
        <v>46</v>
      </c>
      <c r="G3991" s="3" t="str">
        <f t="shared" ca="1" si="373"/>
        <v>G]YBVHFKBPFCIUXVM_ZWY_\OORRVH\YHYD]PEKMS]APIPRHUHHSLQYFNNKAB_R\QWZRCO_EODQH[SJVNV_EVY]JYGQOGZQYWBWIPHYPQCJWUKTMWBQZRO_YSA[AN[G</v>
      </c>
      <c r="H3991" s="1">
        <f t="shared" ca="1" si="374"/>
        <v>43818</v>
      </c>
    </row>
    <row r="3992" spans="1:8" x14ac:dyDescent="0.3">
      <c r="A3992">
        <v>3994</v>
      </c>
      <c r="B3992" t="str">
        <f t="shared" ca="1" si="370"/>
        <v>GIBU\N</v>
      </c>
      <c r="C3992">
        <f t="shared" ca="1" si="371"/>
        <v>12</v>
      </c>
      <c r="D3992">
        <f t="shared" ca="1" si="375"/>
        <v>3.7</v>
      </c>
      <c r="E3992">
        <f t="shared" ca="1" si="375"/>
        <v>2.7</v>
      </c>
      <c r="F3992">
        <f t="shared" ca="1" si="372"/>
        <v>5</v>
      </c>
      <c r="G3992" s="3" t="str">
        <f t="shared" ca="1" si="373"/>
        <v>FTNEN^RQJDJJ]CRERYNQFIDWXDCSFUCLMALPEZPXVSLSW]XMW[I]PH]]VLRVEVHCOOV^PVRQTDQCM_HZMPY[SWPXFTCWOY\FMLX]OZGE]WSEMD_PAD_\[RKSQS[]UZ</v>
      </c>
      <c r="H3992" s="1">
        <f t="shared" ca="1" si="374"/>
        <v>37704</v>
      </c>
    </row>
    <row r="3993" spans="1:8" x14ac:dyDescent="0.3">
      <c r="A3993">
        <v>3995</v>
      </c>
      <c r="B3993" t="str">
        <f t="shared" ca="1" si="370"/>
        <v>YJSOAT</v>
      </c>
      <c r="C3993">
        <f t="shared" ca="1" si="371"/>
        <v>19</v>
      </c>
      <c r="D3993">
        <f t="shared" ca="1" si="375"/>
        <v>2.8</v>
      </c>
      <c r="E3993">
        <f t="shared" ca="1" si="375"/>
        <v>1.6</v>
      </c>
      <c r="F3993">
        <f t="shared" ca="1" si="372"/>
        <v>11</v>
      </c>
      <c r="G3993" s="3" t="str">
        <f t="shared" ca="1" si="373"/>
        <v>CO]GW\G[AL^RBFEIOXSBVNETOFXYCJTX]U_SQLZ^J_ESPGVSHB^KDYJM^LBGEM_[IA\QPYDWKUBGBQO^]DFF^TXOOHCBXES\CS[YURG_D]X_KZPOWO_[SQ]NUEGIHI</v>
      </c>
      <c r="H3993" s="1">
        <f t="shared" ca="1" si="374"/>
        <v>36752</v>
      </c>
    </row>
    <row r="3994" spans="1:8" x14ac:dyDescent="0.3">
      <c r="A3994">
        <v>3996</v>
      </c>
      <c r="B3994" t="str">
        <f t="shared" ca="1" si="370"/>
        <v>H[\PYO</v>
      </c>
      <c r="C3994">
        <f t="shared" ca="1" si="371"/>
        <v>9</v>
      </c>
      <c r="D3994">
        <f t="shared" ca="1" si="375"/>
        <v>2.6</v>
      </c>
      <c r="E3994">
        <f t="shared" ca="1" si="375"/>
        <v>1.6</v>
      </c>
      <c r="F3994">
        <f t="shared" ca="1" si="372"/>
        <v>47</v>
      </c>
      <c r="G3994" s="3" t="str">
        <f t="shared" ca="1" si="373"/>
        <v>WUUCDI[JNSISUYHNDZAXNFNBUVZCL[APAXY\Y_[VWBMYZNA[[CGYZOMV_JSE\VJOMHF[[PLGPDHSOWACMA]LZCJI]JOJH_OS_]MUGRATDBTB\P_ELIUBGXLZCM_UCB</v>
      </c>
      <c r="H3994" s="1">
        <f t="shared" ca="1" si="374"/>
        <v>40691</v>
      </c>
    </row>
    <row r="3995" spans="1:8" x14ac:dyDescent="0.3">
      <c r="A3995">
        <v>3997</v>
      </c>
      <c r="B3995" t="str">
        <f t="shared" ca="1" si="370"/>
        <v>QOUXEK</v>
      </c>
      <c r="C3995">
        <f t="shared" ca="1" si="371"/>
        <v>10</v>
      </c>
      <c r="D3995">
        <f t="shared" ca="1" si="375"/>
        <v>1.1000000000000001</v>
      </c>
      <c r="E3995">
        <f t="shared" ca="1" si="375"/>
        <v>2.2000000000000002</v>
      </c>
      <c r="F3995">
        <f t="shared" ca="1" si="372"/>
        <v>13</v>
      </c>
      <c r="G3995" s="3" t="str">
        <f t="shared" ca="1" si="373"/>
        <v>[NVRQKBAB_KZM[HOLPQZECMYT]FXFPANHYFKHNWJSZ\ZGAFNPGUTIELKMZ[XIZOBI]]NFZWUUHANMVZTALPOPFR_I^JKBBFSHXRKB^XJ_MGIKFHRXQFKCYQTIJM_EG</v>
      </c>
      <c r="H3995" s="1">
        <f t="shared" ca="1" si="374"/>
        <v>40122</v>
      </c>
    </row>
    <row r="3996" spans="1:8" x14ac:dyDescent="0.3">
      <c r="A3996">
        <v>3998</v>
      </c>
      <c r="B3996" t="str">
        <f t="shared" ref="B3996:B3998" ca="1" si="376">CONCATENATE(CHAR(RANDBETWEEN(65,95)),CHAR(RANDBETWEEN(65,95)),CHAR(RANDBETWEEN(65,95)),CHAR(RANDBETWEEN(65,95)),CHAR(RANDBETWEEN(65,95)),CHAR(RANDBETWEEN(65,95)))</f>
        <v>ADXVBH</v>
      </c>
      <c r="C3996">
        <f t="shared" ca="1" si="371"/>
        <v>21</v>
      </c>
      <c r="D3996">
        <f t="shared" ca="1" si="375"/>
        <v>1.5</v>
      </c>
      <c r="E3996">
        <f t="shared" ca="1" si="375"/>
        <v>3.5</v>
      </c>
      <c r="F3996">
        <f t="shared" ca="1" si="372"/>
        <v>17</v>
      </c>
      <c r="G3996" s="3" t="str">
        <f t="shared" ca="1" si="373"/>
        <v>TSWSNID]KLAUFITDCPOSQKDVH^MRGFACMCEPRDGYRWC\]KOETB]YBX]\EFN\FSB\NASHLEBRJZLU\GOBNWGPITDWNCFOAZSFB\BMRNYGS^_P^MTCIXO[I_T]DLDUME</v>
      </c>
      <c r="H3996" s="1">
        <f t="shared" ca="1" si="374"/>
        <v>37660</v>
      </c>
    </row>
    <row r="3997" spans="1:8" x14ac:dyDescent="0.3">
      <c r="A3997">
        <v>3999</v>
      </c>
      <c r="B3997" t="str">
        <f t="shared" ca="1" si="376"/>
        <v>ZHSJ[S</v>
      </c>
      <c r="C3997">
        <f t="shared" ca="1" si="371"/>
        <v>14</v>
      </c>
      <c r="D3997">
        <f t="shared" ca="1" si="375"/>
        <v>2.8</v>
      </c>
      <c r="E3997">
        <f t="shared" ca="1" si="375"/>
        <v>2.6</v>
      </c>
      <c r="F3997">
        <f t="shared" ca="1" si="372"/>
        <v>41</v>
      </c>
      <c r="G3997" s="3" t="str">
        <f t="shared" ca="1" si="373"/>
        <v>UYOE^E\PYXV]JQTXL^CCI[GY[EZZFJI_BYLSPDFOSERX\PNJQPYAW]^GUMWPJDNMT^VAQZJTETEHRPJEMZTEUI^LC[KXXYLVVCP]LQ]GNOUJROOSNOCJLJKZPBRRYV</v>
      </c>
      <c r="H3997" s="1">
        <f t="shared" ca="1" si="374"/>
        <v>37582</v>
      </c>
    </row>
    <row r="3998" spans="1:8" x14ac:dyDescent="0.3">
      <c r="A3998">
        <v>4000</v>
      </c>
      <c r="B3998" t="str">
        <f t="shared" ca="1" si="376"/>
        <v>IMUGFV</v>
      </c>
      <c r="C3998">
        <f t="shared" ca="1" si="371"/>
        <v>10</v>
      </c>
      <c r="D3998">
        <f t="shared" ca="1" si="375"/>
        <v>3.8</v>
      </c>
      <c r="E3998">
        <f t="shared" ca="1" si="375"/>
        <v>1.8</v>
      </c>
      <c r="F3998">
        <f t="shared" ca="1" si="372"/>
        <v>23</v>
      </c>
      <c r="G3998" s="3" t="str">
        <f t="shared" ca="1" si="373"/>
        <v>PXQCOSDO_^R\KJWJ^L_KCOC\EEPREEV]BBQPHGHINLFXYP^APAZCIDCIMGCURDUMZIACVJDPVITSICBO\C]S[KEJHG]RWSK[SSKATLGVGQER_U]Z_^TKAVMNUYTNFM</v>
      </c>
      <c r="H3998" s="1">
        <f t="shared" ca="1" si="374"/>
        <v>36934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2020-12-07T17:50:09Z</dcterms:modified>
</cp:coreProperties>
</file>