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sitories\HeightPerfomanseDatabase\Data\macket to print\"/>
    </mc:Choice>
  </mc:AlternateContent>
  <bookViews>
    <workbookView xWindow="0" yWindow="912" windowWidth="17256" windowHeight="6024"/>
  </bookViews>
  <sheets>
    <sheet name="macket to prin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52" i="1"/>
</calcChain>
</file>

<file path=xl/sharedStrings.xml><?xml version="1.0" encoding="utf-8"?>
<sst xmlns="http://schemas.openxmlformats.org/spreadsheetml/2006/main" count="8" uniqueCount="8">
  <si>
    <t>fk_macket_to_formatType</t>
  </si>
  <si>
    <t>macketVARCHAR</t>
  </si>
  <si>
    <t>macket_id</t>
  </si>
  <si>
    <t>macket_size</t>
  </si>
  <si>
    <t>macket_height</t>
  </si>
  <si>
    <t>macket_width</t>
  </si>
  <si>
    <t>macket_specific</t>
  </si>
  <si>
    <t>macket_DATE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</si>
</sst>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1"/>
  <sheetViews>
    <sheetView tabSelected="1" zoomScaleNormal="100" workbookViewId="0">
      <selection activeCell="G3346" sqref="G3346"/>
    </sheetView>
  </sheetViews>
  <sheetFormatPr defaultRowHeight="14.4" x14ac:dyDescent="0.3"/>
  <cols>
    <col min="3" max="3" width="22.5546875" bestFit="1" customWidth="1"/>
    <col min="6" max="6" width="53.6640625" style="3" bestFit="1" customWidth="1"/>
    <col min="7" max="7" width="11.44140625" bestFit="1" customWidth="1"/>
    <col min="8" max="8" width="19.88671875" style="3" bestFit="1" customWidth="1"/>
  </cols>
  <sheetData>
    <row r="1" spans="1:8" ht="28.8" x14ac:dyDescent="0.3">
      <c r="A1" t="s">
        <v>2</v>
      </c>
      <c r="B1" t="s">
        <v>3</v>
      </c>
      <c r="C1" s="2" t="s">
        <v>0</v>
      </c>
      <c r="D1" s="2" t="s">
        <v>4</v>
      </c>
      <c r="E1" t="s">
        <v>5</v>
      </c>
      <c r="F1" s="3" t="s">
        <v>6</v>
      </c>
      <c r="G1" t="s">
        <v>7</v>
      </c>
      <c r="H1" s="3" t="s">
        <v>1</v>
      </c>
    </row>
    <row r="2" spans="1:8" x14ac:dyDescent="0.3">
      <c r="A2">
        <v>1</v>
      </c>
      <c r="B2">
        <v>15.1</v>
      </c>
      <c r="C2">
        <v>2</v>
      </c>
      <c r="D2">
        <v>902.9</v>
      </c>
      <c r="E2">
        <v>3827.6</v>
      </c>
      <c r="F2" s="3" t="str">
        <f t="shared" ref="F2:F65" ca="1" si="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N_HYNYSL]GNRDDL[ZUZ[NQCYTHBI\Y[WNQ</v>
      </c>
      <c r="G2" s="1">
        <v>37434</v>
      </c>
      <c r="H2" s="3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E_^FOBKS][\BPB</v>
      </c>
    </row>
    <row r="3" spans="1:8" x14ac:dyDescent="0.3">
      <c r="A3">
        <v>2</v>
      </c>
      <c r="B3">
        <v>5.7</v>
      </c>
      <c r="C3">
        <v>4</v>
      </c>
      <c r="D3">
        <v>823.5</v>
      </c>
      <c r="E3">
        <v>3867.5</v>
      </c>
      <c r="F3" s="3" t="str">
        <f t="shared" ca="1" si="0"/>
        <v>JF^DCOGYWOPUXAKFAGUEJ^BO_KTBTRUVE]</v>
      </c>
      <c r="G3" s="1">
        <v>42998</v>
      </c>
      <c r="H3" s="3" t="str">
        <f t="shared" ref="H3:H51" ca="1" si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ON[F_UHLQCDMAD</v>
      </c>
    </row>
    <row r="4" spans="1:8" x14ac:dyDescent="0.3">
      <c r="A4">
        <v>3</v>
      </c>
      <c r="B4">
        <v>9.6</v>
      </c>
      <c r="C4">
        <v>2</v>
      </c>
      <c r="D4">
        <v>960.4</v>
      </c>
      <c r="E4">
        <v>1152.9000000000001</v>
      </c>
      <c r="F4" s="3" t="str">
        <f t="shared" ca="1" si="0"/>
        <v>FATQPPPYMKJRCZ_WMTDHZX^ZDKACZCCHCX</v>
      </c>
      <c r="G4" s="1">
        <v>40128</v>
      </c>
      <c r="H4" s="3" t="str">
        <f t="shared" ca="1" si="1"/>
        <v>QDCG\PSTAXXNRB</v>
      </c>
    </row>
    <row r="5" spans="1:8" x14ac:dyDescent="0.3">
      <c r="A5">
        <v>4</v>
      </c>
      <c r="B5">
        <v>4.0999999999999996</v>
      </c>
      <c r="C5">
        <v>1</v>
      </c>
      <c r="D5">
        <v>1048.8</v>
      </c>
      <c r="E5">
        <v>2170.6</v>
      </c>
      <c r="F5" s="3" t="str">
        <f t="shared" ca="1" si="0"/>
        <v>SB[RFGBMWUMNBGTIR[UJJ\JHQFTJJBBTNZ</v>
      </c>
      <c r="G5" s="1">
        <v>42680</v>
      </c>
      <c r="H5" s="3" t="str">
        <f t="shared" ca="1" si="1"/>
        <v>ECHW_XOQQTNSI\</v>
      </c>
    </row>
    <row r="6" spans="1:8" x14ac:dyDescent="0.3">
      <c r="A6">
        <v>5</v>
      </c>
      <c r="B6">
        <v>7.1</v>
      </c>
      <c r="C6">
        <v>1</v>
      </c>
      <c r="D6">
        <v>712.7</v>
      </c>
      <c r="E6">
        <v>3482.8</v>
      </c>
      <c r="F6" s="3" t="str">
        <f t="shared" ca="1" si="0"/>
        <v>J]WZPIUEIP]^ZMIDNSVCRJPREVUJ]ZH]\M</v>
      </c>
      <c r="G6" s="1">
        <v>39864</v>
      </c>
      <c r="H6" s="3" t="str">
        <f t="shared" ca="1" si="1"/>
        <v>]I_PGXQIUM^LOC</v>
      </c>
    </row>
    <row r="7" spans="1:8" x14ac:dyDescent="0.3">
      <c r="A7">
        <v>6</v>
      </c>
      <c r="B7">
        <v>16.7</v>
      </c>
      <c r="C7">
        <v>3</v>
      </c>
      <c r="D7">
        <v>1433.5</v>
      </c>
      <c r="E7">
        <v>948.7</v>
      </c>
      <c r="F7" s="3" t="str">
        <f t="shared" ca="1" si="0"/>
        <v>MWPCJN\ZGXWAV_IEY[Q\DXHRFZBIYEGDFH</v>
      </c>
      <c r="G7" s="1">
        <v>37759</v>
      </c>
      <c r="H7" s="3" t="str">
        <f t="shared" ca="1" si="1"/>
        <v>O[SSHZL[H[QN]M</v>
      </c>
    </row>
    <row r="8" spans="1:8" x14ac:dyDescent="0.3">
      <c r="A8">
        <v>7</v>
      </c>
      <c r="B8">
        <v>5.2</v>
      </c>
      <c r="C8">
        <v>4</v>
      </c>
      <c r="D8">
        <v>1082.5</v>
      </c>
      <c r="E8">
        <v>2122.4</v>
      </c>
      <c r="F8" s="3" t="str">
        <f t="shared" ca="1" si="0"/>
        <v>JHRNAY_B_ZH[KQD\NFNEDDDK[^WBYOICTM</v>
      </c>
      <c r="G8" s="1">
        <v>37828</v>
      </c>
      <c r="H8" s="3" t="str">
        <f t="shared" ca="1" si="1"/>
        <v>X^[FYRPFWJUBM\</v>
      </c>
    </row>
    <row r="9" spans="1:8" x14ac:dyDescent="0.3">
      <c r="A9">
        <v>8</v>
      </c>
      <c r="B9">
        <v>45.7</v>
      </c>
      <c r="C9">
        <v>2</v>
      </c>
      <c r="D9">
        <v>655.6</v>
      </c>
      <c r="E9">
        <v>2414.8000000000002</v>
      </c>
      <c r="F9" s="3" t="str">
        <f t="shared" ca="1" si="0"/>
        <v>\CSB]ORJ[LFO^VLT\YLSTUM_VIBKMUSNZH</v>
      </c>
      <c r="G9" s="1">
        <v>39353</v>
      </c>
      <c r="H9" s="3" t="str">
        <f t="shared" ca="1" si="1"/>
        <v>Z^SQBEAGPQ]U[Z</v>
      </c>
    </row>
    <row r="10" spans="1:8" x14ac:dyDescent="0.3">
      <c r="A10">
        <v>9</v>
      </c>
      <c r="B10">
        <v>4.3</v>
      </c>
      <c r="C10">
        <v>4</v>
      </c>
      <c r="D10">
        <v>833.9</v>
      </c>
      <c r="E10">
        <v>1550.4</v>
      </c>
      <c r="F10" s="3" t="str">
        <f t="shared" ca="1" si="0"/>
        <v>SEAN^QSC^NWBIRGKC\BBYPTHSVRGJPF^MW</v>
      </c>
      <c r="G10" s="1">
        <v>37459</v>
      </c>
      <c r="H10" s="3" t="str">
        <f t="shared" ca="1" si="1"/>
        <v>IVVHJU\DEIHUQC</v>
      </c>
    </row>
    <row r="11" spans="1:8" x14ac:dyDescent="0.3">
      <c r="A11">
        <v>10</v>
      </c>
      <c r="B11">
        <v>12.5</v>
      </c>
      <c r="C11">
        <v>4</v>
      </c>
      <c r="D11">
        <v>1642.6</v>
      </c>
      <c r="E11">
        <v>1754.4</v>
      </c>
      <c r="F11" s="3" t="str">
        <f t="shared" ca="1" si="0"/>
        <v>LIYFOJR[[KX[LMTW[LG^^U[RDFE]BLPOIL</v>
      </c>
      <c r="G11" s="1">
        <v>39419</v>
      </c>
      <c r="H11" s="3" t="str">
        <f t="shared" ca="1" si="1"/>
        <v>]UMRSSZL[BNQVS</v>
      </c>
    </row>
    <row r="12" spans="1:8" x14ac:dyDescent="0.3">
      <c r="A12">
        <v>11</v>
      </c>
      <c r="B12">
        <v>2.8</v>
      </c>
      <c r="C12">
        <v>4</v>
      </c>
      <c r="D12">
        <v>1650.3</v>
      </c>
      <c r="E12">
        <v>1639.3</v>
      </c>
      <c r="F12" s="3" t="str">
        <f t="shared" ca="1" si="0"/>
        <v>C^BGB]VXGEZJEWESZR[D^^_ZWFANYYH[_E</v>
      </c>
      <c r="G12" s="1">
        <v>38395</v>
      </c>
      <c r="H12" s="3" t="str">
        <f t="shared" ca="1" si="1"/>
        <v>DJZP_BZNXK\SJZ</v>
      </c>
    </row>
    <row r="13" spans="1:8" x14ac:dyDescent="0.3">
      <c r="A13">
        <v>12</v>
      </c>
      <c r="B13">
        <v>46.4</v>
      </c>
      <c r="C13">
        <v>5</v>
      </c>
      <c r="D13">
        <v>392.3</v>
      </c>
      <c r="E13">
        <v>906.3</v>
      </c>
      <c r="F13" s="3" t="str">
        <f t="shared" ca="1" si="0"/>
        <v>[S[^TUQBFXJS_XC[DDYFI[YHKTWDUZNASW</v>
      </c>
      <c r="G13" s="1">
        <v>43407</v>
      </c>
      <c r="H13" s="3" t="str">
        <f t="shared" ca="1" si="1"/>
        <v>SOGCNLPAZ^NTOF</v>
      </c>
    </row>
    <row r="14" spans="1:8" x14ac:dyDescent="0.3">
      <c r="A14">
        <v>13</v>
      </c>
      <c r="B14">
        <v>49.5</v>
      </c>
      <c r="C14">
        <v>5</v>
      </c>
      <c r="D14">
        <v>1655.3</v>
      </c>
      <c r="E14">
        <v>1265.5999999999999</v>
      </c>
      <c r="F14" s="3" t="str">
        <f t="shared" ca="1" si="0"/>
        <v>]FSJMVEVZA[VEINUPG^A_AWYFARS[W]XDR</v>
      </c>
      <c r="G14" s="1">
        <v>42042</v>
      </c>
      <c r="H14" s="3" t="str">
        <f t="shared" ca="1" si="1"/>
        <v>XZS\^PEHREW^\Q</v>
      </c>
    </row>
    <row r="15" spans="1:8" x14ac:dyDescent="0.3">
      <c r="A15">
        <v>14</v>
      </c>
      <c r="B15">
        <v>41.4</v>
      </c>
      <c r="C15">
        <v>1</v>
      </c>
      <c r="D15">
        <v>1846.5</v>
      </c>
      <c r="E15">
        <v>2041.6</v>
      </c>
      <c r="F15" s="3" t="str">
        <f t="shared" ca="1" si="0"/>
        <v>LCTXWECBZKNFNGOXFJXYO[BSUDFVDGHH]D</v>
      </c>
      <c r="G15" s="1">
        <v>40203</v>
      </c>
      <c r="H15" s="3" t="str">
        <f t="shared" ca="1" si="1"/>
        <v>VAANDQX_[[LK[T</v>
      </c>
    </row>
    <row r="16" spans="1:8" x14ac:dyDescent="0.3">
      <c r="A16">
        <v>15</v>
      </c>
      <c r="B16">
        <v>6.7</v>
      </c>
      <c r="C16">
        <v>5</v>
      </c>
      <c r="D16">
        <v>1170.2</v>
      </c>
      <c r="E16">
        <v>1106.2</v>
      </c>
      <c r="F16" s="3" t="str">
        <f t="shared" ca="1" si="0"/>
        <v>^LS_AMQG^T_JEADQ_VXVDRPPRR[B^EESLY</v>
      </c>
      <c r="G16" s="1">
        <v>39396</v>
      </c>
      <c r="H16" s="3" t="str">
        <f t="shared" ca="1" si="1"/>
        <v>J^Y__HKEMBFHOM</v>
      </c>
    </row>
    <row r="17" spans="1:8" x14ac:dyDescent="0.3">
      <c r="A17">
        <v>16</v>
      </c>
      <c r="B17">
        <v>46.1</v>
      </c>
      <c r="C17">
        <v>4</v>
      </c>
      <c r="D17">
        <v>886.7</v>
      </c>
      <c r="E17">
        <v>1833.5</v>
      </c>
      <c r="F17" s="3" t="str">
        <f t="shared" ca="1" si="0"/>
        <v>T\SGDDLAPAZEBUOHCQA\]CR[^EVGJ\FSZ^</v>
      </c>
      <c r="G17" s="1">
        <v>41428</v>
      </c>
      <c r="H17" s="3" t="str">
        <f t="shared" ca="1" si="1"/>
        <v>IXVJ[BIBM][UJL</v>
      </c>
    </row>
    <row r="18" spans="1:8" x14ac:dyDescent="0.3">
      <c r="A18">
        <v>17</v>
      </c>
      <c r="B18">
        <v>6.6</v>
      </c>
      <c r="C18">
        <v>5</v>
      </c>
      <c r="D18">
        <v>1366.9</v>
      </c>
      <c r="E18">
        <v>2360.6999999999998</v>
      </c>
      <c r="F18" s="3" t="str">
        <f t="shared" ca="1" si="0"/>
        <v>OWHXHK[GDE^AVYYQ_S_ACZU_CPZ^\NDNV[</v>
      </c>
      <c r="G18" s="1">
        <v>43561</v>
      </c>
      <c r="H18" s="3" t="str">
        <f t="shared" ca="1" si="1"/>
        <v>NW_[KT\GPBS]EZ</v>
      </c>
    </row>
    <row r="19" spans="1:8" x14ac:dyDescent="0.3">
      <c r="A19">
        <v>18</v>
      </c>
      <c r="B19">
        <v>33.1</v>
      </c>
      <c r="C19">
        <v>1</v>
      </c>
      <c r="D19">
        <v>852.5</v>
      </c>
      <c r="E19">
        <v>3919.7</v>
      </c>
      <c r="F19" s="3" t="str">
        <f t="shared" ca="1" si="0"/>
        <v>PDK\UZJJSFLRYT_^VQRLUJIBEGBRMSLTMP</v>
      </c>
      <c r="G19" s="1">
        <v>44121</v>
      </c>
      <c r="H19" s="3" t="str">
        <f t="shared" ca="1" si="1"/>
        <v>D_^^IIYPB]^OAF</v>
      </c>
    </row>
    <row r="20" spans="1:8" x14ac:dyDescent="0.3">
      <c r="A20">
        <v>19</v>
      </c>
      <c r="B20">
        <v>5.8</v>
      </c>
      <c r="C20">
        <v>3</v>
      </c>
      <c r="D20">
        <v>660.5</v>
      </c>
      <c r="E20">
        <v>1815.8</v>
      </c>
      <c r="F20" s="3" t="str">
        <f t="shared" ca="1" si="0"/>
        <v>CXWZIWNTOD\NUYUIVFZMPY_CLVYYLRRVJP</v>
      </c>
      <c r="G20" s="1">
        <v>42812</v>
      </c>
      <c r="H20" s="3" t="str">
        <f t="shared" ca="1" si="1"/>
        <v>MVYNKER\BWJCON</v>
      </c>
    </row>
    <row r="21" spans="1:8" x14ac:dyDescent="0.3">
      <c r="A21">
        <v>20</v>
      </c>
      <c r="B21">
        <v>40.799999999999997</v>
      </c>
      <c r="C21">
        <v>3</v>
      </c>
      <c r="D21">
        <v>543.9</v>
      </c>
      <c r="E21">
        <v>1196.5999999999999</v>
      </c>
      <c r="F21" s="3" t="str">
        <f t="shared" ca="1" si="0"/>
        <v>LHFQVEEEITQ[]CUUQMM\^KE[EJSFVHAS]V</v>
      </c>
      <c r="G21" s="1">
        <v>37459</v>
      </c>
      <c r="H21" s="3" t="str">
        <f t="shared" ca="1" si="1"/>
        <v>XDDXT\Y_^]]YKM</v>
      </c>
    </row>
    <row r="22" spans="1:8" x14ac:dyDescent="0.3">
      <c r="A22">
        <v>21</v>
      </c>
      <c r="B22">
        <v>34.1</v>
      </c>
      <c r="C22">
        <v>2</v>
      </c>
      <c r="D22">
        <v>1783.4</v>
      </c>
      <c r="E22">
        <v>1722.9</v>
      </c>
      <c r="F22" s="3" t="str">
        <f t="shared" ca="1" si="0"/>
        <v>ZJFEJVQ^I[IZQGY[PVWVIW]XQUHUAXKRJT</v>
      </c>
      <c r="G22" s="1">
        <v>41654</v>
      </c>
      <c r="H22" s="3" t="str">
        <f t="shared" ca="1" si="1"/>
        <v>RGOJIYHDZFKCF^</v>
      </c>
    </row>
    <row r="23" spans="1:8" x14ac:dyDescent="0.3">
      <c r="A23">
        <v>22</v>
      </c>
      <c r="B23">
        <v>36.9</v>
      </c>
      <c r="C23">
        <v>1</v>
      </c>
      <c r="D23">
        <v>409.8</v>
      </c>
      <c r="E23">
        <v>2594.8000000000002</v>
      </c>
      <c r="F23" s="3" t="str">
        <f t="shared" ca="1" si="0"/>
        <v>QFLRNUVO_SQRYWUIIFCXILAWSWFR]SBLFZ</v>
      </c>
      <c r="G23" s="1">
        <v>40896</v>
      </c>
      <c r="H23" s="3" t="str">
        <f t="shared" ca="1" si="1"/>
        <v>RL]VYSAWLGLRAP</v>
      </c>
    </row>
    <row r="24" spans="1:8" x14ac:dyDescent="0.3">
      <c r="A24">
        <v>23</v>
      </c>
      <c r="B24">
        <v>37.5</v>
      </c>
      <c r="C24">
        <v>1</v>
      </c>
      <c r="D24">
        <v>1554.3</v>
      </c>
      <c r="E24">
        <v>2253.5</v>
      </c>
      <c r="F24" s="3" t="str">
        <f t="shared" ca="1" si="0"/>
        <v>YEHVCNQLBQHETQAYI^_TLQQ\O]HL[MRPHC</v>
      </c>
      <c r="G24" s="1">
        <v>44176</v>
      </c>
      <c r="H24" s="3" t="str">
        <f t="shared" ca="1" si="1"/>
        <v>[JZ\GI[RMLDJFM</v>
      </c>
    </row>
    <row r="25" spans="1:8" x14ac:dyDescent="0.3">
      <c r="A25">
        <v>24</v>
      </c>
      <c r="B25">
        <v>23.9</v>
      </c>
      <c r="C25">
        <v>3</v>
      </c>
      <c r="D25">
        <v>688.3</v>
      </c>
      <c r="E25">
        <v>2465.5</v>
      </c>
      <c r="F25" s="3" t="str">
        <f t="shared" ca="1" si="0"/>
        <v>W]LXLVKPC]]_BG_OIQSFWCV_J^EZY_I^KX</v>
      </c>
      <c r="G25" s="1">
        <v>41389</v>
      </c>
      <c r="H25" s="3" t="str">
        <f t="shared" ca="1" si="1"/>
        <v>^IUJHZE_RH]MLZ</v>
      </c>
    </row>
    <row r="26" spans="1:8" x14ac:dyDescent="0.3">
      <c r="A26">
        <v>25</v>
      </c>
      <c r="B26">
        <v>12.8</v>
      </c>
      <c r="C26">
        <v>3</v>
      </c>
      <c r="D26">
        <v>602.20000000000005</v>
      </c>
      <c r="E26">
        <v>817.9</v>
      </c>
      <c r="F26" s="3" t="str">
        <f t="shared" ca="1" si="0"/>
        <v>ZCXXKWWDFHOZWXY^\FYJXHYVYVHTWHQ_GS</v>
      </c>
      <c r="G26" s="1">
        <v>43363</v>
      </c>
      <c r="H26" s="3" t="str">
        <f t="shared" ca="1" si="1"/>
        <v>XGAIOTHXN]DUPG</v>
      </c>
    </row>
    <row r="27" spans="1:8" x14ac:dyDescent="0.3">
      <c r="A27">
        <v>26</v>
      </c>
      <c r="B27">
        <v>11.1</v>
      </c>
      <c r="C27">
        <v>2</v>
      </c>
      <c r="D27">
        <v>485.2</v>
      </c>
      <c r="E27">
        <v>1446.2</v>
      </c>
      <c r="F27" s="3" t="str">
        <f t="shared" ca="1" si="0"/>
        <v>B]ATYFJDNCPAW^ZGBBJTGAC]SSVCWCSCNM</v>
      </c>
      <c r="G27" s="1">
        <v>39282</v>
      </c>
      <c r="H27" s="3" t="str">
        <f t="shared" ca="1" si="1"/>
        <v>BK]]BNNHS\GODF</v>
      </c>
    </row>
    <row r="28" spans="1:8" x14ac:dyDescent="0.3">
      <c r="A28">
        <v>27</v>
      </c>
      <c r="B28">
        <v>24.2</v>
      </c>
      <c r="C28">
        <v>1</v>
      </c>
      <c r="D28">
        <v>1443.4</v>
      </c>
      <c r="E28">
        <v>558.9</v>
      </c>
      <c r="F28" s="3" t="str">
        <f t="shared" ca="1" si="0"/>
        <v>]KCOPMYIP[UYSEE_RNIJE]KOCDRYBBNWEU</v>
      </c>
      <c r="G28" s="1">
        <v>38967</v>
      </c>
      <c r="H28" s="3" t="str">
        <f t="shared" ca="1" si="1"/>
        <v>TN^^BBBIO_LO^I</v>
      </c>
    </row>
    <row r="29" spans="1:8" x14ac:dyDescent="0.3">
      <c r="A29">
        <v>28</v>
      </c>
      <c r="B29">
        <v>44.7</v>
      </c>
      <c r="C29">
        <v>5</v>
      </c>
      <c r="D29">
        <v>1045.5</v>
      </c>
      <c r="E29">
        <v>1376.2</v>
      </c>
      <c r="F29" s="3" t="str">
        <f t="shared" ca="1" si="0"/>
        <v>S]Q\E^GZ_PXGRBL\[WO_\[EKJY\\VU]FEI</v>
      </c>
      <c r="G29" s="1">
        <v>40741</v>
      </c>
      <c r="H29" s="3" t="str">
        <f t="shared" ca="1" si="1"/>
        <v>R[K\TGYP\M\AUR</v>
      </c>
    </row>
    <row r="30" spans="1:8" x14ac:dyDescent="0.3">
      <c r="A30">
        <v>29</v>
      </c>
      <c r="B30">
        <v>31.1</v>
      </c>
      <c r="C30">
        <v>4</v>
      </c>
      <c r="D30">
        <v>1463.3</v>
      </c>
      <c r="E30">
        <v>2363.3000000000002</v>
      </c>
      <c r="F30" s="3" t="str">
        <f t="shared" ca="1" si="0"/>
        <v>LHFKGO^GVGAQD]RQF]Q_VWO\[AMJJBANP\</v>
      </c>
      <c r="G30" s="1">
        <v>41659</v>
      </c>
      <c r="H30" s="3" t="str">
        <f t="shared" ca="1" si="1"/>
        <v>DEJW]HBVQY^QJ\</v>
      </c>
    </row>
    <row r="31" spans="1:8" x14ac:dyDescent="0.3">
      <c r="A31">
        <v>30</v>
      </c>
      <c r="B31">
        <v>26.3</v>
      </c>
      <c r="C31">
        <v>2</v>
      </c>
      <c r="D31">
        <v>980.8</v>
      </c>
      <c r="E31">
        <v>3966.4</v>
      </c>
      <c r="F31" s="3" t="str">
        <f t="shared" ca="1" si="0"/>
        <v>NNRYNKLC\LOWWQQMIGHS[GGDXPD[^DAESJ</v>
      </c>
      <c r="G31" s="1">
        <v>38941</v>
      </c>
      <c r="H31" s="3" t="str">
        <f t="shared" ca="1" si="1"/>
        <v>PMFADEDWRGVBF\</v>
      </c>
    </row>
    <row r="32" spans="1:8" x14ac:dyDescent="0.3">
      <c r="A32">
        <v>31</v>
      </c>
      <c r="B32">
        <v>13.1</v>
      </c>
      <c r="C32">
        <v>4</v>
      </c>
      <c r="D32">
        <v>764.8</v>
      </c>
      <c r="E32">
        <v>760.3</v>
      </c>
      <c r="F32" s="3" t="str">
        <f t="shared" ca="1" si="0"/>
        <v>FGLWHYA[LVR\QYGY\^FLYMKVYCBV_]IX^N</v>
      </c>
      <c r="G32" s="1">
        <v>39194</v>
      </c>
      <c r="H32" s="3" t="str">
        <f t="shared" ca="1" si="1"/>
        <v>EPM]SREHO^A^WZ</v>
      </c>
    </row>
    <row r="33" spans="1:8" x14ac:dyDescent="0.3">
      <c r="A33">
        <v>32</v>
      </c>
      <c r="B33">
        <v>44.9</v>
      </c>
      <c r="C33">
        <v>2</v>
      </c>
      <c r="D33">
        <v>370.3</v>
      </c>
      <c r="E33">
        <v>1434.7</v>
      </c>
      <c r="F33" s="3" t="str">
        <f t="shared" ca="1" si="0"/>
        <v>TTBFBKBRILMURCQ]^SRAMAD]IOZQATWIO]</v>
      </c>
      <c r="G33" s="1">
        <v>38050</v>
      </c>
      <c r="H33" s="3" t="str">
        <f t="shared" ca="1" si="1"/>
        <v>]HW]V[LBOMNY_A</v>
      </c>
    </row>
    <row r="34" spans="1:8" x14ac:dyDescent="0.3">
      <c r="A34">
        <v>33</v>
      </c>
      <c r="B34">
        <v>34.1</v>
      </c>
      <c r="C34">
        <v>1</v>
      </c>
      <c r="D34">
        <v>507.9</v>
      </c>
      <c r="E34">
        <v>1193.9000000000001</v>
      </c>
      <c r="F34" s="3" t="str">
        <f t="shared" ca="1" si="0"/>
        <v>IKTUJLS^AAC_F^B\XBXYEXARRN_WKVAHOI</v>
      </c>
      <c r="G34" s="1">
        <v>40069</v>
      </c>
      <c r="H34" s="3" t="str">
        <f t="shared" ca="1" si="1"/>
        <v>KUSCMQRZGNUV[Q</v>
      </c>
    </row>
    <row r="35" spans="1:8" x14ac:dyDescent="0.3">
      <c r="A35">
        <v>34</v>
      </c>
      <c r="B35">
        <v>27.9</v>
      </c>
      <c r="C35">
        <v>2</v>
      </c>
      <c r="D35">
        <v>633.5</v>
      </c>
      <c r="E35">
        <v>2437.5</v>
      </c>
      <c r="F35" s="3" t="str">
        <f t="shared" ca="1" si="0"/>
        <v>CNSG\VMIO_WCRFI^VQFK]^GCB_]GNM]YON</v>
      </c>
      <c r="G35" s="1">
        <v>41840</v>
      </c>
      <c r="H35" s="3" t="str">
        <f t="shared" ca="1" si="1"/>
        <v>_PVUYZLHOR\DIZ</v>
      </c>
    </row>
    <row r="36" spans="1:8" x14ac:dyDescent="0.3">
      <c r="A36">
        <v>35</v>
      </c>
      <c r="B36">
        <v>28.6</v>
      </c>
      <c r="C36">
        <v>3</v>
      </c>
      <c r="D36">
        <v>645.9</v>
      </c>
      <c r="E36">
        <v>2463.1</v>
      </c>
      <c r="F36" s="3" t="str">
        <f t="shared" ca="1" si="0"/>
        <v>SMGSRXFZLJUMHSNJPS^SVI[LXVTFMWAWIL</v>
      </c>
      <c r="G36" s="1">
        <v>42296</v>
      </c>
      <c r="H36" s="3" t="str">
        <f t="shared" ca="1" si="1"/>
        <v>MTQ[\_LJI]^Y\R</v>
      </c>
    </row>
    <row r="37" spans="1:8" x14ac:dyDescent="0.3">
      <c r="A37">
        <v>36</v>
      </c>
      <c r="B37">
        <v>3.5</v>
      </c>
      <c r="C37">
        <v>4</v>
      </c>
      <c r="D37">
        <v>1087.5</v>
      </c>
      <c r="E37">
        <v>3356.2</v>
      </c>
      <c r="F37" s="3" t="str">
        <f t="shared" ca="1" si="0"/>
        <v>OE]]^JO_ELNEVNHJJM[VC_JJW]UTKDYSDY</v>
      </c>
      <c r="G37" s="1">
        <v>37008</v>
      </c>
      <c r="H37" s="3" t="str">
        <f t="shared" ca="1" si="1"/>
        <v>YOMMY^WLRCCT[[</v>
      </c>
    </row>
    <row r="38" spans="1:8" x14ac:dyDescent="0.3">
      <c r="A38">
        <v>37</v>
      </c>
      <c r="B38">
        <v>26.1</v>
      </c>
      <c r="C38">
        <v>1</v>
      </c>
      <c r="D38">
        <v>1348.8</v>
      </c>
      <c r="E38">
        <v>3738.9</v>
      </c>
      <c r="F38" s="3" t="str">
        <f t="shared" ca="1" si="0"/>
        <v>BOQPECIZLTFOOHYZ[OVCIG_BPBSY\UFK[P</v>
      </c>
      <c r="G38" s="1">
        <v>43256</v>
      </c>
      <c r="H38" s="3" t="str">
        <f t="shared" ca="1" si="1"/>
        <v>VJMKTGJXGLRHLN</v>
      </c>
    </row>
    <row r="39" spans="1:8" x14ac:dyDescent="0.3">
      <c r="A39">
        <v>38</v>
      </c>
      <c r="B39">
        <v>10.8</v>
      </c>
      <c r="C39">
        <v>3</v>
      </c>
      <c r="D39">
        <v>812.9</v>
      </c>
      <c r="E39">
        <v>3136.6</v>
      </c>
      <c r="F39" s="3" t="str">
        <f t="shared" ca="1" si="0"/>
        <v>PDEDIYZGP^O_DQV]ZUIQ]NDHDZT]RFPGZX</v>
      </c>
      <c r="G39" s="1">
        <v>38215</v>
      </c>
      <c r="H39" s="3" t="str">
        <f t="shared" ca="1" si="1"/>
        <v>WMQU\ZFMJZLE\V</v>
      </c>
    </row>
    <row r="40" spans="1:8" x14ac:dyDescent="0.3">
      <c r="A40">
        <v>39</v>
      </c>
      <c r="B40">
        <v>49.1</v>
      </c>
      <c r="C40">
        <v>2</v>
      </c>
      <c r="D40">
        <v>1738.4</v>
      </c>
      <c r="E40">
        <v>2523.3000000000002</v>
      </c>
      <c r="F40" s="3" t="str">
        <f t="shared" ca="1" si="0"/>
        <v>JAAQTNOR\[BNRVABJAY_ADRTI]VNEIU]B^</v>
      </c>
      <c r="G40" s="1">
        <v>42326</v>
      </c>
      <c r="H40" s="3" t="str">
        <f t="shared" ca="1" si="1"/>
        <v>TKIJME[BGBGT_B</v>
      </c>
    </row>
    <row r="41" spans="1:8" x14ac:dyDescent="0.3">
      <c r="A41">
        <v>40</v>
      </c>
      <c r="B41">
        <v>49.1</v>
      </c>
      <c r="C41">
        <v>4</v>
      </c>
      <c r="D41">
        <v>1225.0999999999999</v>
      </c>
      <c r="E41">
        <v>2313.3000000000002</v>
      </c>
      <c r="F41" s="3" t="str">
        <f t="shared" ca="1" si="0"/>
        <v>JRZ_[GDA_YLHX^AW]PSM^X[EIUX[B]SJEH</v>
      </c>
      <c r="G41" s="1">
        <v>36929</v>
      </c>
      <c r="H41" s="3" t="str">
        <f t="shared" ca="1" si="1"/>
        <v>\^PO[[KWE\[VN^</v>
      </c>
    </row>
    <row r="42" spans="1:8" x14ac:dyDescent="0.3">
      <c r="A42">
        <v>41</v>
      </c>
      <c r="B42">
        <v>45.3</v>
      </c>
      <c r="C42">
        <v>5</v>
      </c>
      <c r="D42">
        <v>1087.2</v>
      </c>
      <c r="E42">
        <v>3957.5</v>
      </c>
      <c r="F42" s="3" t="str">
        <f t="shared" ca="1" si="0"/>
        <v>OPTGLAOF\BXZKAXDO_ZP]M\\ZNDTTBWNCZ</v>
      </c>
      <c r="G42" s="1">
        <v>39876</v>
      </c>
      <c r="H42" s="3" t="str">
        <f t="shared" ca="1" si="1"/>
        <v>TQGSGTLCDJQEFG</v>
      </c>
    </row>
    <row r="43" spans="1:8" x14ac:dyDescent="0.3">
      <c r="A43">
        <v>42</v>
      </c>
      <c r="B43">
        <v>42.7</v>
      </c>
      <c r="C43">
        <v>4</v>
      </c>
      <c r="D43">
        <v>1706.9</v>
      </c>
      <c r="E43">
        <v>935.4</v>
      </c>
      <c r="F43" s="3" t="str">
        <f t="shared" ca="1" si="0"/>
        <v>SGZ_JERPM_EEAVAR^XTADB\NDPH__L\SP\</v>
      </c>
      <c r="G43" s="1">
        <v>36719</v>
      </c>
      <c r="H43" s="3" t="str">
        <f t="shared" ca="1" si="1"/>
        <v>QUNNE\SX^^TXGQ</v>
      </c>
    </row>
    <row r="44" spans="1:8" x14ac:dyDescent="0.3">
      <c r="A44">
        <v>43</v>
      </c>
      <c r="B44">
        <v>46.3</v>
      </c>
      <c r="C44">
        <v>3</v>
      </c>
      <c r="D44">
        <v>1998.9</v>
      </c>
      <c r="E44">
        <v>3028.2</v>
      </c>
      <c r="F44" s="3" t="str">
        <f t="shared" ca="1" si="0"/>
        <v>^PY[KRCOJDCIXWAD]JEZPEVEKI^^O[UIV[</v>
      </c>
      <c r="G44" s="1">
        <v>38184</v>
      </c>
      <c r="H44" s="3" t="str">
        <f t="shared" ca="1" si="1"/>
        <v>QIJLZGAG_\XX_U</v>
      </c>
    </row>
    <row r="45" spans="1:8" x14ac:dyDescent="0.3">
      <c r="A45">
        <v>44</v>
      </c>
      <c r="B45">
        <v>37.799999999999997</v>
      </c>
      <c r="C45">
        <v>1</v>
      </c>
      <c r="D45">
        <v>1312.1</v>
      </c>
      <c r="E45">
        <v>965.6</v>
      </c>
      <c r="F45" s="3" t="str">
        <f t="shared" ca="1" si="0"/>
        <v>HDFQS_[YZPZWOUQJMBZCWO^FLKQFAW^ZMM</v>
      </c>
      <c r="G45" s="1">
        <v>42043</v>
      </c>
      <c r="H45" s="3" t="str">
        <f t="shared" ca="1" si="1"/>
        <v>CWQTJ[]LTV_PZU</v>
      </c>
    </row>
    <row r="46" spans="1:8" x14ac:dyDescent="0.3">
      <c r="A46">
        <v>45</v>
      </c>
      <c r="B46">
        <v>8.6</v>
      </c>
      <c r="C46">
        <v>1</v>
      </c>
      <c r="D46">
        <v>922.7</v>
      </c>
      <c r="E46">
        <v>599.20000000000005</v>
      </c>
      <c r="F46" s="3" t="str">
        <f t="shared" ca="1" si="0"/>
        <v>TVF\KIVSMKXSXL^XIQLVDFQ_EGYTEVJ\UY</v>
      </c>
      <c r="G46" s="1">
        <v>41009</v>
      </c>
      <c r="H46" s="3" t="str">
        <f t="shared" ca="1" si="1"/>
        <v>WK\H^YWZUYXTFJ</v>
      </c>
    </row>
    <row r="47" spans="1:8" x14ac:dyDescent="0.3">
      <c r="A47">
        <v>46</v>
      </c>
      <c r="B47">
        <v>34.200000000000003</v>
      </c>
      <c r="C47">
        <v>1</v>
      </c>
      <c r="D47">
        <v>789.2</v>
      </c>
      <c r="E47">
        <v>3767.1</v>
      </c>
      <c r="F47" s="3" t="str">
        <f t="shared" ca="1" si="0"/>
        <v>FJ\JKRRDUZ[ZLMKPMYDYNBMOX[EKRMQMZ]</v>
      </c>
      <c r="G47" s="1">
        <v>39974</v>
      </c>
      <c r="H47" s="3" t="str">
        <f t="shared" ca="1" si="1"/>
        <v>JOGKTA[WXKYHY[</v>
      </c>
    </row>
    <row r="48" spans="1:8" x14ac:dyDescent="0.3">
      <c r="A48">
        <v>47</v>
      </c>
      <c r="B48">
        <v>11.7</v>
      </c>
      <c r="C48">
        <v>4</v>
      </c>
      <c r="D48">
        <v>833.9</v>
      </c>
      <c r="E48">
        <v>3450.4</v>
      </c>
      <c r="F48" s="3" t="str">
        <f t="shared" ca="1" si="0"/>
        <v>SE]Q_G\\PBDVMVT^FWRRBHTH_ZHIEARJT\</v>
      </c>
      <c r="G48" s="1">
        <v>38432</v>
      </c>
      <c r="H48" s="3" t="str">
        <f t="shared" ca="1" si="1"/>
        <v>TLSXNM[KRBYAU\</v>
      </c>
    </row>
    <row r="49" spans="1:8" x14ac:dyDescent="0.3">
      <c r="A49">
        <v>48</v>
      </c>
      <c r="B49">
        <v>3.7</v>
      </c>
      <c r="C49">
        <v>2</v>
      </c>
      <c r="D49">
        <v>1661.2</v>
      </c>
      <c r="E49">
        <v>2125.4</v>
      </c>
      <c r="F49" s="3" t="str">
        <f t="shared" ca="1" si="0"/>
        <v>MU[KOOIJTLHUDVKVPGTRJZYIPNGI]C[BJF</v>
      </c>
      <c r="G49" s="1">
        <v>40402</v>
      </c>
      <c r="H49" s="3" t="str">
        <f t="shared" ca="1" si="1"/>
        <v>SCACNI^NBCRPZJ</v>
      </c>
    </row>
    <row r="50" spans="1:8" x14ac:dyDescent="0.3">
      <c r="A50">
        <v>49</v>
      </c>
      <c r="B50">
        <v>3.7</v>
      </c>
      <c r="C50">
        <v>4</v>
      </c>
      <c r="D50">
        <v>1598.3</v>
      </c>
      <c r="E50">
        <v>1140.2</v>
      </c>
      <c r="F50" s="3" t="str">
        <f t="shared" ca="1" si="0"/>
        <v>^UNW^GZLQUXUWRMMHWULQ\GL_SDJROSFCS</v>
      </c>
      <c r="G50" s="1">
        <v>41777</v>
      </c>
      <c r="H50" s="3" t="str">
        <f t="shared" ca="1" si="1"/>
        <v>CV]YKG^FML^KIS</v>
      </c>
    </row>
    <row r="51" spans="1:8" x14ac:dyDescent="0.3">
      <c r="A51">
        <v>50</v>
      </c>
      <c r="B51">
        <v>37.799999999999997</v>
      </c>
      <c r="C51">
        <v>1</v>
      </c>
      <c r="D51">
        <v>1081.2</v>
      </c>
      <c r="E51">
        <v>2686.9</v>
      </c>
      <c r="F51" s="3" t="str">
        <f t="shared" ca="1" si="0"/>
        <v>XO_OYF]G[[IUE[QE]IBRSAOKANTHB\E]LP</v>
      </c>
      <c r="G51" s="1">
        <v>39682</v>
      </c>
      <c r="H51" s="3" t="str">
        <f t="shared" ca="1" si="1"/>
        <v>PGVVKV^AJQH[M_</v>
      </c>
    </row>
    <row r="52" spans="1:8" x14ac:dyDescent="0.3">
      <c r="A52">
        <v>51</v>
      </c>
      <c r="B52">
        <f ca="1">RANDBETWEEN(5, 48.6)+RANDBETWEEN(1,9)/10</f>
        <v>21.6</v>
      </c>
      <c r="C52">
        <f ca="1">RANDBETWEEN(1, 5)</f>
        <v>5</v>
      </c>
      <c r="D52">
        <f ca="1">RANDBETWEEN(550, 4000.6)+RANDBETWEEN(1,9)/10</f>
        <v>3632.6</v>
      </c>
      <c r="E52">
        <f ca="1">RANDBETWEEN(550, 4000.6)+RANDBETWEEN(1,9)/10</f>
        <v>1053.4000000000001</v>
      </c>
      <c r="F52" s="3" t="str">
        <f t="shared" ca="1" si="0"/>
        <v>DBXGJZHPH]WBNGXUUVERAVN_[CJTVAMGL]</v>
      </c>
      <c r="G52" s="1">
        <v>39683</v>
      </c>
    </row>
    <row r="53" spans="1:8" x14ac:dyDescent="0.3">
      <c r="A53">
        <v>52</v>
      </c>
      <c r="B53">
        <f t="shared" ref="B53:B116" ca="1" si="2">RANDBETWEEN(5, 48.6)+RANDBETWEEN(1,9)/10</f>
        <v>19.7</v>
      </c>
      <c r="C53">
        <f t="shared" ref="C53:C116" ca="1" si="3">RANDBETWEEN(1, 5)</f>
        <v>4</v>
      </c>
      <c r="D53">
        <f t="shared" ref="D53:E116" ca="1" si="4">RANDBETWEEN(550, 4000.6)+RANDBETWEEN(1,9)/10</f>
        <v>3746.4</v>
      </c>
      <c r="E53">
        <f t="shared" ca="1" si="4"/>
        <v>3111.9</v>
      </c>
      <c r="F53" s="3" t="str">
        <f t="shared" ca="1" si="0"/>
        <v>NEYGYFZZPQAH_[WYWCVWFSUUQXEB]WROLH</v>
      </c>
      <c r="G53" s="1">
        <v>39684</v>
      </c>
    </row>
    <row r="54" spans="1:8" x14ac:dyDescent="0.3">
      <c r="A54">
        <v>53</v>
      </c>
      <c r="B54">
        <f t="shared" ca="1" si="2"/>
        <v>14.1</v>
      </c>
      <c r="C54">
        <f t="shared" ca="1" si="3"/>
        <v>1</v>
      </c>
      <c r="D54">
        <f t="shared" ca="1" si="4"/>
        <v>909.9</v>
      </c>
      <c r="E54">
        <f t="shared" ca="1" si="4"/>
        <v>2040.6</v>
      </c>
      <c r="F54" s="3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OVE_HNU[L_S[][\_XAFPUKPJD^QB\UHO_F</v>
      </c>
      <c r="G54" s="1">
        <v>39685</v>
      </c>
    </row>
    <row r="55" spans="1:8" x14ac:dyDescent="0.3">
      <c r="A55">
        <v>54</v>
      </c>
      <c r="B55">
        <f t="shared" ca="1" si="2"/>
        <v>5.7</v>
      </c>
      <c r="C55">
        <f t="shared" ca="1" si="3"/>
        <v>2</v>
      </c>
      <c r="D55">
        <f t="shared" ca="1" si="4"/>
        <v>1759.7</v>
      </c>
      <c r="E55">
        <f t="shared" ca="1" si="4"/>
        <v>3061.3</v>
      </c>
      <c r="F55" s="3" t="str">
        <f t="shared" ca="1" si="0"/>
        <v>FP[[QVSNPRFHYBJE_UFCAQW]\RL^DZXQBW</v>
      </c>
      <c r="G55" s="1">
        <v>39686</v>
      </c>
    </row>
    <row r="56" spans="1:8" x14ac:dyDescent="0.3">
      <c r="A56">
        <v>55</v>
      </c>
      <c r="B56">
        <f t="shared" ca="1" si="2"/>
        <v>7.8</v>
      </c>
      <c r="C56">
        <f t="shared" ca="1" si="3"/>
        <v>1</v>
      </c>
      <c r="D56">
        <f t="shared" ca="1" si="4"/>
        <v>678.6</v>
      </c>
      <c r="E56">
        <f t="shared" ca="1" si="4"/>
        <v>637.70000000000005</v>
      </c>
      <c r="F56" s="3" t="str">
        <f t="shared" ca="1" si="0"/>
        <v>W[GU[YBZPQZFFVOOCMQ\_PHJJMNPU]][N\</v>
      </c>
      <c r="G56" s="1">
        <v>39687</v>
      </c>
    </row>
    <row r="57" spans="1:8" x14ac:dyDescent="0.3">
      <c r="A57">
        <v>56</v>
      </c>
      <c r="B57">
        <f t="shared" ca="1" si="2"/>
        <v>46.8</v>
      </c>
      <c r="C57">
        <f t="shared" ca="1" si="3"/>
        <v>3</v>
      </c>
      <c r="D57">
        <f t="shared" ca="1" si="4"/>
        <v>870.2</v>
      </c>
      <c r="E57">
        <f t="shared" ca="1" si="4"/>
        <v>3759.2</v>
      </c>
      <c r="F57" s="3" t="str">
        <f t="shared" ca="1" si="0"/>
        <v>XPVND]WD[IINPUQPU_TW_NSDHGDZWAV[\U</v>
      </c>
      <c r="G57" s="1">
        <v>39688</v>
      </c>
    </row>
    <row r="58" spans="1:8" x14ac:dyDescent="0.3">
      <c r="A58">
        <v>57</v>
      </c>
      <c r="B58">
        <f t="shared" ca="1" si="2"/>
        <v>33.6</v>
      </c>
      <c r="C58">
        <f t="shared" ca="1" si="3"/>
        <v>2</v>
      </c>
      <c r="D58">
        <f t="shared" ca="1" si="4"/>
        <v>2521.6999999999998</v>
      </c>
      <c r="E58">
        <f t="shared" ca="1" si="4"/>
        <v>3716.3</v>
      </c>
      <c r="F58" s="3" t="str">
        <f t="shared" ca="1" si="0"/>
        <v>MAC^_ZW\FLATNDI]ZCSPZG^OV[\HRRU\WD</v>
      </c>
      <c r="G58" s="1">
        <v>39689</v>
      </c>
    </row>
    <row r="59" spans="1:8" x14ac:dyDescent="0.3">
      <c r="A59">
        <v>58</v>
      </c>
      <c r="B59">
        <f t="shared" ca="1" si="2"/>
        <v>15.1</v>
      </c>
      <c r="C59">
        <f t="shared" ca="1" si="3"/>
        <v>3</v>
      </c>
      <c r="D59">
        <f t="shared" ca="1" si="4"/>
        <v>3808.3</v>
      </c>
      <c r="E59">
        <f t="shared" ca="1" si="4"/>
        <v>2700.2</v>
      </c>
      <c r="F59" s="3" t="str">
        <f t="shared" ca="1" si="0"/>
        <v>Q__AREY^GONNLGXD_TU[JVL[W^\T\TWGTU</v>
      </c>
      <c r="G59" s="1">
        <v>39690</v>
      </c>
    </row>
    <row r="60" spans="1:8" x14ac:dyDescent="0.3">
      <c r="A60">
        <v>59</v>
      </c>
      <c r="B60">
        <f t="shared" ca="1" si="2"/>
        <v>13.2</v>
      </c>
      <c r="C60">
        <f t="shared" ca="1" si="3"/>
        <v>1</v>
      </c>
      <c r="D60">
        <f t="shared" ca="1" si="4"/>
        <v>3643.2</v>
      </c>
      <c r="E60">
        <f t="shared" ca="1" si="4"/>
        <v>2084.4</v>
      </c>
      <c r="F60" s="3" t="str">
        <f t="shared" ca="1" si="0"/>
        <v>TNFX^MIABZUA_]GTEJLBIYFIA[QNP^MAHT</v>
      </c>
      <c r="G60" s="1">
        <v>39691</v>
      </c>
    </row>
    <row r="61" spans="1:8" x14ac:dyDescent="0.3">
      <c r="A61">
        <v>60</v>
      </c>
      <c r="B61">
        <f t="shared" ca="1" si="2"/>
        <v>9.1999999999999993</v>
      </c>
      <c r="C61">
        <f t="shared" ca="1" si="3"/>
        <v>1</v>
      </c>
      <c r="D61">
        <f t="shared" ca="1" si="4"/>
        <v>1970.6</v>
      </c>
      <c r="E61">
        <f t="shared" ca="1" si="4"/>
        <v>2071.5</v>
      </c>
      <c r="F61" s="3" t="str">
        <f t="shared" ca="1" si="0"/>
        <v>EAIMHVCREPCADBLGLEJA]BNZEYDNCMF[NE</v>
      </c>
      <c r="G61" s="1">
        <v>39692</v>
      </c>
    </row>
    <row r="62" spans="1:8" x14ac:dyDescent="0.3">
      <c r="A62">
        <v>61</v>
      </c>
      <c r="B62">
        <f t="shared" ca="1" si="2"/>
        <v>32.4</v>
      </c>
      <c r="C62">
        <f t="shared" ca="1" si="3"/>
        <v>4</v>
      </c>
      <c r="D62">
        <f t="shared" ca="1" si="4"/>
        <v>943.6</v>
      </c>
      <c r="E62">
        <f t="shared" ca="1" si="4"/>
        <v>1269.3</v>
      </c>
      <c r="F62" s="3" t="str">
        <f t="shared" ca="1" si="0"/>
        <v>]MOIYRPGSMQX\VGDF\LPDHYQLN_BVPFIN_</v>
      </c>
      <c r="G62" s="1">
        <v>39693</v>
      </c>
    </row>
    <row r="63" spans="1:8" x14ac:dyDescent="0.3">
      <c r="A63">
        <v>62</v>
      </c>
      <c r="B63">
        <f t="shared" ca="1" si="2"/>
        <v>44.3</v>
      </c>
      <c r="C63">
        <f t="shared" ca="1" si="3"/>
        <v>2</v>
      </c>
      <c r="D63">
        <f t="shared" ca="1" si="4"/>
        <v>3562.7</v>
      </c>
      <c r="E63">
        <f t="shared" ca="1" si="4"/>
        <v>1074.3</v>
      </c>
      <c r="F63" s="3" t="str">
        <f t="shared" ca="1" si="0"/>
        <v>M\^^TLXMASZ[J]YXUDDZI_P^ZZFEJHFAFV</v>
      </c>
      <c r="G63" s="1">
        <v>39694</v>
      </c>
    </row>
    <row r="64" spans="1:8" x14ac:dyDescent="0.3">
      <c r="A64">
        <v>63</v>
      </c>
      <c r="B64">
        <f t="shared" ca="1" si="2"/>
        <v>46.7</v>
      </c>
      <c r="C64">
        <f t="shared" ca="1" si="3"/>
        <v>2</v>
      </c>
      <c r="D64">
        <f t="shared" ca="1" si="4"/>
        <v>3079.5</v>
      </c>
      <c r="E64">
        <f t="shared" ca="1" si="4"/>
        <v>1504.5</v>
      </c>
      <c r="F64" s="3" t="str">
        <f t="shared" ca="1" si="0"/>
        <v>SDC]XMQTNZLFNSNPSEFY^\LMPLUQWFV\KY</v>
      </c>
      <c r="G64" s="1">
        <v>39695</v>
      </c>
    </row>
    <row r="65" spans="1:7" x14ac:dyDescent="0.3">
      <c r="A65">
        <v>64</v>
      </c>
      <c r="B65">
        <f t="shared" ca="1" si="2"/>
        <v>20.399999999999999</v>
      </c>
      <c r="C65">
        <f t="shared" ca="1" si="3"/>
        <v>3</v>
      </c>
      <c r="D65">
        <f t="shared" ca="1" si="4"/>
        <v>2273.1999999999998</v>
      </c>
      <c r="E65">
        <f t="shared" ca="1" si="4"/>
        <v>3109.7</v>
      </c>
      <c r="F65" s="3" t="str">
        <f t="shared" ca="1" si="0"/>
        <v>QNLXFVCN_Q^DZ[[VOAZNXNXRYMX^D[]DOV</v>
      </c>
      <c r="G65" s="1">
        <v>39696</v>
      </c>
    </row>
    <row r="66" spans="1:7" x14ac:dyDescent="0.3">
      <c r="A66">
        <v>65</v>
      </c>
      <c r="B66">
        <f t="shared" ca="1" si="2"/>
        <v>27.2</v>
      </c>
      <c r="C66">
        <f t="shared" ca="1" si="3"/>
        <v>2</v>
      </c>
      <c r="D66">
        <f t="shared" ca="1" si="4"/>
        <v>3930.1</v>
      </c>
      <c r="E66">
        <f t="shared" ca="1" si="4"/>
        <v>682.6</v>
      </c>
      <c r="F66" s="3" t="str">
        <f t="shared" ref="F66:F129" ca="1" si="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GIOZI]BHYV]HGMIJ_S]SMT^ZBPXUACBNEF</v>
      </c>
      <c r="G66" s="1">
        <v>39697</v>
      </c>
    </row>
    <row r="67" spans="1:7" x14ac:dyDescent="0.3">
      <c r="A67">
        <v>66</v>
      </c>
      <c r="B67">
        <f t="shared" ca="1" si="2"/>
        <v>31.5</v>
      </c>
      <c r="C67">
        <f t="shared" ca="1" si="3"/>
        <v>4</v>
      </c>
      <c r="D67">
        <f t="shared" ca="1" si="4"/>
        <v>3496.9</v>
      </c>
      <c r="E67">
        <f t="shared" ca="1" si="4"/>
        <v>2433.4</v>
      </c>
      <c r="F67" s="3" t="str">
        <f t="shared" ca="1" si="5"/>
        <v>IILJRZXQYJMEJAMARE^PRI]XOSIR]CYTYU</v>
      </c>
      <c r="G67" s="1">
        <v>39698</v>
      </c>
    </row>
    <row r="68" spans="1:7" x14ac:dyDescent="0.3">
      <c r="A68">
        <v>67</v>
      </c>
      <c r="B68">
        <f t="shared" ca="1" si="2"/>
        <v>15.9</v>
      </c>
      <c r="C68">
        <f t="shared" ca="1" si="3"/>
        <v>2</v>
      </c>
      <c r="D68">
        <f t="shared" ca="1" si="4"/>
        <v>3301.8</v>
      </c>
      <c r="E68">
        <f t="shared" ca="1" si="4"/>
        <v>3879.7</v>
      </c>
      <c r="F68" s="3" t="str">
        <f t="shared" ca="1" si="5"/>
        <v>XQGJ\VLAUJEPTE]DOCRKC]NVCBPSQ_C^SR</v>
      </c>
      <c r="G68" s="1">
        <v>39699</v>
      </c>
    </row>
    <row r="69" spans="1:7" x14ac:dyDescent="0.3">
      <c r="A69">
        <v>68</v>
      </c>
      <c r="B69">
        <f t="shared" ca="1" si="2"/>
        <v>40.5</v>
      </c>
      <c r="C69">
        <f t="shared" ca="1" si="3"/>
        <v>2</v>
      </c>
      <c r="D69">
        <f t="shared" ca="1" si="4"/>
        <v>699.5</v>
      </c>
      <c r="E69">
        <f t="shared" ca="1" si="4"/>
        <v>2071.6999999999998</v>
      </c>
      <c r="F69" s="3" t="str">
        <f t="shared" ca="1" si="5"/>
        <v>JUUMM_USMDO\]HGGYFKNMWJDTEG[CJVRZY</v>
      </c>
      <c r="G69" s="1">
        <v>39700</v>
      </c>
    </row>
    <row r="70" spans="1:7" x14ac:dyDescent="0.3">
      <c r="A70">
        <v>69</v>
      </c>
      <c r="B70">
        <f t="shared" ca="1" si="2"/>
        <v>10.9</v>
      </c>
      <c r="C70">
        <f t="shared" ca="1" si="3"/>
        <v>1</v>
      </c>
      <c r="D70">
        <f t="shared" ca="1" si="4"/>
        <v>1595.7</v>
      </c>
      <c r="E70">
        <f t="shared" ca="1" si="4"/>
        <v>568.20000000000005</v>
      </c>
      <c r="F70" s="3" t="str">
        <f t="shared" ca="1" si="5"/>
        <v>AN_ZEM]V[VYEANZYJGBVZEJFUXMUUNW[KK</v>
      </c>
      <c r="G70" s="1">
        <v>39701</v>
      </c>
    </row>
    <row r="71" spans="1:7" x14ac:dyDescent="0.3">
      <c r="A71">
        <v>70</v>
      </c>
      <c r="B71">
        <f t="shared" ca="1" si="2"/>
        <v>15.1</v>
      </c>
      <c r="C71">
        <f t="shared" ca="1" si="3"/>
        <v>1</v>
      </c>
      <c r="D71">
        <f t="shared" ca="1" si="4"/>
        <v>1993.1</v>
      </c>
      <c r="E71">
        <f t="shared" ca="1" si="4"/>
        <v>593.29999999999995</v>
      </c>
      <c r="F71" s="3" t="str">
        <f t="shared" ca="1" si="5"/>
        <v>[OPEGPATP_PBGVH[XT_SCZOSYHLKRKZOFG</v>
      </c>
      <c r="G71" s="1">
        <v>39702</v>
      </c>
    </row>
    <row r="72" spans="1:7" x14ac:dyDescent="0.3">
      <c r="A72">
        <v>71</v>
      </c>
      <c r="B72">
        <f t="shared" ca="1" si="2"/>
        <v>14.3</v>
      </c>
      <c r="C72">
        <f t="shared" ca="1" si="3"/>
        <v>1</v>
      </c>
      <c r="D72">
        <f t="shared" ca="1" si="4"/>
        <v>1102.9000000000001</v>
      </c>
      <c r="E72">
        <f t="shared" ca="1" si="4"/>
        <v>1023.6</v>
      </c>
      <c r="F72" s="3" t="str">
        <f t="shared" ca="1" si="5"/>
        <v>KAYVNS\WBIAIPUH_QMBE]]W^QONIA]COYB</v>
      </c>
      <c r="G72" s="1">
        <v>39703</v>
      </c>
    </row>
    <row r="73" spans="1:7" x14ac:dyDescent="0.3">
      <c r="A73">
        <v>72</v>
      </c>
      <c r="B73">
        <f t="shared" ca="1" si="2"/>
        <v>16.600000000000001</v>
      </c>
      <c r="C73">
        <f t="shared" ca="1" si="3"/>
        <v>4</v>
      </c>
      <c r="D73">
        <f t="shared" ca="1" si="4"/>
        <v>1900.1</v>
      </c>
      <c r="E73">
        <f t="shared" ca="1" si="4"/>
        <v>3811.6</v>
      </c>
      <c r="F73" s="3" t="str">
        <f t="shared" ca="1" si="5"/>
        <v>\GGKAGSMES_EFU]AFEUX]TNKEUOMMG^[MQ</v>
      </c>
      <c r="G73" s="1">
        <v>39704</v>
      </c>
    </row>
    <row r="74" spans="1:7" x14ac:dyDescent="0.3">
      <c r="A74">
        <v>73</v>
      </c>
      <c r="B74">
        <f t="shared" ca="1" si="2"/>
        <v>37.299999999999997</v>
      </c>
      <c r="C74">
        <f t="shared" ca="1" si="3"/>
        <v>2</v>
      </c>
      <c r="D74">
        <f t="shared" ca="1" si="4"/>
        <v>1619.4</v>
      </c>
      <c r="E74">
        <f t="shared" ca="1" si="4"/>
        <v>1984.3</v>
      </c>
      <c r="F74" s="3" t="str">
        <f t="shared" ca="1" si="5"/>
        <v>XALOCDWHEXPHADCQS\MYVPJRMYPV[^_UCJ</v>
      </c>
      <c r="G74" s="1">
        <v>39705</v>
      </c>
    </row>
    <row r="75" spans="1:7" x14ac:dyDescent="0.3">
      <c r="A75">
        <v>74</v>
      </c>
      <c r="B75">
        <f t="shared" ca="1" si="2"/>
        <v>33.799999999999997</v>
      </c>
      <c r="C75">
        <f t="shared" ca="1" si="3"/>
        <v>1</v>
      </c>
      <c r="D75">
        <f t="shared" ca="1" si="4"/>
        <v>3715.4</v>
      </c>
      <c r="E75">
        <f t="shared" ca="1" si="4"/>
        <v>3731.4</v>
      </c>
      <c r="F75" s="3" t="str">
        <f t="shared" ca="1" si="5"/>
        <v>[GONQBHDPQ\F^]_[OPGW[BGEDIHFOGPPTN</v>
      </c>
      <c r="G75" s="1">
        <v>39706</v>
      </c>
    </row>
    <row r="76" spans="1:7" x14ac:dyDescent="0.3">
      <c r="A76">
        <v>75</v>
      </c>
      <c r="B76">
        <f t="shared" ca="1" si="2"/>
        <v>15.5</v>
      </c>
      <c r="C76">
        <f t="shared" ca="1" si="3"/>
        <v>1</v>
      </c>
      <c r="D76">
        <f t="shared" ca="1" si="4"/>
        <v>2965.6</v>
      </c>
      <c r="E76">
        <f t="shared" ca="1" si="4"/>
        <v>3863.2</v>
      </c>
      <c r="F76" s="3" t="str">
        <f t="shared" ca="1" si="5"/>
        <v>GBE\FOGQ_HPFMYNJFLICPR^MTRMVOA_]PU</v>
      </c>
      <c r="G76" s="1">
        <v>39707</v>
      </c>
    </row>
    <row r="77" spans="1:7" x14ac:dyDescent="0.3">
      <c r="A77">
        <v>76</v>
      </c>
      <c r="B77">
        <f t="shared" ca="1" si="2"/>
        <v>25.5</v>
      </c>
      <c r="C77">
        <f t="shared" ca="1" si="3"/>
        <v>4</v>
      </c>
      <c r="D77">
        <f t="shared" ca="1" si="4"/>
        <v>2845.6</v>
      </c>
      <c r="E77">
        <f t="shared" ca="1" si="4"/>
        <v>1315.5</v>
      </c>
      <c r="F77" s="3" t="str">
        <f t="shared" ca="1" si="5"/>
        <v>MV_MKY]BHMSVYPAE_JPLSYBUN^PNFBIGVI</v>
      </c>
      <c r="G77" s="1">
        <v>39708</v>
      </c>
    </row>
    <row r="78" spans="1:7" x14ac:dyDescent="0.3">
      <c r="A78">
        <v>77</v>
      </c>
      <c r="B78">
        <f t="shared" ca="1" si="2"/>
        <v>27.2</v>
      </c>
      <c r="C78">
        <f t="shared" ca="1" si="3"/>
        <v>3</v>
      </c>
      <c r="D78">
        <f t="shared" ca="1" si="4"/>
        <v>2421.1999999999998</v>
      </c>
      <c r="E78">
        <f t="shared" ca="1" si="4"/>
        <v>2832.9</v>
      </c>
      <c r="F78" s="3" t="str">
        <f t="shared" ca="1" si="5"/>
        <v>OQPJKI]UK[AQKR[G]SU_\DJTPH^LVYTXAY</v>
      </c>
      <c r="G78" s="1">
        <v>39709</v>
      </c>
    </row>
    <row r="79" spans="1:7" x14ac:dyDescent="0.3">
      <c r="A79">
        <v>78</v>
      </c>
      <c r="B79">
        <f t="shared" ca="1" si="2"/>
        <v>9.9</v>
      </c>
      <c r="C79">
        <f t="shared" ca="1" si="3"/>
        <v>5</v>
      </c>
      <c r="D79">
        <f t="shared" ca="1" si="4"/>
        <v>1506.8</v>
      </c>
      <c r="E79">
        <f t="shared" ca="1" si="4"/>
        <v>904.5</v>
      </c>
      <c r="F79" s="3" t="str">
        <f t="shared" ca="1" si="5"/>
        <v>PLG_FCADLULBSEBVME\L]AI[^^YMRC[NQN</v>
      </c>
      <c r="G79" s="1">
        <v>39710</v>
      </c>
    </row>
    <row r="80" spans="1:7" x14ac:dyDescent="0.3">
      <c r="A80">
        <v>79</v>
      </c>
      <c r="B80">
        <f t="shared" ca="1" si="2"/>
        <v>35.700000000000003</v>
      </c>
      <c r="C80">
        <f t="shared" ca="1" si="3"/>
        <v>1</v>
      </c>
      <c r="D80">
        <f t="shared" ca="1" si="4"/>
        <v>3741.7</v>
      </c>
      <c r="E80">
        <f t="shared" ca="1" si="4"/>
        <v>2053.1</v>
      </c>
      <c r="F80" s="3" t="str">
        <f t="shared" ca="1" si="5"/>
        <v>KQCI\B[ELJB^HUSJXVBWTNLQG]WWLWN^ZV</v>
      </c>
      <c r="G80" s="1">
        <v>39711</v>
      </c>
    </row>
    <row r="81" spans="1:7" x14ac:dyDescent="0.3">
      <c r="A81">
        <v>80</v>
      </c>
      <c r="B81">
        <f t="shared" ca="1" si="2"/>
        <v>20.5</v>
      </c>
      <c r="C81">
        <f t="shared" ca="1" si="3"/>
        <v>1</v>
      </c>
      <c r="D81">
        <f t="shared" ca="1" si="4"/>
        <v>3118.7</v>
      </c>
      <c r="E81">
        <f t="shared" ca="1" si="4"/>
        <v>942.6</v>
      </c>
      <c r="F81" s="3" t="str">
        <f t="shared" ca="1" si="5"/>
        <v>GHFL^T_NRWCSNPCODIBG_MX]MYJCQNZ[G]</v>
      </c>
      <c r="G81" s="1">
        <v>39712</v>
      </c>
    </row>
    <row r="82" spans="1:7" x14ac:dyDescent="0.3">
      <c r="A82">
        <v>81</v>
      </c>
      <c r="B82">
        <f t="shared" ca="1" si="2"/>
        <v>23.6</v>
      </c>
      <c r="C82">
        <f t="shared" ca="1" si="3"/>
        <v>2</v>
      </c>
      <c r="D82">
        <f t="shared" ca="1" si="4"/>
        <v>1726.6</v>
      </c>
      <c r="E82">
        <f t="shared" ca="1" si="4"/>
        <v>2338.5</v>
      </c>
      <c r="F82" s="3" t="str">
        <f t="shared" ca="1" si="5"/>
        <v>_CRRRBOAUHFTMYHEUPOI^JXNASDGBRWE[X</v>
      </c>
      <c r="G82" s="1">
        <v>39713</v>
      </c>
    </row>
    <row r="83" spans="1:7" x14ac:dyDescent="0.3">
      <c r="A83">
        <v>82</v>
      </c>
      <c r="B83">
        <f t="shared" ca="1" si="2"/>
        <v>38.5</v>
      </c>
      <c r="C83">
        <f t="shared" ca="1" si="3"/>
        <v>2</v>
      </c>
      <c r="D83">
        <f t="shared" ca="1" si="4"/>
        <v>1741.4</v>
      </c>
      <c r="E83">
        <f t="shared" ca="1" si="4"/>
        <v>1981.2</v>
      </c>
      <c r="F83" s="3" t="str">
        <f t="shared" ca="1" si="5"/>
        <v>FPDPU[BPMHWVMXQB_VHRGYR\TLBLP[YKUA</v>
      </c>
      <c r="G83" s="1">
        <v>39714</v>
      </c>
    </row>
    <row r="84" spans="1:7" x14ac:dyDescent="0.3">
      <c r="A84">
        <v>83</v>
      </c>
      <c r="B84">
        <f t="shared" ca="1" si="2"/>
        <v>27.6</v>
      </c>
      <c r="C84">
        <f t="shared" ca="1" si="3"/>
        <v>5</v>
      </c>
      <c r="D84">
        <f t="shared" ca="1" si="4"/>
        <v>1802.4</v>
      </c>
      <c r="E84">
        <f t="shared" ca="1" si="4"/>
        <v>2041.3</v>
      </c>
      <c r="F84" s="3" t="str">
        <f t="shared" ca="1" si="5"/>
        <v>FYDEESZHY[UGZ_MMPW]]WPPC[OG[KF[_DS</v>
      </c>
      <c r="G84" s="1">
        <v>39715</v>
      </c>
    </row>
    <row r="85" spans="1:7" x14ac:dyDescent="0.3">
      <c r="A85">
        <v>84</v>
      </c>
      <c r="B85">
        <f t="shared" ca="1" si="2"/>
        <v>12.4</v>
      </c>
      <c r="C85">
        <f t="shared" ca="1" si="3"/>
        <v>1</v>
      </c>
      <c r="D85">
        <f t="shared" ca="1" si="4"/>
        <v>1076.3</v>
      </c>
      <c r="E85">
        <f t="shared" ca="1" si="4"/>
        <v>2693.4</v>
      </c>
      <c r="F85" s="3" t="str">
        <f t="shared" ca="1" si="5"/>
        <v>^XGDKJJFRI[XO[QVFFAHBNRP^JNSSMFQY_</v>
      </c>
      <c r="G85" s="1">
        <v>39716</v>
      </c>
    </row>
    <row r="86" spans="1:7" x14ac:dyDescent="0.3">
      <c r="A86">
        <v>85</v>
      </c>
      <c r="B86">
        <f t="shared" ca="1" si="2"/>
        <v>17.600000000000001</v>
      </c>
      <c r="C86">
        <f t="shared" ca="1" si="3"/>
        <v>4</v>
      </c>
      <c r="D86">
        <f t="shared" ca="1" si="4"/>
        <v>2734.2</v>
      </c>
      <c r="E86">
        <f t="shared" ca="1" si="4"/>
        <v>3086.5</v>
      </c>
      <c r="F86" s="3" t="str">
        <f t="shared" ca="1" si="5"/>
        <v>CPA_\CV^XQVLROPY\JXINKJ^IBJZO\JI[[</v>
      </c>
      <c r="G86" s="1">
        <v>39717</v>
      </c>
    </row>
    <row r="87" spans="1:7" x14ac:dyDescent="0.3">
      <c r="A87">
        <v>86</v>
      </c>
      <c r="B87">
        <f t="shared" ca="1" si="2"/>
        <v>7.6</v>
      </c>
      <c r="C87">
        <f t="shared" ca="1" si="3"/>
        <v>5</v>
      </c>
      <c r="D87">
        <f t="shared" ca="1" si="4"/>
        <v>716.2</v>
      </c>
      <c r="E87">
        <f t="shared" ca="1" si="4"/>
        <v>633.1</v>
      </c>
      <c r="F87" s="3" t="str">
        <f t="shared" ca="1" si="5"/>
        <v>\RFLFXXQCTE^^NZSPCB[H\GP^A\CUKGWCB</v>
      </c>
      <c r="G87" s="1">
        <v>39718</v>
      </c>
    </row>
    <row r="88" spans="1:7" x14ac:dyDescent="0.3">
      <c r="A88">
        <v>87</v>
      </c>
      <c r="B88">
        <f t="shared" ca="1" si="2"/>
        <v>48.6</v>
      </c>
      <c r="C88">
        <f t="shared" ca="1" si="3"/>
        <v>1</v>
      </c>
      <c r="D88">
        <f t="shared" ca="1" si="4"/>
        <v>865.1</v>
      </c>
      <c r="E88">
        <f t="shared" ca="1" si="4"/>
        <v>2818.2</v>
      </c>
      <c r="F88" s="3" t="str">
        <f t="shared" ca="1" si="5"/>
        <v>^HYSIA[WQZPXGTTNA]ELJF_PYUMTY]_RQW</v>
      </c>
      <c r="G88" s="1">
        <v>39719</v>
      </c>
    </row>
    <row r="89" spans="1:7" x14ac:dyDescent="0.3">
      <c r="A89">
        <v>88</v>
      </c>
      <c r="B89">
        <f t="shared" ca="1" si="2"/>
        <v>36.1</v>
      </c>
      <c r="C89">
        <f t="shared" ca="1" si="3"/>
        <v>4</v>
      </c>
      <c r="D89">
        <f t="shared" ca="1" si="4"/>
        <v>560.4</v>
      </c>
      <c r="E89">
        <f t="shared" ca="1" si="4"/>
        <v>2606.5</v>
      </c>
      <c r="F89" s="3" t="str">
        <f t="shared" ca="1" si="5"/>
        <v>VRZ_U_^HLMVVQ\_TKQAY^ZVOBNILLOZKY^</v>
      </c>
      <c r="G89" s="1">
        <v>39720</v>
      </c>
    </row>
    <row r="90" spans="1:7" x14ac:dyDescent="0.3">
      <c r="A90">
        <v>89</v>
      </c>
      <c r="B90">
        <f t="shared" ca="1" si="2"/>
        <v>33.200000000000003</v>
      </c>
      <c r="C90">
        <f t="shared" ca="1" si="3"/>
        <v>4</v>
      </c>
      <c r="D90">
        <f t="shared" ca="1" si="4"/>
        <v>2496.3000000000002</v>
      </c>
      <c r="E90">
        <f t="shared" ca="1" si="4"/>
        <v>1564.9</v>
      </c>
      <c r="F90" s="3" t="str">
        <f t="shared" ca="1" si="5"/>
        <v>L_UUAD[WKEPX]^SVCRSSEIYABVWB_L^VI^</v>
      </c>
      <c r="G90" s="1">
        <v>39721</v>
      </c>
    </row>
    <row r="91" spans="1:7" x14ac:dyDescent="0.3">
      <c r="A91">
        <v>90</v>
      </c>
      <c r="B91">
        <f t="shared" ca="1" si="2"/>
        <v>22.3</v>
      </c>
      <c r="C91">
        <f t="shared" ca="1" si="3"/>
        <v>3</v>
      </c>
      <c r="D91">
        <f t="shared" ca="1" si="4"/>
        <v>973.5</v>
      </c>
      <c r="E91">
        <f t="shared" ca="1" si="4"/>
        <v>869.6</v>
      </c>
      <c r="F91" s="3" t="str">
        <f t="shared" ca="1" si="5"/>
        <v>DUPZBPXUROOYFZTLLLHTNNRYDGKWIM]QLJ</v>
      </c>
      <c r="G91" s="1">
        <v>39722</v>
      </c>
    </row>
    <row r="92" spans="1:7" x14ac:dyDescent="0.3">
      <c r="A92">
        <v>91</v>
      </c>
      <c r="B92">
        <f t="shared" ca="1" si="2"/>
        <v>35.5</v>
      </c>
      <c r="C92">
        <f t="shared" ca="1" si="3"/>
        <v>2</v>
      </c>
      <c r="D92">
        <f t="shared" ca="1" si="4"/>
        <v>3316.1</v>
      </c>
      <c r="E92">
        <f t="shared" ca="1" si="4"/>
        <v>798.5</v>
      </c>
      <c r="F92" s="3" t="str">
        <f t="shared" ca="1" si="5"/>
        <v>COZPH]GGSVNQG[CRK[O\[P[CYFJRQO\S[E</v>
      </c>
      <c r="G92" s="1">
        <v>39723</v>
      </c>
    </row>
    <row r="93" spans="1:7" x14ac:dyDescent="0.3">
      <c r="A93">
        <v>92</v>
      </c>
      <c r="B93">
        <f t="shared" ca="1" si="2"/>
        <v>32.299999999999997</v>
      </c>
      <c r="C93">
        <f t="shared" ca="1" si="3"/>
        <v>4</v>
      </c>
      <c r="D93">
        <f t="shared" ca="1" si="4"/>
        <v>1945.9</v>
      </c>
      <c r="E93">
        <f t="shared" ca="1" si="4"/>
        <v>2525.8000000000002</v>
      </c>
      <c r="F93" s="3" t="str">
        <f t="shared" ca="1" si="5"/>
        <v>ABPMLWUBLCUOXB[UKIULPDJZVC[VWUM\QR</v>
      </c>
      <c r="G93" s="1">
        <v>39724</v>
      </c>
    </row>
    <row r="94" spans="1:7" x14ac:dyDescent="0.3">
      <c r="A94">
        <v>93</v>
      </c>
      <c r="B94">
        <f t="shared" ca="1" si="2"/>
        <v>37.9</v>
      </c>
      <c r="C94">
        <f t="shared" ca="1" si="3"/>
        <v>2</v>
      </c>
      <c r="D94">
        <f t="shared" ca="1" si="4"/>
        <v>3859.8</v>
      </c>
      <c r="E94">
        <f t="shared" ca="1" si="4"/>
        <v>3223.4</v>
      </c>
      <c r="F94" s="3" t="str">
        <f t="shared" ca="1" si="5"/>
        <v>UNALUHCA]UDZWXG^TPNWTA\^K[N[\^R[RV</v>
      </c>
      <c r="G94" s="1">
        <v>39725</v>
      </c>
    </row>
    <row r="95" spans="1:7" x14ac:dyDescent="0.3">
      <c r="A95">
        <v>94</v>
      </c>
      <c r="B95">
        <f t="shared" ca="1" si="2"/>
        <v>16.899999999999999</v>
      </c>
      <c r="C95">
        <f t="shared" ca="1" si="3"/>
        <v>1</v>
      </c>
      <c r="D95">
        <f t="shared" ca="1" si="4"/>
        <v>552.20000000000005</v>
      </c>
      <c r="E95">
        <f t="shared" ca="1" si="4"/>
        <v>3393.4</v>
      </c>
      <c r="F95" s="3" t="str">
        <f t="shared" ca="1" si="5"/>
        <v>DFTALWM_LPOCMAX\QBVL^ZYWRKUDLK_IOK</v>
      </c>
      <c r="G95" s="1">
        <v>39726</v>
      </c>
    </row>
    <row r="96" spans="1:7" x14ac:dyDescent="0.3">
      <c r="A96">
        <v>95</v>
      </c>
      <c r="B96">
        <f t="shared" ca="1" si="2"/>
        <v>20.399999999999999</v>
      </c>
      <c r="C96">
        <f t="shared" ca="1" si="3"/>
        <v>5</v>
      </c>
      <c r="D96">
        <f t="shared" ca="1" si="4"/>
        <v>3807.2</v>
      </c>
      <c r="E96">
        <f t="shared" ca="1" si="4"/>
        <v>3077.2</v>
      </c>
      <c r="F96" s="3" t="str">
        <f t="shared" ca="1" si="5"/>
        <v>NNXKGM]UM^DUOMBYOIYK]XTTG[ZDRVAUMO</v>
      </c>
      <c r="G96" s="1">
        <v>39727</v>
      </c>
    </row>
    <row r="97" spans="1:7" x14ac:dyDescent="0.3">
      <c r="A97">
        <v>96</v>
      </c>
      <c r="B97">
        <f t="shared" ca="1" si="2"/>
        <v>10.3</v>
      </c>
      <c r="C97">
        <f t="shared" ca="1" si="3"/>
        <v>1</v>
      </c>
      <c r="D97">
        <f t="shared" ca="1" si="4"/>
        <v>3628.6</v>
      </c>
      <c r="E97">
        <f t="shared" ca="1" si="4"/>
        <v>3007.3</v>
      </c>
      <c r="F97" s="3" t="str">
        <f t="shared" ca="1" si="5"/>
        <v>MHFB\VUP^RS^VEQKPAZJATED\HP]]G_W\J</v>
      </c>
      <c r="G97" s="1">
        <v>39728</v>
      </c>
    </row>
    <row r="98" spans="1:7" x14ac:dyDescent="0.3">
      <c r="A98">
        <v>97</v>
      </c>
      <c r="B98">
        <f t="shared" ca="1" si="2"/>
        <v>25.9</v>
      </c>
      <c r="C98">
        <f t="shared" ca="1" si="3"/>
        <v>4</v>
      </c>
      <c r="D98">
        <f t="shared" ca="1" si="4"/>
        <v>3940.9</v>
      </c>
      <c r="E98">
        <f t="shared" ca="1" si="4"/>
        <v>2723.4</v>
      </c>
      <c r="F98" s="3" t="str">
        <f t="shared" ca="1" si="5"/>
        <v>XYC]HAODABPZYTB_HYK[XTNUXSOZUSP\BU</v>
      </c>
      <c r="G98" s="1">
        <v>39729</v>
      </c>
    </row>
    <row r="99" spans="1:7" x14ac:dyDescent="0.3">
      <c r="A99">
        <v>98</v>
      </c>
      <c r="B99">
        <f t="shared" ca="1" si="2"/>
        <v>22.2</v>
      </c>
      <c r="C99">
        <f t="shared" ca="1" si="3"/>
        <v>2</v>
      </c>
      <c r="D99">
        <f t="shared" ca="1" si="4"/>
        <v>1355.7</v>
      </c>
      <c r="E99">
        <f t="shared" ca="1" si="4"/>
        <v>3046.1</v>
      </c>
      <c r="F99" s="3" t="str">
        <f t="shared" ca="1" si="5"/>
        <v>ZZXVJLIDVYNOVMUVYMA_\[ACN]B_GBFCMJ</v>
      </c>
      <c r="G99" s="1">
        <v>39730</v>
      </c>
    </row>
    <row r="100" spans="1:7" x14ac:dyDescent="0.3">
      <c r="A100">
        <v>99</v>
      </c>
      <c r="B100">
        <f t="shared" ca="1" si="2"/>
        <v>5.4</v>
      </c>
      <c r="C100">
        <f t="shared" ca="1" si="3"/>
        <v>4</v>
      </c>
      <c r="D100">
        <f t="shared" ca="1" si="4"/>
        <v>2009.8</v>
      </c>
      <c r="E100">
        <f t="shared" ca="1" si="4"/>
        <v>991.7</v>
      </c>
      <c r="F100" s="3" t="str">
        <f t="shared" ca="1" si="5"/>
        <v>^EMX^WUV_OZWUL^BQ]V^ZBZE]O^FLTF[RX</v>
      </c>
      <c r="G100" s="1">
        <v>39731</v>
      </c>
    </row>
    <row r="101" spans="1:7" x14ac:dyDescent="0.3">
      <c r="A101">
        <v>100</v>
      </c>
      <c r="B101">
        <f t="shared" ca="1" si="2"/>
        <v>43.4</v>
      </c>
      <c r="C101">
        <f t="shared" ca="1" si="3"/>
        <v>4</v>
      </c>
      <c r="D101">
        <f t="shared" ca="1" si="4"/>
        <v>2464.6</v>
      </c>
      <c r="E101">
        <f t="shared" ca="1" si="4"/>
        <v>586.5</v>
      </c>
      <c r="F101" s="3" t="str">
        <f t="shared" ca="1" si="5"/>
        <v>EACCDJ\\D[SOJF_JDLWTJSQSP]^IRYX\QE</v>
      </c>
      <c r="G101" s="1">
        <v>39732</v>
      </c>
    </row>
    <row r="102" spans="1:7" x14ac:dyDescent="0.3">
      <c r="A102">
        <v>101</v>
      </c>
      <c r="B102">
        <f t="shared" ca="1" si="2"/>
        <v>18.7</v>
      </c>
      <c r="C102">
        <f t="shared" ca="1" si="3"/>
        <v>1</v>
      </c>
      <c r="D102">
        <f t="shared" ca="1" si="4"/>
        <v>579.20000000000005</v>
      </c>
      <c r="E102">
        <f t="shared" ca="1" si="4"/>
        <v>1139.4000000000001</v>
      </c>
      <c r="F102" s="3" t="str">
        <f t="shared" ca="1" si="5"/>
        <v>VNANUHILC\ERO^JGIKOQW[_VIB\SXRJ^DP</v>
      </c>
      <c r="G102" s="1">
        <v>39733</v>
      </c>
    </row>
    <row r="103" spans="1:7" x14ac:dyDescent="0.3">
      <c r="A103">
        <v>102</v>
      </c>
      <c r="B103">
        <f t="shared" ca="1" si="2"/>
        <v>41.4</v>
      </c>
      <c r="C103">
        <f t="shared" ca="1" si="3"/>
        <v>1</v>
      </c>
      <c r="D103">
        <f t="shared" ca="1" si="4"/>
        <v>2065.1999999999998</v>
      </c>
      <c r="E103">
        <f t="shared" ca="1" si="4"/>
        <v>1871.7</v>
      </c>
      <c r="F103" s="3" t="str">
        <f t="shared" ca="1" si="5"/>
        <v>QCOGVCRTJZXIXTBRDAKA[]RXSRXKCWUCO_</v>
      </c>
      <c r="G103" s="1">
        <v>39734</v>
      </c>
    </row>
    <row r="104" spans="1:7" x14ac:dyDescent="0.3">
      <c r="A104">
        <v>103</v>
      </c>
      <c r="B104">
        <f t="shared" ca="1" si="2"/>
        <v>42.5</v>
      </c>
      <c r="C104">
        <f t="shared" ca="1" si="3"/>
        <v>4</v>
      </c>
      <c r="D104">
        <f t="shared" ca="1" si="4"/>
        <v>1542.5</v>
      </c>
      <c r="E104">
        <f t="shared" ca="1" si="4"/>
        <v>1796.6</v>
      </c>
      <c r="F104" s="3" t="str">
        <f t="shared" ca="1" si="5"/>
        <v>\UGJNM]GNXTWWXWEMD^_JK\\QPEW^DU\JS</v>
      </c>
      <c r="G104" s="1">
        <v>39735</v>
      </c>
    </row>
    <row r="105" spans="1:7" x14ac:dyDescent="0.3">
      <c r="A105">
        <v>104</v>
      </c>
      <c r="B105">
        <f t="shared" ca="1" si="2"/>
        <v>12.7</v>
      </c>
      <c r="C105">
        <f t="shared" ca="1" si="3"/>
        <v>2</v>
      </c>
      <c r="D105">
        <f t="shared" ca="1" si="4"/>
        <v>2224.5</v>
      </c>
      <c r="E105">
        <f t="shared" ca="1" si="4"/>
        <v>3297.1</v>
      </c>
      <c r="F105" s="3" t="str">
        <f t="shared" ca="1" si="5"/>
        <v>CTVPSAKLJHYHOBL]B_DSWGAPCHI_BGB]KQ</v>
      </c>
      <c r="G105" s="1">
        <v>39736</v>
      </c>
    </row>
    <row r="106" spans="1:7" x14ac:dyDescent="0.3">
      <c r="A106">
        <v>105</v>
      </c>
      <c r="B106">
        <f t="shared" ca="1" si="2"/>
        <v>29.4</v>
      </c>
      <c r="C106">
        <f t="shared" ca="1" si="3"/>
        <v>5</v>
      </c>
      <c r="D106">
        <f t="shared" ca="1" si="4"/>
        <v>2706.5</v>
      </c>
      <c r="E106">
        <f t="shared" ca="1" si="4"/>
        <v>1527.7</v>
      </c>
      <c r="F106" s="3" t="str">
        <f t="shared" ca="1" si="5"/>
        <v>_LJMLOJ\^P\GWEU_A\YJEASYRYNA_FOWLD</v>
      </c>
      <c r="G106" s="1">
        <v>39737</v>
      </c>
    </row>
    <row r="107" spans="1:7" x14ac:dyDescent="0.3">
      <c r="A107">
        <v>106</v>
      </c>
      <c r="B107">
        <f t="shared" ca="1" si="2"/>
        <v>12.2</v>
      </c>
      <c r="C107">
        <f t="shared" ca="1" si="3"/>
        <v>1</v>
      </c>
      <c r="D107">
        <f t="shared" ca="1" si="4"/>
        <v>1670.1</v>
      </c>
      <c r="E107">
        <f t="shared" ca="1" si="4"/>
        <v>2759.1</v>
      </c>
      <c r="F107" s="3" t="str">
        <f t="shared" ca="1" si="5"/>
        <v>\AP\AZJ]FUCGOAUFWJS[AJWPYHXBV_RODI</v>
      </c>
      <c r="G107" s="1">
        <v>39738</v>
      </c>
    </row>
    <row r="108" spans="1:7" x14ac:dyDescent="0.3">
      <c r="A108">
        <v>107</v>
      </c>
      <c r="B108">
        <f t="shared" ca="1" si="2"/>
        <v>13.6</v>
      </c>
      <c r="C108">
        <f t="shared" ca="1" si="3"/>
        <v>3</v>
      </c>
      <c r="D108">
        <f t="shared" ca="1" si="4"/>
        <v>2387.4</v>
      </c>
      <c r="E108">
        <f t="shared" ca="1" si="4"/>
        <v>977.3</v>
      </c>
      <c r="F108" s="3" t="str">
        <f t="shared" ca="1" si="5"/>
        <v>]_OXPJ__X\\BTGBFBM_^GYQIDSY\^SOSQD</v>
      </c>
      <c r="G108" s="1">
        <v>39739</v>
      </c>
    </row>
    <row r="109" spans="1:7" x14ac:dyDescent="0.3">
      <c r="A109">
        <v>108</v>
      </c>
      <c r="B109">
        <f t="shared" ca="1" si="2"/>
        <v>18.100000000000001</v>
      </c>
      <c r="C109">
        <f t="shared" ca="1" si="3"/>
        <v>5</v>
      </c>
      <c r="D109">
        <f t="shared" ca="1" si="4"/>
        <v>3709.7</v>
      </c>
      <c r="E109">
        <f t="shared" ca="1" si="4"/>
        <v>1140.5</v>
      </c>
      <c r="F109" s="3" t="str">
        <f t="shared" ca="1" si="5"/>
        <v>_XOM]DLGBJBJE]^MAFBO\DLNTPNV^DNSEE</v>
      </c>
      <c r="G109" s="1">
        <v>39740</v>
      </c>
    </row>
    <row r="110" spans="1:7" x14ac:dyDescent="0.3">
      <c r="A110">
        <v>109</v>
      </c>
      <c r="B110">
        <f t="shared" ca="1" si="2"/>
        <v>11.7</v>
      </c>
      <c r="C110">
        <f t="shared" ca="1" si="3"/>
        <v>4</v>
      </c>
      <c r="D110">
        <f t="shared" ca="1" si="4"/>
        <v>2922.8</v>
      </c>
      <c r="E110">
        <f t="shared" ca="1" si="4"/>
        <v>2666.3</v>
      </c>
      <c r="F110" s="3" t="str">
        <f t="shared" ca="1" si="5"/>
        <v>Q[GAGYUHPFXF^GJRXDKHXDH\PAVACTAKJB</v>
      </c>
      <c r="G110" s="1">
        <v>39741</v>
      </c>
    </row>
    <row r="111" spans="1:7" x14ac:dyDescent="0.3">
      <c r="A111">
        <v>110</v>
      </c>
      <c r="B111">
        <f t="shared" ca="1" si="2"/>
        <v>15.1</v>
      </c>
      <c r="C111">
        <f t="shared" ca="1" si="3"/>
        <v>3</v>
      </c>
      <c r="D111">
        <f t="shared" ca="1" si="4"/>
        <v>3165.2</v>
      </c>
      <c r="E111">
        <f t="shared" ca="1" si="4"/>
        <v>2970.3</v>
      </c>
      <c r="F111" s="3" t="str">
        <f t="shared" ca="1" si="5"/>
        <v>TA_OIBRT]NLQT^V[^DHJMBZWDIL]Q^TH_Z</v>
      </c>
      <c r="G111" s="1">
        <v>39742</v>
      </c>
    </row>
    <row r="112" spans="1:7" x14ac:dyDescent="0.3">
      <c r="A112">
        <v>111</v>
      </c>
      <c r="B112">
        <f t="shared" ca="1" si="2"/>
        <v>29.2</v>
      </c>
      <c r="C112">
        <f t="shared" ca="1" si="3"/>
        <v>1</v>
      </c>
      <c r="D112">
        <f t="shared" ca="1" si="4"/>
        <v>564.6</v>
      </c>
      <c r="E112">
        <f t="shared" ca="1" si="4"/>
        <v>2146.1999999999998</v>
      </c>
      <c r="F112" s="3" t="str">
        <f t="shared" ca="1" si="5"/>
        <v>LO]PIESUEVMXVEJCTIZLZSVBQNPJGZXZJD</v>
      </c>
      <c r="G112" s="1">
        <v>39743</v>
      </c>
    </row>
    <row r="113" spans="1:7" x14ac:dyDescent="0.3">
      <c r="A113">
        <v>112</v>
      </c>
      <c r="B113">
        <f t="shared" ca="1" si="2"/>
        <v>29.1</v>
      </c>
      <c r="C113">
        <f t="shared" ca="1" si="3"/>
        <v>3</v>
      </c>
      <c r="D113">
        <f t="shared" ca="1" si="4"/>
        <v>908.9</v>
      </c>
      <c r="E113">
        <f t="shared" ca="1" si="4"/>
        <v>1706.4</v>
      </c>
      <c r="F113" s="3" t="str">
        <f t="shared" ca="1" si="5"/>
        <v>VDSM^ZH[YMVDVJNIMY[^ZKEBKDNBBAPX\]</v>
      </c>
      <c r="G113" s="1">
        <v>39744</v>
      </c>
    </row>
    <row r="114" spans="1:7" x14ac:dyDescent="0.3">
      <c r="A114">
        <v>113</v>
      </c>
      <c r="B114">
        <f t="shared" ca="1" si="2"/>
        <v>34.299999999999997</v>
      </c>
      <c r="C114">
        <f t="shared" ca="1" si="3"/>
        <v>3</v>
      </c>
      <c r="D114">
        <f t="shared" ca="1" si="4"/>
        <v>3318.7</v>
      </c>
      <c r="E114">
        <f t="shared" ca="1" si="4"/>
        <v>1112.7</v>
      </c>
      <c r="F114" s="3" t="str">
        <f t="shared" ca="1" si="5"/>
        <v>QF[DCAEVNZJV]ODGDIPCRVJL^LRYLZ_UMX</v>
      </c>
      <c r="G114" s="1">
        <v>39745</v>
      </c>
    </row>
    <row r="115" spans="1:7" x14ac:dyDescent="0.3">
      <c r="A115">
        <v>114</v>
      </c>
      <c r="B115">
        <f t="shared" ca="1" si="2"/>
        <v>18.100000000000001</v>
      </c>
      <c r="C115">
        <f t="shared" ca="1" si="3"/>
        <v>3</v>
      </c>
      <c r="D115">
        <f t="shared" ca="1" si="4"/>
        <v>2918.9</v>
      </c>
      <c r="E115">
        <f t="shared" ca="1" si="4"/>
        <v>1060.4000000000001</v>
      </c>
      <c r="F115" s="3" t="str">
        <f t="shared" ca="1" si="5"/>
        <v>SSSEMO\CU[KRRVOKEQ[SVH[UUQZMNCOBEU</v>
      </c>
      <c r="G115" s="1">
        <v>39746</v>
      </c>
    </row>
    <row r="116" spans="1:7" x14ac:dyDescent="0.3">
      <c r="A116">
        <v>115</v>
      </c>
      <c r="B116">
        <f t="shared" ca="1" si="2"/>
        <v>34.799999999999997</v>
      </c>
      <c r="C116">
        <f t="shared" ca="1" si="3"/>
        <v>4</v>
      </c>
      <c r="D116">
        <f t="shared" ca="1" si="4"/>
        <v>3982.5</v>
      </c>
      <c r="E116">
        <f t="shared" ca="1" si="4"/>
        <v>1454.6</v>
      </c>
      <c r="F116" s="3" t="str">
        <f t="shared" ca="1" si="5"/>
        <v>\Y[VBALF^NUYLNOP^_SZQWFGFE^LVMJDF]</v>
      </c>
      <c r="G116" s="1">
        <v>39747</v>
      </c>
    </row>
    <row r="117" spans="1:7" x14ac:dyDescent="0.3">
      <c r="A117">
        <v>116</v>
      </c>
      <c r="B117">
        <f t="shared" ref="B117:B180" ca="1" si="6">RANDBETWEEN(5, 48.6)+RANDBETWEEN(1,9)/10</f>
        <v>15.2</v>
      </c>
      <c r="C117">
        <f t="shared" ref="C117:C180" ca="1" si="7">RANDBETWEEN(1, 5)</f>
        <v>1</v>
      </c>
      <c r="D117">
        <f t="shared" ref="D117:E180" ca="1" si="8">RANDBETWEEN(550, 4000.6)+RANDBETWEEN(1,9)/10</f>
        <v>3922.7</v>
      </c>
      <c r="E117">
        <f t="shared" ca="1" si="8"/>
        <v>913.6</v>
      </c>
      <c r="F117" s="3" t="str">
        <f t="shared" ca="1" si="5"/>
        <v>\EKFPI^YODCA]JVPZHZWHJVT[^Z\GMZDPV</v>
      </c>
      <c r="G117" s="1">
        <v>39748</v>
      </c>
    </row>
    <row r="118" spans="1:7" x14ac:dyDescent="0.3">
      <c r="A118">
        <v>117</v>
      </c>
      <c r="B118">
        <f t="shared" ca="1" si="6"/>
        <v>16.7</v>
      </c>
      <c r="C118">
        <f t="shared" ca="1" si="7"/>
        <v>2</v>
      </c>
      <c r="D118">
        <f t="shared" ca="1" si="8"/>
        <v>2967.2</v>
      </c>
      <c r="E118">
        <f t="shared" ca="1" si="8"/>
        <v>629.70000000000005</v>
      </c>
      <c r="F118" s="3" t="str">
        <f t="shared" ca="1" si="5"/>
        <v>EIAYKFP_KHIIJ[JVECCPCVCZAMXJG^VGEH</v>
      </c>
      <c r="G118" s="1">
        <v>39749</v>
      </c>
    </row>
    <row r="119" spans="1:7" x14ac:dyDescent="0.3">
      <c r="A119">
        <v>118</v>
      </c>
      <c r="B119">
        <f t="shared" ca="1" si="6"/>
        <v>11.6</v>
      </c>
      <c r="C119">
        <f t="shared" ca="1" si="7"/>
        <v>2</v>
      </c>
      <c r="D119">
        <f t="shared" ca="1" si="8"/>
        <v>1053.3</v>
      </c>
      <c r="E119">
        <f t="shared" ca="1" si="8"/>
        <v>1694.2</v>
      </c>
      <c r="F119" s="3" t="str">
        <f t="shared" ca="1" si="5"/>
        <v>_BLRJ_TCBRARPRYI]UGB[A^CJCOFMT^XLG</v>
      </c>
      <c r="G119" s="1">
        <v>39750</v>
      </c>
    </row>
    <row r="120" spans="1:7" x14ac:dyDescent="0.3">
      <c r="A120">
        <v>119</v>
      </c>
      <c r="B120">
        <f t="shared" ca="1" si="6"/>
        <v>26.3</v>
      </c>
      <c r="C120">
        <f t="shared" ca="1" si="7"/>
        <v>5</v>
      </c>
      <c r="D120">
        <f t="shared" ca="1" si="8"/>
        <v>3795.4</v>
      </c>
      <c r="E120">
        <f t="shared" ca="1" si="8"/>
        <v>1246.9000000000001</v>
      </c>
      <c r="F120" s="3" t="str">
        <f t="shared" ca="1" si="5"/>
        <v>SEMHKSMVQXMSBF[\_^\FJ]HZOJA^MS\PQF</v>
      </c>
      <c r="G120" s="1">
        <v>39751</v>
      </c>
    </row>
    <row r="121" spans="1:7" x14ac:dyDescent="0.3">
      <c r="A121">
        <v>120</v>
      </c>
      <c r="B121">
        <f t="shared" ca="1" si="6"/>
        <v>42.3</v>
      </c>
      <c r="C121">
        <f t="shared" ca="1" si="7"/>
        <v>2</v>
      </c>
      <c r="D121">
        <f t="shared" ca="1" si="8"/>
        <v>1086.3</v>
      </c>
      <c r="E121">
        <f t="shared" ca="1" si="8"/>
        <v>3800.8</v>
      </c>
      <c r="F121" s="3" t="str">
        <f t="shared" ca="1" si="5"/>
        <v>BXSPSM[\]]XMALAWD]X^GOJZBS[YCDF]TR</v>
      </c>
      <c r="G121" s="1">
        <v>39752</v>
      </c>
    </row>
    <row r="122" spans="1:7" x14ac:dyDescent="0.3">
      <c r="A122">
        <v>121</v>
      </c>
      <c r="B122">
        <f t="shared" ca="1" si="6"/>
        <v>9.1999999999999993</v>
      </c>
      <c r="C122">
        <f t="shared" ca="1" si="7"/>
        <v>4</v>
      </c>
      <c r="D122">
        <f t="shared" ca="1" si="8"/>
        <v>3266.9</v>
      </c>
      <c r="E122">
        <f t="shared" ca="1" si="8"/>
        <v>2414.4</v>
      </c>
      <c r="F122" s="3" t="str">
        <f t="shared" ca="1" si="5"/>
        <v>TVAPAIF]U]EYLCNGFKASMWR^PQFTTKHVK[</v>
      </c>
      <c r="G122" s="1">
        <v>39753</v>
      </c>
    </row>
    <row r="123" spans="1:7" x14ac:dyDescent="0.3">
      <c r="A123">
        <v>122</v>
      </c>
      <c r="B123">
        <f t="shared" ca="1" si="6"/>
        <v>43.1</v>
      </c>
      <c r="C123">
        <f t="shared" ca="1" si="7"/>
        <v>4</v>
      </c>
      <c r="D123">
        <f t="shared" ca="1" si="8"/>
        <v>3249.7</v>
      </c>
      <c r="E123">
        <f t="shared" ca="1" si="8"/>
        <v>3961.7</v>
      </c>
      <c r="F123" s="3" t="str">
        <f t="shared" ca="1" si="5"/>
        <v>IY^TAMI\RWXDGQHMY^CJDOXBDA\XY_[LDN</v>
      </c>
      <c r="G123" s="1">
        <v>39754</v>
      </c>
    </row>
    <row r="124" spans="1:7" x14ac:dyDescent="0.3">
      <c r="A124">
        <v>123</v>
      </c>
      <c r="B124">
        <f t="shared" ca="1" si="6"/>
        <v>5.5</v>
      </c>
      <c r="C124">
        <f t="shared" ca="1" si="7"/>
        <v>1</v>
      </c>
      <c r="D124">
        <f t="shared" ca="1" si="8"/>
        <v>3664.3</v>
      </c>
      <c r="E124">
        <f t="shared" ca="1" si="8"/>
        <v>3228.5</v>
      </c>
      <c r="F124" s="3" t="str">
        <f t="shared" ca="1" si="5"/>
        <v>MTGFLCWIWD_ATKYKKJGKUYYYUQZKIQGXAC</v>
      </c>
      <c r="G124" s="1">
        <v>39755</v>
      </c>
    </row>
    <row r="125" spans="1:7" x14ac:dyDescent="0.3">
      <c r="A125">
        <v>124</v>
      </c>
      <c r="B125">
        <f t="shared" ca="1" si="6"/>
        <v>37.1</v>
      </c>
      <c r="C125">
        <f t="shared" ca="1" si="7"/>
        <v>4</v>
      </c>
      <c r="D125">
        <f t="shared" ca="1" si="8"/>
        <v>3616.5</v>
      </c>
      <c r="E125">
        <f t="shared" ca="1" si="8"/>
        <v>1332.1</v>
      </c>
      <c r="F125" s="3" t="str">
        <f t="shared" ca="1" si="5"/>
        <v>AF[THMIIYP[KHXO\GZLHBVGHZ\EWIBCRBF</v>
      </c>
      <c r="G125" s="1">
        <v>39756</v>
      </c>
    </row>
    <row r="126" spans="1:7" x14ac:dyDescent="0.3">
      <c r="A126">
        <v>125</v>
      </c>
      <c r="B126">
        <f t="shared" ca="1" si="6"/>
        <v>18.399999999999999</v>
      </c>
      <c r="C126">
        <f t="shared" ca="1" si="7"/>
        <v>1</v>
      </c>
      <c r="D126">
        <f t="shared" ca="1" si="8"/>
        <v>1676.1</v>
      </c>
      <c r="E126">
        <f t="shared" ca="1" si="8"/>
        <v>3630.3</v>
      </c>
      <c r="F126" s="3" t="str">
        <f t="shared" ca="1" si="5"/>
        <v>PMFHBJPMVLSMMH^HPWDBDPA\DDGWHSAZ^H</v>
      </c>
      <c r="G126" s="1">
        <v>39757</v>
      </c>
    </row>
    <row r="127" spans="1:7" x14ac:dyDescent="0.3">
      <c r="A127">
        <v>126</v>
      </c>
      <c r="B127">
        <f t="shared" ca="1" si="6"/>
        <v>8.4</v>
      </c>
      <c r="C127">
        <f t="shared" ca="1" si="7"/>
        <v>2</v>
      </c>
      <c r="D127">
        <f t="shared" ca="1" si="8"/>
        <v>996.4</v>
      </c>
      <c r="E127">
        <f t="shared" ca="1" si="8"/>
        <v>685.1</v>
      </c>
      <c r="F127" s="3" t="str">
        <f t="shared" ca="1" si="5"/>
        <v>NWILNLRXQGVFFGO^PCOHOHXZH^UDJCC^ZH</v>
      </c>
      <c r="G127" s="1">
        <v>39758</v>
      </c>
    </row>
    <row r="128" spans="1:7" x14ac:dyDescent="0.3">
      <c r="A128">
        <v>127</v>
      </c>
      <c r="B128">
        <f t="shared" ca="1" si="6"/>
        <v>26.3</v>
      </c>
      <c r="C128">
        <f t="shared" ca="1" si="7"/>
        <v>5</v>
      </c>
      <c r="D128">
        <f t="shared" ca="1" si="8"/>
        <v>782.7</v>
      </c>
      <c r="E128">
        <f t="shared" ca="1" si="8"/>
        <v>697.1</v>
      </c>
      <c r="F128" s="3" t="str">
        <f t="shared" ca="1" si="5"/>
        <v>]A\KP^H]\NHT^OPSEBQ[]KF]_VFSLXIQKG</v>
      </c>
      <c r="G128" s="1">
        <v>39759</v>
      </c>
    </row>
    <row r="129" spans="1:7" x14ac:dyDescent="0.3">
      <c r="A129">
        <v>128</v>
      </c>
      <c r="B129">
        <f t="shared" ca="1" si="6"/>
        <v>13.3</v>
      </c>
      <c r="C129">
        <f t="shared" ca="1" si="7"/>
        <v>4</v>
      </c>
      <c r="D129">
        <f t="shared" ca="1" si="8"/>
        <v>826.3</v>
      </c>
      <c r="E129">
        <f t="shared" ca="1" si="8"/>
        <v>664.6</v>
      </c>
      <c r="F129" s="3" t="str">
        <f t="shared" ca="1" si="5"/>
        <v>RN]LQN]ICWCUHYS[UW_IRYXBHBIGNDAULG</v>
      </c>
      <c r="G129" s="1">
        <v>39760</v>
      </c>
    </row>
    <row r="130" spans="1:7" x14ac:dyDescent="0.3">
      <c r="A130">
        <v>129</v>
      </c>
      <c r="B130">
        <f t="shared" ca="1" si="6"/>
        <v>23.7</v>
      </c>
      <c r="C130">
        <f t="shared" ca="1" si="7"/>
        <v>3</v>
      </c>
      <c r="D130">
        <f t="shared" ca="1" si="8"/>
        <v>1460.6</v>
      </c>
      <c r="E130">
        <f t="shared" ca="1" si="8"/>
        <v>3977.4</v>
      </c>
      <c r="F130" s="3" t="str">
        <f t="shared" ref="F130:F193" ca="1" si="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VLKKGJSI\NFG]VIDPFDMYUBDZH_L\OATU[</v>
      </c>
      <c r="G130" s="1">
        <v>39761</v>
      </c>
    </row>
    <row r="131" spans="1:7" x14ac:dyDescent="0.3">
      <c r="A131">
        <v>130</v>
      </c>
      <c r="B131">
        <f t="shared" ca="1" si="6"/>
        <v>38.299999999999997</v>
      </c>
      <c r="C131">
        <f t="shared" ca="1" si="7"/>
        <v>3</v>
      </c>
      <c r="D131">
        <f t="shared" ca="1" si="8"/>
        <v>1992.9</v>
      </c>
      <c r="E131">
        <f t="shared" ca="1" si="8"/>
        <v>1412.9</v>
      </c>
      <c r="F131" s="3" t="str">
        <f t="shared" ca="1" si="9"/>
        <v>^MQWGUPGVW_W^]DL\NTKTTLXQO^GNTZNZY</v>
      </c>
      <c r="G131" s="1">
        <v>39762</v>
      </c>
    </row>
    <row r="132" spans="1:7" x14ac:dyDescent="0.3">
      <c r="A132">
        <v>131</v>
      </c>
      <c r="B132">
        <f t="shared" ca="1" si="6"/>
        <v>41.9</v>
      </c>
      <c r="C132">
        <f t="shared" ca="1" si="7"/>
        <v>5</v>
      </c>
      <c r="D132">
        <f t="shared" ca="1" si="8"/>
        <v>755.9</v>
      </c>
      <c r="E132">
        <f t="shared" ca="1" si="8"/>
        <v>3750.7</v>
      </c>
      <c r="F132" s="3" t="str">
        <f t="shared" ca="1" si="9"/>
        <v>_]TRC[GA]_\U[KZPXMHSZCWTLVF_Q[]AEA</v>
      </c>
      <c r="G132" s="1">
        <v>39763</v>
      </c>
    </row>
    <row r="133" spans="1:7" x14ac:dyDescent="0.3">
      <c r="A133">
        <v>132</v>
      </c>
      <c r="B133">
        <f t="shared" ca="1" si="6"/>
        <v>31.6</v>
      </c>
      <c r="C133">
        <f t="shared" ca="1" si="7"/>
        <v>4</v>
      </c>
      <c r="D133">
        <f t="shared" ca="1" si="8"/>
        <v>1179.5999999999999</v>
      </c>
      <c r="E133">
        <f t="shared" ca="1" si="8"/>
        <v>1512.4</v>
      </c>
      <c r="F133" s="3" t="str">
        <f t="shared" ca="1" si="9"/>
        <v>T^O^[IBJWVVOJL[\J[YARM\RTWGFLHKPD_</v>
      </c>
      <c r="G133" s="1">
        <v>39764</v>
      </c>
    </row>
    <row r="134" spans="1:7" x14ac:dyDescent="0.3">
      <c r="A134">
        <v>133</v>
      </c>
      <c r="B134">
        <f t="shared" ca="1" si="6"/>
        <v>5.2</v>
      </c>
      <c r="C134">
        <f t="shared" ca="1" si="7"/>
        <v>2</v>
      </c>
      <c r="D134">
        <f t="shared" ca="1" si="8"/>
        <v>3305.1</v>
      </c>
      <c r="E134">
        <f t="shared" ca="1" si="8"/>
        <v>2484.6999999999998</v>
      </c>
      <c r="F134" s="3" t="str">
        <f t="shared" ca="1" si="9"/>
        <v>^YM]P[GJW\QJURKBR^PUGB_MJJOM\HVPB[</v>
      </c>
      <c r="G134" s="1">
        <v>39765</v>
      </c>
    </row>
    <row r="135" spans="1:7" x14ac:dyDescent="0.3">
      <c r="A135">
        <v>134</v>
      </c>
      <c r="B135">
        <f t="shared" ca="1" si="6"/>
        <v>27.6</v>
      </c>
      <c r="C135">
        <f t="shared" ca="1" si="7"/>
        <v>2</v>
      </c>
      <c r="D135">
        <f t="shared" ca="1" si="8"/>
        <v>634.5</v>
      </c>
      <c r="E135">
        <f t="shared" ca="1" si="8"/>
        <v>2168.3000000000002</v>
      </c>
      <c r="F135" s="3" t="str">
        <f t="shared" ca="1" si="9"/>
        <v>GHUHJX[FENANNQQ^PNV\O]OBQOEOX\Z\E_</v>
      </c>
      <c r="G135" s="1">
        <v>39766</v>
      </c>
    </row>
    <row r="136" spans="1:7" x14ac:dyDescent="0.3">
      <c r="A136">
        <v>135</v>
      </c>
      <c r="B136">
        <f t="shared" ca="1" si="6"/>
        <v>20.2</v>
      </c>
      <c r="C136">
        <f t="shared" ca="1" si="7"/>
        <v>5</v>
      </c>
      <c r="D136">
        <f t="shared" ca="1" si="8"/>
        <v>3015.7</v>
      </c>
      <c r="E136">
        <f t="shared" ca="1" si="8"/>
        <v>1615.1</v>
      </c>
      <c r="F136" s="3" t="str">
        <f t="shared" ca="1" si="9"/>
        <v>^ZWMDUTEVUUS_INZYTA_RPC\ZPF\\\]U[P</v>
      </c>
      <c r="G136" s="1">
        <v>39767</v>
      </c>
    </row>
    <row r="137" spans="1:7" x14ac:dyDescent="0.3">
      <c r="A137">
        <v>136</v>
      </c>
      <c r="B137">
        <f t="shared" ca="1" si="6"/>
        <v>9.6999999999999993</v>
      </c>
      <c r="C137">
        <f t="shared" ca="1" si="7"/>
        <v>5</v>
      </c>
      <c r="D137">
        <f t="shared" ca="1" si="8"/>
        <v>824.5</v>
      </c>
      <c r="E137">
        <f t="shared" ca="1" si="8"/>
        <v>1423.6</v>
      </c>
      <c r="F137" s="3" t="str">
        <f t="shared" ca="1" si="9"/>
        <v>F_OBIBFBW^\NBHFZ]]YAIZ[DBJLGHMX[HA</v>
      </c>
      <c r="G137" s="1">
        <v>39768</v>
      </c>
    </row>
    <row r="138" spans="1:7" x14ac:dyDescent="0.3">
      <c r="A138">
        <v>137</v>
      </c>
      <c r="B138">
        <f t="shared" ca="1" si="6"/>
        <v>32.1</v>
      </c>
      <c r="C138">
        <f t="shared" ca="1" si="7"/>
        <v>1</v>
      </c>
      <c r="D138">
        <f t="shared" ca="1" si="8"/>
        <v>2489.6999999999998</v>
      </c>
      <c r="E138">
        <f t="shared" ca="1" si="8"/>
        <v>3300.6</v>
      </c>
      <c r="F138" s="3" t="str">
        <f t="shared" ca="1" si="9"/>
        <v>[NQLVKPYASHWCS^NKGXCYQOO^IERHPXKZL</v>
      </c>
      <c r="G138" s="1">
        <v>39769</v>
      </c>
    </row>
    <row r="139" spans="1:7" x14ac:dyDescent="0.3">
      <c r="A139">
        <v>138</v>
      </c>
      <c r="B139">
        <f t="shared" ca="1" si="6"/>
        <v>42.1</v>
      </c>
      <c r="C139">
        <f t="shared" ca="1" si="7"/>
        <v>4</v>
      </c>
      <c r="D139">
        <f t="shared" ca="1" si="8"/>
        <v>1120.3</v>
      </c>
      <c r="E139">
        <f t="shared" ca="1" si="8"/>
        <v>2405.6</v>
      </c>
      <c r="F139" s="3" t="str">
        <f t="shared" ca="1" si="9"/>
        <v>RLVGGE\VLBL]FUU_D[XAS_HYO\B_SRT\]H</v>
      </c>
      <c r="G139" s="1">
        <v>39770</v>
      </c>
    </row>
    <row r="140" spans="1:7" x14ac:dyDescent="0.3">
      <c r="A140">
        <v>139</v>
      </c>
      <c r="B140">
        <f t="shared" ca="1" si="6"/>
        <v>18.600000000000001</v>
      </c>
      <c r="C140">
        <f t="shared" ca="1" si="7"/>
        <v>5</v>
      </c>
      <c r="D140">
        <f t="shared" ca="1" si="8"/>
        <v>2849.9</v>
      </c>
      <c r="E140">
        <f t="shared" ca="1" si="8"/>
        <v>1472.6</v>
      </c>
      <c r="F140" s="3" t="str">
        <f t="shared" ca="1" si="9"/>
        <v>B\IMJA\MVZMBXHCDBPOM^HDZOBHB[WYCWX</v>
      </c>
      <c r="G140" s="1">
        <v>39771</v>
      </c>
    </row>
    <row r="141" spans="1:7" x14ac:dyDescent="0.3">
      <c r="A141">
        <v>140</v>
      </c>
      <c r="B141">
        <f t="shared" ca="1" si="6"/>
        <v>14.4</v>
      </c>
      <c r="C141">
        <f t="shared" ca="1" si="7"/>
        <v>5</v>
      </c>
      <c r="D141">
        <f t="shared" ca="1" si="8"/>
        <v>2669.3</v>
      </c>
      <c r="E141">
        <f t="shared" ca="1" si="8"/>
        <v>3489.8</v>
      </c>
      <c r="F141" s="3" t="str">
        <f t="shared" ca="1" si="9"/>
        <v>VV[J[CCRNUMENNETGOUQ^CC_TYLFXN\RXR</v>
      </c>
      <c r="G141" s="1">
        <v>39772</v>
      </c>
    </row>
    <row r="142" spans="1:7" x14ac:dyDescent="0.3">
      <c r="A142">
        <v>141</v>
      </c>
      <c r="B142">
        <f t="shared" ca="1" si="6"/>
        <v>21.3</v>
      </c>
      <c r="C142">
        <f t="shared" ca="1" si="7"/>
        <v>1</v>
      </c>
      <c r="D142">
        <f t="shared" ca="1" si="8"/>
        <v>3088.3</v>
      </c>
      <c r="E142">
        <f t="shared" ca="1" si="8"/>
        <v>3786.3</v>
      </c>
      <c r="F142" s="3" t="str">
        <f t="shared" ca="1" si="9"/>
        <v>XDQSNEXARJ[US_JEECDZZLZT[NELP[RLK[</v>
      </c>
      <c r="G142" s="1">
        <v>39773</v>
      </c>
    </row>
    <row r="143" spans="1:7" x14ac:dyDescent="0.3">
      <c r="A143">
        <v>142</v>
      </c>
      <c r="B143">
        <f t="shared" ca="1" si="6"/>
        <v>13.9</v>
      </c>
      <c r="C143">
        <f t="shared" ca="1" si="7"/>
        <v>1</v>
      </c>
      <c r="D143">
        <f t="shared" ca="1" si="8"/>
        <v>1659.3</v>
      </c>
      <c r="E143">
        <f t="shared" ca="1" si="8"/>
        <v>3483.7</v>
      </c>
      <c r="F143" s="3" t="str">
        <f t="shared" ca="1" si="9"/>
        <v>U\XTWLQMH_O[SGGXVZ]^OUQYVBETA\J[W_</v>
      </c>
      <c r="G143" s="1">
        <v>39774</v>
      </c>
    </row>
    <row r="144" spans="1:7" x14ac:dyDescent="0.3">
      <c r="A144">
        <v>143</v>
      </c>
      <c r="B144">
        <f t="shared" ca="1" si="6"/>
        <v>19.600000000000001</v>
      </c>
      <c r="C144">
        <f t="shared" ca="1" si="7"/>
        <v>3</v>
      </c>
      <c r="D144">
        <f t="shared" ca="1" si="8"/>
        <v>842.2</v>
      </c>
      <c r="E144">
        <f t="shared" ca="1" si="8"/>
        <v>2830.9</v>
      </c>
      <c r="F144" s="3" t="str">
        <f t="shared" ca="1" si="9"/>
        <v>IN_GHUMQCHN]QCW]OWBLNTP[YGY[GLNU]N</v>
      </c>
      <c r="G144" s="1">
        <v>39775</v>
      </c>
    </row>
    <row r="145" spans="1:7" x14ac:dyDescent="0.3">
      <c r="A145">
        <v>144</v>
      </c>
      <c r="B145">
        <f t="shared" ca="1" si="6"/>
        <v>30.4</v>
      </c>
      <c r="C145">
        <f t="shared" ca="1" si="7"/>
        <v>3</v>
      </c>
      <c r="D145">
        <f t="shared" ca="1" si="8"/>
        <v>3669.4</v>
      </c>
      <c r="E145">
        <f t="shared" ca="1" si="8"/>
        <v>2475.1</v>
      </c>
      <c r="F145" s="3" t="str">
        <f t="shared" ca="1" si="9"/>
        <v>UAY\\PDDQLDEPNMK_GP\NCYXJCSXPPQJ^I</v>
      </c>
      <c r="G145" s="1">
        <v>39776</v>
      </c>
    </row>
    <row r="146" spans="1:7" x14ac:dyDescent="0.3">
      <c r="A146">
        <v>145</v>
      </c>
      <c r="B146">
        <f t="shared" ca="1" si="6"/>
        <v>34.9</v>
      </c>
      <c r="C146">
        <f t="shared" ca="1" si="7"/>
        <v>4</v>
      </c>
      <c r="D146">
        <f t="shared" ca="1" si="8"/>
        <v>998.5</v>
      </c>
      <c r="E146">
        <f t="shared" ca="1" si="8"/>
        <v>1506.7</v>
      </c>
      <c r="F146" s="3" t="str">
        <f t="shared" ca="1" si="9"/>
        <v>LWF_QKUJPAX_TRUYYBERAJYNV^P[OUYZ[J</v>
      </c>
      <c r="G146" s="1">
        <v>39777</v>
      </c>
    </row>
    <row r="147" spans="1:7" x14ac:dyDescent="0.3">
      <c r="A147">
        <v>146</v>
      </c>
      <c r="B147">
        <f t="shared" ca="1" si="6"/>
        <v>19.899999999999999</v>
      </c>
      <c r="C147">
        <f t="shared" ca="1" si="7"/>
        <v>2</v>
      </c>
      <c r="D147">
        <f t="shared" ca="1" si="8"/>
        <v>1730.4</v>
      </c>
      <c r="E147">
        <f t="shared" ca="1" si="8"/>
        <v>1156.5999999999999</v>
      </c>
      <c r="F147" s="3" t="str">
        <f t="shared" ca="1" si="9"/>
        <v>XSAQACYWVTY_CTICQBNSNGMOWWOWETGRT\</v>
      </c>
      <c r="G147" s="1">
        <v>39778</v>
      </c>
    </row>
    <row r="148" spans="1:7" x14ac:dyDescent="0.3">
      <c r="A148">
        <v>147</v>
      </c>
      <c r="B148">
        <f t="shared" ca="1" si="6"/>
        <v>47.3</v>
      </c>
      <c r="C148">
        <f t="shared" ca="1" si="7"/>
        <v>3</v>
      </c>
      <c r="D148">
        <f t="shared" ca="1" si="8"/>
        <v>3311.3</v>
      </c>
      <c r="E148">
        <f t="shared" ca="1" si="8"/>
        <v>3217.1</v>
      </c>
      <c r="F148" s="3" t="str">
        <f t="shared" ca="1" si="9"/>
        <v>U\YWJAQEEO\JBFVIRANXNAZR_[YTNOK\K[</v>
      </c>
      <c r="G148" s="1">
        <v>39779</v>
      </c>
    </row>
    <row r="149" spans="1:7" x14ac:dyDescent="0.3">
      <c r="A149">
        <v>148</v>
      </c>
      <c r="B149">
        <f t="shared" ca="1" si="6"/>
        <v>43.6</v>
      </c>
      <c r="C149">
        <f t="shared" ca="1" si="7"/>
        <v>3</v>
      </c>
      <c r="D149">
        <f t="shared" ca="1" si="8"/>
        <v>2241.6999999999998</v>
      </c>
      <c r="E149">
        <f t="shared" ca="1" si="8"/>
        <v>565.5</v>
      </c>
      <c r="F149" s="3" t="str">
        <f t="shared" ca="1" si="9"/>
        <v>__HLRPDSPP_SNOQQHZQQ_\IJV\FTR][WYZ</v>
      </c>
      <c r="G149" s="1">
        <v>39780</v>
      </c>
    </row>
    <row r="150" spans="1:7" x14ac:dyDescent="0.3">
      <c r="A150">
        <v>149</v>
      </c>
      <c r="B150">
        <f t="shared" ca="1" si="6"/>
        <v>27.8</v>
      </c>
      <c r="C150">
        <f t="shared" ca="1" si="7"/>
        <v>4</v>
      </c>
      <c r="D150">
        <f t="shared" ca="1" si="8"/>
        <v>594.29999999999995</v>
      </c>
      <c r="E150">
        <f t="shared" ca="1" si="8"/>
        <v>631.29999999999995</v>
      </c>
      <c r="F150" s="3" t="str">
        <f t="shared" ca="1" si="9"/>
        <v>VCP]WLLC^PAAWBAJULXA^MJHLXSZLOJE[O</v>
      </c>
      <c r="G150" s="1">
        <v>39781</v>
      </c>
    </row>
    <row r="151" spans="1:7" x14ac:dyDescent="0.3">
      <c r="A151">
        <v>150</v>
      </c>
      <c r="B151">
        <f t="shared" ca="1" si="6"/>
        <v>42.6</v>
      </c>
      <c r="C151">
        <f t="shared" ca="1" si="7"/>
        <v>3</v>
      </c>
      <c r="D151">
        <f t="shared" ca="1" si="8"/>
        <v>3448.2</v>
      </c>
      <c r="E151">
        <f t="shared" ca="1" si="8"/>
        <v>2859.7</v>
      </c>
      <c r="F151" s="3" t="str">
        <f t="shared" ca="1" si="9"/>
        <v>ZYOUDVWMAK[DJ^]QSA^^DHQRPMZJVGITWH</v>
      </c>
      <c r="G151" s="1">
        <v>39782</v>
      </c>
    </row>
    <row r="152" spans="1:7" x14ac:dyDescent="0.3">
      <c r="A152">
        <v>151</v>
      </c>
      <c r="B152">
        <f t="shared" ca="1" si="6"/>
        <v>27.8</v>
      </c>
      <c r="C152">
        <f t="shared" ca="1" si="7"/>
        <v>2</v>
      </c>
      <c r="D152">
        <f t="shared" ca="1" si="8"/>
        <v>2433.3000000000002</v>
      </c>
      <c r="E152">
        <f t="shared" ca="1" si="8"/>
        <v>3190.7</v>
      </c>
      <c r="F152" s="3" t="str">
        <f t="shared" ca="1" si="9"/>
        <v>\BDAX^G\]BEYCLBIVYKIMJXW]TMI^]UNJB</v>
      </c>
      <c r="G152" s="1">
        <v>39783</v>
      </c>
    </row>
    <row r="153" spans="1:7" x14ac:dyDescent="0.3">
      <c r="A153">
        <v>152</v>
      </c>
      <c r="B153">
        <f t="shared" ca="1" si="6"/>
        <v>25.9</v>
      </c>
      <c r="C153">
        <f t="shared" ca="1" si="7"/>
        <v>3</v>
      </c>
      <c r="D153">
        <f t="shared" ca="1" si="8"/>
        <v>2448.6</v>
      </c>
      <c r="E153">
        <f t="shared" ca="1" si="8"/>
        <v>1098.8</v>
      </c>
      <c r="F153" s="3" t="str">
        <f t="shared" ca="1" si="9"/>
        <v>S\VTBAFBWDYIAG][FVF^BOQM\]\HGLTCI[</v>
      </c>
      <c r="G153" s="1">
        <v>39784</v>
      </c>
    </row>
    <row r="154" spans="1:7" x14ac:dyDescent="0.3">
      <c r="A154">
        <v>153</v>
      </c>
      <c r="B154">
        <f t="shared" ca="1" si="6"/>
        <v>30.4</v>
      </c>
      <c r="C154">
        <f t="shared" ca="1" si="7"/>
        <v>1</v>
      </c>
      <c r="D154">
        <f t="shared" ca="1" si="8"/>
        <v>1300.3</v>
      </c>
      <c r="E154">
        <f t="shared" ca="1" si="8"/>
        <v>1513.6</v>
      </c>
      <c r="F154" s="3" t="str">
        <f t="shared" ca="1" si="9"/>
        <v>LHNSI[]XYQZZM^QKGYOJW^[KX[FQAGLKUM</v>
      </c>
      <c r="G154" s="1">
        <v>39785</v>
      </c>
    </row>
    <row r="155" spans="1:7" x14ac:dyDescent="0.3">
      <c r="A155">
        <v>154</v>
      </c>
      <c r="B155">
        <f t="shared" ca="1" si="6"/>
        <v>44.4</v>
      </c>
      <c r="C155">
        <f t="shared" ca="1" si="7"/>
        <v>3</v>
      </c>
      <c r="D155">
        <f t="shared" ca="1" si="8"/>
        <v>2832.3</v>
      </c>
      <c r="E155">
        <f t="shared" ca="1" si="8"/>
        <v>1272.4000000000001</v>
      </c>
      <c r="F155" s="3" t="str">
        <f t="shared" ca="1" si="9"/>
        <v>EOKOGQHZZ_P^[\KE\]DQO\QFLZLJL[HV[L</v>
      </c>
      <c r="G155" s="1">
        <v>39786</v>
      </c>
    </row>
    <row r="156" spans="1:7" x14ac:dyDescent="0.3">
      <c r="A156">
        <v>155</v>
      </c>
      <c r="B156">
        <f t="shared" ca="1" si="6"/>
        <v>14.5</v>
      </c>
      <c r="C156">
        <f t="shared" ca="1" si="7"/>
        <v>3</v>
      </c>
      <c r="D156">
        <f t="shared" ca="1" si="8"/>
        <v>2084.1</v>
      </c>
      <c r="E156">
        <f t="shared" ca="1" si="8"/>
        <v>2672.5</v>
      </c>
      <c r="F156" s="3" t="str">
        <f t="shared" ca="1" si="9"/>
        <v>\DFCJBUMEXX]JLUPLOHZGGW]MM^MT_PJAI</v>
      </c>
      <c r="G156" s="1">
        <v>39787</v>
      </c>
    </row>
    <row r="157" spans="1:7" x14ac:dyDescent="0.3">
      <c r="A157">
        <v>156</v>
      </c>
      <c r="B157">
        <f t="shared" ca="1" si="6"/>
        <v>13.1</v>
      </c>
      <c r="C157">
        <f t="shared" ca="1" si="7"/>
        <v>2</v>
      </c>
      <c r="D157">
        <f t="shared" ca="1" si="8"/>
        <v>1150.0999999999999</v>
      </c>
      <c r="E157">
        <f t="shared" ca="1" si="8"/>
        <v>3146.6</v>
      </c>
      <c r="F157" s="3" t="str">
        <f t="shared" ca="1" si="9"/>
        <v>Q\FSSYGJHHUA]]QDSFZ_WVQT_EHYWQUQUJ</v>
      </c>
      <c r="G157" s="1">
        <v>39788</v>
      </c>
    </row>
    <row r="158" spans="1:7" x14ac:dyDescent="0.3">
      <c r="A158">
        <v>157</v>
      </c>
      <c r="B158">
        <f t="shared" ca="1" si="6"/>
        <v>35.4</v>
      </c>
      <c r="C158">
        <f t="shared" ca="1" si="7"/>
        <v>1</v>
      </c>
      <c r="D158">
        <f t="shared" ca="1" si="8"/>
        <v>1028.4000000000001</v>
      </c>
      <c r="E158">
        <f t="shared" ca="1" si="8"/>
        <v>899.4</v>
      </c>
      <c r="F158" s="3" t="str">
        <f t="shared" ca="1" si="9"/>
        <v>OPJP\VXDZ^AFSMVDCCB[SXWGQKMGPCDEFS</v>
      </c>
      <c r="G158" s="1">
        <v>39789</v>
      </c>
    </row>
    <row r="159" spans="1:7" x14ac:dyDescent="0.3">
      <c r="A159">
        <v>158</v>
      </c>
      <c r="B159">
        <f t="shared" ca="1" si="6"/>
        <v>39.200000000000003</v>
      </c>
      <c r="C159">
        <f t="shared" ca="1" si="7"/>
        <v>5</v>
      </c>
      <c r="D159">
        <f t="shared" ca="1" si="8"/>
        <v>1834.1</v>
      </c>
      <c r="E159">
        <f t="shared" ca="1" si="8"/>
        <v>578.4</v>
      </c>
      <c r="F159" s="3" t="str">
        <f t="shared" ca="1" si="9"/>
        <v>IQOG]XF\H_AO^KIVPASUJIRUGYMFK^FOP_</v>
      </c>
      <c r="G159" s="1">
        <v>39790</v>
      </c>
    </row>
    <row r="160" spans="1:7" x14ac:dyDescent="0.3">
      <c r="A160">
        <v>159</v>
      </c>
      <c r="B160">
        <f t="shared" ca="1" si="6"/>
        <v>37.9</v>
      </c>
      <c r="C160">
        <f t="shared" ca="1" si="7"/>
        <v>2</v>
      </c>
      <c r="D160">
        <f t="shared" ca="1" si="8"/>
        <v>3146.6</v>
      </c>
      <c r="E160">
        <f t="shared" ca="1" si="8"/>
        <v>3401.1</v>
      </c>
      <c r="F160" s="3" t="str">
        <f t="shared" ca="1" si="9"/>
        <v>UR_HSMH]CCFPICO_HAJX\MEE^_XSXAILAU</v>
      </c>
      <c r="G160" s="1">
        <v>39791</v>
      </c>
    </row>
    <row r="161" spans="1:7" x14ac:dyDescent="0.3">
      <c r="A161">
        <v>160</v>
      </c>
      <c r="B161">
        <f t="shared" ca="1" si="6"/>
        <v>5.8</v>
      </c>
      <c r="C161">
        <f t="shared" ca="1" si="7"/>
        <v>2</v>
      </c>
      <c r="D161">
        <f t="shared" ca="1" si="8"/>
        <v>3021.9</v>
      </c>
      <c r="E161">
        <f t="shared" ca="1" si="8"/>
        <v>2099.6</v>
      </c>
      <c r="F161" s="3" t="str">
        <f t="shared" ca="1" si="9"/>
        <v>VNWZ_Q_N^XLHN\C_J_\DC^SHOZYQVCNLGD</v>
      </c>
      <c r="G161" s="1">
        <v>39792</v>
      </c>
    </row>
    <row r="162" spans="1:7" x14ac:dyDescent="0.3">
      <c r="A162">
        <v>161</v>
      </c>
      <c r="B162">
        <f t="shared" ca="1" si="6"/>
        <v>18.8</v>
      </c>
      <c r="C162">
        <f t="shared" ca="1" si="7"/>
        <v>5</v>
      </c>
      <c r="D162">
        <f t="shared" ca="1" si="8"/>
        <v>2092.4</v>
      </c>
      <c r="E162">
        <f t="shared" ca="1" si="8"/>
        <v>3978.8</v>
      </c>
      <c r="F162" s="3" t="str">
        <f t="shared" ca="1" si="9"/>
        <v>CFQUZDXM\FI[EEEZEBPUJGP_H]MGN\OYFW</v>
      </c>
      <c r="G162" s="1">
        <v>39793</v>
      </c>
    </row>
    <row r="163" spans="1:7" x14ac:dyDescent="0.3">
      <c r="A163">
        <v>162</v>
      </c>
      <c r="B163">
        <f t="shared" ca="1" si="6"/>
        <v>41.1</v>
      </c>
      <c r="C163">
        <f t="shared" ca="1" si="7"/>
        <v>2</v>
      </c>
      <c r="D163">
        <f t="shared" ca="1" si="8"/>
        <v>2579.6</v>
      </c>
      <c r="E163">
        <f t="shared" ca="1" si="8"/>
        <v>1999.2</v>
      </c>
      <c r="F163" s="3" t="str">
        <f t="shared" ca="1" si="9"/>
        <v>RO^CQYAI\GDI^AWZ^TH]BJTFB^KF\TZEPP</v>
      </c>
      <c r="G163" s="1">
        <v>39794</v>
      </c>
    </row>
    <row r="164" spans="1:7" x14ac:dyDescent="0.3">
      <c r="A164">
        <v>163</v>
      </c>
      <c r="B164">
        <f t="shared" ca="1" si="6"/>
        <v>24.1</v>
      </c>
      <c r="C164">
        <f t="shared" ca="1" si="7"/>
        <v>5</v>
      </c>
      <c r="D164">
        <f t="shared" ca="1" si="8"/>
        <v>2727.7</v>
      </c>
      <c r="E164">
        <f t="shared" ca="1" si="8"/>
        <v>1317.9</v>
      </c>
      <c r="F164" s="3" t="str">
        <f t="shared" ca="1" si="9"/>
        <v>NS\JASC]HWEK_UXBYEI^[WY^_G_HSZWIGP</v>
      </c>
      <c r="G164" s="1">
        <v>39795</v>
      </c>
    </row>
    <row r="165" spans="1:7" x14ac:dyDescent="0.3">
      <c r="A165">
        <v>164</v>
      </c>
      <c r="B165">
        <f t="shared" ca="1" si="6"/>
        <v>21.1</v>
      </c>
      <c r="C165">
        <f t="shared" ca="1" si="7"/>
        <v>2</v>
      </c>
      <c r="D165">
        <f t="shared" ca="1" si="8"/>
        <v>3110.6</v>
      </c>
      <c r="E165">
        <f t="shared" ca="1" si="8"/>
        <v>1551.5</v>
      </c>
      <c r="F165" s="3" t="str">
        <f t="shared" ca="1" si="9"/>
        <v>\DU^_Q_GKX^A]WWSICYRIBM_^KZNNG\][M</v>
      </c>
      <c r="G165" s="1">
        <v>39796</v>
      </c>
    </row>
    <row r="166" spans="1:7" x14ac:dyDescent="0.3">
      <c r="A166">
        <v>165</v>
      </c>
      <c r="B166">
        <f t="shared" ca="1" si="6"/>
        <v>11.3</v>
      </c>
      <c r="C166">
        <f t="shared" ca="1" si="7"/>
        <v>4</v>
      </c>
      <c r="D166">
        <f t="shared" ca="1" si="8"/>
        <v>3343.2</v>
      </c>
      <c r="E166">
        <f t="shared" ca="1" si="8"/>
        <v>696.8</v>
      </c>
      <c r="F166" s="3" t="str">
        <f t="shared" ca="1" si="9"/>
        <v>AKQGFSZPWESAFBIKL[_]_C_\GQVDRR[\ZZ</v>
      </c>
      <c r="G166" s="1">
        <v>39797</v>
      </c>
    </row>
    <row r="167" spans="1:7" x14ac:dyDescent="0.3">
      <c r="A167">
        <v>166</v>
      </c>
      <c r="B167">
        <f t="shared" ca="1" si="6"/>
        <v>35.9</v>
      </c>
      <c r="C167">
        <f t="shared" ca="1" si="7"/>
        <v>1</v>
      </c>
      <c r="D167">
        <f t="shared" ca="1" si="8"/>
        <v>2496.1999999999998</v>
      </c>
      <c r="E167">
        <f t="shared" ca="1" si="8"/>
        <v>2829.8</v>
      </c>
      <c r="F167" s="3" t="str">
        <f t="shared" ca="1" si="9"/>
        <v>HCKRLGY]HD_]ZROGJ\YUJXB^KE]L^OOTZ_</v>
      </c>
      <c r="G167" s="1">
        <v>39798</v>
      </c>
    </row>
    <row r="168" spans="1:7" x14ac:dyDescent="0.3">
      <c r="A168">
        <v>167</v>
      </c>
      <c r="B168">
        <f t="shared" ca="1" si="6"/>
        <v>48.6</v>
      </c>
      <c r="C168">
        <f t="shared" ca="1" si="7"/>
        <v>5</v>
      </c>
      <c r="D168">
        <f t="shared" ca="1" si="8"/>
        <v>2791.2</v>
      </c>
      <c r="E168">
        <f t="shared" ca="1" si="8"/>
        <v>2075.5</v>
      </c>
      <c r="F168" s="3" t="str">
        <f t="shared" ca="1" si="9"/>
        <v>XHJWAZZCOK^PKEPOCUSK_[RBMGE_UYTHZJ</v>
      </c>
      <c r="G168" s="1">
        <v>39799</v>
      </c>
    </row>
    <row r="169" spans="1:7" x14ac:dyDescent="0.3">
      <c r="A169">
        <v>168</v>
      </c>
      <c r="B169">
        <f t="shared" ca="1" si="6"/>
        <v>38.5</v>
      </c>
      <c r="C169">
        <f t="shared" ca="1" si="7"/>
        <v>5</v>
      </c>
      <c r="D169">
        <f t="shared" ca="1" si="8"/>
        <v>3801.8</v>
      </c>
      <c r="E169">
        <f t="shared" ca="1" si="8"/>
        <v>3818.1</v>
      </c>
      <c r="F169" s="3" t="str">
        <f t="shared" ca="1" si="9"/>
        <v>C^_OULPJVBSGNYHYB]JRENLXMSUNLCXJTH</v>
      </c>
      <c r="G169" s="1">
        <v>39800</v>
      </c>
    </row>
    <row r="170" spans="1:7" x14ac:dyDescent="0.3">
      <c r="A170">
        <v>169</v>
      </c>
      <c r="B170">
        <f t="shared" ca="1" si="6"/>
        <v>31.5</v>
      </c>
      <c r="C170">
        <f t="shared" ca="1" si="7"/>
        <v>5</v>
      </c>
      <c r="D170">
        <f t="shared" ca="1" si="8"/>
        <v>1001.8</v>
      </c>
      <c r="E170">
        <f t="shared" ca="1" si="8"/>
        <v>3292.6</v>
      </c>
      <c r="F170" s="3" t="str">
        <f t="shared" ca="1" si="9"/>
        <v>W_GCNI[AV^J_FIN]WOKARP[SRWGT]CVS]O</v>
      </c>
      <c r="G170" s="1">
        <v>39801</v>
      </c>
    </row>
    <row r="171" spans="1:7" x14ac:dyDescent="0.3">
      <c r="A171">
        <v>170</v>
      </c>
      <c r="B171">
        <f t="shared" ca="1" si="6"/>
        <v>6.8</v>
      </c>
      <c r="C171">
        <f t="shared" ca="1" si="7"/>
        <v>5</v>
      </c>
      <c r="D171">
        <f t="shared" ca="1" si="8"/>
        <v>3139.9</v>
      </c>
      <c r="E171">
        <f t="shared" ca="1" si="8"/>
        <v>641.5</v>
      </c>
      <c r="F171" s="3" t="str">
        <f t="shared" ca="1" si="9"/>
        <v>_MU_XM\U^VKJUAWJUWR]YHOCNUXDNCQPUO</v>
      </c>
      <c r="G171" s="1">
        <v>39802</v>
      </c>
    </row>
    <row r="172" spans="1:7" x14ac:dyDescent="0.3">
      <c r="A172">
        <v>171</v>
      </c>
      <c r="B172">
        <f t="shared" ca="1" si="6"/>
        <v>40.9</v>
      </c>
      <c r="C172">
        <f t="shared" ca="1" si="7"/>
        <v>2</v>
      </c>
      <c r="D172">
        <f t="shared" ca="1" si="8"/>
        <v>1663.8</v>
      </c>
      <c r="E172">
        <f t="shared" ca="1" si="8"/>
        <v>566.5</v>
      </c>
      <c r="F172" s="3" t="str">
        <f t="shared" ca="1" si="9"/>
        <v>TUZM_R[K\DALQDCEON^TUOSLXJWSVRO\__</v>
      </c>
      <c r="G172" s="1">
        <v>39803</v>
      </c>
    </row>
    <row r="173" spans="1:7" x14ac:dyDescent="0.3">
      <c r="A173">
        <v>172</v>
      </c>
      <c r="B173">
        <f t="shared" ca="1" si="6"/>
        <v>45.5</v>
      </c>
      <c r="C173">
        <f t="shared" ca="1" si="7"/>
        <v>5</v>
      </c>
      <c r="D173">
        <f t="shared" ca="1" si="8"/>
        <v>3638.7</v>
      </c>
      <c r="E173">
        <f t="shared" ca="1" si="8"/>
        <v>647.29999999999995</v>
      </c>
      <c r="F173" s="3" t="str">
        <f t="shared" ca="1" si="9"/>
        <v>^EQOJCDRESNFXCIMWDCBUCUYRYSSDSHK]H</v>
      </c>
      <c r="G173" s="1">
        <v>39804</v>
      </c>
    </row>
    <row r="174" spans="1:7" x14ac:dyDescent="0.3">
      <c r="A174">
        <v>173</v>
      </c>
      <c r="B174">
        <f t="shared" ca="1" si="6"/>
        <v>24.5</v>
      </c>
      <c r="C174">
        <f t="shared" ca="1" si="7"/>
        <v>1</v>
      </c>
      <c r="D174">
        <f t="shared" ca="1" si="8"/>
        <v>2324.9</v>
      </c>
      <c r="E174">
        <f t="shared" ca="1" si="8"/>
        <v>687.9</v>
      </c>
      <c r="F174" s="3" t="str">
        <f t="shared" ca="1" si="9"/>
        <v>TCFG_CD[_YNOWGKGAL]WDVGSWZGQEJYCYH</v>
      </c>
      <c r="G174" s="1">
        <v>39805</v>
      </c>
    </row>
    <row r="175" spans="1:7" x14ac:dyDescent="0.3">
      <c r="A175">
        <v>174</v>
      </c>
      <c r="B175">
        <f t="shared" ca="1" si="6"/>
        <v>8.1999999999999993</v>
      </c>
      <c r="C175">
        <f t="shared" ca="1" si="7"/>
        <v>4</v>
      </c>
      <c r="D175">
        <f t="shared" ca="1" si="8"/>
        <v>1106.2</v>
      </c>
      <c r="E175">
        <f t="shared" ca="1" si="8"/>
        <v>808.9</v>
      </c>
      <c r="F175" s="3" t="str">
        <f t="shared" ca="1" si="9"/>
        <v>WSCCX\[UTV\RUTJT^WVYSSH]FMTPTOE[NZ</v>
      </c>
      <c r="G175" s="1">
        <v>39806</v>
      </c>
    </row>
    <row r="176" spans="1:7" x14ac:dyDescent="0.3">
      <c r="A176">
        <v>175</v>
      </c>
      <c r="B176">
        <f t="shared" ca="1" si="6"/>
        <v>15.8</v>
      </c>
      <c r="C176">
        <f t="shared" ca="1" si="7"/>
        <v>4</v>
      </c>
      <c r="D176">
        <f t="shared" ca="1" si="8"/>
        <v>3084.1</v>
      </c>
      <c r="E176">
        <f t="shared" ca="1" si="8"/>
        <v>3312.5</v>
      </c>
      <c r="F176" s="3" t="str">
        <f t="shared" ca="1" si="9"/>
        <v>SMDIJR^IBZHLVGIA]QJYGGNATONGVXPWXJ</v>
      </c>
      <c r="G176" s="1">
        <v>39807</v>
      </c>
    </row>
    <row r="177" spans="1:7" x14ac:dyDescent="0.3">
      <c r="A177">
        <v>176</v>
      </c>
      <c r="B177">
        <f t="shared" ca="1" si="6"/>
        <v>34.700000000000003</v>
      </c>
      <c r="C177">
        <f t="shared" ca="1" si="7"/>
        <v>4</v>
      </c>
      <c r="D177">
        <f t="shared" ca="1" si="8"/>
        <v>1893.4</v>
      </c>
      <c r="E177">
        <f t="shared" ca="1" si="8"/>
        <v>3026.7</v>
      </c>
      <c r="F177" s="3" t="str">
        <f t="shared" ca="1" si="9"/>
        <v>]FGSQYXMZRF[CQAFCMQWTWBSYNHWG[H_NE</v>
      </c>
      <c r="G177" s="1">
        <v>39808</v>
      </c>
    </row>
    <row r="178" spans="1:7" x14ac:dyDescent="0.3">
      <c r="A178">
        <v>177</v>
      </c>
      <c r="B178">
        <f t="shared" ca="1" si="6"/>
        <v>45.9</v>
      </c>
      <c r="C178">
        <f t="shared" ca="1" si="7"/>
        <v>4</v>
      </c>
      <c r="D178">
        <f t="shared" ca="1" si="8"/>
        <v>3577.4</v>
      </c>
      <c r="E178">
        <f t="shared" ca="1" si="8"/>
        <v>2156.1999999999998</v>
      </c>
      <c r="F178" s="3" t="str">
        <f t="shared" ca="1" si="9"/>
        <v>JHUNNXXFHS^]GYR\[M_NPIP]VCYOMYCDTU</v>
      </c>
      <c r="G178" s="1">
        <v>39809</v>
      </c>
    </row>
    <row r="179" spans="1:7" x14ac:dyDescent="0.3">
      <c r="A179">
        <v>178</v>
      </c>
      <c r="B179">
        <f t="shared" ca="1" si="6"/>
        <v>46.8</v>
      </c>
      <c r="C179">
        <f t="shared" ca="1" si="7"/>
        <v>5</v>
      </c>
      <c r="D179">
        <f t="shared" ca="1" si="8"/>
        <v>3476.5</v>
      </c>
      <c r="E179">
        <f t="shared" ca="1" si="8"/>
        <v>2075.6999999999998</v>
      </c>
      <c r="F179" s="3" t="str">
        <f t="shared" ca="1" si="9"/>
        <v>ISWFFSVMWOD_HCBEDZE]XZUOAVCR\MJGOI</v>
      </c>
      <c r="G179" s="1">
        <v>39810</v>
      </c>
    </row>
    <row r="180" spans="1:7" x14ac:dyDescent="0.3">
      <c r="A180">
        <v>179</v>
      </c>
      <c r="B180">
        <f t="shared" ca="1" si="6"/>
        <v>41.3</v>
      </c>
      <c r="C180">
        <f t="shared" ca="1" si="7"/>
        <v>4</v>
      </c>
      <c r="D180">
        <f t="shared" ca="1" si="8"/>
        <v>1510.2</v>
      </c>
      <c r="E180">
        <f t="shared" ca="1" si="8"/>
        <v>1570.7</v>
      </c>
      <c r="F180" s="3" t="str">
        <f t="shared" ca="1" si="9"/>
        <v>C[WXLLMULZJ]NINNZAXOCFZKTAPT[WLAIP</v>
      </c>
      <c r="G180" s="1">
        <v>39811</v>
      </c>
    </row>
    <row r="181" spans="1:7" x14ac:dyDescent="0.3">
      <c r="A181">
        <v>180</v>
      </c>
      <c r="B181">
        <f t="shared" ref="B181:B244" ca="1" si="10">RANDBETWEEN(5, 48.6)+RANDBETWEEN(1,9)/10</f>
        <v>14.1</v>
      </c>
      <c r="C181">
        <f t="shared" ref="C181:C244" ca="1" si="11">RANDBETWEEN(1, 5)</f>
        <v>5</v>
      </c>
      <c r="D181">
        <f t="shared" ref="D181:E244" ca="1" si="12">RANDBETWEEN(550, 4000.6)+RANDBETWEEN(1,9)/10</f>
        <v>2544.1</v>
      </c>
      <c r="E181">
        <f t="shared" ca="1" si="12"/>
        <v>2924.1</v>
      </c>
      <c r="F181" s="3" t="str">
        <f t="shared" ca="1" si="9"/>
        <v>YOYV[PNSXH_KAZVIS]NIU_XWPYCZSTC]NE</v>
      </c>
      <c r="G181" s="1">
        <v>39812</v>
      </c>
    </row>
    <row r="182" spans="1:7" x14ac:dyDescent="0.3">
      <c r="A182">
        <v>181</v>
      </c>
      <c r="B182">
        <f t="shared" ca="1" si="10"/>
        <v>31.7</v>
      </c>
      <c r="C182">
        <f t="shared" ca="1" si="11"/>
        <v>4</v>
      </c>
      <c r="D182">
        <f t="shared" ca="1" si="12"/>
        <v>2123.9</v>
      </c>
      <c r="E182">
        <f t="shared" ca="1" si="12"/>
        <v>602.20000000000005</v>
      </c>
      <c r="F182" s="3" t="str">
        <f t="shared" ca="1" si="9"/>
        <v>W]_J^DVFB_IKYVDCSFMGZGE[IHKCNNBGVJ</v>
      </c>
      <c r="G182" s="1">
        <v>39813</v>
      </c>
    </row>
    <row r="183" spans="1:7" x14ac:dyDescent="0.3">
      <c r="A183">
        <v>182</v>
      </c>
      <c r="B183">
        <f t="shared" ca="1" si="10"/>
        <v>10.7</v>
      </c>
      <c r="C183">
        <f t="shared" ca="1" si="11"/>
        <v>2</v>
      </c>
      <c r="D183">
        <f t="shared" ca="1" si="12"/>
        <v>3321.8</v>
      </c>
      <c r="E183">
        <f t="shared" ca="1" si="12"/>
        <v>1139.3</v>
      </c>
      <c r="F183" s="3" t="str">
        <f t="shared" ca="1" si="9"/>
        <v>MY\FTS[ITM][YFE[LHDEORXYCBISII[NMD</v>
      </c>
      <c r="G183" s="1">
        <v>39814</v>
      </c>
    </row>
    <row r="184" spans="1:7" x14ac:dyDescent="0.3">
      <c r="A184">
        <v>183</v>
      </c>
      <c r="B184">
        <f t="shared" ca="1" si="10"/>
        <v>40.799999999999997</v>
      </c>
      <c r="C184">
        <f t="shared" ca="1" si="11"/>
        <v>4</v>
      </c>
      <c r="D184">
        <f t="shared" ca="1" si="12"/>
        <v>671.1</v>
      </c>
      <c r="E184">
        <f t="shared" ca="1" si="12"/>
        <v>2559.1999999999998</v>
      </c>
      <c r="F184" s="3" t="str">
        <f t="shared" ca="1" si="9"/>
        <v>WRRRHEITH[IGAXCZ_TXKI^QVFNBGOWGMPY</v>
      </c>
      <c r="G184" s="1">
        <v>39815</v>
      </c>
    </row>
    <row r="185" spans="1:7" x14ac:dyDescent="0.3">
      <c r="A185">
        <v>184</v>
      </c>
      <c r="B185">
        <f t="shared" ca="1" si="10"/>
        <v>45.6</v>
      </c>
      <c r="C185">
        <f t="shared" ca="1" si="11"/>
        <v>3</v>
      </c>
      <c r="D185">
        <f t="shared" ca="1" si="12"/>
        <v>3663.9</v>
      </c>
      <c r="E185">
        <f t="shared" ca="1" si="12"/>
        <v>2041.2</v>
      </c>
      <c r="F185" s="3" t="str">
        <f t="shared" ca="1" si="9"/>
        <v>DLVNF]RIRZYHJQY[XCGHED_[VG\\L^]GTO</v>
      </c>
      <c r="G185" s="1">
        <v>39816</v>
      </c>
    </row>
    <row r="186" spans="1:7" x14ac:dyDescent="0.3">
      <c r="A186">
        <v>185</v>
      </c>
      <c r="B186">
        <f t="shared" ca="1" si="10"/>
        <v>44.5</v>
      </c>
      <c r="C186">
        <f t="shared" ca="1" si="11"/>
        <v>2</v>
      </c>
      <c r="D186">
        <f t="shared" ca="1" si="12"/>
        <v>2686.4</v>
      </c>
      <c r="E186">
        <f t="shared" ca="1" si="12"/>
        <v>2239.8000000000002</v>
      </c>
      <c r="F186" s="3" t="str">
        <f t="shared" ca="1" si="9"/>
        <v>YXE^MTAGSTNMKYWCTDJ\^X]VOLYIWVSFP\</v>
      </c>
      <c r="G186" s="1">
        <v>39817</v>
      </c>
    </row>
    <row r="187" spans="1:7" x14ac:dyDescent="0.3">
      <c r="A187">
        <v>186</v>
      </c>
      <c r="B187">
        <f t="shared" ca="1" si="10"/>
        <v>15.1</v>
      </c>
      <c r="C187">
        <f t="shared" ca="1" si="11"/>
        <v>2</v>
      </c>
      <c r="D187">
        <f t="shared" ca="1" si="12"/>
        <v>873.8</v>
      </c>
      <c r="E187">
        <f t="shared" ca="1" si="12"/>
        <v>1383.7</v>
      </c>
      <c r="F187" s="3" t="str">
        <f t="shared" ca="1" si="9"/>
        <v>PGM]K\C^DMVTU[ZTD[]__QKZ\WLZIPKWKI</v>
      </c>
      <c r="G187" s="1">
        <v>39818</v>
      </c>
    </row>
    <row r="188" spans="1:7" x14ac:dyDescent="0.3">
      <c r="A188">
        <v>187</v>
      </c>
      <c r="B188">
        <f t="shared" ca="1" si="10"/>
        <v>29.2</v>
      </c>
      <c r="C188">
        <f t="shared" ca="1" si="11"/>
        <v>5</v>
      </c>
      <c r="D188">
        <f t="shared" ca="1" si="12"/>
        <v>2810.2</v>
      </c>
      <c r="E188">
        <f t="shared" ca="1" si="12"/>
        <v>1088.2</v>
      </c>
      <c r="F188" s="3" t="str">
        <f t="shared" ca="1" si="9"/>
        <v>ZPZZNYQPY]_\[F[VYIDCCC\_AFRLLVX_\P</v>
      </c>
      <c r="G188" s="1">
        <v>39819</v>
      </c>
    </row>
    <row r="189" spans="1:7" x14ac:dyDescent="0.3">
      <c r="A189">
        <v>188</v>
      </c>
      <c r="B189">
        <f t="shared" ca="1" si="10"/>
        <v>20.3</v>
      </c>
      <c r="C189">
        <f t="shared" ca="1" si="11"/>
        <v>5</v>
      </c>
      <c r="D189">
        <f t="shared" ca="1" si="12"/>
        <v>1478.4</v>
      </c>
      <c r="E189">
        <f t="shared" ca="1" si="12"/>
        <v>1072.9000000000001</v>
      </c>
      <c r="F189" s="3" t="str">
        <f t="shared" ca="1" si="9"/>
        <v>[MWIBKFQCI^EPOCOXZTYR]YMHUHWCUMHW[</v>
      </c>
      <c r="G189" s="1">
        <v>39820</v>
      </c>
    </row>
    <row r="190" spans="1:7" x14ac:dyDescent="0.3">
      <c r="A190">
        <v>189</v>
      </c>
      <c r="B190">
        <f t="shared" ca="1" si="10"/>
        <v>44.1</v>
      </c>
      <c r="C190">
        <f t="shared" ca="1" si="11"/>
        <v>5</v>
      </c>
      <c r="D190">
        <f t="shared" ca="1" si="12"/>
        <v>3675.2</v>
      </c>
      <c r="E190">
        <f t="shared" ca="1" si="12"/>
        <v>574.5</v>
      </c>
      <c r="F190" s="3" t="str">
        <f t="shared" ca="1" si="9"/>
        <v>Z\HCWC^DWIT^KA[NJUWD_FK^^DYMWN]QY[</v>
      </c>
      <c r="G190" s="1">
        <v>39821</v>
      </c>
    </row>
    <row r="191" spans="1:7" x14ac:dyDescent="0.3">
      <c r="A191">
        <v>190</v>
      </c>
      <c r="B191">
        <f t="shared" ca="1" si="10"/>
        <v>20.7</v>
      </c>
      <c r="C191">
        <f t="shared" ca="1" si="11"/>
        <v>4</v>
      </c>
      <c r="D191">
        <f t="shared" ca="1" si="12"/>
        <v>2120.4</v>
      </c>
      <c r="E191">
        <f t="shared" ca="1" si="12"/>
        <v>3402.6</v>
      </c>
      <c r="F191" s="3" t="str">
        <f t="shared" ca="1" si="9"/>
        <v>Q^LZBMAF[RU_XE\WGV]HNVGGF[MPLIOKLJ</v>
      </c>
      <c r="G191" s="1">
        <v>39822</v>
      </c>
    </row>
    <row r="192" spans="1:7" x14ac:dyDescent="0.3">
      <c r="A192">
        <v>191</v>
      </c>
      <c r="B192">
        <f t="shared" ca="1" si="10"/>
        <v>30.2</v>
      </c>
      <c r="C192">
        <f t="shared" ca="1" si="11"/>
        <v>5</v>
      </c>
      <c r="D192">
        <f t="shared" ca="1" si="12"/>
        <v>2925.9</v>
      </c>
      <c r="E192">
        <f t="shared" ca="1" si="12"/>
        <v>1141.3</v>
      </c>
      <c r="F192" s="3" t="str">
        <f t="shared" ca="1" si="9"/>
        <v>ZQYI^BXCAV[Q_T^GRQDXVJUQ^HBYJIMUPN</v>
      </c>
      <c r="G192" s="1">
        <v>39823</v>
      </c>
    </row>
    <row r="193" spans="1:7" x14ac:dyDescent="0.3">
      <c r="A193">
        <v>192</v>
      </c>
      <c r="B193">
        <f t="shared" ca="1" si="10"/>
        <v>16.3</v>
      </c>
      <c r="C193">
        <f t="shared" ca="1" si="11"/>
        <v>1</v>
      </c>
      <c r="D193">
        <f t="shared" ca="1" si="12"/>
        <v>2187.9</v>
      </c>
      <c r="E193">
        <f t="shared" ca="1" si="12"/>
        <v>1831.2</v>
      </c>
      <c r="F193" s="3" t="str">
        <f t="shared" ca="1" si="9"/>
        <v>QAJKINGIEBQK]TZNA[SGX_A_ZHME]_SDFT</v>
      </c>
      <c r="G193" s="1">
        <v>39824</v>
      </c>
    </row>
    <row r="194" spans="1:7" x14ac:dyDescent="0.3">
      <c r="A194">
        <v>193</v>
      </c>
      <c r="B194">
        <f t="shared" ca="1" si="10"/>
        <v>27.7</v>
      </c>
      <c r="C194">
        <f t="shared" ca="1" si="11"/>
        <v>4</v>
      </c>
      <c r="D194">
        <f t="shared" ca="1" si="12"/>
        <v>2002.1</v>
      </c>
      <c r="E194">
        <f t="shared" ca="1" si="12"/>
        <v>1386.1</v>
      </c>
      <c r="F194" s="3" t="str">
        <f t="shared" ref="F194:F257" ca="1" si="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F[RPYE^\HOYQDFEESOJME]\AQATUZRN[ES</v>
      </c>
      <c r="G194" s="1">
        <v>39825</v>
      </c>
    </row>
    <row r="195" spans="1:7" x14ac:dyDescent="0.3">
      <c r="A195">
        <v>194</v>
      </c>
      <c r="B195">
        <f t="shared" ca="1" si="10"/>
        <v>33.1</v>
      </c>
      <c r="C195">
        <f t="shared" ca="1" si="11"/>
        <v>2</v>
      </c>
      <c r="D195">
        <f t="shared" ca="1" si="12"/>
        <v>1210.7</v>
      </c>
      <c r="E195">
        <f t="shared" ca="1" si="12"/>
        <v>2486.8000000000002</v>
      </c>
      <c r="F195" s="3" t="str">
        <f t="shared" ca="1" si="13"/>
        <v>WUYPTX]XNPKFAVQDI^JGRSPGFOSWLOGQJK</v>
      </c>
      <c r="G195" s="1">
        <v>39826</v>
      </c>
    </row>
    <row r="196" spans="1:7" x14ac:dyDescent="0.3">
      <c r="A196">
        <v>195</v>
      </c>
      <c r="B196">
        <f t="shared" ca="1" si="10"/>
        <v>21.9</v>
      </c>
      <c r="C196">
        <f t="shared" ca="1" si="11"/>
        <v>2</v>
      </c>
      <c r="D196">
        <f t="shared" ca="1" si="12"/>
        <v>2493.6999999999998</v>
      </c>
      <c r="E196">
        <f t="shared" ca="1" si="12"/>
        <v>2168.3000000000002</v>
      </c>
      <c r="F196" s="3" t="str">
        <f t="shared" ca="1" si="13"/>
        <v>BEKKY[AXFCGVPTPEMNHWCFLSP]\M[QHU[V</v>
      </c>
      <c r="G196" s="1">
        <v>39827</v>
      </c>
    </row>
    <row r="197" spans="1:7" x14ac:dyDescent="0.3">
      <c r="A197">
        <v>196</v>
      </c>
      <c r="B197">
        <f t="shared" ca="1" si="10"/>
        <v>5.0999999999999996</v>
      </c>
      <c r="C197">
        <f t="shared" ca="1" si="11"/>
        <v>2</v>
      </c>
      <c r="D197">
        <f t="shared" ca="1" si="12"/>
        <v>1443.2</v>
      </c>
      <c r="E197">
        <f t="shared" ca="1" si="12"/>
        <v>3946.8</v>
      </c>
      <c r="F197" s="3" t="str">
        <f t="shared" ca="1" si="13"/>
        <v>]]KQ]\HCQEJ_FH]LKPUCRGGNWIIXDDJY_J</v>
      </c>
      <c r="G197" s="1">
        <v>39828</v>
      </c>
    </row>
    <row r="198" spans="1:7" x14ac:dyDescent="0.3">
      <c r="A198">
        <v>197</v>
      </c>
      <c r="B198">
        <f t="shared" ca="1" si="10"/>
        <v>35.9</v>
      </c>
      <c r="C198">
        <f t="shared" ca="1" si="11"/>
        <v>3</v>
      </c>
      <c r="D198">
        <f t="shared" ca="1" si="12"/>
        <v>1853.7</v>
      </c>
      <c r="E198">
        <f t="shared" ca="1" si="12"/>
        <v>2055.3000000000002</v>
      </c>
      <c r="F198" s="3" t="str">
        <f t="shared" ca="1" si="13"/>
        <v>K_KCFNU^RG_F\QR\YN]\[EZZD]UG^]HR_D</v>
      </c>
      <c r="G198" s="1">
        <v>39829</v>
      </c>
    </row>
    <row r="199" spans="1:7" x14ac:dyDescent="0.3">
      <c r="A199">
        <v>198</v>
      </c>
      <c r="B199">
        <f t="shared" ca="1" si="10"/>
        <v>13.7</v>
      </c>
      <c r="C199">
        <f t="shared" ca="1" si="11"/>
        <v>1</v>
      </c>
      <c r="D199">
        <f t="shared" ca="1" si="12"/>
        <v>2724.2</v>
      </c>
      <c r="E199">
        <f t="shared" ca="1" si="12"/>
        <v>1896.9</v>
      </c>
      <c r="F199" s="3" t="str">
        <f t="shared" ca="1" si="13"/>
        <v>ZZPEA\HGPLS_XTSX[YDYGDQG[RL[AZLUAN</v>
      </c>
      <c r="G199" s="1">
        <v>39830</v>
      </c>
    </row>
    <row r="200" spans="1:7" x14ac:dyDescent="0.3">
      <c r="A200">
        <v>199</v>
      </c>
      <c r="B200">
        <f t="shared" ca="1" si="10"/>
        <v>28.8</v>
      </c>
      <c r="C200">
        <f t="shared" ca="1" si="11"/>
        <v>3</v>
      </c>
      <c r="D200">
        <f t="shared" ca="1" si="12"/>
        <v>740.8</v>
      </c>
      <c r="E200">
        <f t="shared" ca="1" si="12"/>
        <v>2270.6999999999998</v>
      </c>
      <c r="F200" s="3" t="str">
        <f t="shared" ca="1" si="13"/>
        <v>UY_PS^ZV]AL\SWMYY]NHYAFEZGKTFW^HZK</v>
      </c>
      <c r="G200" s="1">
        <v>39831</v>
      </c>
    </row>
    <row r="201" spans="1:7" x14ac:dyDescent="0.3">
      <c r="A201">
        <v>200</v>
      </c>
      <c r="B201">
        <f t="shared" ca="1" si="10"/>
        <v>29.7</v>
      </c>
      <c r="C201">
        <f t="shared" ca="1" si="11"/>
        <v>4</v>
      </c>
      <c r="D201">
        <f t="shared" ca="1" si="12"/>
        <v>3277.9</v>
      </c>
      <c r="E201">
        <f t="shared" ca="1" si="12"/>
        <v>3011.2</v>
      </c>
      <c r="F201" s="3" t="str">
        <f t="shared" ca="1" si="13"/>
        <v>_CQ[L_^AEEARSQSRATQXMTTKJZULIAT^_N</v>
      </c>
      <c r="G201" s="1">
        <v>39832</v>
      </c>
    </row>
    <row r="202" spans="1:7" x14ac:dyDescent="0.3">
      <c r="A202">
        <v>201</v>
      </c>
      <c r="B202">
        <f t="shared" ca="1" si="10"/>
        <v>39.200000000000003</v>
      </c>
      <c r="C202">
        <f t="shared" ca="1" si="11"/>
        <v>2</v>
      </c>
      <c r="D202">
        <f t="shared" ca="1" si="12"/>
        <v>1629.8</v>
      </c>
      <c r="E202">
        <f t="shared" ca="1" si="12"/>
        <v>2447.5</v>
      </c>
      <c r="F202" s="3" t="str">
        <f t="shared" ca="1" si="13"/>
        <v>TLE]IGCYXQWGPMXT^]XAKEXVUNLLBR\MWY</v>
      </c>
      <c r="G202" s="1">
        <v>39833</v>
      </c>
    </row>
    <row r="203" spans="1:7" x14ac:dyDescent="0.3">
      <c r="A203">
        <v>202</v>
      </c>
      <c r="B203">
        <f t="shared" ca="1" si="10"/>
        <v>13.6</v>
      </c>
      <c r="C203">
        <f t="shared" ca="1" si="11"/>
        <v>3</v>
      </c>
      <c r="D203">
        <f t="shared" ca="1" si="12"/>
        <v>2972.1</v>
      </c>
      <c r="E203">
        <f t="shared" ca="1" si="12"/>
        <v>3197.6</v>
      </c>
      <c r="F203" s="3" t="str">
        <f t="shared" ca="1" si="13"/>
        <v>[FIXJWBK^TAX[GKK_\JV^\]MY_TAIVXABT</v>
      </c>
      <c r="G203" s="1">
        <v>39834</v>
      </c>
    </row>
    <row r="204" spans="1:7" x14ac:dyDescent="0.3">
      <c r="A204">
        <v>203</v>
      </c>
      <c r="B204">
        <f t="shared" ca="1" si="10"/>
        <v>5.0999999999999996</v>
      </c>
      <c r="C204">
        <f t="shared" ca="1" si="11"/>
        <v>5</v>
      </c>
      <c r="D204">
        <f t="shared" ca="1" si="12"/>
        <v>735.7</v>
      </c>
      <c r="E204">
        <f t="shared" ca="1" si="12"/>
        <v>624.79999999999995</v>
      </c>
      <c r="F204" s="3" t="str">
        <f t="shared" ca="1" si="13"/>
        <v>EHJWR[T_^U[QGVNG\AND_LOBJPQCW[HSU_</v>
      </c>
      <c r="G204" s="1">
        <v>39835</v>
      </c>
    </row>
    <row r="205" spans="1:7" x14ac:dyDescent="0.3">
      <c r="A205">
        <v>204</v>
      </c>
      <c r="B205">
        <f t="shared" ca="1" si="10"/>
        <v>34.5</v>
      </c>
      <c r="C205">
        <f t="shared" ca="1" si="11"/>
        <v>2</v>
      </c>
      <c r="D205">
        <f t="shared" ca="1" si="12"/>
        <v>2727.5</v>
      </c>
      <c r="E205">
        <f t="shared" ca="1" si="12"/>
        <v>686.3</v>
      </c>
      <c r="F205" s="3" t="str">
        <f t="shared" ca="1" si="13"/>
        <v>\LZQF[ZISOA\_XXVVTSEKVPHNJOBNMTUSY</v>
      </c>
      <c r="G205" s="1">
        <v>39836</v>
      </c>
    </row>
    <row r="206" spans="1:7" x14ac:dyDescent="0.3">
      <c r="A206">
        <v>205</v>
      </c>
      <c r="B206">
        <f t="shared" ca="1" si="10"/>
        <v>10.6</v>
      </c>
      <c r="C206">
        <f t="shared" ca="1" si="11"/>
        <v>5</v>
      </c>
      <c r="D206">
        <f t="shared" ca="1" si="12"/>
        <v>2735.8</v>
      </c>
      <c r="E206">
        <f t="shared" ca="1" si="12"/>
        <v>3644.1</v>
      </c>
      <c r="F206" s="3" t="str">
        <f t="shared" ca="1" si="13"/>
        <v>^UCJOTM_I^PYDD\JAZ_N[[KULIDARLVSKD</v>
      </c>
      <c r="G206" s="1">
        <v>39837</v>
      </c>
    </row>
    <row r="207" spans="1:7" x14ac:dyDescent="0.3">
      <c r="A207">
        <v>206</v>
      </c>
      <c r="B207">
        <f t="shared" ca="1" si="10"/>
        <v>13.9</v>
      </c>
      <c r="C207">
        <f t="shared" ca="1" si="11"/>
        <v>5</v>
      </c>
      <c r="D207">
        <f t="shared" ca="1" si="12"/>
        <v>1729.9</v>
      </c>
      <c r="E207">
        <f t="shared" ca="1" si="12"/>
        <v>1989.3</v>
      </c>
      <c r="F207" s="3" t="str">
        <f t="shared" ca="1" si="13"/>
        <v>EVS^SERVEIBWIMFRHJWSA^BOTQTQUGZY]R</v>
      </c>
      <c r="G207" s="1">
        <v>39838</v>
      </c>
    </row>
    <row r="208" spans="1:7" x14ac:dyDescent="0.3">
      <c r="A208">
        <v>207</v>
      </c>
      <c r="B208">
        <f t="shared" ca="1" si="10"/>
        <v>43.3</v>
      </c>
      <c r="C208">
        <f t="shared" ca="1" si="11"/>
        <v>1</v>
      </c>
      <c r="D208">
        <f t="shared" ca="1" si="12"/>
        <v>1312.3</v>
      </c>
      <c r="E208">
        <f t="shared" ca="1" si="12"/>
        <v>947.1</v>
      </c>
      <c r="F208" s="3" t="str">
        <f t="shared" ca="1" si="13"/>
        <v>WP[DSLGV_X[HXO\ZL_B_OFOZH_YHTQ_YO[</v>
      </c>
      <c r="G208" s="1">
        <v>39839</v>
      </c>
    </row>
    <row r="209" spans="1:7" x14ac:dyDescent="0.3">
      <c r="A209">
        <v>208</v>
      </c>
      <c r="B209">
        <f t="shared" ca="1" si="10"/>
        <v>34.299999999999997</v>
      </c>
      <c r="C209">
        <f t="shared" ca="1" si="11"/>
        <v>4</v>
      </c>
      <c r="D209">
        <f t="shared" ca="1" si="12"/>
        <v>746.9</v>
      </c>
      <c r="E209">
        <f t="shared" ca="1" si="12"/>
        <v>2839.9</v>
      </c>
      <c r="F209" s="3" t="str">
        <f t="shared" ca="1" si="13"/>
        <v>B\AIPWSUEMEGC][YUI_VSD_DVAD^KA]P^^</v>
      </c>
      <c r="G209" s="1">
        <v>39840</v>
      </c>
    </row>
    <row r="210" spans="1:7" x14ac:dyDescent="0.3">
      <c r="A210">
        <v>209</v>
      </c>
      <c r="B210">
        <f t="shared" ca="1" si="10"/>
        <v>45.8</v>
      </c>
      <c r="C210">
        <f t="shared" ca="1" si="11"/>
        <v>2</v>
      </c>
      <c r="D210">
        <f t="shared" ca="1" si="12"/>
        <v>997.8</v>
      </c>
      <c r="E210">
        <f t="shared" ca="1" si="12"/>
        <v>1591.6</v>
      </c>
      <c r="F210" s="3" t="str">
        <f t="shared" ca="1" si="13"/>
        <v>UDNWMJKTSKIYDQBN]QSIOB]AOTIXR[OW\C</v>
      </c>
      <c r="G210" s="1">
        <v>39841</v>
      </c>
    </row>
    <row r="211" spans="1:7" x14ac:dyDescent="0.3">
      <c r="A211">
        <v>210</v>
      </c>
      <c r="B211">
        <f t="shared" ca="1" si="10"/>
        <v>29.3</v>
      </c>
      <c r="C211">
        <f t="shared" ca="1" si="11"/>
        <v>3</v>
      </c>
      <c r="D211">
        <f t="shared" ca="1" si="12"/>
        <v>3521.1</v>
      </c>
      <c r="E211">
        <f t="shared" ca="1" si="12"/>
        <v>3169.4</v>
      </c>
      <c r="F211" s="3" t="str">
        <f t="shared" ca="1" si="13"/>
        <v>FE]CGWHE_F^QNYSJF\[GPUCMFH]JLDJA[M</v>
      </c>
      <c r="G211" s="1">
        <v>39842</v>
      </c>
    </row>
    <row r="212" spans="1:7" x14ac:dyDescent="0.3">
      <c r="A212">
        <v>211</v>
      </c>
      <c r="B212">
        <f t="shared" ca="1" si="10"/>
        <v>7.7</v>
      </c>
      <c r="C212">
        <f t="shared" ca="1" si="11"/>
        <v>1</v>
      </c>
      <c r="D212">
        <f t="shared" ca="1" si="12"/>
        <v>2498.6</v>
      </c>
      <c r="E212">
        <f t="shared" ca="1" si="12"/>
        <v>2674.8</v>
      </c>
      <c r="F212" s="3" t="str">
        <f t="shared" ca="1" si="13"/>
        <v>^_SGV[VVBE_SSXYD\TJF[_XXCCMJSVONWT</v>
      </c>
      <c r="G212" s="1">
        <v>39843</v>
      </c>
    </row>
    <row r="213" spans="1:7" x14ac:dyDescent="0.3">
      <c r="A213">
        <v>212</v>
      </c>
      <c r="B213">
        <f t="shared" ca="1" si="10"/>
        <v>16.5</v>
      </c>
      <c r="C213">
        <f t="shared" ca="1" si="11"/>
        <v>4</v>
      </c>
      <c r="D213">
        <f t="shared" ca="1" si="12"/>
        <v>2052.8000000000002</v>
      </c>
      <c r="E213">
        <f t="shared" ca="1" si="12"/>
        <v>3549.5</v>
      </c>
      <c r="F213" s="3" t="str">
        <f t="shared" ca="1" si="13"/>
        <v>E__MLDMBYCES[]BXIJXUEWQIYF_[ZLWVLW</v>
      </c>
      <c r="G213" s="1">
        <v>39844</v>
      </c>
    </row>
    <row r="214" spans="1:7" x14ac:dyDescent="0.3">
      <c r="A214">
        <v>213</v>
      </c>
      <c r="B214">
        <f t="shared" ca="1" si="10"/>
        <v>26.1</v>
      </c>
      <c r="C214">
        <f t="shared" ca="1" si="11"/>
        <v>1</v>
      </c>
      <c r="D214">
        <f t="shared" ca="1" si="12"/>
        <v>807.6</v>
      </c>
      <c r="E214">
        <f t="shared" ca="1" si="12"/>
        <v>2957.6</v>
      </c>
      <c r="F214" s="3" t="str">
        <f t="shared" ca="1" si="13"/>
        <v>VJBEBZGBTFXKKUX^WSFOMAJZRN_ICK_NVH</v>
      </c>
      <c r="G214" s="1">
        <v>39845</v>
      </c>
    </row>
    <row r="215" spans="1:7" x14ac:dyDescent="0.3">
      <c r="A215">
        <v>214</v>
      </c>
      <c r="B215">
        <f t="shared" ca="1" si="10"/>
        <v>44.3</v>
      </c>
      <c r="C215">
        <f t="shared" ca="1" si="11"/>
        <v>1</v>
      </c>
      <c r="D215">
        <f t="shared" ca="1" si="12"/>
        <v>1146.7</v>
      </c>
      <c r="E215">
        <f t="shared" ca="1" si="12"/>
        <v>850.5</v>
      </c>
      <c r="F215" s="3" t="str">
        <f t="shared" ca="1" si="13"/>
        <v>ZG[HQMJWNGFIBMW\WETJTA[MBHH_SCYUNY</v>
      </c>
      <c r="G215" s="1">
        <v>39846</v>
      </c>
    </row>
    <row r="216" spans="1:7" x14ac:dyDescent="0.3">
      <c r="A216">
        <v>215</v>
      </c>
      <c r="B216">
        <f t="shared" ca="1" si="10"/>
        <v>18.3</v>
      </c>
      <c r="C216">
        <f t="shared" ca="1" si="11"/>
        <v>5</v>
      </c>
      <c r="D216">
        <f t="shared" ca="1" si="12"/>
        <v>2014.5</v>
      </c>
      <c r="E216">
        <f t="shared" ca="1" si="12"/>
        <v>584.1</v>
      </c>
      <c r="F216" s="3" t="str">
        <f t="shared" ca="1" si="13"/>
        <v>PODUS_X_SGMU\MZH[DAMNVATY[QMCUAJR\</v>
      </c>
      <c r="G216" s="1">
        <v>39847</v>
      </c>
    </row>
    <row r="217" spans="1:7" x14ac:dyDescent="0.3">
      <c r="A217">
        <v>216</v>
      </c>
      <c r="B217">
        <f t="shared" ca="1" si="10"/>
        <v>32.299999999999997</v>
      </c>
      <c r="C217">
        <f t="shared" ca="1" si="11"/>
        <v>3</v>
      </c>
      <c r="D217">
        <f t="shared" ca="1" si="12"/>
        <v>1761.9</v>
      </c>
      <c r="E217">
        <f t="shared" ca="1" si="12"/>
        <v>3266.6</v>
      </c>
      <c r="F217" s="3" t="str">
        <f t="shared" ca="1" si="13"/>
        <v>UPQHPJRHFFUDGR]MFVXLN]_WFOQIAIXCMF</v>
      </c>
      <c r="G217" s="1">
        <v>39848</v>
      </c>
    </row>
    <row r="218" spans="1:7" x14ac:dyDescent="0.3">
      <c r="A218">
        <v>217</v>
      </c>
      <c r="B218">
        <f t="shared" ca="1" si="10"/>
        <v>28.6</v>
      </c>
      <c r="C218">
        <f t="shared" ca="1" si="11"/>
        <v>4</v>
      </c>
      <c r="D218">
        <f t="shared" ca="1" si="12"/>
        <v>3431.9</v>
      </c>
      <c r="E218">
        <f t="shared" ca="1" si="12"/>
        <v>2520.8000000000002</v>
      </c>
      <c r="F218" s="3" t="str">
        <f t="shared" ca="1" si="13"/>
        <v>FHUKNT[JND_]]HAFH[^[QPUV\VVI^\LZW^</v>
      </c>
      <c r="G218" s="1">
        <v>39849</v>
      </c>
    </row>
    <row r="219" spans="1:7" x14ac:dyDescent="0.3">
      <c r="A219">
        <v>218</v>
      </c>
      <c r="B219">
        <f t="shared" ca="1" si="10"/>
        <v>37.200000000000003</v>
      </c>
      <c r="C219">
        <f t="shared" ca="1" si="11"/>
        <v>3</v>
      </c>
      <c r="D219">
        <f t="shared" ca="1" si="12"/>
        <v>1431.4</v>
      </c>
      <c r="E219">
        <f t="shared" ca="1" si="12"/>
        <v>1117.3</v>
      </c>
      <c r="F219" s="3" t="str">
        <f t="shared" ca="1" si="13"/>
        <v>K^M\[P_MTSBRCWRSXOKNJJFF\FJVFIZI_M</v>
      </c>
      <c r="G219" s="1">
        <v>39850</v>
      </c>
    </row>
    <row r="220" spans="1:7" x14ac:dyDescent="0.3">
      <c r="A220">
        <v>219</v>
      </c>
      <c r="B220">
        <f t="shared" ca="1" si="10"/>
        <v>12.9</v>
      </c>
      <c r="C220">
        <f t="shared" ca="1" si="11"/>
        <v>2</v>
      </c>
      <c r="D220">
        <f t="shared" ca="1" si="12"/>
        <v>3228.2</v>
      </c>
      <c r="E220">
        <f t="shared" ca="1" si="12"/>
        <v>804.2</v>
      </c>
      <c r="F220" s="3" t="str">
        <f t="shared" ca="1" si="13"/>
        <v>CFB_ICSY\UYYOCAMFGDFVQ[IT[JAEUWJMV</v>
      </c>
      <c r="G220" s="1">
        <v>39851</v>
      </c>
    </row>
    <row r="221" spans="1:7" x14ac:dyDescent="0.3">
      <c r="A221">
        <v>220</v>
      </c>
      <c r="B221">
        <f t="shared" ca="1" si="10"/>
        <v>39.1</v>
      </c>
      <c r="C221">
        <f t="shared" ca="1" si="11"/>
        <v>1</v>
      </c>
      <c r="D221">
        <f t="shared" ca="1" si="12"/>
        <v>2795.2</v>
      </c>
      <c r="E221">
        <f t="shared" ca="1" si="12"/>
        <v>1478.1</v>
      </c>
      <c r="F221" s="3" t="str">
        <f t="shared" ca="1" si="13"/>
        <v>AWF]^UVAFHKDVCUFYRROZDLTJN_\ANLPVY</v>
      </c>
      <c r="G221" s="1">
        <v>39852</v>
      </c>
    </row>
    <row r="222" spans="1:7" x14ac:dyDescent="0.3">
      <c r="A222">
        <v>221</v>
      </c>
      <c r="B222">
        <f t="shared" ca="1" si="10"/>
        <v>34.6</v>
      </c>
      <c r="C222">
        <f t="shared" ca="1" si="11"/>
        <v>3</v>
      </c>
      <c r="D222">
        <f t="shared" ca="1" si="12"/>
        <v>3059.8</v>
      </c>
      <c r="E222">
        <f t="shared" ca="1" si="12"/>
        <v>711.9</v>
      </c>
      <c r="F222" s="3" t="str">
        <f t="shared" ca="1" si="13"/>
        <v>CZIPC[LIXSY]^CVVVUIPZU^KJBEVJSRRCN</v>
      </c>
      <c r="G222" s="1">
        <v>39853</v>
      </c>
    </row>
    <row r="223" spans="1:7" x14ac:dyDescent="0.3">
      <c r="A223">
        <v>222</v>
      </c>
      <c r="B223">
        <f t="shared" ca="1" si="10"/>
        <v>38.9</v>
      </c>
      <c r="C223">
        <f t="shared" ca="1" si="11"/>
        <v>3</v>
      </c>
      <c r="D223">
        <f t="shared" ca="1" si="12"/>
        <v>943.4</v>
      </c>
      <c r="E223">
        <f t="shared" ca="1" si="12"/>
        <v>707.3</v>
      </c>
      <c r="F223" s="3" t="str">
        <f t="shared" ca="1" si="13"/>
        <v>HONW_OWGX[NL\\]Z]_WIRBZGAFBQZN]KQ\</v>
      </c>
      <c r="G223" s="1">
        <v>39854</v>
      </c>
    </row>
    <row r="224" spans="1:7" x14ac:dyDescent="0.3">
      <c r="A224">
        <v>223</v>
      </c>
      <c r="B224">
        <f t="shared" ca="1" si="10"/>
        <v>34.6</v>
      </c>
      <c r="C224">
        <f t="shared" ca="1" si="11"/>
        <v>2</v>
      </c>
      <c r="D224">
        <f t="shared" ca="1" si="12"/>
        <v>803.4</v>
      </c>
      <c r="E224">
        <f t="shared" ca="1" si="12"/>
        <v>1699.2</v>
      </c>
      <c r="F224" s="3" t="str">
        <f t="shared" ca="1" si="13"/>
        <v>VWHPQUGPD]I]^ZSHBOWDRAJ[]HGIWVHGZ[</v>
      </c>
      <c r="G224" s="1">
        <v>39855</v>
      </c>
    </row>
    <row r="225" spans="1:7" x14ac:dyDescent="0.3">
      <c r="A225">
        <v>224</v>
      </c>
      <c r="B225">
        <f t="shared" ca="1" si="10"/>
        <v>39.299999999999997</v>
      </c>
      <c r="C225">
        <f t="shared" ca="1" si="11"/>
        <v>1</v>
      </c>
      <c r="D225">
        <f t="shared" ca="1" si="12"/>
        <v>2182.6999999999998</v>
      </c>
      <c r="E225">
        <f t="shared" ca="1" si="12"/>
        <v>3287.6</v>
      </c>
      <c r="F225" s="3" t="str">
        <f t="shared" ca="1" si="13"/>
        <v>MJRMHUFDE_GIAQHD[\SNOGG[[TBTCIX_PW</v>
      </c>
      <c r="G225" s="1">
        <v>39856</v>
      </c>
    </row>
    <row r="226" spans="1:7" x14ac:dyDescent="0.3">
      <c r="A226">
        <v>225</v>
      </c>
      <c r="B226">
        <f t="shared" ca="1" si="10"/>
        <v>5.7</v>
      </c>
      <c r="C226">
        <f t="shared" ca="1" si="11"/>
        <v>5</v>
      </c>
      <c r="D226">
        <f t="shared" ca="1" si="12"/>
        <v>3070.9</v>
      </c>
      <c r="E226">
        <f t="shared" ca="1" si="12"/>
        <v>2403.8000000000002</v>
      </c>
      <c r="F226" s="3" t="str">
        <f t="shared" ca="1" si="13"/>
        <v>G]E]IEYNMWKOSAHOXWKKFBDZ\AEZTWX_KU</v>
      </c>
      <c r="G226" s="1">
        <v>39857</v>
      </c>
    </row>
    <row r="227" spans="1:7" x14ac:dyDescent="0.3">
      <c r="A227">
        <v>226</v>
      </c>
      <c r="B227">
        <f t="shared" ca="1" si="10"/>
        <v>8.9</v>
      </c>
      <c r="C227">
        <f t="shared" ca="1" si="11"/>
        <v>2</v>
      </c>
      <c r="D227">
        <f t="shared" ca="1" si="12"/>
        <v>1314.2</v>
      </c>
      <c r="E227">
        <f t="shared" ca="1" si="12"/>
        <v>2247.6999999999998</v>
      </c>
      <c r="F227" s="3" t="str">
        <f t="shared" ca="1" si="13"/>
        <v>[PFLCQIUW\WHHDLILO]YZHDTEMSYF^]VC_</v>
      </c>
      <c r="G227" s="1">
        <v>39858</v>
      </c>
    </row>
    <row r="228" spans="1:7" x14ac:dyDescent="0.3">
      <c r="A228">
        <v>227</v>
      </c>
      <c r="B228">
        <f t="shared" ca="1" si="10"/>
        <v>30.9</v>
      </c>
      <c r="C228">
        <f t="shared" ca="1" si="11"/>
        <v>5</v>
      </c>
      <c r="D228">
        <f t="shared" ca="1" si="12"/>
        <v>1653.7</v>
      </c>
      <c r="E228">
        <f t="shared" ca="1" si="12"/>
        <v>3932.7</v>
      </c>
      <c r="F228" s="3" t="str">
        <f t="shared" ca="1" si="13"/>
        <v>FN]PCQGWJN^ZJEBNSJ^YO^ZPEFEZ]GZT\E</v>
      </c>
      <c r="G228" s="1">
        <v>39859</v>
      </c>
    </row>
    <row r="229" spans="1:7" x14ac:dyDescent="0.3">
      <c r="A229">
        <v>228</v>
      </c>
      <c r="B229">
        <f t="shared" ca="1" si="10"/>
        <v>5.5</v>
      </c>
      <c r="C229">
        <f t="shared" ca="1" si="11"/>
        <v>5</v>
      </c>
      <c r="D229">
        <f t="shared" ca="1" si="12"/>
        <v>2694.8</v>
      </c>
      <c r="E229">
        <f t="shared" ca="1" si="12"/>
        <v>3942.9</v>
      </c>
      <c r="F229" s="3" t="str">
        <f t="shared" ca="1" si="13"/>
        <v>GVCCREHHBTOE\NRQVMC\WN\[QRUPCX\TOT</v>
      </c>
      <c r="G229" s="1">
        <v>39860</v>
      </c>
    </row>
    <row r="230" spans="1:7" x14ac:dyDescent="0.3">
      <c r="A230">
        <v>229</v>
      </c>
      <c r="B230">
        <f t="shared" ca="1" si="10"/>
        <v>19.8</v>
      </c>
      <c r="C230">
        <f t="shared" ca="1" si="11"/>
        <v>5</v>
      </c>
      <c r="D230">
        <f t="shared" ca="1" si="12"/>
        <v>1585.9</v>
      </c>
      <c r="E230">
        <f t="shared" ca="1" si="12"/>
        <v>1716.9</v>
      </c>
      <c r="F230" s="3" t="str">
        <f t="shared" ca="1" si="13"/>
        <v>NPMOWYLFG_ZKSXKVEPZJAAKYTEILXVOZVR</v>
      </c>
      <c r="G230" s="1">
        <v>39861</v>
      </c>
    </row>
    <row r="231" spans="1:7" x14ac:dyDescent="0.3">
      <c r="A231">
        <v>230</v>
      </c>
      <c r="B231">
        <f t="shared" ca="1" si="10"/>
        <v>40.6</v>
      </c>
      <c r="C231">
        <f t="shared" ca="1" si="11"/>
        <v>2</v>
      </c>
      <c r="D231">
        <f t="shared" ca="1" si="12"/>
        <v>3252.6</v>
      </c>
      <c r="E231">
        <f t="shared" ca="1" si="12"/>
        <v>3433.5</v>
      </c>
      <c r="F231" s="3" t="str">
        <f t="shared" ca="1" si="13"/>
        <v>EDVGE[RNJQ[]XD]XXYH[MZBYCCTOBAXNM^</v>
      </c>
      <c r="G231" s="1">
        <v>39862</v>
      </c>
    </row>
    <row r="232" spans="1:7" x14ac:dyDescent="0.3">
      <c r="A232">
        <v>231</v>
      </c>
      <c r="B232">
        <f t="shared" ca="1" si="10"/>
        <v>15.6</v>
      </c>
      <c r="C232">
        <f t="shared" ca="1" si="11"/>
        <v>2</v>
      </c>
      <c r="D232">
        <f t="shared" ca="1" si="12"/>
        <v>2708.7</v>
      </c>
      <c r="E232">
        <f t="shared" ca="1" si="12"/>
        <v>3686.8</v>
      </c>
      <c r="F232" s="3" t="str">
        <f t="shared" ca="1" si="13"/>
        <v>IQHZ\NXZAZ\PAS\OUQ_BURLIHOAGVFHMHJ</v>
      </c>
      <c r="G232" s="1">
        <v>39863</v>
      </c>
    </row>
    <row r="233" spans="1:7" x14ac:dyDescent="0.3">
      <c r="A233">
        <v>232</v>
      </c>
      <c r="B233">
        <f t="shared" ca="1" si="10"/>
        <v>6.1</v>
      </c>
      <c r="C233">
        <f t="shared" ca="1" si="11"/>
        <v>4</v>
      </c>
      <c r="D233">
        <f t="shared" ca="1" si="12"/>
        <v>783.8</v>
      </c>
      <c r="E233">
        <f t="shared" ca="1" si="12"/>
        <v>2333.6</v>
      </c>
      <c r="F233" s="3" t="str">
        <f t="shared" ca="1" si="13"/>
        <v>_XNAAEXRD]GPD_OQFOVPLFBMJZVMTJHSPK</v>
      </c>
      <c r="G233" s="1">
        <v>39864</v>
      </c>
    </row>
    <row r="234" spans="1:7" x14ac:dyDescent="0.3">
      <c r="A234">
        <v>233</v>
      </c>
      <c r="B234">
        <f t="shared" ca="1" si="10"/>
        <v>33.700000000000003</v>
      </c>
      <c r="C234">
        <f t="shared" ca="1" si="11"/>
        <v>5</v>
      </c>
      <c r="D234">
        <f t="shared" ca="1" si="12"/>
        <v>2180.1</v>
      </c>
      <c r="E234">
        <f t="shared" ca="1" si="12"/>
        <v>1137.8</v>
      </c>
      <c r="F234" s="3" t="str">
        <f t="shared" ca="1" si="13"/>
        <v>YWYEFDBXCGZNE[BZXTRMJZX^DXIF[NTND\</v>
      </c>
      <c r="G234" s="1">
        <v>39865</v>
      </c>
    </row>
    <row r="235" spans="1:7" x14ac:dyDescent="0.3">
      <c r="A235">
        <v>234</v>
      </c>
      <c r="B235">
        <f t="shared" ca="1" si="10"/>
        <v>26.3</v>
      </c>
      <c r="C235">
        <f t="shared" ca="1" si="11"/>
        <v>2</v>
      </c>
      <c r="D235">
        <f t="shared" ca="1" si="12"/>
        <v>3342.1</v>
      </c>
      <c r="E235">
        <f t="shared" ca="1" si="12"/>
        <v>2579.6999999999998</v>
      </c>
      <c r="F235" s="3" t="str">
        <f t="shared" ca="1" si="13"/>
        <v>G[RRKBMDGMHFHI_EJXSX^THBFEPABKRAZB</v>
      </c>
      <c r="G235" s="1">
        <v>39866</v>
      </c>
    </row>
    <row r="236" spans="1:7" x14ac:dyDescent="0.3">
      <c r="A236">
        <v>235</v>
      </c>
      <c r="B236">
        <f t="shared" ca="1" si="10"/>
        <v>19.899999999999999</v>
      </c>
      <c r="C236">
        <f t="shared" ca="1" si="11"/>
        <v>5</v>
      </c>
      <c r="D236">
        <f t="shared" ca="1" si="12"/>
        <v>2716.6</v>
      </c>
      <c r="E236">
        <f t="shared" ca="1" si="12"/>
        <v>3692.7</v>
      </c>
      <c r="F236" s="3" t="str">
        <f t="shared" ca="1" si="13"/>
        <v>\SCK^N[QEP^JYPYUV[FBUQ]]_YU]XXLRHR</v>
      </c>
      <c r="G236" s="1">
        <v>39867</v>
      </c>
    </row>
    <row r="237" spans="1:7" x14ac:dyDescent="0.3">
      <c r="A237">
        <v>236</v>
      </c>
      <c r="B237">
        <f t="shared" ca="1" si="10"/>
        <v>18.5</v>
      </c>
      <c r="C237">
        <f t="shared" ca="1" si="11"/>
        <v>3</v>
      </c>
      <c r="D237">
        <f t="shared" ca="1" si="12"/>
        <v>672.9</v>
      </c>
      <c r="E237">
        <f t="shared" ca="1" si="12"/>
        <v>3763.9</v>
      </c>
      <c r="F237" s="3" t="str">
        <f t="shared" ca="1" si="13"/>
        <v>[PCXPEO_NYCJPRKZCCLVKKKAPNC[_WDTRM</v>
      </c>
      <c r="G237" s="1">
        <v>39868</v>
      </c>
    </row>
    <row r="238" spans="1:7" x14ac:dyDescent="0.3">
      <c r="A238">
        <v>237</v>
      </c>
      <c r="B238">
        <f t="shared" ca="1" si="10"/>
        <v>25.3</v>
      </c>
      <c r="C238">
        <f t="shared" ca="1" si="11"/>
        <v>4</v>
      </c>
      <c r="D238">
        <f t="shared" ca="1" si="12"/>
        <v>3213.4</v>
      </c>
      <c r="E238">
        <f t="shared" ca="1" si="12"/>
        <v>590.1</v>
      </c>
      <c r="F238" s="3" t="str">
        <f t="shared" ca="1" si="13"/>
        <v>UNPU]P_OMVPQD[]IKWVVUZWVOF^_WEM]\T</v>
      </c>
      <c r="G238" s="1">
        <v>39869</v>
      </c>
    </row>
    <row r="239" spans="1:7" x14ac:dyDescent="0.3">
      <c r="A239">
        <v>238</v>
      </c>
      <c r="B239">
        <f t="shared" ca="1" si="10"/>
        <v>46.3</v>
      </c>
      <c r="C239">
        <f t="shared" ca="1" si="11"/>
        <v>5</v>
      </c>
      <c r="D239">
        <f t="shared" ca="1" si="12"/>
        <v>2386.6</v>
      </c>
      <c r="E239">
        <f t="shared" ca="1" si="12"/>
        <v>3342.5</v>
      </c>
      <c r="F239" s="3" t="str">
        <f t="shared" ca="1" si="13"/>
        <v>IDINTJ[[YAIW]Y]O\UW^ZUSKRWABIHMTPE</v>
      </c>
      <c r="G239" s="1">
        <v>39870</v>
      </c>
    </row>
    <row r="240" spans="1:7" x14ac:dyDescent="0.3">
      <c r="A240">
        <v>239</v>
      </c>
      <c r="B240">
        <f t="shared" ca="1" si="10"/>
        <v>36.200000000000003</v>
      </c>
      <c r="C240">
        <f t="shared" ca="1" si="11"/>
        <v>3</v>
      </c>
      <c r="D240">
        <f t="shared" ca="1" si="12"/>
        <v>2399.8000000000002</v>
      </c>
      <c r="E240">
        <f t="shared" ca="1" si="12"/>
        <v>2983.7</v>
      </c>
      <c r="F240" s="3" t="str">
        <f t="shared" ca="1" si="13"/>
        <v>DA\FBGLF[\SF\^J[WO_TRRBYJZ[ZCXEIV_</v>
      </c>
      <c r="G240" s="1">
        <v>39871</v>
      </c>
    </row>
    <row r="241" spans="1:7" x14ac:dyDescent="0.3">
      <c r="A241">
        <v>240</v>
      </c>
      <c r="B241">
        <f t="shared" ca="1" si="10"/>
        <v>43.7</v>
      </c>
      <c r="C241">
        <f t="shared" ca="1" si="11"/>
        <v>1</v>
      </c>
      <c r="D241">
        <f t="shared" ca="1" si="12"/>
        <v>3767.2</v>
      </c>
      <c r="E241">
        <f t="shared" ca="1" si="12"/>
        <v>3639.5</v>
      </c>
      <c r="F241" s="3" t="str">
        <f t="shared" ca="1" si="13"/>
        <v>\G_UBOCTEMJNTLZWO\LHBZAU_AGQLQOOYM</v>
      </c>
      <c r="G241" s="1">
        <v>39872</v>
      </c>
    </row>
    <row r="242" spans="1:7" x14ac:dyDescent="0.3">
      <c r="A242">
        <v>241</v>
      </c>
      <c r="B242">
        <f t="shared" ca="1" si="10"/>
        <v>5.4</v>
      </c>
      <c r="C242">
        <f t="shared" ca="1" si="11"/>
        <v>3</v>
      </c>
      <c r="D242">
        <f t="shared" ca="1" si="12"/>
        <v>1336.3</v>
      </c>
      <c r="E242">
        <f t="shared" ca="1" si="12"/>
        <v>2617.3000000000002</v>
      </c>
      <c r="F242" s="3" t="str">
        <f t="shared" ca="1" si="13"/>
        <v>\[L]VFLNOKAFVXRBXB\N[JELKTVDOHCTP[</v>
      </c>
      <c r="G242" s="1">
        <v>39873</v>
      </c>
    </row>
    <row r="243" spans="1:7" x14ac:dyDescent="0.3">
      <c r="A243">
        <v>242</v>
      </c>
      <c r="B243">
        <f t="shared" ca="1" si="10"/>
        <v>34.299999999999997</v>
      </c>
      <c r="C243">
        <f t="shared" ca="1" si="11"/>
        <v>1</v>
      </c>
      <c r="D243">
        <f t="shared" ca="1" si="12"/>
        <v>1500.2</v>
      </c>
      <c r="E243">
        <f t="shared" ca="1" si="12"/>
        <v>938.2</v>
      </c>
      <c r="F243" s="3" t="str">
        <f t="shared" ca="1" si="13"/>
        <v>_YQZJ_^[G_\TCTEUL^[T^ZB_RYXUUYG[K[</v>
      </c>
      <c r="G243" s="1">
        <v>39874</v>
      </c>
    </row>
    <row r="244" spans="1:7" x14ac:dyDescent="0.3">
      <c r="A244">
        <v>243</v>
      </c>
      <c r="B244">
        <f t="shared" ca="1" si="10"/>
        <v>24.6</v>
      </c>
      <c r="C244">
        <f t="shared" ca="1" si="11"/>
        <v>2</v>
      </c>
      <c r="D244">
        <f t="shared" ca="1" si="12"/>
        <v>3166.5</v>
      </c>
      <c r="E244">
        <f t="shared" ca="1" si="12"/>
        <v>3151.9</v>
      </c>
      <c r="F244" s="3" t="str">
        <f t="shared" ca="1" si="13"/>
        <v>Q[HUWDWANFYCNUBVIXWSTFXDXBNSGAPQVJ</v>
      </c>
      <c r="G244" s="1">
        <v>39875</v>
      </c>
    </row>
    <row r="245" spans="1:7" x14ac:dyDescent="0.3">
      <c r="A245">
        <v>244</v>
      </c>
      <c r="B245">
        <f t="shared" ref="B245:B308" ca="1" si="14">RANDBETWEEN(5, 48.6)+RANDBETWEEN(1,9)/10</f>
        <v>17.7</v>
      </c>
      <c r="C245">
        <f t="shared" ref="C245:C308" ca="1" si="15">RANDBETWEEN(1, 5)</f>
        <v>1</v>
      </c>
      <c r="D245">
        <f t="shared" ref="D245:E308" ca="1" si="16">RANDBETWEEN(550, 4000.6)+RANDBETWEEN(1,9)/10</f>
        <v>1635.9</v>
      </c>
      <c r="E245">
        <f t="shared" ca="1" si="16"/>
        <v>3955.9</v>
      </c>
      <c r="F245" s="3" t="str">
        <f t="shared" ca="1" si="13"/>
        <v>YXEYUFMDJ^EKWG^PUK]GQZT^TPRZTNWKSO</v>
      </c>
      <c r="G245" s="1">
        <v>39876</v>
      </c>
    </row>
    <row r="246" spans="1:7" x14ac:dyDescent="0.3">
      <c r="A246">
        <v>245</v>
      </c>
      <c r="B246">
        <f t="shared" ca="1" si="14"/>
        <v>19.8</v>
      </c>
      <c r="C246">
        <f t="shared" ca="1" si="15"/>
        <v>3</v>
      </c>
      <c r="D246">
        <f t="shared" ca="1" si="16"/>
        <v>869.3</v>
      </c>
      <c r="E246">
        <f t="shared" ca="1" si="16"/>
        <v>1741.3</v>
      </c>
      <c r="F246" s="3" t="str">
        <f t="shared" ca="1" si="13"/>
        <v>E]AZKRHI]WLQ^MEM[\KTBXDHTIUIQVTB[P</v>
      </c>
      <c r="G246" s="1">
        <v>39877</v>
      </c>
    </row>
    <row r="247" spans="1:7" x14ac:dyDescent="0.3">
      <c r="A247">
        <v>246</v>
      </c>
      <c r="B247">
        <f t="shared" ca="1" si="14"/>
        <v>35.299999999999997</v>
      </c>
      <c r="C247">
        <f t="shared" ca="1" si="15"/>
        <v>3</v>
      </c>
      <c r="D247">
        <f t="shared" ca="1" si="16"/>
        <v>1596.6</v>
      </c>
      <c r="E247">
        <f t="shared" ca="1" si="16"/>
        <v>3271.6</v>
      </c>
      <c r="F247" s="3" t="str">
        <f t="shared" ca="1" si="13"/>
        <v>KCHTQED[SPVZ\P__XYRQOGPSDJTFYXYJQC</v>
      </c>
      <c r="G247" s="1">
        <v>39878</v>
      </c>
    </row>
    <row r="248" spans="1:7" x14ac:dyDescent="0.3">
      <c r="A248">
        <v>247</v>
      </c>
      <c r="B248">
        <f t="shared" ca="1" si="14"/>
        <v>21.3</v>
      </c>
      <c r="C248">
        <f t="shared" ca="1" si="15"/>
        <v>3</v>
      </c>
      <c r="D248">
        <f t="shared" ca="1" si="16"/>
        <v>3742.8</v>
      </c>
      <c r="E248">
        <f t="shared" ca="1" si="16"/>
        <v>2729.2</v>
      </c>
      <c r="F248" s="3" t="str">
        <f t="shared" ca="1" si="13"/>
        <v>HNTU^JVEA[ECUQI]OT^IUKCB\PMWHMEX_M</v>
      </c>
      <c r="G248" s="1">
        <v>39879</v>
      </c>
    </row>
    <row r="249" spans="1:7" x14ac:dyDescent="0.3">
      <c r="A249">
        <v>248</v>
      </c>
      <c r="B249">
        <f t="shared" ca="1" si="14"/>
        <v>9.6</v>
      </c>
      <c r="C249">
        <f t="shared" ca="1" si="15"/>
        <v>1</v>
      </c>
      <c r="D249">
        <f t="shared" ca="1" si="16"/>
        <v>2553.5</v>
      </c>
      <c r="E249">
        <f t="shared" ca="1" si="16"/>
        <v>1480.6</v>
      </c>
      <c r="F249" s="3" t="str">
        <f t="shared" ca="1" si="13"/>
        <v>OEIXXIHHCA_MICYOHVLPCU_XYXWJGZWXZY</v>
      </c>
      <c r="G249" s="1">
        <v>39880</v>
      </c>
    </row>
    <row r="250" spans="1:7" x14ac:dyDescent="0.3">
      <c r="A250">
        <v>249</v>
      </c>
      <c r="B250">
        <f t="shared" ca="1" si="14"/>
        <v>33.9</v>
      </c>
      <c r="C250">
        <f t="shared" ca="1" si="15"/>
        <v>2</v>
      </c>
      <c r="D250">
        <f t="shared" ca="1" si="16"/>
        <v>1606.7</v>
      </c>
      <c r="E250">
        <f t="shared" ca="1" si="16"/>
        <v>3964.8</v>
      </c>
      <c r="F250" s="3" t="str">
        <f t="shared" ca="1" si="13"/>
        <v>ICZYPGOENNQ\ADYAC_VMWSIY[IEJLMELPG</v>
      </c>
      <c r="G250" s="1">
        <v>39881</v>
      </c>
    </row>
    <row r="251" spans="1:7" x14ac:dyDescent="0.3">
      <c r="A251">
        <v>250</v>
      </c>
      <c r="B251">
        <f t="shared" ca="1" si="14"/>
        <v>18.7</v>
      </c>
      <c r="C251">
        <f t="shared" ca="1" si="15"/>
        <v>3</v>
      </c>
      <c r="D251">
        <f t="shared" ca="1" si="16"/>
        <v>1954.2</v>
      </c>
      <c r="E251">
        <f t="shared" ca="1" si="16"/>
        <v>3275.1</v>
      </c>
      <c r="F251" s="3" t="str">
        <f t="shared" ca="1" si="13"/>
        <v>YK_K\T[JGJWX]NEXZDU\IWFPOKGEDDUEXB</v>
      </c>
      <c r="G251" s="1">
        <v>39882</v>
      </c>
    </row>
    <row r="252" spans="1:7" x14ac:dyDescent="0.3">
      <c r="A252">
        <v>251</v>
      </c>
      <c r="B252">
        <f t="shared" ca="1" si="14"/>
        <v>6.2</v>
      </c>
      <c r="C252">
        <f t="shared" ca="1" si="15"/>
        <v>3</v>
      </c>
      <c r="D252">
        <f t="shared" ca="1" si="16"/>
        <v>3715.9</v>
      </c>
      <c r="E252">
        <f t="shared" ca="1" si="16"/>
        <v>3841.5</v>
      </c>
      <c r="F252" s="3" t="str">
        <f t="shared" ca="1" si="13"/>
        <v>BW^H_PK_YTQNFJHTDTRUE^EEKPZSNRCZAZ</v>
      </c>
      <c r="G252" s="1">
        <v>39883</v>
      </c>
    </row>
    <row r="253" spans="1:7" x14ac:dyDescent="0.3">
      <c r="A253">
        <v>252</v>
      </c>
      <c r="B253">
        <f t="shared" ca="1" si="14"/>
        <v>14.2</v>
      </c>
      <c r="C253">
        <f t="shared" ca="1" si="15"/>
        <v>4</v>
      </c>
      <c r="D253">
        <f t="shared" ca="1" si="16"/>
        <v>3991.6</v>
      </c>
      <c r="E253">
        <f t="shared" ca="1" si="16"/>
        <v>3288.4</v>
      </c>
      <c r="F253" s="3" t="str">
        <f t="shared" ca="1" si="13"/>
        <v>XDST[K\UKJT[\IKN^RHOIU[EGVFWWKZWSK</v>
      </c>
      <c r="G253" s="1">
        <v>39884</v>
      </c>
    </row>
    <row r="254" spans="1:7" x14ac:dyDescent="0.3">
      <c r="A254">
        <v>253</v>
      </c>
      <c r="B254">
        <f t="shared" ca="1" si="14"/>
        <v>34.200000000000003</v>
      </c>
      <c r="C254">
        <f t="shared" ca="1" si="15"/>
        <v>3</v>
      </c>
      <c r="D254">
        <f t="shared" ca="1" si="16"/>
        <v>3301.1</v>
      </c>
      <c r="E254">
        <f t="shared" ca="1" si="16"/>
        <v>2991.2</v>
      </c>
      <c r="F254" s="3" t="str">
        <f t="shared" ca="1" si="13"/>
        <v>_CQMJWZ_[MH^O_RHVWJZDKGVMXWUWLO\_R</v>
      </c>
      <c r="G254" s="1">
        <v>39885</v>
      </c>
    </row>
    <row r="255" spans="1:7" x14ac:dyDescent="0.3">
      <c r="A255">
        <v>254</v>
      </c>
      <c r="B255">
        <f t="shared" ca="1" si="14"/>
        <v>10.199999999999999</v>
      </c>
      <c r="C255">
        <f t="shared" ca="1" si="15"/>
        <v>3</v>
      </c>
      <c r="D255">
        <f t="shared" ca="1" si="16"/>
        <v>2513.4</v>
      </c>
      <c r="E255">
        <f t="shared" ca="1" si="16"/>
        <v>3309.1</v>
      </c>
      <c r="F255" s="3" t="str">
        <f t="shared" ca="1" si="13"/>
        <v>UAFDLLAGLDXRZ^W]OX^O\VBMPEPALL_Q_F</v>
      </c>
      <c r="G255" s="1">
        <v>39886</v>
      </c>
    </row>
    <row r="256" spans="1:7" x14ac:dyDescent="0.3">
      <c r="A256">
        <v>255</v>
      </c>
      <c r="B256">
        <f t="shared" ca="1" si="14"/>
        <v>36.1</v>
      </c>
      <c r="C256">
        <f t="shared" ca="1" si="15"/>
        <v>2</v>
      </c>
      <c r="D256">
        <f t="shared" ca="1" si="16"/>
        <v>2353.6999999999998</v>
      </c>
      <c r="E256">
        <f t="shared" ca="1" si="16"/>
        <v>2100.6</v>
      </c>
      <c r="F256" s="3" t="str">
        <f t="shared" ca="1" si="13"/>
        <v>SXUJE_MQJNT^IE]HTVXIAB\PN^IM]KSFUC</v>
      </c>
      <c r="G256" s="1">
        <v>39887</v>
      </c>
    </row>
    <row r="257" spans="1:7" x14ac:dyDescent="0.3">
      <c r="A257">
        <v>256</v>
      </c>
      <c r="B257">
        <f t="shared" ca="1" si="14"/>
        <v>12.3</v>
      </c>
      <c r="C257">
        <f t="shared" ca="1" si="15"/>
        <v>2</v>
      </c>
      <c r="D257">
        <f t="shared" ca="1" si="16"/>
        <v>1941.7</v>
      </c>
      <c r="E257">
        <f t="shared" ca="1" si="16"/>
        <v>1066.3</v>
      </c>
      <c r="F257" s="3" t="str">
        <f t="shared" ca="1" si="13"/>
        <v>\FLRXW\HTYHNSHUABLKS[QE^[H[W\MREEE</v>
      </c>
      <c r="G257" s="1">
        <v>39888</v>
      </c>
    </row>
    <row r="258" spans="1:7" x14ac:dyDescent="0.3">
      <c r="A258">
        <v>257</v>
      </c>
      <c r="B258">
        <f t="shared" ca="1" si="14"/>
        <v>42.5</v>
      </c>
      <c r="C258">
        <f t="shared" ca="1" si="15"/>
        <v>1</v>
      </c>
      <c r="D258">
        <f t="shared" ca="1" si="16"/>
        <v>1217.2</v>
      </c>
      <c r="E258">
        <f t="shared" ca="1" si="16"/>
        <v>3799.9</v>
      </c>
      <c r="F258" s="3" t="str">
        <f t="shared" ref="F258:F321" ca="1" si="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QRGFQGCLLHQLL_LHYIHQZNSJ^]Q[XD\RKK</v>
      </c>
      <c r="G258" s="1">
        <v>39889</v>
      </c>
    </row>
    <row r="259" spans="1:7" x14ac:dyDescent="0.3">
      <c r="A259">
        <v>258</v>
      </c>
      <c r="B259">
        <f t="shared" ca="1" si="14"/>
        <v>21.1</v>
      </c>
      <c r="C259">
        <f t="shared" ca="1" si="15"/>
        <v>5</v>
      </c>
      <c r="D259">
        <f t="shared" ca="1" si="16"/>
        <v>2663.7</v>
      </c>
      <c r="E259">
        <f t="shared" ca="1" si="16"/>
        <v>2297.1999999999998</v>
      </c>
      <c r="F259" s="3" t="str">
        <f t="shared" ca="1" si="17"/>
        <v>QPKKT_^TXWOLLVHPHU\CSBPGJQDGM[LS^K</v>
      </c>
      <c r="G259" s="1">
        <v>39890</v>
      </c>
    </row>
    <row r="260" spans="1:7" x14ac:dyDescent="0.3">
      <c r="A260">
        <v>259</v>
      </c>
      <c r="B260">
        <f t="shared" ca="1" si="14"/>
        <v>35.9</v>
      </c>
      <c r="C260">
        <f t="shared" ca="1" si="15"/>
        <v>2</v>
      </c>
      <c r="D260">
        <f t="shared" ca="1" si="16"/>
        <v>3593.3</v>
      </c>
      <c r="E260">
        <f t="shared" ca="1" si="16"/>
        <v>1109.5999999999999</v>
      </c>
      <c r="F260" s="3" t="str">
        <f t="shared" ca="1" si="17"/>
        <v>X]VWSAWHS\_JSKDFPPJLVZJFU\JBU[BF_X</v>
      </c>
      <c r="G260" s="1">
        <v>39891</v>
      </c>
    </row>
    <row r="261" spans="1:7" x14ac:dyDescent="0.3">
      <c r="A261">
        <v>260</v>
      </c>
      <c r="B261">
        <f t="shared" ca="1" si="14"/>
        <v>36.700000000000003</v>
      </c>
      <c r="C261">
        <f t="shared" ca="1" si="15"/>
        <v>2</v>
      </c>
      <c r="D261">
        <f t="shared" ca="1" si="16"/>
        <v>3666.5</v>
      </c>
      <c r="E261">
        <f t="shared" ca="1" si="16"/>
        <v>3855.9</v>
      </c>
      <c r="F261" s="3" t="str">
        <f t="shared" ca="1" si="17"/>
        <v>Y]^TCRZGQYRMPRDSCZXFLYAMAMORIM]JIL</v>
      </c>
      <c r="G261" s="1">
        <v>39892</v>
      </c>
    </row>
    <row r="262" spans="1:7" x14ac:dyDescent="0.3">
      <c r="A262">
        <v>261</v>
      </c>
      <c r="B262">
        <f t="shared" ca="1" si="14"/>
        <v>42.7</v>
      </c>
      <c r="C262">
        <f t="shared" ca="1" si="15"/>
        <v>4</v>
      </c>
      <c r="D262">
        <f t="shared" ca="1" si="16"/>
        <v>907.2</v>
      </c>
      <c r="E262">
        <f t="shared" ca="1" si="16"/>
        <v>2433.3000000000002</v>
      </c>
      <c r="F262" s="3" t="str">
        <f t="shared" ca="1" si="17"/>
        <v>N_GOZJHGTZ[JRDN]N^]YE[VGOIMAQGSRBU</v>
      </c>
      <c r="G262" s="1">
        <v>39893</v>
      </c>
    </row>
    <row r="263" spans="1:7" x14ac:dyDescent="0.3">
      <c r="A263">
        <v>262</v>
      </c>
      <c r="B263">
        <f t="shared" ca="1" si="14"/>
        <v>26.3</v>
      </c>
      <c r="C263">
        <f t="shared" ca="1" si="15"/>
        <v>5</v>
      </c>
      <c r="D263">
        <f t="shared" ca="1" si="16"/>
        <v>2022.6</v>
      </c>
      <c r="E263">
        <f t="shared" ca="1" si="16"/>
        <v>771.1</v>
      </c>
      <c r="F263" s="3" t="str">
        <f t="shared" ca="1" si="17"/>
        <v>JYJRR[WODUCI^DMS\DPUSPKKPB\DUVNPYF</v>
      </c>
      <c r="G263" s="1">
        <v>39894</v>
      </c>
    </row>
    <row r="264" spans="1:7" x14ac:dyDescent="0.3">
      <c r="A264">
        <v>263</v>
      </c>
      <c r="B264">
        <f t="shared" ca="1" si="14"/>
        <v>20.8</v>
      </c>
      <c r="C264">
        <f t="shared" ca="1" si="15"/>
        <v>4</v>
      </c>
      <c r="D264">
        <f t="shared" ca="1" si="16"/>
        <v>3108.8</v>
      </c>
      <c r="E264">
        <f t="shared" ca="1" si="16"/>
        <v>1963.7</v>
      </c>
      <c r="F264" s="3" t="str">
        <f t="shared" ca="1" si="17"/>
        <v>KNROTHVOUTRLJGTKDVP^FUKGUFUC\GPIIZ</v>
      </c>
      <c r="G264" s="1">
        <v>39895</v>
      </c>
    </row>
    <row r="265" spans="1:7" x14ac:dyDescent="0.3">
      <c r="A265">
        <v>264</v>
      </c>
      <c r="B265">
        <f t="shared" ca="1" si="14"/>
        <v>30.5</v>
      </c>
      <c r="C265">
        <f t="shared" ca="1" si="15"/>
        <v>2</v>
      </c>
      <c r="D265">
        <f t="shared" ca="1" si="16"/>
        <v>2735.2</v>
      </c>
      <c r="E265">
        <f t="shared" ca="1" si="16"/>
        <v>3292.1</v>
      </c>
      <c r="F265" s="3" t="str">
        <f t="shared" ca="1" si="17"/>
        <v>TXFMSLOYDSNK^MLR_R_\ZBDJ_\CFOUJQKH</v>
      </c>
      <c r="G265" s="1">
        <v>39896</v>
      </c>
    </row>
    <row r="266" spans="1:7" x14ac:dyDescent="0.3">
      <c r="A266">
        <v>265</v>
      </c>
      <c r="B266">
        <f t="shared" ca="1" si="14"/>
        <v>6.9</v>
      </c>
      <c r="C266">
        <f t="shared" ca="1" si="15"/>
        <v>3</v>
      </c>
      <c r="D266">
        <f t="shared" ca="1" si="16"/>
        <v>2189.1</v>
      </c>
      <c r="E266">
        <f t="shared" ca="1" si="16"/>
        <v>3025.7</v>
      </c>
      <c r="F266" s="3" t="str">
        <f t="shared" ca="1" si="17"/>
        <v>J^YNLGLAWZ]_[INQWFXM]AAXUMXDADMWH^</v>
      </c>
      <c r="G266" s="1">
        <v>39897</v>
      </c>
    </row>
    <row r="267" spans="1:7" x14ac:dyDescent="0.3">
      <c r="A267">
        <v>266</v>
      </c>
      <c r="B267">
        <f t="shared" ca="1" si="14"/>
        <v>40.700000000000003</v>
      </c>
      <c r="C267">
        <f t="shared" ca="1" si="15"/>
        <v>3</v>
      </c>
      <c r="D267">
        <f t="shared" ca="1" si="16"/>
        <v>1115.3</v>
      </c>
      <c r="E267">
        <f t="shared" ca="1" si="16"/>
        <v>3109.3</v>
      </c>
      <c r="F267" s="3" t="str">
        <f t="shared" ca="1" si="17"/>
        <v>]FNEDQV[\IEJ[XFYXJ^TMO[J\[]SFNTTU^</v>
      </c>
      <c r="G267" s="1">
        <v>39898</v>
      </c>
    </row>
    <row r="268" spans="1:7" x14ac:dyDescent="0.3">
      <c r="A268">
        <v>267</v>
      </c>
      <c r="B268">
        <f t="shared" ca="1" si="14"/>
        <v>31.5</v>
      </c>
      <c r="C268">
        <f t="shared" ca="1" si="15"/>
        <v>1</v>
      </c>
      <c r="D268">
        <f t="shared" ca="1" si="16"/>
        <v>3851.3</v>
      </c>
      <c r="E268">
        <f t="shared" ca="1" si="16"/>
        <v>3118.3</v>
      </c>
      <c r="F268" s="3" t="str">
        <f t="shared" ca="1" si="17"/>
        <v>F]^TKCYJSGHIN[E^WYFSU]SAJEZDJLTUFZ</v>
      </c>
      <c r="G268" s="1">
        <v>39899</v>
      </c>
    </row>
    <row r="269" spans="1:7" x14ac:dyDescent="0.3">
      <c r="A269">
        <v>268</v>
      </c>
      <c r="B269">
        <f t="shared" ca="1" si="14"/>
        <v>6.6</v>
      </c>
      <c r="C269">
        <f t="shared" ca="1" si="15"/>
        <v>2</v>
      </c>
      <c r="D269">
        <f t="shared" ca="1" si="16"/>
        <v>1405.8</v>
      </c>
      <c r="E269">
        <f t="shared" ca="1" si="16"/>
        <v>3138.5</v>
      </c>
      <c r="F269" s="3" t="str">
        <f t="shared" ca="1" si="17"/>
        <v>BLWUOEXSRW_RDNPBVKF[GWVZYJJ]SMJXAR</v>
      </c>
      <c r="G269" s="1">
        <v>39900</v>
      </c>
    </row>
    <row r="270" spans="1:7" x14ac:dyDescent="0.3">
      <c r="A270">
        <v>269</v>
      </c>
      <c r="B270">
        <f t="shared" ca="1" si="14"/>
        <v>37.5</v>
      </c>
      <c r="C270">
        <f t="shared" ca="1" si="15"/>
        <v>3</v>
      </c>
      <c r="D270">
        <f t="shared" ca="1" si="16"/>
        <v>3328.3</v>
      </c>
      <c r="E270">
        <f t="shared" ca="1" si="16"/>
        <v>1694.9</v>
      </c>
      <c r="F270" s="3" t="str">
        <f t="shared" ca="1" si="17"/>
        <v>J]I_^\FWKOTVQJEGRMG\G]PHZUXDVZKBXB</v>
      </c>
      <c r="G270" s="1">
        <v>39901</v>
      </c>
    </row>
    <row r="271" spans="1:7" x14ac:dyDescent="0.3">
      <c r="A271">
        <v>270</v>
      </c>
      <c r="B271">
        <f t="shared" ca="1" si="14"/>
        <v>33.299999999999997</v>
      </c>
      <c r="C271">
        <f t="shared" ca="1" si="15"/>
        <v>5</v>
      </c>
      <c r="D271">
        <f t="shared" ca="1" si="16"/>
        <v>1664.5</v>
      </c>
      <c r="E271">
        <f t="shared" ca="1" si="16"/>
        <v>1170.3</v>
      </c>
      <c r="F271" s="3" t="str">
        <f t="shared" ca="1" si="17"/>
        <v>S^TYECRT]D]LC\VVYYEXEGBG_NHXHJMKM_</v>
      </c>
      <c r="G271" s="1">
        <v>39902</v>
      </c>
    </row>
    <row r="272" spans="1:7" x14ac:dyDescent="0.3">
      <c r="A272">
        <v>271</v>
      </c>
      <c r="B272">
        <f t="shared" ca="1" si="14"/>
        <v>22.9</v>
      </c>
      <c r="C272">
        <f t="shared" ca="1" si="15"/>
        <v>3</v>
      </c>
      <c r="D272">
        <f t="shared" ca="1" si="16"/>
        <v>2540.8000000000002</v>
      </c>
      <c r="E272">
        <f t="shared" ca="1" si="16"/>
        <v>3534.3</v>
      </c>
      <c r="F272" s="3" t="str">
        <f t="shared" ca="1" si="17"/>
        <v>P\B^M[J\[PBCZRP\K\NNTMY]X^U]CK\JEB</v>
      </c>
      <c r="G272" s="1">
        <v>39903</v>
      </c>
    </row>
    <row r="273" spans="1:7" x14ac:dyDescent="0.3">
      <c r="A273">
        <v>272</v>
      </c>
      <c r="B273">
        <f t="shared" ca="1" si="14"/>
        <v>43.7</v>
      </c>
      <c r="C273">
        <f t="shared" ca="1" si="15"/>
        <v>3</v>
      </c>
      <c r="D273">
        <f t="shared" ca="1" si="16"/>
        <v>2258.4</v>
      </c>
      <c r="E273">
        <f t="shared" ca="1" si="16"/>
        <v>2242.5</v>
      </c>
      <c r="F273" s="3" t="str">
        <f t="shared" ca="1" si="17"/>
        <v>VTEJVJR\^[CT_DAKKLR\FOQIZGGJYPO^TU</v>
      </c>
      <c r="G273" s="1">
        <v>39904</v>
      </c>
    </row>
    <row r="274" spans="1:7" x14ac:dyDescent="0.3">
      <c r="A274">
        <v>273</v>
      </c>
      <c r="B274">
        <f t="shared" ca="1" si="14"/>
        <v>9.6</v>
      </c>
      <c r="C274">
        <f t="shared" ca="1" si="15"/>
        <v>1</v>
      </c>
      <c r="D274">
        <f t="shared" ca="1" si="16"/>
        <v>2468.6999999999998</v>
      </c>
      <c r="E274">
        <f t="shared" ca="1" si="16"/>
        <v>3247.3</v>
      </c>
      <c r="F274" s="3" t="str">
        <f t="shared" ca="1" si="17"/>
        <v>[J[QBJ^NFMEW\HKV_NKM^[[SFYXUOO^CV^</v>
      </c>
      <c r="G274" s="1">
        <v>39905</v>
      </c>
    </row>
    <row r="275" spans="1:7" x14ac:dyDescent="0.3">
      <c r="A275">
        <v>274</v>
      </c>
      <c r="B275">
        <f t="shared" ca="1" si="14"/>
        <v>20.7</v>
      </c>
      <c r="C275">
        <f t="shared" ca="1" si="15"/>
        <v>4</v>
      </c>
      <c r="D275">
        <f t="shared" ca="1" si="16"/>
        <v>1121.8</v>
      </c>
      <c r="E275">
        <f t="shared" ca="1" si="16"/>
        <v>3587.5</v>
      </c>
      <c r="F275" s="3" t="str">
        <f t="shared" ca="1" si="17"/>
        <v>ZDAGM^YEHEQCFNZWJMZB]JCPGCLP^QHR[E</v>
      </c>
      <c r="G275" s="1">
        <v>39906</v>
      </c>
    </row>
    <row r="276" spans="1:7" x14ac:dyDescent="0.3">
      <c r="A276">
        <v>275</v>
      </c>
      <c r="B276">
        <f t="shared" ca="1" si="14"/>
        <v>31.5</v>
      </c>
      <c r="C276">
        <f t="shared" ca="1" si="15"/>
        <v>2</v>
      </c>
      <c r="D276">
        <f t="shared" ca="1" si="16"/>
        <v>2552.8000000000002</v>
      </c>
      <c r="E276">
        <f t="shared" ca="1" si="16"/>
        <v>3726.7</v>
      </c>
      <c r="F276" s="3" t="str">
        <f t="shared" ca="1" si="17"/>
        <v>B[QYBJOXUGXKEDFPZZLDQH_^HTTLXPP\Z]</v>
      </c>
      <c r="G276" s="1">
        <v>39907</v>
      </c>
    </row>
    <row r="277" spans="1:7" x14ac:dyDescent="0.3">
      <c r="A277">
        <v>276</v>
      </c>
      <c r="B277">
        <f t="shared" ca="1" si="14"/>
        <v>19.7</v>
      </c>
      <c r="C277">
        <f t="shared" ca="1" si="15"/>
        <v>2</v>
      </c>
      <c r="D277">
        <f t="shared" ca="1" si="16"/>
        <v>2438.1</v>
      </c>
      <c r="E277">
        <f t="shared" ca="1" si="16"/>
        <v>1893.2</v>
      </c>
      <c r="F277" s="3" t="str">
        <f t="shared" ca="1" si="17"/>
        <v>XK\NKGDYZE]CPVVG\CUTZNLTLIU]\BMNQR</v>
      </c>
      <c r="G277" s="1">
        <v>39908</v>
      </c>
    </row>
    <row r="278" spans="1:7" x14ac:dyDescent="0.3">
      <c r="A278">
        <v>277</v>
      </c>
      <c r="B278">
        <f t="shared" ca="1" si="14"/>
        <v>22.7</v>
      </c>
      <c r="C278">
        <f t="shared" ca="1" si="15"/>
        <v>3</v>
      </c>
      <c r="D278">
        <f t="shared" ca="1" si="16"/>
        <v>3367.6</v>
      </c>
      <c r="E278">
        <f t="shared" ca="1" si="16"/>
        <v>2730.9</v>
      </c>
      <c r="F278" s="3" t="str">
        <f t="shared" ca="1" si="17"/>
        <v>^]]V_ZKFUCMUCISMQLZH\JEMBDKYDGBWMG</v>
      </c>
      <c r="G278" s="1">
        <v>39909</v>
      </c>
    </row>
    <row r="279" spans="1:7" x14ac:dyDescent="0.3">
      <c r="A279">
        <v>278</v>
      </c>
      <c r="B279">
        <f t="shared" ca="1" si="14"/>
        <v>30.3</v>
      </c>
      <c r="C279">
        <f t="shared" ca="1" si="15"/>
        <v>1</v>
      </c>
      <c r="D279">
        <f t="shared" ca="1" si="16"/>
        <v>3087.2</v>
      </c>
      <c r="E279">
        <f t="shared" ca="1" si="16"/>
        <v>2109.9</v>
      </c>
      <c r="F279" s="3" t="str">
        <f t="shared" ca="1" si="17"/>
        <v>CKSJLYTSSF[JAMMXENIQ[EUJPG[WISNNPU</v>
      </c>
      <c r="G279" s="1">
        <v>39910</v>
      </c>
    </row>
    <row r="280" spans="1:7" x14ac:dyDescent="0.3">
      <c r="A280">
        <v>279</v>
      </c>
      <c r="B280">
        <f t="shared" ca="1" si="14"/>
        <v>17.2</v>
      </c>
      <c r="C280">
        <f t="shared" ca="1" si="15"/>
        <v>1</v>
      </c>
      <c r="D280">
        <f t="shared" ca="1" si="16"/>
        <v>2037.3</v>
      </c>
      <c r="E280">
        <f t="shared" ca="1" si="16"/>
        <v>3432.9</v>
      </c>
      <c r="F280" s="3" t="str">
        <f t="shared" ca="1" si="17"/>
        <v>IW[^RVXZYGOXFKXBBBBA]RRVNVOK_\KPS_</v>
      </c>
      <c r="G280" s="1">
        <v>39911</v>
      </c>
    </row>
    <row r="281" spans="1:7" x14ac:dyDescent="0.3">
      <c r="A281">
        <v>280</v>
      </c>
      <c r="B281">
        <f t="shared" ca="1" si="14"/>
        <v>14.2</v>
      </c>
      <c r="C281">
        <f t="shared" ca="1" si="15"/>
        <v>4</v>
      </c>
      <c r="D281">
        <f t="shared" ca="1" si="16"/>
        <v>3500.8</v>
      </c>
      <c r="E281">
        <f t="shared" ca="1" si="16"/>
        <v>3342.9</v>
      </c>
      <c r="F281" s="3" t="str">
        <f t="shared" ca="1" si="17"/>
        <v>\W^SSKR_OR\J]EP[X[GBRJJEMXXMTLXLAL</v>
      </c>
      <c r="G281" s="1">
        <v>39912</v>
      </c>
    </row>
    <row r="282" spans="1:7" x14ac:dyDescent="0.3">
      <c r="A282">
        <v>281</v>
      </c>
      <c r="B282">
        <f t="shared" ca="1" si="14"/>
        <v>44.4</v>
      </c>
      <c r="C282">
        <f t="shared" ca="1" si="15"/>
        <v>3</v>
      </c>
      <c r="D282">
        <f t="shared" ca="1" si="16"/>
        <v>3310.7</v>
      </c>
      <c r="E282">
        <f t="shared" ca="1" si="16"/>
        <v>643.29999999999995</v>
      </c>
      <c r="F282" s="3" t="str">
        <f t="shared" ca="1" si="17"/>
        <v>IK]RWMM_X_LG]]EVO\JYLJ]BOEIERTNOKX</v>
      </c>
      <c r="G282" s="1">
        <v>39913</v>
      </c>
    </row>
    <row r="283" spans="1:7" x14ac:dyDescent="0.3">
      <c r="A283">
        <v>282</v>
      </c>
      <c r="B283">
        <f t="shared" ca="1" si="14"/>
        <v>45.8</v>
      </c>
      <c r="C283">
        <f t="shared" ca="1" si="15"/>
        <v>2</v>
      </c>
      <c r="D283">
        <f t="shared" ca="1" si="16"/>
        <v>3149.4</v>
      </c>
      <c r="E283">
        <f t="shared" ca="1" si="16"/>
        <v>3630.2</v>
      </c>
      <c r="F283" s="3" t="str">
        <f t="shared" ca="1" si="17"/>
        <v>_GL[I[BDG\ATA[X_]VB_C^IFMFBLH]\FRT</v>
      </c>
      <c r="G283" s="1">
        <v>39914</v>
      </c>
    </row>
    <row r="284" spans="1:7" x14ac:dyDescent="0.3">
      <c r="A284">
        <v>283</v>
      </c>
      <c r="B284">
        <f t="shared" ca="1" si="14"/>
        <v>36.5</v>
      </c>
      <c r="C284">
        <f t="shared" ca="1" si="15"/>
        <v>5</v>
      </c>
      <c r="D284">
        <f t="shared" ca="1" si="16"/>
        <v>1007.3</v>
      </c>
      <c r="E284">
        <f t="shared" ca="1" si="16"/>
        <v>2427.1999999999998</v>
      </c>
      <c r="F284" s="3" t="str">
        <f t="shared" ca="1" si="17"/>
        <v>EGIVUCDF\KSSDXQRUOAVYSB[JMXB^[ZBCW</v>
      </c>
      <c r="G284" s="1">
        <v>39915</v>
      </c>
    </row>
    <row r="285" spans="1:7" x14ac:dyDescent="0.3">
      <c r="A285">
        <v>284</v>
      </c>
      <c r="B285">
        <f t="shared" ca="1" si="14"/>
        <v>6.5</v>
      </c>
      <c r="C285">
        <f t="shared" ca="1" si="15"/>
        <v>1</v>
      </c>
      <c r="D285">
        <f t="shared" ca="1" si="16"/>
        <v>3342.6</v>
      </c>
      <c r="E285">
        <f t="shared" ca="1" si="16"/>
        <v>920.3</v>
      </c>
      <c r="F285" s="3" t="str">
        <f t="shared" ca="1" si="17"/>
        <v>MIUV^]ISJSNCUEVOSDUGJLCXKQFXS[LFJJ</v>
      </c>
      <c r="G285" s="1">
        <v>39916</v>
      </c>
    </row>
    <row r="286" spans="1:7" x14ac:dyDescent="0.3">
      <c r="A286">
        <v>285</v>
      </c>
      <c r="B286">
        <f t="shared" ca="1" si="14"/>
        <v>21.1</v>
      </c>
      <c r="C286">
        <f t="shared" ca="1" si="15"/>
        <v>4</v>
      </c>
      <c r="D286">
        <f t="shared" ca="1" si="16"/>
        <v>662.4</v>
      </c>
      <c r="E286">
        <f t="shared" ca="1" si="16"/>
        <v>2385.3000000000002</v>
      </c>
      <c r="F286" s="3" t="str">
        <f t="shared" ca="1" si="17"/>
        <v>VCS^OZQM\NQ]WTFAMXIPMKCHVNI[\\ZFWQ</v>
      </c>
      <c r="G286" s="1">
        <v>39917</v>
      </c>
    </row>
    <row r="287" spans="1:7" x14ac:dyDescent="0.3">
      <c r="A287">
        <v>286</v>
      </c>
      <c r="B287">
        <f t="shared" ca="1" si="14"/>
        <v>13.5</v>
      </c>
      <c r="C287">
        <f t="shared" ca="1" si="15"/>
        <v>5</v>
      </c>
      <c r="D287">
        <f t="shared" ca="1" si="16"/>
        <v>3996.7</v>
      </c>
      <c r="E287">
        <f t="shared" ca="1" si="16"/>
        <v>3488.3</v>
      </c>
      <c r="F287" s="3" t="str">
        <f t="shared" ca="1" si="17"/>
        <v>IBDH]GYCEMG]FQ]NN[C[AFJX_AKQH^YB]U</v>
      </c>
      <c r="G287" s="1">
        <v>39918</v>
      </c>
    </row>
    <row r="288" spans="1:7" x14ac:dyDescent="0.3">
      <c r="A288">
        <v>287</v>
      </c>
      <c r="B288">
        <f t="shared" ca="1" si="14"/>
        <v>20.7</v>
      </c>
      <c r="C288">
        <f t="shared" ca="1" si="15"/>
        <v>1</v>
      </c>
      <c r="D288">
        <f t="shared" ca="1" si="16"/>
        <v>2387.1999999999998</v>
      </c>
      <c r="E288">
        <f t="shared" ca="1" si="16"/>
        <v>2285.5</v>
      </c>
      <c r="F288" s="3" t="str">
        <f t="shared" ca="1" si="17"/>
        <v>IRPTB^OM]IIFF[CQWPDEXJ]AIBWN[XP_YH</v>
      </c>
      <c r="G288" s="1">
        <v>39919</v>
      </c>
    </row>
    <row r="289" spans="1:7" x14ac:dyDescent="0.3">
      <c r="A289">
        <v>288</v>
      </c>
      <c r="B289">
        <f t="shared" ca="1" si="14"/>
        <v>14.7</v>
      </c>
      <c r="C289">
        <f t="shared" ca="1" si="15"/>
        <v>2</v>
      </c>
      <c r="D289">
        <f t="shared" ca="1" si="16"/>
        <v>2598.6999999999998</v>
      </c>
      <c r="E289">
        <f t="shared" ca="1" si="16"/>
        <v>3504.4</v>
      </c>
      <c r="F289" s="3" t="str">
        <f t="shared" ca="1" si="17"/>
        <v>RTR[W[CISRDCU^KPECJMZATDTBXXDVOP_Y</v>
      </c>
      <c r="G289" s="1">
        <v>39920</v>
      </c>
    </row>
    <row r="290" spans="1:7" x14ac:dyDescent="0.3">
      <c r="A290">
        <v>289</v>
      </c>
      <c r="B290">
        <f t="shared" ca="1" si="14"/>
        <v>21.9</v>
      </c>
      <c r="C290">
        <f t="shared" ca="1" si="15"/>
        <v>4</v>
      </c>
      <c r="D290">
        <f t="shared" ca="1" si="16"/>
        <v>1421.2</v>
      </c>
      <c r="E290">
        <f t="shared" ca="1" si="16"/>
        <v>1918.6</v>
      </c>
      <c r="F290" s="3" t="str">
        <f t="shared" ca="1" si="17"/>
        <v>YL]XBBMQWPNR_XGMMLKXAFX^CSTHQWCOD[</v>
      </c>
      <c r="G290" s="1">
        <v>39921</v>
      </c>
    </row>
    <row r="291" spans="1:7" x14ac:dyDescent="0.3">
      <c r="A291">
        <v>290</v>
      </c>
      <c r="B291">
        <f t="shared" ca="1" si="14"/>
        <v>39.5</v>
      </c>
      <c r="C291">
        <f t="shared" ca="1" si="15"/>
        <v>1</v>
      </c>
      <c r="D291">
        <f t="shared" ca="1" si="16"/>
        <v>1195.7</v>
      </c>
      <c r="E291">
        <f t="shared" ca="1" si="16"/>
        <v>3695.4</v>
      </c>
      <c r="F291" s="3" t="str">
        <f t="shared" ca="1" si="17"/>
        <v>TBFMFJPOWYTTJAOT[HXFYZHOR]SM_G[II\</v>
      </c>
      <c r="G291" s="1">
        <v>39922</v>
      </c>
    </row>
    <row r="292" spans="1:7" x14ac:dyDescent="0.3">
      <c r="A292">
        <v>291</v>
      </c>
      <c r="B292">
        <f t="shared" ca="1" si="14"/>
        <v>29.5</v>
      </c>
      <c r="C292">
        <f t="shared" ca="1" si="15"/>
        <v>3</v>
      </c>
      <c r="D292">
        <f t="shared" ca="1" si="16"/>
        <v>3345.3</v>
      </c>
      <c r="E292">
        <f t="shared" ca="1" si="16"/>
        <v>1956.8</v>
      </c>
      <c r="F292" s="3" t="str">
        <f t="shared" ca="1" si="17"/>
        <v>FK_YCCJ[ECD\JJQR_RD]ZMIBNDHJCVHEDB</v>
      </c>
      <c r="G292" s="1">
        <v>39923</v>
      </c>
    </row>
    <row r="293" spans="1:7" x14ac:dyDescent="0.3">
      <c r="A293">
        <v>292</v>
      </c>
      <c r="B293">
        <f t="shared" ca="1" si="14"/>
        <v>24.7</v>
      </c>
      <c r="C293">
        <f t="shared" ca="1" si="15"/>
        <v>4</v>
      </c>
      <c r="D293">
        <f t="shared" ca="1" si="16"/>
        <v>809.8</v>
      </c>
      <c r="E293">
        <f t="shared" ca="1" si="16"/>
        <v>2383.5</v>
      </c>
      <c r="F293" s="3" t="str">
        <f t="shared" ca="1" si="17"/>
        <v>[CLQTQRT[JRFSGULDBFCXSXSONQ^^V[TIP</v>
      </c>
      <c r="G293" s="1">
        <v>39924</v>
      </c>
    </row>
    <row r="294" spans="1:7" x14ac:dyDescent="0.3">
      <c r="A294">
        <v>293</v>
      </c>
      <c r="B294">
        <f t="shared" ca="1" si="14"/>
        <v>45.3</v>
      </c>
      <c r="C294">
        <f t="shared" ca="1" si="15"/>
        <v>4</v>
      </c>
      <c r="D294">
        <f t="shared" ca="1" si="16"/>
        <v>3422.3</v>
      </c>
      <c r="E294">
        <f t="shared" ca="1" si="16"/>
        <v>2638.5</v>
      </c>
      <c r="F294" s="3" t="str">
        <f t="shared" ca="1" si="17"/>
        <v>IDQSCZ[_WYM[A]]QZENJPMQS_CHBKQEE[D</v>
      </c>
      <c r="G294" s="1">
        <v>39925</v>
      </c>
    </row>
    <row r="295" spans="1:7" x14ac:dyDescent="0.3">
      <c r="A295">
        <v>294</v>
      </c>
      <c r="B295">
        <f t="shared" ca="1" si="14"/>
        <v>28.6</v>
      </c>
      <c r="C295">
        <f t="shared" ca="1" si="15"/>
        <v>3</v>
      </c>
      <c r="D295">
        <f t="shared" ca="1" si="16"/>
        <v>2465.3000000000002</v>
      </c>
      <c r="E295">
        <f t="shared" ca="1" si="16"/>
        <v>1588.2</v>
      </c>
      <c r="F295" s="3" t="str">
        <f t="shared" ca="1" si="17"/>
        <v>DHWM]TPHKF^BALPYBTS\GSY]]KZHNQNUXQ</v>
      </c>
      <c r="G295" s="1">
        <v>39926</v>
      </c>
    </row>
    <row r="296" spans="1:7" x14ac:dyDescent="0.3">
      <c r="A296">
        <v>295</v>
      </c>
      <c r="B296">
        <f t="shared" ca="1" si="14"/>
        <v>20.399999999999999</v>
      </c>
      <c r="C296">
        <f t="shared" ca="1" si="15"/>
        <v>3</v>
      </c>
      <c r="D296">
        <f t="shared" ca="1" si="16"/>
        <v>3581.2</v>
      </c>
      <c r="E296">
        <f t="shared" ca="1" si="16"/>
        <v>2241.1999999999998</v>
      </c>
      <c r="F296" s="3" t="str">
        <f t="shared" ca="1" si="17"/>
        <v>]WGJJX\[JJ]_VF[APBR]\XW[CEGMOV_YVQ</v>
      </c>
      <c r="G296" s="1">
        <v>39927</v>
      </c>
    </row>
    <row r="297" spans="1:7" x14ac:dyDescent="0.3">
      <c r="A297">
        <v>296</v>
      </c>
      <c r="B297">
        <f t="shared" ca="1" si="14"/>
        <v>10.9</v>
      </c>
      <c r="C297">
        <f t="shared" ca="1" si="15"/>
        <v>5</v>
      </c>
      <c r="D297">
        <f t="shared" ca="1" si="16"/>
        <v>883.8</v>
      </c>
      <c r="E297">
        <f t="shared" ca="1" si="16"/>
        <v>1514.1</v>
      </c>
      <c r="F297" s="3" t="str">
        <f t="shared" ca="1" si="17"/>
        <v>BT[TAQ\YMWS[LHX[_JHKR_^^HD^YXYCN[I</v>
      </c>
      <c r="G297" s="1">
        <v>39928</v>
      </c>
    </row>
    <row r="298" spans="1:7" x14ac:dyDescent="0.3">
      <c r="A298">
        <v>297</v>
      </c>
      <c r="B298">
        <f t="shared" ca="1" si="14"/>
        <v>22.2</v>
      </c>
      <c r="C298">
        <f t="shared" ca="1" si="15"/>
        <v>5</v>
      </c>
      <c r="D298">
        <f t="shared" ca="1" si="16"/>
        <v>3447.4</v>
      </c>
      <c r="E298">
        <f t="shared" ca="1" si="16"/>
        <v>3058.8</v>
      </c>
      <c r="F298" s="3" t="str">
        <f t="shared" ca="1" si="17"/>
        <v>NRHPLKGMO]JSLD]VIUYUUHKWOFLXD][PCX</v>
      </c>
      <c r="G298" s="1">
        <v>39929</v>
      </c>
    </row>
    <row r="299" spans="1:7" x14ac:dyDescent="0.3">
      <c r="A299">
        <v>298</v>
      </c>
      <c r="B299">
        <f t="shared" ca="1" si="14"/>
        <v>21.7</v>
      </c>
      <c r="C299">
        <f t="shared" ca="1" si="15"/>
        <v>4</v>
      </c>
      <c r="D299">
        <f t="shared" ca="1" si="16"/>
        <v>2136.5</v>
      </c>
      <c r="E299">
        <f t="shared" ca="1" si="16"/>
        <v>1904.5</v>
      </c>
      <c r="F299" s="3" t="str">
        <f t="shared" ca="1" si="17"/>
        <v>SIJHULFLOBIBZBL^Y^]D]\]BNF^[KDSZWZ</v>
      </c>
      <c r="G299" s="1">
        <v>39930</v>
      </c>
    </row>
    <row r="300" spans="1:7" x14ac:dyDescent="0.3">
      <c r="A300">
        <v>299</v>
      </c>
      <c r="B300">
        <f t="shared" ca="1" si="14"/>
        <v>43.9</v>
      </c>
      <c r="C300">
        <f t="shared" ca="1" si="15"/>
        <v>3</v>
      </c>
      <c r="D300">
        <f t="shared" ca="1" si="16"/>
        <v>1877.8</v>
      </c>
      <c r="E300">
        <f t="shared" ca="1" si="16"/>
        <v>3673.7</v>
      </c>
      <c r="F300" s="3" t="str">
        <f t="shared" ca="1" si="17"/>
        <v>BIWYTVIUELLVXYWJQ\LBYYZE[JS[GZ^S^^</v>
      </c>
      <c r="G300" s="1">
        <v>39931</v>
      </c>
    </row>
    <row r="301" spans="1:7" x14ac:dyDescent="0.3">
      <c r="A301">
        <v>300</v>
      </c>
      <c r="B301">
        <f t="shared" ca="1" si="14"/>
        <v>40.9</v>
      </c>
      <c r="C301">
        <f t="shared" ca="1" si="15"/>
        <v>5</v>
      </c>
      <c r="D301">
        <f t="shared" ca="1" si="16"/>
        <v>3467.5</v>
      </c>
      <c r="E301">
        <f t="shared" ca="1" si="16"/>
        <v>1894.9</v>
      </c>
      <c r="F301" s="3" t="str">
        <f t="shared" ca="1" si="17"/>
        <v>GK\AOYSZLZDYOGWBW_\EKELJNXBYVFPNF^</v>
      </c>
      <c r="G301" s="1">
        <v>39932</v>
      </c>
    </row>
    <row r="302" spans="1:7" x14ac:dyDescent="0.3">
      <c r="A302">
        <v>301</v>
      </c>
      <c r="B302">
        <f t="shared" ca="1" si="14"/>
        <v>26.6</v>
      </c>
      <c r="C302">
        <f t="shared" ca="1" si="15"/>
        <v>4</v>
      </c>
      <c r="D302">
        <f t="shared" ca="1" si="16"/>
        <v>961.1</v>
      </c>
      <c r="E302">
        <f t="shared" ca="1" si="16"/>
        <v>2912.8</v>
      </c>
      <c r="F302" s="3" t="str">
        <f t="shared" ca="1" si="17"/>
        <v>CQLTWQ[[VUQ_VSND[WFSJ_NOZXACMCK[\[</v>
      </c>
      <c r="G302" s="1">
        <v>39933</v>
      </c>
    </row>
    <row r="303" spans="1:7" x14ac:dyDescent="0.3">
      <c r="A303">
        <v>302</v>
      </c>
      <c r="B303">
        <f t="shared" ca="1" si="14"/>
        <v>39.700000000000003</v>
      </c>
      <c r="C303">
        <f t="shared" ca="1" si="15"/>
        <v>4</v>
      </c>
      <c r="D303">
        <f t="shared" ca="1" si="16"/>
        <v>3227.2</v>
      </c>
      <c r="E303">
        <f t="shared" ca="1" si="16"/>
        <v>2612.6999999999998</v>
      </c>
      <c r="F303" s="3" t="str">
        <f t="shared" ca="1" si="17"/>
        <v>UCWJOHIABG]SG\UTBB[T\PLG[HKHWOCSSU</v>
      </c>
      <c r="G303" s="1">
        <v>39934</v>
      </c>
    </row>
    <row r="304" spans="1:7" x14ac:dyDescent="0.3">
      <c r="A304">
        <v>303</v>
      </c>
      <c r="B304">
        <f t="shared" ca="1" si="14"/>
        <v>47.7</v>
      </c>
      <c r="C304">
        <f t="shared" ca="1" si="15"/>
        <v>2</v>
      </c>
      <c r="D304">
        <f t="shared" ca="1" si="16"/>
        <v>972.8</v>
      </c>
      <c r="E304">
        <f t="shared" ca="1" si="16"/>
        <v>3103.5</v>
      </c>
      <c r="F304" s="3" t="str">
        <f t="shared" ca="1" si="17"/>
        <v>KASCNVORCSTLDT]YU_H]FA\T\TFXQP[]GA</v>
      </c>
      <c r="G304" s="1">
        <v>39935</v>
      </c>
    </row>
    <row r="305" spans="1:7" x14ac:dyDescent="0.3">
      <c r="A305">
        <v>304</v>
      </c>
      <c r="B305">
        <f t="shared" ca="1" si="14"/>
        <v>31.6</v>
      </c>
      <c r="C305">
        <f t="shared" ca="1" si="15"/>
        <v>4</v>
      </c>
      <c r="D305">
        <f t="shared" ca="1" si="16"/>
        <v>3592.3</v>
      </c>
      <c r="E305">
        <f t="shared" ca="1" si="16"/>
        <v>2623.5</v>
      </c>
      <c r="F305" s="3" t="str">
        <f t="shared" ca="1" si="17"/>
        <v>HNIQDDIELYGSTRVOQI_[LBRVKTZISTR^DI</v>
      </c>
      <c r="G305" s="1">
        <v>39936</v>
      </c>
    </row>
    <row r="306" spans="1:7" x14ac:dyDescent="0.3">
      <c r="A306">
        <v>305</v>
      </c>
      <c r="B306">
        <f t="shared" ca="1" si="14"/>
        <v>39.4</v>
      </c>
      <c r="C306">
        <f t="shared" ca="1" si="15"/>
        <v>4</v>
      </c>
      <c r="D306">
        <f t="shared" ca="1" si="16"/>
        <v>944.8</v>
      </c>
      <c r="E306">
        <f t="shared" ca="1" si="16"/>
        <v>2842.1</v>
      </c>
      <c r="F306" s="3" t="str">
        <f t="shared" ca="1" si="17"/>
        <v>N[_ESIGX\AK[EVV\Q]C^RPQYMVYUSJUUAK</v>
      </c>
      <c r="G306" s="1">
        <v>39937</v>
      </c>
    </row>
    <row r="307" spans="1:7" x14ac:dyDescent="0.3">
      <c r="A307">
        <v>306</v>
      </c>
      <c r="B307">
        <f t="shared" ca="1" si="14"/>
        <v>23.7</v>
      </c>
      <c r="C307">
        <f t="shared" ca="1" si="15"/>
        <v>1</v>
      </c>
      <c r="D307">
        <f t="shared" ca="1" si="16"/>
        <v>588.5</v>
      </c>
      <c r="E307">
        <f t="shared" ca="1" si="16"/>
        <v>2443.3000000000002</v>
      </c>
      <c r="F307" s="3" t="str">
        <f t="shared" ca="1" si="17"/>
        <v>NMYFACSVP[CTPTLVQOADS[SLB[BSET[KFX</v>
      </c>
      <c r="G307" s="1">
        <v>39938</v>
      </c>
    </row>
    <row r="308" spans="1:7" x14ac:dyDescent="0.3">
      <c r="A308">
        <v>307</v>
      </c>
      <c r="B308">
        <f t="shared" ca="1" si="14"/>
        <v>24.2</v>
      </c>
      <c r="C308">
        <f t="shared" ca="1" si="15"/>
        <v>4</v>
      </c>
      <c r="D308">
        <f t="shared" ca="1" si="16"/>
        <v>2091.4</v>
      </c>
      <c r="E308">
        <f t="shared" ca="1" si="16"/>
        <v>2625.7</v>
      </c>
      <c r="F308" s="3" t="str">
        <f t="shared" ca="1" si="17"/>
        <v>C[A^NKY^C\VA_RX_NBB^CG]JP]KSTNEG]O</v>
      </c>
      <c r="G308" s="1">
        <v>39939</v>
      </c>
    </row>
    <row r="309" spans="1:7" x14ac:dyDescent="0.3">
      <c r="A309">
        <v>308</v>
      </c>
      <c r="B309">
        <f t="shared" ref="B309:B372" ca="1" si="18">RANDBETWEEN(5, 48.6)+RANDBETWEEN(1,9)/10</f>
        <v>37.4</v>
      </c>
      <c r="C309">
        <f t="shared" ref="C309:C372" ca="1" si="19">RANDBETWEEN(1, 5)</f>
        <v>2</v>
      </c>
      <c r="D309">
        <f t="shared" ref="D309:E372" ca="1" si="20">RANDBETWEEN(550, 4000.6)+RANDBETWEEN(1,9)/10</f>
        <v>3959.4</v>
      </c>
      <c r="E309">
        <f t="shared" ca="1" si="20"/>
        <v>3946.1</v>
      </c>
      <c r="F309" s="3" t="str">
        <f t="shared" ca="1" si="17"/>
        <v>ICMUHGLSHMJHWRDFXDHUHHNG\HTOVH^FES</v>
      </c>
      <c r="G309" s="1">
        <v>39940</v>
      </c>
    </row>
    <row r="310" spans="1:7" x14ac:dyDescent="0.3">
      <c r="A310">
        <v>309</v>
      </c>
      <c r="B310">
        <f t="shared" ca="1" si="18"/>
        <v>18.899999999999999</v>
      </c>
      <c r="C310">
        <f t="shared" ca="1" si="19"/>
        <v>5</v>
      </c>
      <c r="D310">
        <f t="shared" ca="1" si="20"/>
        <v>2782.9</v>
      </c>
      <c r="E310">
        <f t="shared" ca="1" si="20"/>
        <v>3967.8</v>
      </c>
      <c r="F310" s="3" t="str">
        <f t="shared" ca="1" si="17"/>
        <v>_[]YKHXCZXQ]TD^OY^O\XEQDAE^BLV\BKA</v>
      </c>
      <c r="G310" s="1">
        <v>39941</v>
      </c>
    </row>
    <row r="311" spans="1:7" x14ac:dyDescent="0.3">
      <c r="A311">
        <v>310</v>
      </c>
      <c r="B311">
        <f t="shared" ca="1" si="18"/>
        <v>26.6</v>
      </c>
      <c r="C311">
        <f t="shared" ca="1" si="19"/>
        <v>1</v>
      </c>
      <c r="D311">
        <f t="shared" ca="1" si="20"/>
        <v>3453.8</v>
      </c>
      <c r="E311">
        <f t="shared" ca="1" si="20"/>
        <v>883.8</v>
      </c>
      <c r="F311" s="3" t="str">
        <f t="shared" ca="1" si="17"/>
        <v>VTES[RX]^Z]]JW\SZPDEEMINDPJVP^CM[H</v>
      </c>
      <c r="G311" s="1">
        <v>39942</v>
      </c>
    </row>
    <row r="312" spans="1:7" x14ac:dyDescent="0.3">
      <c r="A312">
        <v>311</v>
      </c>
      <c r="B312">
        <f t="shared" ca="1" si="18"/>
        <v>13.3</v>
      </c>
      <c r="C312">
        <f t="shared" ca="1" si="19"/>
        <v>2</v>
      </c>
      <c r="D312">
        <f t="shared" ca="1" si="20"/>
        <v>2124.6</v>
      </c>
      <c r="E312">
        <f t="shared" ca="1" si="20"/>
        <v>3879.9</v>
      </c>
      <c r="F312" s="3" t="str">
        <f t="shared" ca="1" si="17"/>
        <v>A^_XMGCYNKJLA[GKBPLJR]GGIZPRDCGM[A</v>
      </c>
      <c r="G312" s="1">
        <v>39943</v>
      </c>
    </row>
    <row r="313" spans="1:7" x14ac:dyDescent="0.3">
      <c r="A313">
        <v>312</v>
      </c>
      <c r="B313">
        <f t="shared" ca="1" si="18"/>
        <v>43.1</v>
      </c>
      <c r="C313">
        <f t="shared" ca="1" si="19"/>
        <v>3</v>
      </c>
      <c r="D313">
        <f t="shared" ca="1" si="20"/>
        <v>1265.4000000000001</v>
      </c>
      <c r="E313">
        <f t="shared" ca="1" si="20"/>
        <v>1204.7</v>
      </c>
      <c r="F313" s="3" t="str">
        <f t="shared" ca="1" si="17"/>
        <v>PZURDR[ZN\YHRBXE\OXRJWJB^EZZFJXFGN</v>
      </c>
      <c r="G313" s="1">
        <v>39944</v>
      </c>
    </row>
    <row r="314" spans="1:7" x14ac:dyDescent="0.3">
      <c r="A314">
        <v>313</v>
      </c>
      <c r="B314">
        <f t="shared" ca="1" si="18"/>
        <v>28.1</v>
      </c>
      <c r="C314">
        <f t="shared" ca="1" si="19"/>
        <v>5</v>
      </c>
      <c r="D314">
        <f t="shared" ca="1" si="20"/>
        <v>2294.9</v>
      </c>
      <c r="E314">
        <f t="shared" ca="1" si="20"/>
        <v>2122.5</v>
      </c>
      <c r="F314" s="3" t="str">
        <f t="shared" ca="1" si="17"/>
        <v>PXQ^EJZPOSTRXRGITBHLZCTWIRABOXPYBA</v>
      </c>
      <c r="G314" s="1">
        <v>39945</v>
      </c>
    </row>
    <row r="315" spans="1:7" x14ac:dyDescent="0.3">
      <c r="A315">
        <v>314</v>
      </c>
      <c r="B315">
        <f t="shared" ca="1" si="18"/>
        <v>42.3</v>
      </c>
      <c r="C315">
        <f t="shared" ca="1" si="19"/>
        <v>3</v>
      </c>
      <c r="D315">
        <f t="shared" ca="1" si="20"/>
        <v>2478.1999999999998</v>
      </c>
      <c r="E315">
        <f t="shared" ca="1" si="20"/>
        <v>2416.6</v>
      </c>
      <c r="F315" s="3" t="str">
        <f t="shared" ca="1" si="17"/>
        <v>X\GFFOZ_W[_ZEMLYUUGKEOSCWOKL[PXVGV</v>
      </c>
      <c r="G315" s="1">
        <v>39946</v>
      </c>
    </row>
    <row r="316" spans="1:7" x14ac:dyDescent="0.3">
      <c r="A316">
        <v>315</v>
      </c>
      <c r="B316">
        <f t="shared" ca="1" si="18"/>
        <v>18.600000000000001</v>
      </c>
      <c r="C316">
        <f t="shared" ca="1" si="19"/>
        <v>2</v>
      </c>
      <c r="D316">
        <f t="shared" ca="1" si="20"/>
        <v>584.5</v>
      </c>
      <c r="E316">
        <f t="shared" ca="1" si="20"/>
        <v>2208.6</v>
      </c>
      <c r="F316" s="3" t="str">
        <f t="shared" ca="1" si="17"/>
        <v>GOXU\LS_WM[JC\RVDJGWR[BWYHSFXEDQGZ</v>
      </c>
      <c r="G316" s="1">
        <v>39947</v>
      </c>
    </row>
    <row r="317" spans="1:7" x14ac:dyDescent="0.3">
      <c r="A317">
        <v>316</v>
      </c>
      <c r="B317">
        <f t="shared" ca="1" si="18"/>
        <v>45.2</v>
      </c>
      <c r="C317">
        <f t="shared" ca="1" si="19"/>
        <v>5</v>
      </c>
      <c r="D317">
        <f t="shared" ca="1" si="20"/>
        <v>2306.3000000000002</v>
      </c>
      <c r="E317">
        <f t="shared" ca="1" si="20"/>
        <v>3959.9</v>
      </c>
      <c r="F317" s="3" t="str">
        <f t="shared" ca="1" si="17"/>
        <v>NIJ[GNZD]IVHEC[^GVLCJXL_]^CO^IQZG^</v>
      </c>
      <c r="G317" s="1">
        <v>39948</v>
      </c>
    </row>
    <row r="318" spans="1:7" x14ac:dyDescent="0.3">
      <c r="A318">
        <v>317</v>
      </c>
      <c r="B318">
        <f t="shared" ca="1" si="18"/>
        <v>25.3</v>
      </c>
      <c r="C318">
        <f t="shared" ca="1" si="19"/>
        <v>4</v>
      </c>
      <c r="D318">
        <f t="shared" ca="1" si="20"/>
        <v>2847.9</v>
      </c>
      <c r="E318">
        <f t="shared" ca="1" si="20"/>
        <v>3658.5</v>
      </c>
      <c r="F318" s="3" t="str">
        <f t="shared" ca="1" si="17"/>
        <v>ZNROWUC]^MV_IYXIVQJ[RL^CLLA[IURSOM</v>
      </c>
      <c r="G318" s="1">
        <v>39949</v>
      </c>
    </row>
    <row r="319" spans="1:7" x14ac:dyDescent="0.3">
      <c r="A319">
        <v>318</v>
      </c>
      <c r="B319">
        <f t="shared" ca="1" si="18"/>
        <v>46.8</v>
      </c>
      <c r="C319">
        <f t="shared" ca="1" si="19"/>
        <v>2</v>
      </c>
      <c r="D319">
        <f t="shared" ca="1" si="20"/>
        <v>1243.5</v>
      </c>
      <c r="E319">
        <f t="shared" ca="1" si="20"/>
        <v>3965.5</v>
      </c>
      <c r="F319" s="3" t="str">
        <f t="shared" ca="1" si="17"/>
        <v>YSMJQV]MKZMAKAP]VHAXQBSY^QBGY^L[I]</v>
      </c>
      <c r="G319" s="1">
        <v>39950</v>
      </c>
    </row>
    <row r="320" spans="1:7" x14ac:dyDescent="0.3">
      <c r="A320">
        <v>319</v>
      </c>
      <c r="B320">
        <f t="shared" ca="1" si="18"/>
        <v>12.9</v>
      </c>
      <c r="C320">
        <f t="shared" ca="1" si="19"/>
        <v>5</v>
      </c>
      <c r="D320">
        <f t="shared" ca="1" si="20"/>
        <v>1611.9</v>
      </c>
      <c r="E320">
        <f t="shared" ca="1" si="20"/>
        <v>3683.9</v>
      </c>
      <c r="F320" s="3" t="str">
        <f t="shared" ca="1" si="17"/>
        <v>QRISTCRBL^[FIENZ\W[]ID^HOWSHFOLLVP</v>
      </c>
      <c r="G320" s="1">
        <v>39951</v>
      </c>
    </row>
    <row r="321" spans="1:7" x14ac:dyDescent="0.3">
      <c r="A321">
        <v>320</v>
      </c>
      <c r="B321">
        <f t="shared" ca="1" si="18"/>
        <v>35.1</v>
      </c>
      <c r="C321">
        <f t="shared" ca="1" si="19"/>
        <v>1</v>
      </c>
      <c r="D321">
        <f t="shared" ca="1" si="20"/>
        <v>3150.5</v>
      </c>
      <c r="E321">
        <f t="shared" ca="1" si="20"/>
        <v>3380.3</v>
      </c>
      <c r="F321" s="3" t="str">
        <f t="shared" ca="1" si="17"/>
        <v>QUWAXMZHQ\GOGWBH]]]PHRSOTYHTEIF[TH</v>
      </c>
      <c r="G321" s="1">
        <v>39952</v>
      </c>
    </row>
    <row r="322" spans="1:7" x14ac:dyDescent="0.3">
      <c r="A322">
        <v>321</v>
      </c>
      <c r="B322">
        <f t="shared" ca="1" si="18"/>
        <v>14.5</v>
      </c>
      <c r="C322">
        <f t="shared" ca="1" si="19"/>
        <v>2</v>
      </c>
      <c r="D322">
        <f t="shared" ca="1" si="20"/>
        <v>2314.3000000000002</v>
      </c>
      <c r="E322">
        <f t="shared" ca="1" si="20"/>
        <v>3658.6</v>
      </c>
      <c r="F322" s="3" t="str">
        <f t="shared" ref="F322:F385" ca="1" si="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OHUADW]EELMUOWBXXEPQSXDNJIJUIUYCHY</v>
      </c>
      <c r="G322" s="1">
        <v>39953</v>
      </c>
    </row>
    <row r="323" spans="1:7" x14ac:dyDescent="0.3">
      <c r="A323">
        <v>322</v>
      </c>
      <c r="B323">
        <f t="shared" ca="1" si="18"/>
        <v>11.5</v>
      </c>
      <c r="C323">
        <f t="shared" ca="1" si="19"/>
        <v>4</v>
      </c>
      <c r="D323">
        <f t="shared" ca="1" si="20"/>
        <v>3675.9</v>
      </c>
      <c r="E323">
        <f t="shared" ca="1" si="20"/>
        <v>3811.6</v>
      </c>
      <c r="F323" s="3" t="str">
        <f t="shared" ca="1" si="21"/>
        <v>YECLUEXTFAWYFWVEQ_^M\I\RIAJK\]PAWT</v>
      </c>
      <c r="G323" s="1">
        <v>39954</v>
      </c>
    </row>
    <row r="324" spans="1:7" x14ac:dyDescent="0.3">
      <c r="A324">
        <v>323</v>
      </c>
      <c r="B324">
        <f t="shared" ca="1" si="18"/>
        <v>6.2</v>
      </c>
      <c r="C324">
        <f t="shared" ca="1" si="19"/>
        <v>4</v>
      </c>
      <c r="D324">
        <f t="shared" ca="1" si="20"/>
        <v>2115.9</v>
      </c>
      <c r="E324">
        <f t="shared" ca="1" si="20"/>
        <v>1566.1</v>
      </c>
      <c r="F324" s="3" t="str">
        <f t="shared" ca="1" si="21"/>
        <v>QOBBCKOJ]TS\Q[KWRG^BPWKR^KCUAZWVKH</v>
      </c>
      <c r="G324" s="1">
        <v>39955</v>
      </c>
    </row>
    <row r="325" spans="1:7" x14ac:dyDescent="0.3">
      <c r="A325">
        <v>324</v>
      </c>
      <c r="B325">
        <f t="shared" ca="1" si="18"/>
        <v>34.200000000000003</v>
      </c>
      <c r="C325">
        <f t="shared" ca="1" si="19"/>
        <v>1</v>
      </c>
      <c r="D325">
        <f t="shared" ca="1" si="20"/>
        <v>813.2</v>
      </c>
      <c r="E325">
        <f t="shared" ca="1" si="20"/>
        <v>2743.5</v>
      </c>
      <c r="F325" s="3" t="str">
        <f t="shared" ca="1" si="21"/>
        <v>HM^]M\\BYGHBUYVSDZBQG_US][FEBRMMB]</v>
      </c>
      <c r="G325" s="1">
        <v>39956</v>
      </c>
    </row>
    <row r="326" spans="1:7" x14ac:dyDescent="0.3">
      <c r="A326">
        <v>325</v>
      </c>
      <c r="B326">
        <f t="shared" ca="1" si="18"/>
        <v>19.8</v>
      </c>
      <c r="C326">
        <f t="shared" ca="1" si="19"/>
        <v>5</v>
      </c>
      <c r="D326">
        <f t="shared" ca="1" si="20"/>
        <v>3960.4</v>
      </c>
      <c r="E326">
        <f t="shared" ca="1" si="20"/>
        <v>2531.9</v>
      </c>
      <c r="F326" s="3" t="str">
        <f t="shared" ca="1" si="21"/>
        <v>[KBMV]U^UCNX_\SAQNLZD[P[VNCS]WIRMT</v>
      </c>
      <c r="G326" s="1">
        <v>39957</v>
      </c>
    </row>
    <row r="327" spans="1:7" x14ac:dyDescent="0.3">
      <c r="A327">
        <v>326</v>
      </c>
      <c r="B327">
        <f t="shared" ca="1" si="18"/>
        <v>40.200000000000003</v>
      </c>
      <c r="C327">
        <f t="shared" ca="1" si="19"/>
        <v>5</v>
      </c>
      <c r="D327">
        <f t="shared" ca="1" si="20"/>
        <v>1820.3</v>
      </c>
      <c r="E327">
        <f t="shared" ca="1" si="20"/>
        <v>2919.7</v>
      </c>
      <c r="F327" s="3" t="str">
        <f t="shared" ca="1" si="21"/>
        <v>KSCNROIEGUPIYKP_EIWCJDXIZOFSJZQY\J</v>
      </c>
      <c r="G327" s="1">
        <v>39958</v>
      </c>
    </row>
    <row r="328" spans="1:7" x14ac:dyDescent="0.3">
      <c r="A328">
        <v>327</v>
      </c>
      <c r="B328">
        <f t="shared" ca="1" si="18"/>
        <v>37.200000000000003</v>
      </c>
      <c r="C328">
        <f t="shared" ca="1" si="19"/>
        <v>1</v>
      </c>
      <c r="D328">
        <f t="shared" ca="1" si="20"/>
        <v>1124.8</v>
      </c>
      <c r="E328">
        <f t="shared" ca="1" si="20"/>
        <v>936.9</v>
      </c>
      <c r="F328" s="3" t="str">
        <f t="shared" ca="1" si="21"/>
        <v>LH_SYDDIV]CIQ^OOVZ[]IDV\VYBMWHQQTQ</v>
      </c>
      <c r="G328" s="1">
        <v>39959</v>
      </c>
    </row>
    <row r="329" spans="1:7" x14ac:dyDescent="0.3">
      <c r="A329">
        <v>328</v>
      </c>
      <c r="B329">
        <f t="shared" ca="1" si="18"/>
        <v>7.3</v>
      </c>
      <c r="C329">
        <f t="shared" ca="1" si="19"/>
        <v>5</v>
      </c>
      <c r="D329">
        <f t="shared" ca="1" si="20"/>
        <v>2299.4</v>
      </c>
      <c r="E329">
        <f t="shared" ca="1" si="20"/>
        <v>3910.3</v>
      </c>
      <c r="F329" s="3" t="str">
        <f t="shared" ca="1" si="21"/>
        <v>NXVRFIJK\AHHFVBW[CUW_PGIYTC_I\D\HW</v>
      </c>
      <c r="G329" s="1">
        <v>39960</v>
      </c>
    </row>
    <row r="330" spans="1:7" x14ac:dyDescent="0.3">
      <c r="A330">
        <v>329</v>
      </c>
      <c r="B330">
        <f t="shared" ca="1" si="18"/>
        <v>33.5</v>
      </c>
      <c r="C330">
        <f t="shared" ca="1" si="19"/>
        <v>2</v>
      </c>
      <c r="D330">
        <f t="shared" ca="1" si="20"/>
        <v>1887.7</v>
      </c>
      <c r="E330">
        <f t="shared" ca="1" si="20"/>
        <v>2602.1</v>
      </c>
      <c r="F330" s="3" t="str">
        <f t="shared" ca="1" si="21"/>
        <v>BZYMFNHRHBKBVZTVEEK_G\\\RHEXIPWKXK</v>
      </c>
      <c r="G330" s="1">
        <v>39961</v>
      </c>
    </row>
    <row r="331" spans="1:7" x14ac:dyDescent="0.3">
      <c r="A331">
        <v>330</v>
      </c>
      <c r="B331">
        <f t="shared" ca="1" si="18"/>
        <v>28.8</v>
      </c>
      <c r="C331">
        <f t="shared" ca="1" si="19"/>
        <v>5</v>
      </c>
      <c r="D331">
        <f t="shared" ca="1" si="20"/>
        <v>1322.7</v>
      </c>
      <c r="E331">
        <f t="shared" ca="1" si="20"/>
        <v>2003.1</v>
      </c>
      <c r="F331" s="3" t="str">
        <f t="shared" ca="1" si="21"/>
        <v>VTCFD]E[BCKASOQQYF]RDLXN\WKYYWSH\B</v>
      </c>
      <c r="G331" s="1">
        <v>39962</v>
      </c>
    </row>
    <row r="332" spans="1:7" x14ac:dyDescent="0.3">
      <c r="A332">
        <v>331</v>
      </c>
      <c r="B332">
        <f t="shared" ca="1" si="18"/>
        <v>37.6</v>
      </c>
      <c r="C332">
        <f t="shared" ca="1" si="19"/>
        <v>5</v>
      </c>
      <c r="D332">
        <f t="shared" ca="1" si="20"/>
        <v>3810.3</v>
      </c>
      <c r="E332">
        <f t="shared" ca="1" si="20"/>
        <v>3301.8</v>
      </c>
      <c r="F332" s="3" t="str">
        <f t="shared" ca="1" si="21"/>
        <v>HOGERHKWUC^FMXMMI_HXPFKL^YUBJTRPIL</v>
      </c>
      <c r="G332" s="1">
        <v>39963</v>
      </c>
    </row>
    <row r="333" spans="1:7" x14ac:dyDescent="0.3">
      <c r="A333">
        <v>332</v>
      </c>
      <c r="B333">
        <f t="shared" ca="1" si="18"/>
        <v>25.7</v>
      </c>
      <c r="C333">
        <f t="shared" ca="1" si="19"/>
        <v>5</v>
      </c>
      <c r="D333">
        <f t="shared" ca="1" si="20"/>
        <v>1427.5</v>
      </c>
      <c r="E333">
        <f t="shared" ca="1" si="20"/>
        <v>2494.6999999999998</v>
      </c>
      <c r="F333" s="3" t="str">
        <f t="shared" ca="1" si="21"/>
        <v>B]VE_\P[XQ^[VY[WJIYHXIIRRE_DJ^GRVK</v>
      </c>
      <c r="G333" s="1">
        <v>39964</v>
      </c>
    </row>
    <row r="334" spans="1:7" x14ac:dyDescent="0.3">
      <c r="A334">
        <v>333</v>
      </c>
      <c r="B334">
        <f t="shared" ca="1" si="18"/>
        <v>48.8</v>
      </c>
      <c r="C334">
        <f t="shared" ca="1" si="19"/>
        <v>2</v>
      </c>
      <c r="D334">
        <f t="shared" ca="1" si="20"/>
        <v>1620.1</v>
      </c>
      <c r="E334">
        <f t="shared" ca="1" si="20"/>
        <v>2910.1</v>
      </c>
      <c r="F334" s="3" t="str">
        <f t="shared" ca="1" si="21"/>
        <v>N[JTQ[BKHVYMRBGKTEPCU[_YHS\D\G[Z^J</v>
      </c>
      <c r="G334" s="1">
        <v>39965</v>
      </c>
    </row>
    <row r="335" spans="1:7" x14ac:dyDescent="0.3">
      <c r="A335">
        <v>334</v>
      </c>
      <c r="B335">
        <f t="shared" ca="1" si="18"/>
        <v>27.4</v>
      </c>
      <c r="C335">
        <f t="shared" ca="1" si="19"/>
        <v>3</v>
      </c>
      <c r="D335">
        <f t="shared" ca="1" si="20"/>
        <v>601.70000000000005</v>
      </c>
      <c r="E335">
        <f t="shared" ca="1" si="20"/>
        <v>590.5</v>
      </c>
      <c r="F335" s="3" t="str">
        <f t="shared" ca="1" si="21"/>
        <v>VRTKQYWMXZG[ACNVL\]XKSJ\D_I^VQEUXP</v>
      </c>
      <c r="G335" s="1">
        <v>39966</v>
      </c>
    </row>
    <row r="336" spans="1:7" x14ac:dyDescent="0.3">
      <c r="A336">
        <v>335</v>
      </c>
      <c r="B336">
        <f t="shared" ca="1" si="18"/>
        <v>14.2</v>
      </c>
      <c r="C336">
        <f t="shared" ca="1" si="19"/>
        <v>5</v>
      </c>
      <c r="D336">
        <f t="shared" ca="1" si="20"/>
        <v>2430.6999999999998</v>
      </c>
      <c r="E336">
        <f t="shared" ca="1" si="20"/>
        <v>565.70000000000005</v>
      </c>
      <c r="F336" s="3" t="str">
        <f t="shared" ca="1" si="21"/>
        <v>HPY]NEFVFUU\CWGSD^SPYDGQML_C\OGUBV</v>
      </c>
      <c r="G336" s="1">
        <v>39967</v>
      </c>
    </row>
    <row r="337" spans="1:7" x14ac:dyDescent="0.3">
      <c r="A337">
        <v>336</v>
      </c>
      <c r="B337">
        <f t="shared" ca="1" si="18"/>
        <v>6.3</v>
      </c>
      <c r="C337">
        <f t="shared" ca="1" si="19"/>
        <v>2</v>
      </c>
      <c r="D337">
        <f t="shared" ca="1" si="20"/>
        <v>3468.4</v>
      </c>
      <c r="E337">
        <f t="shared" ca="1" si="20"/>
        <v>1742.5</v>
      </c>
      <c r="F337" s="3" t="str">
        <f t="shared" ca="1" si="21"/>
        <v>V_KCOQYOCJKFLTHTQYZ_ISTJPXLMN]GN_S</v>
      </c>
      <c r="G337" s="1">
        <v>39968</v>
      </c>
    </row>
    <row r="338" spans="1:7" x14ac:dyDescent="0.3">
      <c r="A338">
        <v>337</v>
      </c>
      <c r="B338">
        <f t="shared" ca="1" si="18"/>
        <v>10.4</v>
      </c>
      <c r="C338">
        <f t="shared" ca="1" si="19"/>
        <v>1</v>
      </c>
      <c r="D338">
        <f t="shared" ca="1" si="20"/>
        <v>2391.4</v>
      </c>
      <c r="E338">
        <f t="shared" ca="1" si="20"/>
        <v>626.4</v>
      </c>
      <c r="F338" s="3" t="str">
        <f t="shared" ca="1" si="21"/>
        <v>F_CEWSDIBCHX\O\CMSDAUI_]XTIYIQD\IJ</v>
      </c>
      <c r="G338" s="1">
        <v>39969</v>
      </c>
    </row>
    <row r="339" spans="1:7" x14ac:dyDescent="0.3">
      <c r="A339">
        <v>338</v>
      </c>
      <c r="B339">
        <f t="shared" ca="1" si="18"/>
        <v>42.7</v>
      </c>
      <c r="C339">
        <f t="shared" ca="1" si="19"/>
        <v>1</v>
      </c>
      <c r="D339">
        <f t="shared" ca="1" si="20"/>
        <v>3080.3</v>
      </c>
      <c r="E339">
        <f t="shared" ca="1" si="20"/>
        <v>1641.7</v>
      </c>
      <c r="F339" s="3" t="str">
        <f t="shared" ca="1" si="21"/>
        <v>YOWEJN\NXDIPJEBFHQTCVZX^TVXXTTGKCB</v>
      </c>
      <c r="G339" s="1">
        <v>39970</v>
      </c>
    </row>
    <row r="340" spans="1:7" x14ac:dyDescent="0.3">
      <c r="A340">
        <v>339</v>
      </c>
      <c r="B340">
        <f t="shared" ca="1" si="18"/>
        <v>15.5</v>
      </c>
      <c r="C340">
        <f t="shared" ca="1" si="19"/>
        <v>5</v>
      </c>
      <c r="D340">
        <f t="shared" ca="1" si="20"/>
        <v>2294.6999999999998</v>
      </c>
      <c r="E340">
        <f t="shared" ca="1" si="20"/>
        <v>3306.7</v>
      </c>
      <c r="F340" s="3" t="str">
        <f t="shared" ca="1" si="21"/>
        <v>YOQ\TPB_OXVXQTP_\AWM^ST[QO[B_[JAHE</v>
      </c>
      <c r="G340" s="1">
        <v>39971</v>
      </c>
    </row>
    <row r="341" spans="1:7" x14ac:dyDescent="0.3">
      <c r="A341">
        <v>340</v>
      </c>
      <c r="B341">
        <f t="shared" ca="1" si="18"/>
        <v>44.8</v>
      </c>
      <c r="C341">
        <f t="shared" ca="1" si="19"/>
        <v>1</v>
      </c>
      <c r="D341">
        <f t="shared" ca="1" si="20"/>
        <v>1178.9000000000001</v>
      </c>
      <c r="E341">
        <f t="shared" ca="1" si="20"/>
        <v>3633.3</v>
      </c>
      <c r="F341" s="3" t="str">
        <f t="shared" ca="1" si="21"/>
        <v>CNQTCYDLP]BWR]JWVEXLAFJD\\EV]QEG]O</v>
      </c>
      <c r="G341" s="1">
        <v>39972</v>
      </c>
    </row>
    <row r="342" spans="1:7" x14ac:dyDescent="0.3">
      <c r="A342">
        <v>341</v>
      </c>
      <c r="B342">
        <f t="shared" ca="1" si="18"/>
        <v>44.2</v>
      </c>
      <c r="C342">
        <f t="shared" ca="1" si="19"/>
        <v>3</v>
      </c>
      <c r="D342">
        <f t="shared" ca="1" si="20"/>
        <v>2221.6999999999998</v>
      </c>
      <c r="E342">
        <f t="shared" ca="1" si="20"/>
        <v>2788.8</v>
      </c>
      <c r="F342" s="3" t="str">
        <f t="shared" ca="1" si="21"/>
        <v>DUR\IMXXNNWXD\MP[__FJD\HH^NP^HQY\P</v>
      </c>
      <c r="G342" s="1">
        <v>39973</v>
      </c>
    </row>
    <row r="343" spans="1:7" x14ac:dyDescent="0.3">
      <c r="A343">
        <v>342</v>
      </c>
      <c r="B343">
        <f t="shared" ca="1" si="18"/>
        <v>7.3</v>
      </c>
      <c r="C343">
        <f t="shared" ca="1" si="19"/>
        <v>1</v>
      </c>
      <c r="D343">
        <f t="shared" ca="1" si="20"/>
        <v>1860.6</v>
      </c>
      <c r="E343">
        <f t="shared" ca="1" si="20"/>
        <v>2601.9</v>
      </c>
      <c r="F343" s="3" t="str">
        <f t="shared" ca="1" si="21"/>
        <v>AWLO[IUEAQOBJHNFRKPT\U_VMCXAVZB^[W</v>
      </c>
      <c r="G343" s="1">
        <v>39974</v>
      </c>
    </row>
    <row r="344" spans="1:7" x14ac:dyDescent="0.3">
      <c r="A344">
        <v>343</v>
      </c>
      <c r="B344">
        <f t="shared" ca="1" si="18"/>
        <v>7.5</v>
      </c>
      <c r="C344">
        <f t="shared" ca="1" si="19"/>
        <v>2</v>
      </c>
      <c r="D344">
        <f t="shared" ca="1" si="20"/>
        <v>3552.9</v>
      </c>
      <c r="E344">
        <f t="shared" ca="1" si="20"/>
        <v>3585.9</v>
      </c>
      <c r="F344" s="3" t="str">
        <f t="shared" ca="1" si="21"/>
        <v>AQRWOKPKT\TZVXVENZMBZF_O[CS]FWRQ_U</v>
      </c>
      <c r="G344" s="1">
        <v>39975</v>
      </c>
    </row>
    <row r="345" spans="1:7" x14ac:dyDescent="0.3">
      <c r="A345">
        <v>344</v>
      </c>
      <c r="B345">
        <f t="shared" ca="1" si="18"/>
        <v>46.5</v>
      </c>
      <c r="C345">
        <f t="shared" ca="1" si="19"/>
        <v>2</v>
      </c>
      <c r="D345">
        <f t="shared" ca="1" si="20"/>
        <v>3381.3</v>
      </c>
      <c r="E345">
        <f t="shared" ca="1" si="20"/>
        <v>2099.6999999999998</v>
      </c>
      <c r="F345" s="3" t="str">
        <f t="shared" ca="1" si="21"/>
        <v>CKFGETD]T^]X]EQKHWNCYQXCQVRYVXROZT</v>
      </c>
      <c r="G345" s="1">
        <v>39976</v>
      </c>
    </row>
    <row r="346" spans="1:7" x14ac:dyDescent="0.3">
      <c r="A346">
        <v>345</v>
      </c>
      <c r="B346">
        <f t="shared" ca="1" si="18"/>
        <v>9.5</v>
      </c>
      <c r="C346">
        <f t="shared" ca="1" si="19"/>
        <v>1</v>
      </c>
      <c r="D346">
        <f t="shared" ca="1" si="20"/>
        <v>968.3</v>
      </c>
      <c r="E346">
        <f t="shared" ca="1" si="20"/>
        <v>679.9</v>
      </c>
      <c r="F346" s="3" t="str">
        <f t="shared" ca="1" si="21"/>
        <v>LFBARMGQKAW_GEF]HPFZNLZ^OSRRU[TSSI</v>
      </c>
      <c r="G346" s="1">
        <v>39977</v>
      </c>
    </row>
    <row r="347" spans="1:7" x14ac:dyDescent="0.3">
      <c r="A347">
        <v>346</v>
      </c>
      <c r="B347">
        <f t="shared" ca="1" si="18"/>
        <v>24.1</v>
      </c>
      <c r="C347">
        <f t="shared" ca="1" si="19"/>
        <v>4</v>
      </c>
      <c r="D347">
        <f t="shared" ca="1" si="20"/>
        <v>3653.5</v>
      </c>
      <c r="E347">
        <f t="shared" ca="1" si="20"/>
        <v>3707.3</v>
      </c>
      <c r="F347" s="3" t="str">
        <f t="shared" ca="1" si="21"/>
        <v>K_OBOQLSHH^SJD[GNSQ[YPIPMCT[\Z\CSL</v>
      </c>
      <c r="G347" s="1">
        <v>39978</v>
      </c>
    </row>
    <row r="348" spans="1:7" x14ac:dyDescent="0.3">
      <c r="A348">
        <v>347</v>
      </c>
      <c r="B348">
        <f t="shared" ca="1" si="18"/>
        <v>5.9</v>
      </c>
      <c r="C348">
        <f t="shared" ca="1" si="19"/>
        <v>1</v>
      </c>
      <c r="D348">
        <f t="shared" ca="1" si="20"/>
        <v>3224.4</v>
      </c>
      <c r="E348">
        <f t="shared" ca="1" si="20"/>
        <v>1177.5</v>
      </c>
      <c r="F348" s="3" t="str">
        <f t="shared" ca="1" si="21"/>
        <v>LZAFHH_DSEUXCPPIB^_CA[ZZLW^SQLZ_QY</v>
      </c>
      <c r="G348" s="1">
        <v>39979</v>
      </c>
    </row>
    <row r="349" spans="1:7" x14ac:dyDescent="0.3">
      <c r="A349">
        <v>348</v>
      </c>
      <c r="B349">
        <f t="shared" ca="1" si="18"/>
        <v>17.399999999999999</v>
      </c>
      <c r="C349">
        <f t="shared" ca="1" si="19"/>
        <v>1</v>
      </c>
      <c r="D349">
        <f t="shared" ca="1" si="20"/>
        <v>2592.1</v>
      </c>
      <c r="E349">
        <f t="shared" ca="1" si="20"/>
        <v>3076.4</v>
      </c>
      <c r="F349" s="3" t="str">
        <f t="shared" ca="1" si="21"/>
        <v>PQODYQ^AZEDZQAEBKQI^FESTCO^V_MXDKC</v>
      </c>
      <c r="G349" s="1">
        <v>39980</v>
      </c>
    </row>
    <row r="350" spans="1:7" x14ac:dyDescent="0.3">
      <c r="A350">
        <v>349</v>
      </c>
      <c r="B350">
        <f t="shared" ca="1" si="18"/>
        <v>44.6</v>
      </c>
      <c r="C350">
        <f t="shared" ca="1" si="19"/>
        <v>4</v>
      </c>
      <c r="D350">
        <f t="shared" ca="1" si="20"/>
        <v>2559.8000000000002</v>
      </c>
      <c r="E350">
        <f t="shared" ca="1" si="20"/>
        <v>3353.3</v>
      </c>
      <c r="F350" s="3" t="str">
        <f t="shared" ca="1" si="21"/>
        <v>GOPIBSXKZVSHXGBEJTMWDKR]HZGMGERRFW</v>
      </c>
      <c r="G350" s="1">
        <v>39981</v>
      </c>
    </row>
    <row r="351" spans="1:7" x14ac:dyDescent="0.3">
      <c r="A351">
        <v>350</v>
      </c>
      <c r="B351">
        <f t="shared" ca="1" si="18"/>
        <v>22.2</v>
      </c>
      <c r="C351">
        <f t="shared" ca="1" si="19"/>
        <v>1</v>
      </c>
      <c r="D351">
        <f t="shared" ca="1" si="20"/>
        <v>3939.7</v>
      </c>
      <c r="E351">
        <f t="shared" ca="1" si="20"/>
        <v>2952.4</v>
      </c>
      <c r="F351" s="3" t="str">
        <f t="shared" ca="1" si="21"/>
        <v>UBHTGQIMDEECBMOSZCNSN\[KYMLUOP\RBJ</v>
      </c>
      <c r="G351" s="1">
        <v>39982</v>
      </c>
    </row>
    <row r="352" spans="1:7" x14ac:dyDescent="0.3">
      <c r="A352">
        <v>351</v>
      </c>
      <c r="B352">
        <f t="shared" ca="1" si="18"/>
        <v>32.4</v>
      </c>
      <c r="C352">
        <f t="shared" ca="1" si="19"/>
        <v>1</v>
      </c>
      <c r="D352">
        <f t="shared" ca="1" si="20"/>
        <v>3345.4</v>
      </c>
      <c r="E352">
        <f t="shared" ca="1" si="20"/>
        <v>804.7</v>
      </c>
      <c r="F352" s="3" t="str">
        <f t="shared" ca="1" si="21"/>
        <v>R\G^ZW]EQK[VGIQEIVO_\HIGML_IDBAHN^</v>
      </c>
      <c r="G352" s="1">
        <v>39983</v>
      </c>
    </row>
    <row r="353" spans="1:7" x14ac:dyDescent="0.3">
      <c r="A353">
        <v>352</v>
      </c>
      <c r="B353">
        <f t="shared" ca="1" si="18"/>
        <v>31.5</v>
      </c>
      <c r="C353">
        <f t="shared" ca="1" si="19"/>
        <v>5</v>
      </c>
      <c r="D353">
        <f t="shared" ca="1" si="20"/>
        <v>3869.1</v>
      </c>
      <c r="E353">
        <f t="shared" ca="1" si="20"/>
        <v>3521.1</v>
      </c>
      <c r="F353" s="3" t="str">
        <f t="shared" ca="1" si="21"/>
        <v>SVEIO^L_ENAAC^JVHUFVSXPMJQ[UHCUVGE</v>
      </c>
      <c r="G353" s="1">
        <v>39984</v>
      </c>
    </row>
    <row r="354" spans="1:7" x14ac:dyDescent="0.3">
      <c r="A354">
        <v>353</v>
      </c>
      <c r="B354">
        <f t="shared" ca="1" si="18"/>
        <v>21.9</v>
      </c>
      <c r="C354">
        <f t="shared" ca="1" si="19"/>
        <v>2</v>
      </c>
      <c r="D354">
        <f t="shared" ca="1" si="20"/>
        <v>2125.1999999999998</v>
      </c>
      <c r="E354">
        <f t="shared" ca="1" si="20"/>
        <v>2889.9</v>
      </c>
      <c r="F354" s="3" t="str">
        <f t="shared" ca="1" si="21"/>
        <v>IXWGYWWA]]YOOYGKIR_\[[^LDN\^FH[WLH</v>
      </c>
      <c r="G354" s="1">
        <v>39985</v>
      </c>
    </row>
    <row r="355" spans="1:7" x14ac:dyDescent="0.3">
      <c r="A355">
        <v>354</v>
      </c>
      <c r="B355">
        <f t="shared" ca="1" si="18"/>
        <v>27.9</v>
      </c>
      <c r="C355">
        <f t="shared" ca="1" si="19"/>
        <v>4</v>
      </c>
      <c r="D355">
        <f t="shared" ca="1" si="20"/>
        <v>3541.7</v>
      </c>
      <c r="E355">
        <f t="shared" ca="1" si="20"/>
        <v>1602.2</v>
      </c>
      <c r="F355" s="3" t="str">
        <f t="shared" ca="1" si="21"/>
        <v>UNEFHSE]IAZBL_QOIYMISDBXWZALWZHR^Z</v>
      </c>
      <c r="G355" s="1">
        <v>39986</v>
      </c>
    </row>
    <row r="356" spans="1:7" x14ac:dyDescent="0.3">
      <c r="A356">
        <v>355</v>
      </c>
      <c r="B356">
        <f t="shared" ca="1" si="18"/>
        <v>13.6</v>
      </c>
      <c r="C356">
        <f t="shared" ca="1" si="19"/>
        <v>5</v>
      </c>
      <c r="D356">
        <f t="shared" ca="1" si="20"/>
        <v>1291.5</v>
      </c>
      <c r="E356">
        <f t="shared" ca="1" si="20"/>
        <v>562.79999999999995</v>
      </c>
      <c r="F356" s="3" t="str">
        <f t="shared" ca="1" si="21"/>
        <v>_WQMGKOSRXU[W_YLR^RVXLJKVITRPONTC[</v>
      </c>
      <c r="G356" s="1">
        <v>39987</v>
      </c>
    </row>
    <row r="357" spans="1:7" x14ac:dyDescent="0.3">
      <c r="A357">
        <v>356</v>
      </c>
      <c r="B357">
        <f t="shared" ca="1" si="18"/>
        <v>20.9</v>
      </c>
      <c r="C357">
        <f t="shared" ca="1" si="19"/>
        <v>4</v>
      </c>
      <c r="D357">
        <f t="shared" ca="1" si="20"/>
        <v>2476.1</v>
      </c>
      <c r="E357">
        <f t="shared" ca="1" si="20"/>
        <v>1744.4</v>
      </c>
      <c r="F357" s="3" t="str">
        <f t="shared" ca="1" si="21"/>
        <v>BGM]TGIRIIK]_EUY\WD_OMAO]WB^ZRUGCC</v>
      </c>
      <c r="G357" s="1">
        <v>39988</v>
      </c>
    </row>
    <row r="358" spans="1:7" x14ac:dyDescent="0.3">
      <c r="A358">
        <v>357</v>
      </c>
      <c r="B358">
        <f t="shared" ca="1" si="18"/>
        <v>30.1</v>
      </c>
      <c r="C358">
        <f t="shared" ca="1" si="19"/>
        <v>3</v>
      </c>
      <c r="D358">
        <f t="shared" ca="1" si="20"/>
        <v>3121.1</v>
      </c>
      <c r="E358">
        <f t="shared" ca="1" si="20"/>
        <v>915.7</v>
      </c>
      <c r="F358" s="3" t="str">
        <f t="shared" ca="1" si="21"/>
        <v>JBQTTRWNIZJEQFNWSDJS[IHJMCBG]_^^]_</v>
      </c>
      <c r="G358" s="1">
        <v>39989</v>
      </c>
    </row>
    <row r="359" spans="1:7" x14ac:dyDescent="0.3">
      <c r="A359">
        <v>358</v>
      </c>
      <c r="B359">
        <f t="shared" ca="1" si="18"/>
        <v>20.3</v>
      </c>
      <c r="C359">
        <f t="shared" ca="1" si="19"/>
        <v>5</v>
      </c>
      <c r="D359">
        <f t="shared" ca="1" si="20"/>
        <v>1393.1</v>
      </c>
      <c r="E359">
        <f t="shared" ca="1" si="20"/>
        <v>2687.9</v>
      </c>
      <c r="F359" s="3" t="str">
        <f t="shared" ca="1" si="21"/>
        <v>SECPYKR[DIHU]F^B[R^CV^PFEGYB_RIAZD</v>
      </c>
      <c r="G359" s="1">
        <v>39990</v>
      </c>
    </row>
    <row r="360" spans="1:7" x14ac:dyDescent="0.3">
      <c r="A360">
        <v>359</v>
      </c>
      <c r="B360">
        <f t="shared" ca="1" si="18"/>
        <v>22.1</v>
      </c>
      <c r="C360">
        <f t="shared" ca="1" si="19"/>
        <v>5</v>
      </c>
      <c r="D360">
        <f t="shared" ca="1" si="20"/>
        <v>3479.5</v>
      </c>
      <c r="E360">
        <f t="shared" ca="1" si="20"/>
        <v>990.3</v>
      </c>
      <c r="F360" s="3" t="str">
        <f t="shared" ca="1" si="21"/>
        <v>LYENNA[XOYPEQSN^OMXEU]TEYPVNPXX^EZ</v>
      </c>
      <c r="G360" s="1">
        <v>39991</v>
      </c>
    </row>
    <row r="361" spans="1:7" x14ac:dyDescent="0.3">
      <c r="A361">
        <v>360</v>
      </c>
      <c r="B361">
        <f t="shared" ca="1" si="18"/>
        <v>21.7</v>
      </c>
      <c r="C361">
        <f t="shared" ca="1" si="19"/>
        <v>3</v>
      </c>
      <c r="D361">
        <f t="shared" ca="1" si="20"/>
        <v>2501.6999999999998</v>
      </c>
      <c r="E361">
        <f t="shared" ca="1" si="20"/>
        <v>3361.4</v>
      </c>
      <c r="F361" s="3" t="str">
        <f t="shared" ca="1" si="21"/>
        <v>FXR[_[CDGAYEQ]]_AT]UH^ZSJ_GIHVYVDI</v>
      </c>
      <c r="G361" s="1">
        <v>39992</v>
      </c>
    </row>
    <row r="362" spans="1:7" x14ac:dyDescent="0.3">
      <c r="A362">
        <v>361</v>
      </c>
      <c r="B362">
        <f t="shared" ca="1" si="18"/>
        <v>19.600000000000001</v>
      </c>
      <c r="C362">
        <f t="shared" ca="1" si="19"/>
        <v>5</v>
      </c>
      <c r="D362">
        <f t="shared" ca="1" si="20"/>
        <v>638.20000000000005</v>
      </c>
      <c r="E362">
        <f t="shared" ca="1" si="20"/>
        <v>742.6</v>
      </c>
      <c r="F362" s="3" t="str">
        <f t="shared" ca="1" si="21"/>
        <v>F\HCLYM]RASVCGZPQBWLGYQNU]NYRTEGQ^</v>
      </c>
      <c r="G362" s="1">
        <v>39993</v>
      </c>
    </row>
    <row r="363" spans="1:7" x14ac:dyDescent="0.3">
      <c r="A363">
        <v>362</v>
      </c>
      <c r="B363">
        <f t="shared" ca="1" si="18"/>
        <v>15.3</v>
      </c>
      <c r="C363">
        <f t="shared" ca="1" si="19"/>
        <v>2</v>
      </c>
      <c r="D363">
        <f t="shared" ca="1" si="20"/>
        <v>2968.6</v>
      </c>
      <c r="E363">
        <f t="shared" ca="1" si="20"/>
        <v>1947.6</v>
      </c>
      <c r="F363" s="3" t="str">
        <f t="shared" ca="1" si="21"/>
        <v>LKWTV_LKYLUOIDWGHSAAY\K]VABG_ORS_H</v>
      </c>
      <c r="G363" s="1">
        <v>39994</v>
      </c>
    </row>
    <row r="364" spans="1:7" x14ac:dyDescent="0.3">
      <c r="A364">
        <v>363</v>
      </c>
      <c r="B364">
        <f t="shared" ca="1" si="18"/>
        <v>16.600000000000001</v>
      </c>
      <c r="C364">
        <f t="shared" ca="1" si="19"/>
        <v>3</v>
      </c>
      <c r="D364">
        <f t="shared" ca="1" si="20"/>
        <v>2316.5</v>
      </c>
      <c r="E364">
        <f t="shared" ca="1" si="20"/>
        <v>1237.9000000000001</v>
      </c>
      <c r="F364" s="3" t="str">
        <f t="shared" ca="1" si="21"/>
        <v>QDORONUPUKN\HFYFW\QDNEMINCHKOG_KCT</v>
      </c>
      <c r="G364" s="1">
        <v>39995</v>
      </c>
    </row>
    <row r="365" spans="1:7" x14ac:dyDescent="0.3">
      <c r="A365">
        <v>364</v>
      </c>
      <c r="B365">
        <f t="shared" ca="1" si="18"/>
        <v>36.200000000000003</v>
      </c>
      <c r="C365">
        <f t="shared" ca="1" si="19"/>
        <v>3</v>
      </c>
      <c r="D365">
        <f t="shared" ca="1" si="20"/>
        <v>3955.1</v>
      </c>
      <c r="E365">
        <f t="shared" ca="1" si="20"/>
        <v>3551.7</v>
      </c>
      <c r="F365" s="3" t="str">
        <f t="shared" ca="1" si="21"/>
        <v>\]FFCNYMQKQ]^LC_DIYVABGJH^T]UPMBQ[</v>
      </c>
      <c r="G365" s="1">
        <v>39996</v>
      </c>
    </row>
    <row r="366" spans="1:7" x14ac:dyDescent="0.3">
      <c r="A366">
        <v>365</v>
      </c>
      <c r="B366">
        <f t="shared" ca="1" si="18"/>
        <v>11.9</v>
      </c>
      <c r="C366">
        <f t="shared" ca="1" si="19"/>
        <v>4</v>
      </c>
      <c r="D366">
        <f t="shared" ca="1" si="20"/>
        <v>2395.6</v>
      </c>
      <c r="E366">
        <f t="shared" ca="1" si="20"/>
        <v>565.70000000000005</v>
      </c>
      <c r="F366" s="3" t="str">
        <f t="shared" ca="1" si="21"/>
        <v>C_KSNBCBRNZNMWL][_UPZRVUK__CBKI[YR</v>
      </c>
      <c r="G366" s="1">
        <v>39997</v>
      </c>
    </row>
    <row r="367" spans="1:7" x14ac:dyDescent="0.3">
      <c r="A367">
        <v>366</v>
      </c>
      <c r="B367">
        <f t="shared" ca="1" si="18"/>
        <v>25.8</v>
      </c>
      <c r="C367">
        <f t="shared" ca="1" si="19"/>
        <v>5</v>
      </c>
      <c r="D367">
        <f t="shared" ca="1" si="20"/>
        <v>2954.1</v>
      </c>
      <c r="E367">
        <f t="shared" ca="1" si="20"/>
        <v>2201.9</v>
      </c>
      <c r="F367" s="3" t="str">
        <f t="shared" ca="1" si="21"/>
        <v>IWXCE\MEGTVOM\[WCKE]T\WJTGRIHRYJHA</v>
      </c>
      <c r="G367" s="1">
        <v>39998</v>
      </c>
    </row>
    <row r="368" spans="1:7" x14ac:dyDescent="0.3">
      <c r="A368">
        <v>367</v>
      </c>
      <c r="B368">
        <f t="shared" ca="1" si="18"/>
        <v>23.9</v>
      </c>
      <c r="C368">
        <f t="shared" ca="1" si="19"/>
        <v>4</v>
      </c>
      <c r="D368">
        <f t="shared" ca="1" si="20"/>
        <v>3904.4</v>
      </c>
      <c r="E368">
        <f t="shared" ca="1" si="20"/>
        <v>1803.4</v>
      </c>
      <c r="F368" s="3" t="str">
        <f t="shared" ca="1" si="21"/>
        <v>WTMPJUSUHGMFCNEXEQM\HJJBDT[\IIR_JR</v>
      </c>
      <c r="G368" s="1">
        <v>39999</v>
      </c>
    </row>
    <row r="369" spans="1:7" x14ac:dyDescent="0.3">
      <c r="A369">
        <v>368</v>
      </c>
      <c r="B369">
        <f t="shared" ca="1" si="18"/>
        <v>36.4</v>
      </c>
      <c r="C369">
        <f t="shared" ca="1" si="19"/>
        <v>5</v>
      </c>
      <c r="D369">
        <f t="shared" ca="1" si="20"/>
        <v>2627.7</v>
      </c>
      <c r="E369">
        <f t="shared" ca="1" si="20"/>
        <v>3753.2</v>
      </c>
      <c r="F369" s="3" t="str">
        <f t="shared" ca="1" si="21"/>
        <v>R^^^QXHQOLW[MP\^ILYEWJ^QXYIFQT]OVH</v>
      </c>
      <c r="G369" s="1">
        <v>40000</v>
      </c>
    </row>
    <row r="370" spans="1:7" x14ac:dyDescent="0.3">
      <c r="A370">
        <v>369</v>
      </c>
      <c r="B370">
        <f t="shared" ca="1" si="18"/>
        <v>11.7</v>
      </c>
      <c r="C370">
        <f t="shared" ca="1" si="19"/>
        <v>5</v>
      </c>
      <c r="D370">
        <f t="shared" ca="1" si="20"/>
        <v>2260.3000000000002</v>
      </c>
      <c r="E370">
        <f t="shared" ca="1" si="20"/>
        <v>1328.9</v>
      </c>
      <c r="F370" s="3" t="str">
        <f t="shared" ca="1" si="21"/>
        <v>_\KD\QSLHX[BH[^CLNDL_MDHATSGBZPQOS</v>
      </c>
      <c r="G370" s="1">
        <v>40001</v>
      </c>
    </row>
    <row r="371" spans="1:7" x14ac:dyDescent="0.3">
      <c r="A371">
        <v>370</v>
      </c>
      <c r="B371">
        <f t="shared" ca="1" si="18"/>
        <v>40.1</v>
      </c>
      <c r="C371">
        <f t="shared" ca="1" si="19"/>
        <v>5</v>
      </c>
      <c r="D371">
        <f t="shared" ca="1" si="20"/>
        <v>3115.9</v>
      </c>
      <c r="E371">
        <f t="shared" ca="1" si="20"/>
        <v>1239.7</v>
      </c>
      <c r="F371" s="3" t="str">
        <f t="shared" ca="1" si="21"/>
        <v>D]WTHONLJYTHQJKGABMKE[YVCU]UUAKHOY</v>
      </c>
      <c r="G371" s="1">
        <v>40002</v>
      </c>
    </row>
    <row r="372" spans="1:7" x14ac:dyDescent="0.3">
      <c r="A372">
        <v>371</v>
      </c>
      <c r="B372">
        <f t="shared" ca="1" si="18"/>
        <v>7.3</v>
      </c>
      <c r="C372">
        <f t="shared" ca="1" si="19"/>
        <v>2</v>
      </c>
      <c r="D372">
        <f t="shared" ca="1" si="20"/>
        <v>3114.9</v>
      </c>
      <c r="E372">
        <f t="shared" ca="1" si="20"/>
        <v>3470.1</v>
      </c>
      <c r="F372" s="3" t="str">
        <f t="shared" ca="1" si="21"/>
        <v>]QFUUDNUQCA^]DRX_\LZPYSDJM_OMKJFSJ</v>
      </c>
      <c r="G372" s="1">
        <v>40003</v>
      </c>
    </row>
    <row r="373" spans="1:7" x14ac:dyDescent="0.3">
      <c r="A373">
        <v>372</v>
      </c>
      <c r="B373">
        <f t="shared" ref="B373:B436" ca="1" si="22">RANDBETWEEN(5, 48.6)+RANDBETWEEN(1,9)/10</f>
        <v>8.4</v>
      </c>
      <c r="C373">
        <f t="shared" ref="C373:C436" ca="1" si="23">RANDBETWEEN(1, 5)</f>
        <v>4</v>
      </c>
      <c r="D373">
        <f t="shared" ref="D373:E436" ca="1" si="24">RANDBETWEEN(550, 4000.6)+RANDBETWEEN(1,9)/10</f>
        <v>1627.4</v>
      </c>
      <c r="E373">
        <f t="shared" ca="1" si="24"/>
        <v>1736.4</v>
      </c>
      <c r="F373" s="3" t="str">
        <f t="shared" ca="1" si="21"/>
        <v>H_IXI_\CT^ZDJJ\[NXT[TGLC[RSOGMVQRP</v>
      </c>
      <c r="G373" s="1">
        <v>40004</v>
      </c>
    </row>
    <row r="374" spans="1:7" x14ac:dyDescent="0.3">
      <c r="A374">
        <v>373</v>
      </c>
      <c r="B374">
        <f t="shared" ca="1" si="22"/>
        <v>42.2</v>
      </c>
      <c r="C374">
        <f t="shared" ca="1" si="23"/>
        <v>4</v>
      </c>
      <c r="D374">
        <f t="shared" ca="1" si="24"/>
        <v>3982.1</v>
      </c>
      <c r="E374">
        <f t="shared" ca="1" si="24"/>
        <v>2999.9</v>
      </c>
      <c r="F374" s="3" t="str">
        <f t="shared" ca="1" si="21"/>
        <v>JZYVQORYBXRRR]MS]OKPKZMKUDCDX\[EZH</v>
      </c>
      <c r="G374" s="1">
        <v>40005</v>
      </c>
    </row>
    <row r="375" spans="1:7" x14ac:dyDescent="0.3">
      <c r="A375">
        <v>374</v>
      </c>
      <c r="B375">
        <f t="shared" ca="1" si="22"/>
        <v>26.2</v>
      </c>
      <c r="C375">
        <f t="shared" ca="1" si="23"/>
        <v>2</v>
      </c>
      <c r="D375">
        <f t="shared" ca="1" si="24"/>
        <v>3003.9</v>
      </c>
      <c r="E375">
        <f t="shared" ca="1" si="24"/>
        <v>1957.5</v>
      </c>
      <c r="F375" s="3" t="str">
        <f t="shared" ca="1" si="21"/>
        <v>Z]GIF]P\^_GKOIWFQQ\PBWX\LMONOK_[VC</v>
      </c>
      <c r="G375" s="1">
        <v>40006</v>
      </c>
    </row>
    <row r="376" spans="1:7" x14ac:dyDescent="0.3">
      <c r="A376">
        <v>375</v>
      </c>
      <c r="B376">
        <f t="shared" ca="1" si="22"/>
        <v>43.4</v>
      </c>
      <c r="C376">
        <f t="shared" ca="1" si="23"/>
        <v>1</v>
      </c>
      <c r="D376">
        <f t="shared" ca="1" si="24"/>
        <v>1642.6</v>
      </c>
      <c r="E376">
        <f t="shared" ca="1" si="24"/>
        <v>2670.7</v>
      </c>
      <c r="F376" s="3" t="str">
        <f t="shared" ca="1" si="21"/>
        <v>FQBZCP^IR[XEJYXLJLNJGV^_YFIQ[BSVKP</v>
      </c>
      <c r="G376" s="1">
        <v>40007</v>
      </c>
    </row>
    <row r="377" spans="1:7" x14ac:dyDescent="0.3">
      <c r="A377">
        <v>376</v>
      </c>
      <c r="B377">
        <f t="shared" ca="1" si="22"/>
        <v>14.7</v>
      </c>
      <c r="C377">
        <f t="shared" ca="1" si="23"/>
        <v>2</v>
      </c>
      <c r="D377">
        <f t="shared" ca="1" si="24"/>
        <v>560.1</v>
      </c>
      <c r="E377">
        <f t="shared" ca="1" si="24"/>
        <v>2083.9</v>
      </c>
      <c r="F377" s="3" t="str">
        <f t="shared" ca="1" si="21"/>
        <v>LGBCDHQMEMPD[\MUATHDYGBTCLR[^MEX_F</v>
      </c>
      <c r="G377" s="1">
        <v>40008</v>
      </c>
    </row>
    <row r="378" spans="1:7" x14ac:dyDescent="0.3">
      <c r="A378">
        <v>377</v>
      </c>
      <c r="B378">
        <f t="shared" ca="1" si="22"/>
        <v>10.4</v>
      </c>
      <c r="C378">
        <f t="shared" ca="1" si="23"/>
        <v>4</v>
      </c>
      <c r="D378">
        <f t="shared" ca="1" si="24"/>
        <v>1417.1</v>
      </c>
      <c r="E378">
        <f t="shared" ca="1" si="24"/>
        <v>3808.8</v>
      </c>
      <c r="F378" s="3" t="str">
        <f t="shared" ca="1" si="21"/>
        <v>KBUL]N_GEXOQBUO\O^PPRV_TZZVPQMD\DS</v>
      </c>
      <c r="G378" s="1">
        <v>40009</v>
      </c>
    </row>
    <row r="379" spans="1:7" x14ac:dyDescent="0.3">
      <c r="A379">
        <v>378</v>
      </c>
      <c r="B379">
        <f t="shared" ca="1" si="22"/>
        <v>22.7</v>
      </c>
      <c r="C379">
        <f t="shared" ca="1" si="23"/>
        <v>4</v>
      </c>
      <c r="D379">
        <f t="shared" ca="1" si="24"/>
        <v>673.2</v>
      </c>
      <c r="E379">
        <f t="shared" ca="1" si="24"/>
        <v>718.3</v>
      </c>
      <c r="F379" s="3" t="str">
        <f t="shared" ca="1" si="21"/>
        <v>AA]DNTF_HYQF]QYSNFOL[O^]IUMSAYNYUK</v>
      </c>
      <c r="G379" s="1">
        <v>40010</v>
      </c>
    </row>
    <row r="380" spans="1:7" x14ac:dyDescent="0.3">
      <c r="A380">
        <v>379</v>
      </c>
      <c r="B380">
        <f t="shared" ca="1" si="22"/>
        <v>21.6</v>
      </c>
      <c r="C380">
        <f t="shared" ca="1" si="23"/>
        <v>3</v>
      </c>
      <c r="D380">
        <f t="shared" ca="1" si="24"/>
        <v>1365.1</v>
      </c>
      <c r="E380">
        <f t="shared" ca="1" si="24"/>
        <v>1168.5999999999999</v>
      </c>
      <c r="F380" s="3" t="str">
        <f t="shared" ca="1" si="21"/>
        <v>Y\B^ENBGALPB[\XVEVC[WK_JY[MXAJMNF_</v>
      </c>
      <c r="G380" s="1">
        <v>40011</v>
      </c>
    </row>
    <row r="381" spans="1:7" x14ac:dyDescent="0.3">
      <c r="A381">
        <v>380</v>
      </c>
      <c r="B381">
        <f t="shared" ca="1" si="22"/>
        <v>32.4</v>
      </c>
      <c r="C381">
        <f t="shared" ca="1" si="23"/>
        <v>4</v>
      </c>
      <c r="D381">
        <f t="shared" ca="1" si="24"/>
        <v>1743.8</v>
      </c>
      <c r="E381">
        <f t="shared" ca="1" si="24"/>
        <v>3296.6</v>
      </c>
      <c r="F381" s="3" t="str">
        <f t="shared" ca="1" si="21"/>
        <v>MBXNTXQT\TMHUFEFGSWI^T^JPKA]EM_Q\R</v>
      </c>
      <c r="G381" s="1">
        <v>40012</v>
      </c>
    </row>
    <row r="382" spans="1:7" x14ac:dyDescent="0.3">
      <c r="A382">
        <v>381</v>
      </c>
      <c r="B382">
        <f t="shared" ca="1" si="22"/>
        <v>9.8000000000000007</v>
      </c>
      <c r="C382">
        <f t="shared" ca="1" si="23"/>
        <v>1</v>
      </c>
      <c r="D382">
        <f t="shared" ca="1" si="24"/>
        <v>3071.1</v>
      </c>
      <c r="E382">
        <f t="shared" ca="1" si="24"/>
        <v>1011.8</v>
      </c>
      <c r="F382" s="3" t="str">
        <f t="shared" ca="1" si="21"/>
        <v>]VPFDTZNQZKTEJNPGCATY\^PWDCIG^W[\Y</v>
      </c>
      <c r="G382" s="1">
        <v>40013</v>
      </c>
    </row>
    <row r="383" spans="1:7" x14ac:dyDescent="0.3">
      <c r="A383">
        <v>382</v>
      </c>
      <c r="B383">
        <f t="shared" ca="1" si="22"/>
        <v>19.7</v>
      </c>
      <c r="C383">
        <f t="shared" ca="1" si="23"/>
        <v>1</v>
      </c>
      <c r="D383">
        <f t="shared" ca="1" si="24"/>
        <v>3737.8</v>
      </c>
      <c r="E383">
        <f t="shared" ca="1" si="24"/>
        <v>2172.3000000000002</v>
      </c>
      <c r="F383" s="3" t="str">
        <f t="shared" ca="1" si="21"/>
        <v>CYX\YWHADOSCNXESTPKJWYGXVZTH]HCDMJ</v>
      </c>
      <c r="G383" s="1">
        <v>40014</v>
      </c>
    </row>
    <row r="384" spans="1:7" x14ac:dyDescent="0.3">
      <c r="A384">
        <v>383</v>
      </c>
      <c r="B384">
        <f t="shared" ca="1" si="22"/>
        <v>13.9</v>
      </c>
      <c r="C384">
        <f t="shared" ca="1" si="23"/>
        <v>1</v>
      </c>
      <c r="D384">
        <f t="shared" ca="1" si="24"/>
        <v>1076.0999999999999</v>
      </c>
      <c r="E384">
        <f t="shared" ca="1" si="24"/>
        <v>2143.1</v>
      </c>
      <c r="F384" s="3" t="str">
        <f t="shared" ca="1" si="21"/>
        <v>CAXECIWE_]RKKZB]E[RSFSHUP__ZJLEDPA</v>
      </c>
      <c r="G384" s="1">
        <v>40015</v>
      </c>
    </row>
    <row r="385" spans="1:7" x14ac:dyDescent="0.3">
      <c r="A385">
        <v>384</v>
      </c>
      <c r="B385">
        <f t="shared" ca="1" si="22"/>
        <v>16.5</v>
      </c>
      <c r="C385">
        <f t="shared" ca="1" si="23"/>
        <v>1</v>
      </c>
      <c r="D385">
        <f t="shared" ca="1" si="24"/>
        <v>2418.4</v>
      </c>
      <c r="E385">
        <f t="shared" ca="1" si="24"/>
        <v>1924.6</v>
      </c>
      <c r="F385" s="3" t="str">
        <f t="shared" ca="1" si="21"/>
        <v>WZXD_RSZGVTYL[L]QIMBRKUNISQ_QKGLYC</v>
      </c>
      <c r="G385" s="1">
        <v>40016</v>
      </c>
    </row>
    <row r="386" spans="1:7" x14ac:dyDescent="0.3">
      <c r="A386">
        <v>385</v>
      </c>
      <c r="B386">
        <f t="shared" ca="1" si="22"/>
        <v>33.4</v>
      </c>
      <c r="C386">
        <f t="shared" ca="1" si="23"/>
        <v>3</v>
      </c>
      <c r="D386">
        <f t="shared" ca="1" si="24"/>
        <v>713.1</v>
      </c>
      <c r="E386">
        <f t="shared" ca="1" si="24"/>
        <v>2814.9</v>
      </c>
      <c r="F386" s="3" t="str">
        <f t="shared" ref="F386:F449" ca="1" si="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MAS_GBQDIV^YBKWPRZSP\W]OBWYRBGNWIV</v>
      </c>
      <c r="G386" s="1">
        <v>40017</v>
      </c>
    </row>
    <row r="387" spans="1:7" x14ac:dyDescent="0.3">
      <c r="A387">
        <v>386</v>
      </c>
      <c r="B387">
        <f t="shared" ca="1" si="22"/>
        <v>44.1</v>
      </c>
      <c r="C387">
        <f t="shared" ca="1" si="23"/>
        <v>4</v>
      </c>
      <c r="D387">
        <f t="shared" ca="1" si="24"/>
        <v>1253.2</v>
      </c>
      <c r="E387">
        <f t="shared" ca="1" si="24"/>
        <v>3941.2</v>
      </c>
      <c r="F387" s="3" t="str">
        <f t="shared" ca="1" si="25"/>
        <v>RKMAIRMX]M_WTTW_CRTKJLOPBNMHWN[QMQ</v>
      </c>
      <c r="G387" s="1">
        <v>40018</v>
      </c>
    </row>
    <row r="388" spans="1:7" x14ac:dyDescent="0.3">
      <c r="A388">
        <v>387</v>
      </c>
      <c r="B388">
        <f t="shared" ca="1" si="22"/>
        <v>23.2</v>
      </c>
      <c r="C388">
        <f t="shared" ca="1" si="23"/>
        <v>1</v>
      </c>
      <c r="D388">
        <f t="shared" ca="1" si="24"/>
        <v>1084.3</v>
      </c>
      <c r="E388">
        <f t="shared" ca="1" si="24"/>
        <v>3507.5</v>
      </c>
      <c r="F388" s="3" t="str">
        <f t="shared" ca="1" si="25"/>
        <v>^HAVYKNZGGW\^QNUKO^C_HWMRKKGNVN[_Z</v>
      </c>
      <c r="G388" s="1">
        <v>40019</v>
      </c>
    </row>
    <row r="389" spans="1:7" x14ac:dyDescent="0.3">
      <c r="A389">
        <v>388</v>
      </c>
      <c r="B389">
        <f t="shared" ca="1" si="22"/>
        <v>18.399999999999999</v>
      </c>
      <c r="C389">
        <f t="shared" ca="1" si="23"/>
        <v>3</v>
      </c>
      <c r="D389">
        <f t="shared" ca="1" si="24"/>
        <v>1172.7</v>
      </c>
      <c r="E389">
        <f t="shared" ca="1" si="24"/>
        <v>996.7</v>
      </c>
      <c r="F389" s="3" t="str">
        <f t="shared" ca="1" si="25"/>
        <v>XCAU\HHZ]D[AOQ[]EGPGIG^MD\TVZ^HSDU</v>
      </c>
      <c r="G389" s="1">
        <v>40020</v>
      </c>
    </row>
    <row r="390" spans="1:7" x14ac:dyDescent="0.3">
      <c r="A390">
        <v>389</v>
      </c>
      <c r="B390">
        <f t="shared" ca="1" si="22"/>
        <v>6.1</v>
      </c>
      <c r="C390">
        <f t="shared" ca="1" si="23"/>
        <v>3</v>
      </c>
      <c r="D390">
        <f t="shared" ca="1" si="24"/>
        <v>981.6</v>
      </c>
      <c r="E390">
        <f t="shared" ca="1" si="24"/>
        <v>2166.5</v>
      </c>
      <c r="F390" s="3" t="str">
        <f t="shared" ca="1" si="25"/>
        <v>LBC]HCSWWQMHBRSSRCJTJBUK]^\UZSWD^E</v>
      </c>
      <c r="G390" s="1">
        <v>40021</v>
      </c>
    </row>
    <row r="391" spans="1:7" x14ac:dyDescent="0.3">
      <c r="A391">
        <v>390</v>
      </c>
      <c r="B391">
        <f t="shared" ca="1" si="22"/>
        <v>37.799999999999997</v>
      </c>
      <c r="C391">
        <f t="shared" ca="1" si="23"/>
        <v>1</v>
      </c>
      <c r="D391">
        <f t="shared" ca="1" si="24"/>
        <v>3924.2</v>
      </c>
      <c r="E391">
        <f t="shared" ca="1" si="24"/>
        <v>1160.3</v>
      </c>
      <c r="F391" s="3" t="str">
        <f t="shared" ca="1" si="25"/>
        <v>CZFQ^BVLKPJP[_NBFJBSL]ENMKUICCD_BM</v>
      </c>
      <c r="G391" s="1">
        <v>40022</v>
      </c>
    </row>
    <row r="392" spans="1:7" x14ac:dyDescent="0.3">
      <c r="A392">
        <v>391</v>
      </c>
      <c r="B392">
        <f t="shared" ca="1" si="22"/>
        <v>33.4</v>
      </c>
      <c r="C392">
        <f t="shared" ca="1" si="23"/>
        <v>1</v>
      </c>
      <c r="D392">
        <f t="shared" ca="1" si="24"/>
        <v>3198.6</v>
      </c>
      <c r="E392">
        <f t="shared" ca="1" si="24"/>
        <v>3983.1</v>
      </c>
      <c r="F392" s="3" t="str">
        <f t="shared" ca="1" si="25"/>
        <v>KNJ_QFQSOGZQ]IR]\V^\SL]H_LJJYT_DIW</v>
      </c>
      <c r="G392" s="1">
        <v>40023</v>
      </c>
    </row>
    <row r="393" spans="1:7" x14ac:dyDescent="0.3">
      <c r="A393">
        <v>392</v>
      </c>
      <c r="B393">
        <f t="shared" ca="1" si="22"/>
        <v>48.3</v>
      </c>
      <c r="C393">
        <f t="shared" ca="1" si="23"/>
        <v>5</v>
      </c>
      <c r="D393">
        <f t="shared" ca="1" si="24"/>
        <v>3475.1</v>
      </c>
      <c r="E393">
        <f t="shared" ca="1" si="24"/>
        <v>557.6</v>
      </c>
      <c r="F393" s="3" t="str">
        <f t="shared" ca="1" si="25"/>
        <v>T_QC^HBKOJCEUCL[_DQEJSYPZCLJBY\FK\</v>
      </c>
      <c r="G393" s="1">
        <v>40024</v>
      </c>
    </row>
    <row r="394" spans="1:7" x14ac:dyDescent="0.3">
      <c r="A394">
        <v>393</v>
      </c>
      <c r="B394">
        <f t="shared" ca="1" si="22"/>
        <v>9.1999999999999993</v>
      </c>
      <c r="C394">
        <f t="shared" ca="1" si="23"/>
        <v>1</v>
      </c>
      <c r="D394">
        <f t="shared" ca="1" si="24"/>
        <v>2502.5</v>
      </c>
      <c r="E394">
        <f t="shared" ca="1" si="24"/>
        <v>2469.3000000000002</v>
      </c>
      <c r="F394" s="3" t="str">
        <f t="shared" ca="1" si="25"/>
        <v>TT_SEJS_PRLOUFBHYUBWLRPFEDBZFQNBFK</v>
      </c>
      <c r="G394" s="1">
        <v>40025</v>
      </c>
    </row>
    <row r="395" spans="1:7" x14ac:dyDescent="0.3">
      <c r="A395">
        <v>394</v>
      </c>
      <c r="B395">
        <f t="shared" ca="1" si="22"/>
        <v>8.6</v>
      </c>
      <c r="C395">
        <f t="shared" ca="1" si="23"/>
        <v>5</v>
      </c>
      <c r="D395">
        <f t="shared" ca="1" si="24"/>
        <v>745.6</v>
      </c>
      <c r="E395">
        <f t="shared" ca="1" si="24"/>
        <v>1925.3</v>
      </c>
      <c r="F395" s="3" t="str">
        <f t="shared" ca="1" si="25"/>
        <v>]IBE\DQHXZYMDCCONYGHFB_\PQODLMUTLO</v>
      </c>
      <c r="G395" s="1">
        <v>40026</v>
      </c>
    </row>
    <row r="396" spans="1:7" x14ac:dyDescent="0.3">
      <c r="A396">
        <v>395</v>
      </c>
      <c r="B396">
        <f t="shared" ca="1" si="22"/>
        <v>18.3</v>
      </c>
      <c r="C396">
        <f t="shared" ca="1" si="23"/>
        <v>4</v>
      </c>
      <c r="D396">
        <f t="shared" ca="1" si="24"/>
        <v>3807.3</v>
      </c>
      <c r="E396">
        <f t="shared" ca="1" si="24"/>
        <v>1260.3</v>
      </c>
      <c r="F396" s="3" t="str">
        <f t="shared" ca="1" si="25"/>
        <v>D^IHJSQ^MAYEHBSQRGKK^TDTC\\RTUYOF\</v>
      </c>
      <c r="G396" s="1">
        <v>40027</v>
      </c>
    </row>
    <row r="397" spans="1:7" x14ac:dyDescent="0.3">
      <c r="A397">
        <v>396</v>
      </c>
      <c r="B397">
        <f t="shared" ca="1" si="22"/>
        <v>33.700000000000003</v>
      </c>
      <c r="C397">
        <f t="shared" ca="1" si="23"/>
        <v>4</v>
      </c>
      <c r="D397">
        <f t="shared" ca="1" si="24"/>
        <v>1877.4</v>
      </c>
      <c r="E397">
        <f t="shared" ca="1" si="24"/>
        <v>2540.4</v>
      </c>
      <c r="F397" s="3" t="str">
        <f t="shared" ca="1" si="25"/>
        <v>JA_IFJESUMW^E[VYOLDITWSBBAXKOYIWOH</v>
      </c>
      <c r="G397" s="1">
        <v>40028</v>
      </c>
    </row>
    <row r="398" spans="1:7" x14ac:dyDescent="0.3">
      <c r="A398">
        <v>397</v>
      </c>
      <c r="B398">
        <f t="shared" ca="1" si="22"/>
        <v>38.6</v>
      </c>
      <c r="C398">
        <f t="shared" ca="1" si="23"/>
        <v>4</v>
      </c>
      <c r="D398">
        <f t="shared" ca="1" si="24"/>
        <v>2221.5</v>
      </c>
      <c r="E398">
        <f t="shared" ca="1" si="24"/>
        <v>2608.1999999999998</v>
      </c>
      <c r="F398" s="3" t="str">
        <f t="shared" ca="1" si="25"/>
        <v>RC_RV]\ERLSDOKKVUZ_W^XSMJBIJKOY^U^</v>
      </c>
      <c r="G398" s="1">
        <v>40029</v>
      </c>
    </row>
    <row r="399" spans="1:7" x14ac:dyDescent="0.3">
      <c r="A399">
        <v>398</v>
      </c>
      <c r="B399">
        <f t="shared" ca="1" si="22"/>
        <v>19.399999999999999</v>
      </c>
      <c r="C399">
        <f t="shared" ca="1" si="23"/>
        <v>3</v>
      </c>
      <c r="D399">
        <f t="shared" ca="1" si="24"/>
        <v>1126.8</v>
      </c>
      <c r="E399">
        <f t="shared" ca="1" si="24"/>
        <v>2859.3</v>
      </c>
      <c r="F399" s="3" t="str">
        <f t="shared" ca="1" si="25"/>
        <v>HI\O[ZB^ZLLA^\VRESNPMJDXDY_XYS_SU\</v>
      </c>
      <c r="G399" s="1">
        <v>40030</v>
      </c>
    </row>
    <row r="400" spans="1:7" x14ac:dyDescent="0.3">
      <c r="A400">
        <v>399</v>
      </c>
      <c r="B400">
        <f t="shared" ca="1" si="22"/>
        <v>29.2</v>
      </c>
      <c r="C400">
        <f t="shared" ca="1" si="23"/>
        <v>5</v>
      </c>
      <c r="D400">
        <f t="shared" ca="1" si="24"/>
        <v>1801.9</v>
      </c>
      <c r="E400">
        <f t="shared" ca="1" si="24"/>
        <v>3462.4</v>
      </c>
      <c r="F400" s="3" t="str">
        <f t="shared" ca="1" si="25"/>
        <v>NWXXB_AE\OL_CMES_HNSHLBYZ\[ONHTMND</v>
      </c>
      <c r="G400" s="1">
        <v>40031</v>
      </c>
    </row>
    <row r="401" spans="1:7" x14ac:dyDescent="0.3">
      <c r="A401">
        <v>400</v>
      </c>
      <c r="B401">
        <f t="shared" ca="1" si="22"/>
        <v>15.8</v>
      </c>
      <c r="C401">
        <f t="shared" ca="1" si="23"/>
        <v>1</v>
      </c>
      <c r="D401">
        <f t="shared" ca="1" si="24"/>
        <v>3137.6</v>
      </c>
      <c r="E401">
        <f t="shared" ca="1" si="24"/>
        <v>1228.0999999999999</v>
      </c>
      <c r="F401" s="3" t="str">
        <f t="shared" ca="1" si="25"/>
        <v>NLCB[LSYQOTQUT^YJM]WZ[\RAOOV]TVGG\</v>
      </c>
      <c r="G401" s="1">
        <v>40032</v>
      </c>
    </row>
    <row r="402" spans="1:7" x14ac:dyDescent="0.3">
      <c r="A402">
        <v>401</v>
      </c>
      <c r="B402">
        <f t="shared" ca="1" si="22"/>
        <v>34.1</v>
      </c>
      <c r="C402">
        <f t="shared" ca="1" si="23"/>
        <v>1</v>
      </c>
      <c r="D402">
        <f t="shared" ca="1" si="24"/>
        <v>1581.7</v>
      </c>
      <c r="E402">
        <f t="shared" ca="1" si="24"/>
        <v>876.4</v>
      </c>
      <c r="F402" s="3" t="str">
        <f t="shared" ca="1" si="25"/>
        <v>CYSIENCKPN__LATYMKDHJHWQT]UKVLX\[\</v>
      </c>
      <c r="G402" s="1">
        <v>40033</v>
      </c>
    </row>
    <row r="403" spans="1:7" x14ac:dyDescent="0.3">
      <c r="A403">
        <v>402</v>
      </c>
      <c r="B403">
        <f t="shared" ca="1" si="22"/>
        <v>46.3</v>
      </c>
      <c r="C403">
        <f t="shared" ca="1" si="23"/>
        <v>5</v>
      </c>
      <c r="D403">
        <f t="shared" ca="1" si="24"/>
        <v>665.4</v>
      </c>
      <c r="E403">
        <f t="shared" ca="1" si="24"/>
        <v>1480.7</v>
      </c>
      <c r="F403" s="3" t="str">
        <f t="shared" ca="1" si="25"/>
        <v>MFX]LTO_VWKGEMAKIP_Z_VYCNETTDHWOH]</v>
      </c>
      <c r="G403" s="1">
        <v>40034</v>
      </c>
    </row>
    <row r="404" spans="1:7" x14ac:dyDescent="0.3">
      <c r="A404">
        <v>403</v>
      </c>
      <c r="B404">
        <f t="shared" ca="1" si="22"/>
        <v>42.1</v>
      </c>
      <c r="C404">
        <f t="shared" ca="1" si="23"/>
        <v>1</v>
      </c>
      <c r="D404">
        <f t="shared" ca="1" si="24"/>
        <v>1591.2</v>
      </c>
      <c r="E404">
        <f t="shared" ca="1" si="24"/>
        <v>2870.7</v>
      </c>
      <c r="F404" s="3" t="str">
        <f t="shared" ca="1" si="25"/>
        <v>RA_CKQQROFHYNOKMTP[FACLCCV\AKA\HG^</v>
      </c>
      <c r="G404" s="1">
        <v>40035</v>
      </c>
    </row>
    <row r="405" spans="1:7" x14ac:dyDescent="0.3">
      <c r="A405">
        <v>404</v>
      </c>
      <c r="B405">
        <f t="shared" ca="1" si="22"/>
        <v>36.6</v>
      </c>
      <c r="C405">
        <f t="shared" ca="1" si="23"/>
        <v>3</v>
      </c>
      <c r="D405">
        <f t="shared" ca="1" si="24"/>
        <v>1550.5</v>
      </c>
      <c r="E405">
        <f t="shared" ca="1" si="24"/>
        <v>1213.3</v>
      </c>
      <c r="F405" s="3" t="str">
        <f t="shared" ca="1" si="25"/>
        <v>FC_NJ\TLLWIDOBGJDRPOHQUOYH^QMDKC_]</v>
      </c>
      <c r="G405" s="1">
        <v>40036</v>
      </c>
    </row>
    <row r="406" spans="1:7" x14ac:dyDescent="0.3">
      <c r="A406">
        <v>405</v>
      </c>
      <c r="B406">
        <f t="shared" ca="1" si="22"/>
        <v>12.9</v>
      </c>
      <c r="C406">
        <f t="shared" ca="1" si="23"/>
        <v>4</v>
      </c>
      <c r="D406">
        <f t="shared" ca="1" si="24"/>
        <v>1515.3</v>
      </c>
      <c r="E406">
        <f t="shared" ca="1" si="24"/>
        <v>1519.3</v>
      </c>
      <c r="F406" s="3" t="str">
        <f t="shared" ca="1" si="25"/>
        <v>Q]HLQWU^Z[M]\KH_]U\WFPNMNESRPH]ACT</v>
      </c>
      <c r="G406" s="1">
        <v>40037</v>
      </c>
    </row>
    <row r="407" spans="1:7" x14ac:dyDescent="0.3">
      <c r="A407">
        <v>406</v>
      </c>
      <c r="B407">
        <f t="shared" ca="1" si="22"/>
        <v>5.9</v>
      </c>
      <c r="C407">
        <f t="shared" ca="1" si="23"/>
        <v>4</v>
      </c>
      <c r="D407">
        <f t="shared" ca="1" si="24"/>
        <v>686.4</v>
      </c>
      <c r="E407">
        <f t="shared" ca="1" si="24"/>
        <v>2174.3000000000002</v>
      </c>
      <c r="F407" s="3" t="str">
        <f t="shared" ca="1" si="25"/>
        <v>WBA^BAPZY_ZRJAKYAEFGYCIW]UDCBSNSSV</v>
      </c>
      <c r="G407" s="1">
        <v>40038</v>
      </c>
    </row>
    <row r="408" spans="1:7" x14ac:dyDescent="0.3">
      <c r="A408">
        <v>407</v>
      </c>
      <c r="B408">
        <f t="shared" ca="1" si="22"/>
        <v>48.2</v>
      </c>
      <c r="C408">
        <f t="shared" ca="1" si="23"/>
        <v>4</v>
      </c>
      <c r="D408">
        <f t="shared" ca="1" si="24"/>
        <v>1931.5</v>
      </c>
      <c r="E408">
        <f t="shared" ca="1" si="24"/>
        <v>2474.5</v>
      </c>
      <c r="F408" s="3" t="str">
        <f t="shared" ca="1" si="25"/>
        <v>T^FNLUWQSFEZWNFGZ[IAWZ[C_WTJEURWHD</v>
      </c>
      <c r="G408" s="1">
        <v>40039</v>
      </c>
    </row>
    <row r="409" spans="1:7" x14ac:dyDescent="0.3">
      <c r="A409">
        <v>408</v>
      </c>
      <c r="B409">
        <f t="shared" ca="1" si="22"/>
        <v>23.9</v>
      </c>
      <c r="C409">
        <f t="shared" ca="1" si="23"/>
        <v>5</v>
      </c>
      <c r="D409">
        <f t="shared" ca="1" si="24"/>
        <v>1568.5</v>
      </c>
      <c r="E409">
        <f t="shared" ca="1" si="24"/>
        <v>2444.3000000000002</v>
      </c>
      <c r="F409" s="3" t="str">
        <f t="shared" ca="1" si="25"/>
        <v>BLRWUAJWZ_FOLP\_OEU\BAJ[IL[YUU[N[D</v>
      </c>
      <c r="G409" s="1">
        <v>40040</v>
      </c>
    </row>
    <row r="410" spans="1:7" x14ac:dyDescent="0.3">
      <c r="A410">
        <v>409</v>
      </c>
      <c r="B410">
        <f t="shared" ca="1" si="22"/>
        <v>43.2</v>
      </c>
      <c r="C410">
        <f t="shared" ca="1" si="23"/>
        <v>1</v>
      </c>
      <c r="D410">
        <f t="shared" ca="1" si="24"/>
        <v>2401.6</v>
      </c>
      <c r="E410">
        <f t="shared" ca="1" si="24"/>
        <v>1913.8</v>
      </c>
      <c r="F410" s="3" t="str">
        <f t="shared" ca="1" si="25"/>
        <v>UK^KSZGOFAPJXCM\EQAMEDNYERHOJLGNA]</v>
      </c>
      <c r="G410" s="1">
        <v>40041</v>
      </c>
    </row>
    <row r="411" spans="1:7" x14ac:dyDescent="0.3">
      <c r="A411">
        <v>410</v>
      </c>
      <c r="B411">
        <f t="shared" ca="1" si="22"/>
        <v>38.4</v>
      </c>
      <c r="C411">
        <f t="shared" ca="1" si="23"/>
        <v>4</v>
      </c>
      <c r="D411">
        <f t="shared" ca="1" si="24"/>
        <v>1842.3</v>
      </c>
      <c r="E411">
        <f t="shared" ca="1" si="24"/>
        <v>2292.4</v>
      </c>
      <c r="F411" s="3" t="str">
        <f t="shared" ca="1" si="25"/>
        <v>WVDRZSRLKKZPO]XHG_SKQSAFDCP^NCX]TZ</v>
      </c>
      <c r="G411" s="1">
        <v>40042</v>
      </c>
    </row>
    <row r="412" spans="1:7" x14ac:dyDescent="0.3">
      <c r="A412">
        <v>411</v>
      </c>
      <c r="B412">
        <f t="shared" ca="1" si="22"/>
        <v>18.100000000000001</v>
      </c>
      <c r="C412">
        <f t="shared" ca="1" si="23"/>
        <v>4</v>
      </c>
      <c r="D412">
        <f t="shared" ca="1" si="24"/>
        <v>2199.6</v>
      </c>
      <c r="E412">
        <f t="shared" ca="1" si="24"/>
        <v>3722.4</v>
      </c>
      <c r="F412" s="3" t="str">
        <f t="shared" ca="1" si="25"/>
        <v>HIRHVSBCDQEU]KMG\AKX[DCCNWENU\NT_Z</v>
      </c>
      <c r="G412" s="1">
        <v>40043</v>
      </c>
    </row>
    <row r="413" spans="1:7" x14ac:dyDescent="0.3">
      <c r="A413">
        <v>412</v>
      </c>
      <c r="B413">
        <f t="shared" ca="1" si="22"/>
        <v>9.4</v>
      </c>
      <c r="C413">
        <f t="shared" ca="1" si="23"/>
        <v>1</v>
      </c>
      <c r="D413">
        <f t="shared" ca="1" si="24"/>
        <v>1003.1</v>
      </c>
      <c r="E413">
        <f t="shared" ca="1" si="24"/>
        <v>2714.6</v>
      </c>
      <c r="F413" s="3" t="str">
        <f t="shared" ca="1" si="25"/>
        <v>_KWPMXRJTFG^ZXVNDJOLVMXKJFYS^_K^MU</v>
      </c>
      <c r="G413" s="1">
        <v>40044</v>
      </c>
    </row>
    <row r="414" spans="1:7" x14ac:dyDescent="0.3">
      <c r="A414">
        <v>413</v>
      </c>
      <c r="B414">
        <f t="shared" ca="1" si="22"/>
        <v>37.6</v>
      </c>
      <c r="C414">
        <f t="shared" ca="1" si="23"/>
        <v>5</v>
      </c>
      <c r="D414">
        <f t="shared" ca="1" si="24"/>
        <v>3288.5</v>
      </c>
      <c r="E414">
        <f t="shared" ca="1" si="24"/>
        <v>3621.6</v>
      </c>
      <c r="F414" s="3" t="str">
        <f t="shared" ca="1" si="25"/>
        <v>QA_Q[KFDKKLHCNYAYSMTJ_ROREH\JTEG^X</v>
      </c>
      <c r="G414" s="1">
        <v>40045</v>
      </c>
    </row>
    <row r="415" spans="1:7" x14ac:dyDescent="0.3">
      <c r="A415">
        <v>414</v>
      </c>
      <c r="B415">
        <f t="shared" ca="1" si="22"/>
        <v>9.8000000000000007</v>
      </c>
      <c r="C415">
        <f t="shared" ca="1" si="23"/>
        <v>2</v>
      </c>
      <c r="D415">
        <f t="shared" ca="1" si="24"/>
        <v>1089.5999999999999</v>
      </c>
      <c r="E415">
        <f t="shared" ca="1" si="24"/>
        <v>714.4</v>
      </c>
      <c r="F415" s="3" t="str">
        <f t="shared" ca="1" si="25"/>
        <v>^TUO]NQXPSUHAUTFCYQM_TIRVE^F]UCQ[H</v>
      </c>
      <c r="G415" s="1">
        <v>40046</v>
      </c>
    </row>
    <row r="416" spans="1:7" x14ac:dyDescent="0.3">
      <c r="A416">
        <v>415</v>
      </c>
      <c r="B416">
        <f t="shared" ca="1" si="22"/>
        <v>27.7</v>
      </c>
      <c r="C416">
        <f t="shared" ca="1" si="23"/>
        <v>3</v>
      </c>
      <c r="D416">
        <f t="shared" ca="1" si="24"/>
        <v>1106.3</v>
      </c>
      <c r="E416">
        <f t="shared" ca="1" si="24"/>
        <v>3286.8</v>
      </c>
      <c r="F416" s="3" t="str">
        <f t="shared" ca="1" si="25"/>
        <v>I\[GXK\JPRFMZZXE\AD]PDJ_ONGCL]SFXO</v>
      </c>
      <c r="G416" s="1">
        <v>40047</v>
      </c>
    </row>
    <row r="417" spans="1:7" x14ac:dyDescent="0.3">
      <c r="A417">
        <v>416</v>
      </c>
      <c r="B417">
        <f t="shared" ca="1" si="22"/>
        <v>38.9</v>
      </c>
      <c r="C417">
        <f t="shared" ca="1" si="23"/>
        <v>3</v>
      </c>
      <c r="D417">
        <f t="shared" ca="1" si="24"/>
        <v>2454.1999999999998</v>
      </c>
      <c r="E417">
        <f t="shared" ca="1" si="24"/>
        <v>775.2</v>
      </c>
      <c r="F417" s="3" t="str">
        <f t="shared" ca="1" si="25"/>
        <v>CLASJ^_TLJ]WKEX[SFUCD]RNW[WCGJYJTH</v>
      </c>
      <c r="G417" s="1">
        <v>40048</v>
      </c>
    </row>
    <row r="418" spans="1:7" x14ac:dyDescent="0.3">
      <c r="A418">
        <v>417</v>
      </c>
      <c r="B418">
        <f t="shared" ca="1" si="22"/>
        <v>24.3</v>
      </c>
      <c r="C418">
        <f t="shared" ca="1" si="23"/>
        <v>1</v>
      </c>
      <c r="D418">
        <f t="shared" ca="1" si="24"/>
        <v>3744.9</v>
      </c>
      <c r="E418">
        <f t="shared" ca="1" si="24"/>
        <v>2892.2</v>
      </c>
      <c r="F418" s="3" t="str">
        <f t="shared" ca="1" si="25"/>
        <v>ITTZ]L_HU[RCUSGECBNSVYVXDX]TXVSBFZ</v>
      </c>
      <c r="G418" s="1">
        <v>40049</v>
      </c>
    </row>
    <row r="419" spans="1:7" x14ac:dyDescent="0.3">
      <c r="A419">
        <v>418</v>
      </c>
      <c r="B419">
        <f t="shared" ca="1" si="22"/>
        <v>16.3</v>
      </c>
      <c r="C419">
        <f t="shared" ca="1" si="23"/>
        <v>2</v>
      </c>
      <c r="D419">
        <f t="shared" ca="1" si="24"/>
        <v>3380.5</v>
      </c>
      <c r="E419">
        <f t="shared" ca="1" si="24"/>
        <v>3902.5</v>
      </c>
      <c r="F419" s="3" t="str">
        <f t="shared" ca="1" si="25"/>
        <v>CL[FLK^NS]GTPUSV^^WR[P\I]ETIOPF][S</v>
      </c>
      <c r="G419" s="1">
        <v>40050</v>
      </c>
    </row>
    <row r="420" spans="1:7" x14ac:dyDescent="0.3">
      <c r="A420">
        <v>419</v>
      </c>
      <c r="B420">
        <f t="shared" ca="1" si="22"/>
        <v>12.3</v>
      </c>
      <c r="C420">
        <f t="shared" ca="1" si="23"/>
        <v>5</v>
      </c>
      <c r="D420">
        <f t="shared" ca="1" si="24"/>
        <v>823.1</v>
      </c>
      <c r="E420">
        <f t="shared" ca="1" si="24"/>
        <v>909.1</v>
      </c>
      <c r="F420" s="3" t="str">
        <f t="shared" ca="1" si="25"/>
        <v>EZSVZGAIGROWJQSPP]FTQD]_JZZ\EZ[JGO</v>
      </c>
      <c r="G420" s="1">
        <v>40051</v>
      </c>
    </row>
    <row r="421" spans="1:7" x14ac:dyDescent="0.3">
      <c r="A421">
        <v>420</v>
      </c>
      <c r="B421">
        <f t="shared" ca="1" si="22"/>
        <v>8.9</v>
      </c>
      <c r="C421">
        <f t="shared" ca="1" si="23"/>
        <v>3</v>
      </c>
      <c r="D421">
        <f t="shared" ca="1" si="24"/>
        <v>1136.8</v>
      </c>
      <c r="E421">
        <f t="shared" ca="1" si="24"/>
        <v>2817.1</v>
      </c>
      <c r="F421" s="3" t="str">
        <f t="shared" ca="1" si="25"/>
        <v>[^_HG\DPGMRQFVIEXDUGGKSMKUGFDWTGNO</v>
      </c>
      <c r="G421" s="1">
        <v>40052</v>
      </c>
    </row>
    <row r="422" spans="1:7" x14ac:dyDescent="0.3">
      <c r="A422">
        <v>421</v>
      </c>
      <c r="B422">
        <f t="shared" ca="1" si="22"/>
        <v>6.3</v>
      </c>
      <c r="C422">
        <f t="shared" ca="1" si="23"/>
        <v>3</v>
      </c>
      <c r="D422">
        <f t="shared" ca="1" si="24"/>
        <v>1703.3</v>
      </c>
      <c r="E422">
        <f t="shared" ca="1" si="24"/>
        <v>1532.9</v>
      </c>
      <c r="F422" s="3" t="str">
        <f t="shared" ca="1" si="25"/>
        <v>HSHFIBFKWF]HNARISVHGEZCZTJR[G[_]RU</v>
      </c>
      <c r="G422" s="1">
        <v>40053</v>
      </c>
    </row>
    <row r="423" spans="1:7" x14ac:dyDescent="0.3">
      <c r="A423">
        <v>422</v>
      </c>
      <c r="B423">
        <f t="shared" ca="1" si="22"/>
        <v>38.4</v>
      </c>
      <c r="C423">
        <f t="shared" ca="1" si="23"/>
        <v>2</v>
      </c>
      <c r="D423">
        <f t="shared" ca="1" si="24"/>
        <v>977.3</v>
      </c>
      <c r="E423">
        <f t="shared" ca="1" si="24"/>
        <v>3072.8</v>
      </c>
      <c r="F423" s="3" t="str">
        <f t="shared" ca="1" si="25"/>
        <v>NVWNWZJYENTL_\NWAIQQZ[XBMTSQK^BBHU</v>
      </c>
      <c r="G423" s="1">
        <v>40054</v>
      </c>
    </row>
    <row r="424" spans="1:7" x14ac:dyDescent="0.3">
      <c r="A424">
        <v>423</v>
      </c>
      <c r="B424">
        <f t="shared" ca="1" si="22"/>
        <v>15.9</v>
      </c>
      <c r="C424">
        <f t="shared" ca="1" si="23"/>
        <v>4</v>
      </c>
      <c r="D424">
        <f t="shared" ca="1" si="24"/>
        <v>3481.1</v>
      </c>
      <c r="E424">
        <f t="shared" ca="1" si="24"/>
        <v>3846.2</v>
      </c>
      <c r="F424" s="3" t="str">
        <f t="shared" ca="1" si="25"/>
        <v>QHWVJVKODHEWB]QW\JVXK]KLKSXHO^ZEYC</v>
      </c>
      <c r="G424" s="1">
        <v>40055</v>
      </c>
    </row>
    <row r="425" spans="1:7" x14ac:dyDescent="0.3">
      <c r="A425">
        <v>424</v>
      </c>
      <c r="B425">
        <f t="shared" ca="1" si="22"/>
        <v>24.9</v>
      </c>
      <c r="C425">
        <f t="shared" ca="1" si="23"/>
        <v>5</v>
      </c>
      <c r="D425">
        <f t="shared" ca="1" si="24"/>
        <v>1700.9</v>
      </c>
      <c r="E425">
        <f t="shared" ca="1" si="24"/>
        <v>2518.1</v>
      </c>
      <c r="F425" s="3" t="str">
        <f t="shared" ca="1" si="25"/>
        <v>_HRYQX]BYLB[HPR]BRSYNAGQJVSJAQ[[UN</v>
      </c>
      <c r="G425" s="1">
        <v>40056</v>
      </c>
    </row>
    <row r="426" spans="1:7" x14ac:dyDescent="0.3">
      <c r="A426">
        <v>425</v>
      </c>
      <c r="B426">
        <f t="shared" ca="1" si="22"/>
        <v>10.8</v>
      </c>
      <c r="C426">
        <f t="shared" ca="1" si="23"/>
        <v>1</v>
      </c>
      <c r="D426">
        <f t="shared" ca="1" si="24"/>
        <v>3706.3</v>
      </c>
      <c r="E426">
        <f t="shared" ca="1" si="24"/>
        <v>3796.9</v>
      </c>
      <c r="F426" s="3" t="str">
        <f t="shared" ca="1" si="25"/>
        <v>IZLFF_L_IVENVQNE^RQB\KAXYFKRVFUIBP</v>
      </c>
      <c r="G426" s="1">
        <v>40057</v>
      </c>
    </row>
    <row r="427" spans="1:7" x14ac:dyDescent="0.3">
      <c r="A427">
        <v>426</v>
      </c>
      <c r="B427">
        <f t="shared" ca="1" si="22"/>
        <v>16.7</v>
      </c>
      <c r="C427">
        <f t="shared" ca="1" si="23"/>
        <v>2</v>
      </c>
      <c r="D427">
        <f t="shared" ca="1" si="24"/>
        <v>3008.5</v>
      </c>
      <c r="E427">
        <f t="shared" ca="1" si="24"/>
        <v>1093.8</v>
      </c>
      <c r="F427" s="3" t="str">
        <f t="shared" ca="1" si="25"/>
        <v>OOSRETBINZV^FTAGPUL\WNCKXU^KQI]YBO</v>
      </c>
      <c r="G427" s="1">
        <v>40058</v>
      </c>
    </row>
    <row r="428" spans="1:7" x14ac:dyDescent="0.3">
      <c r="A428">
        <v>427</v>
      </c>
      <c r="B428">
        <f t="shared" ca="1" si="22"/>
        <v>24.1</v>
      </c>
      <c r="C428">
        <f t="shared" ca="1" si="23"/>
        <v>3</v>
      </c>
      <c r="D428">
        <f t="shared" ca="1" si="24"/>
        <v>1496.5</v>
      </c>
      <c r="E428">
        <f t="shared" ca="1" si="24"/>
        <v>704.7</v>
      </c>
      <c r="F428" s="3" t="str">
        <f t="shared" ca="1" si="25"/>
        <v>ECFYSPAE[X\[PNMBHLIYT_GDFZWAHJTGVV</v>
      </c>
      <c r="G428" s="1">
        <v>40059</v>
      </c>
    </row>
    <row r="429" spans="1:7" x14ac:dyDescent="0.3">
      <c r="A429">
        <v>428</v>
      </c>
      <c r="B429">
        <f t="shared" ca="1" si="22"/>
        <v>23.3</v>
      </c>
      <c r="C429">
        <f t="shared" ca="1" si="23"/>
        <v>5</v>
      </c>
      <c r="D429">
        <f t="shared" ca="1" si="24"/>
        <v>1746.9</v>
      </c>
      <c r="E429">
        <f t="shared" ca="1" si="24"/>
        <v>3751.9</v>
      </c>
      <c r="F429" s="3" t="str">
        <f t="shared" ca="1" si="25"/>
        <v>J^WJKHO[DGOHZ\UFEBDMGT\WT\CE_CBKHH</v>
      </c>
      <c r="G429" s="1">
        <v>40060</v>
      </c>
    </row>
    <row r="430" spans="1:7" x14ac:dyDescent="0.3">
      <c r="A430">
        <v>429</v>
      </c>
      <c r="B430">
        <f t="shared" ca="1" si="22"/>
        <v>27.1</v>
      </c>
      <c r="C430">
        <f t="shared" ca="1" si="23"/>
        <v>2</v>
      </c>
      <c r="D430">
        <f t="shared" ca="1" si="24"/>
        <v>3833.7</v>
      </c>
      <c r="E430">
        <f t="shared" ca="1" si="24"/>
        <v>1917.5</v>
      </c>
      <c r="F430" s="3" t="str">
        <f t="shared" ca="1" si="25"/>
        <v>\GDJYQMDOOTWWEUQT]VAXIMWRX[S_BTBJL</v>
      </c>
      <c r="G430" s="1">
        <v>40061</v>
      </c>
    </row>
    <row r="431" spans="1:7" x14ac:dyDescent="0.3">
      <c r="A431">
        <v>430</v>
      </c>
      <c r="B431">
        <f t="shared" ca="1" si="22"/>
        <v>11.2</v>
      </c>
      <c r="C431">
        <f t="shared" ca="1" si="23"/>
        <v>5</v>
      </c>
      <c r="D431">
        <f t="shared" ca="1" si="24"/>
        <v>3723.4</v>
      </c>
      <c r="E431">
        <f t="shared" ca="1" si="24"/>
        <v>865.8</v>
      </c>
      <c r="F431" s="3" t="str">
        <f t="shared" ca="1" si="25"/>
        <v>KNO]KFLJ^^H\WAME^VBUSRGKRISL[IXCSV</v>
      </c>
      <c r="G431" s="1">
        <v>40062</v>
      </c>
    </row>
    <row r="432" spans="1:7" x14ac:dyDescent="0.3">
      <c r="A432">
        <v>431</v>
      </c>
      <c r="B432">
        <f t="shared" ca="1" si="22"/>
        <v>35.4</v>
      </c>
      <c r="C432">
        <f t="shared" ca="1" si="23"/>
        <v>2</v>
      </c>
      <c r="D432">
        <f t="shared" ca="1" si="24"/>
        <v>3080.5</v>
      </c>
      <c r="E432">
        <f t="shared" ca="1" si="24"/>
        <v>1451.1</v>
      </c>
      <c r="F432" s="3" t="str">
        <f t="shared" ca="1" si="25"/>
        <v>\KKRRAQPZZR^QFZDTOXQ_LDTUHBRIC_DHX</v>
      </c>
      <c r="G432" s="1">
        <v>40063</v>
      </c>
    </row>
    <row r="433" spans="1:7" x14ac:dyDescent="0.3">
      <c r="A433">
        <v>432</v>
      </c>
      <c r="B433">
        <f t="shared" ca="1" si="22"/>
        <v>9.1</v>
      </c>
      <c r="C433">
        <f t="shared" ca="1" si="23"/>
        <v>5</v>
      </c>
      <c r="D433">
        <f t="shared" ca="1" si="24"/>
        <v>2713.7</v>
      </c>
      <c r="E433">
        <f t="shared" ca="1" si="24"/>
        <v>3897.1</v>
      </c>
      <c r="F433" s="3" t="str">
        <f t="shared" ca="1" si="25"/>
        <v>MNHVBAAFFPCA]QP[ZSPC]MXHAXONZ\AABQ</v>
      </c>
      <c r="G433" s="1">
        <v>40064</v>
      </c>
    </row>
    <row r="434" spans="1:7" x14ac:dyDescent="0.3">
      <c r="A434">
        <v>433</v>
      </c>
      <c r="B434">
        <f t="shared" ca="1" si="22"/>
        <v>35.6</v>
      </c>
      <c r="C434">
        <f t="shared" ca="1" si="23"/>
        <v>4</v>
      </c>
      <c r="D434">
        <f t="shared" ca="1" si="24"/>
        <v>2235.8000000000002</v>
      </c>
      <c r="E434">
        <f t="shared" ca="1" si="24"/>
        <v>3408.3</v>
      </c>
      <c r="F434" s="3" t="str">
        <f t="shared" ca="1" si="25"/>
        <v>^TBTVGKDIR^WBE[IXUGJEPYZJHPFVNGZ_P</v>
      </c>
      <c r="G434" s="1">
        <v>40065</v>
      </c>
    </row>
    <row r="435" spans="1:7" x14ac:dyDescent="0.3">
      <c r="A435">
        <v>434</v>
      </c>
      <c r="B435">
        <f t="shared" ca="1" si="22"/>
        <v>37.1</v>
      </c>
      <c r="C435">
        <f t="shared" ca="1" si="23"/>
        <v>2</v>
      </c>
      <c r="D435">
        <f t="shared" ca="1" si="24"/>
        <v>3985.3</v>
      </c>
      <c r="E435">
        <f t="shared" ca="1" si="24"/>
        <v>1595.4</v>
      </c>
      <c r="F435" s="3" t="str">
        <f t="shared" ca="1" si="25"/>
        <v>ETBUM]L]_MABVFMBDRMAHD^LP]UGYLU_QZ</v>
      </c>
      <c r="G435" s="1">
        <v>40066</v>
      </c>
    </row>
    <row r="436" spans="1:7" x14ac:dyDescent="0.3">
      <c r="A436">
        <v>435</v>
      </c>
      <c r="B436">
        <f t="shared" ca="1" si="22"/>
        <v>11.5</v>
      </c>
      <c r="C436">
        <f t="shared" ca="1" si="23"/>
        <v>2</v>
      </c>
      <c r="D436">
        <f t="shared" ca="1" si="24"/>
        <v>1882.3</v>
      </c>
      <c r="E436">
        <f t="shared" ca="1" si="24"/>
        <v>1963.2</v>
      </c>
      <c r="F436" s="3" t="str">
        <f t="shared" ca="1" si="25"/>
        <v>_ZFPZD_DRFPJTAKGGXOF^IUHOFFYRIBUUD</v>
      </c>
      <c r="G436" s="1">
        <v>40067</v>
      </c>
    </row>
    <row r="437" spans="1:7" x14ac:dyDescent="0.3">
      <c r="A437">
        <v>436</v>
      </c>
      <c r="B437">
        <f t="shared" ref="B437:B500" ca="1" si="26">RANDBETWEEN(5, 48.6)+RANDBETWEEN(1,9)/10</f>
        <v>26.1</v>
      </c>
      <c r="C437">
        <f t="shared" ref="C437:C500" ca="1" si="27">RANDBETWEEN(1, 5)</f>
        <v>5</v>
      </c>
      <c r="D437">
        <f t="shared" ref="D437:E500" ca="1" si="28">RANDBETWEEN(550, 4000.6)+RANDBETWEEN(1,9)/10</f>
        <v>3761.7</v>
      </c>
      <c r="E437">
        <f t="shared" ca="1" si="28"/>
        <v>884.3</v>
      </c>
      <c r="F437" s="3" t="str">
        <f t="shared" ca="1" si="25"/>
        <v>K^JHTQLC\TDHD_MOKYSM[][IQJEORFQDW\</v>
      </c>
      <c r="G437" s="1">
        <v>40068</v>
      </c>
    </row>
    <row r="438" spans="1:7" x14ac:dyDescent="0.3">
      <c r="A438">
        <v>437</v>
      </c>
      <c r="B438">
        <f t="shared" ca="1" si="26"/>
        <v>7.8</v>
      </c>
      <c r="C438">
        <f t="shared" ca="1" si="27"/>
        <v>5</v>
      </c>
      <c r="D438">
        <f t="shared" ca="1" si="28"/>
        <v>2538.6999999999998</v>
      </c>
      <c r="E438">
        <f t="shared" ca="1" si="28"/>
        <v>1600.5</v>
      </c>
      <c r="F438" s="3" t="str">
        <f t="shared" ca="1" si="25"/>
        <v>SYYEU^JW_ZAIZ\DGW\[DJIPV\_YFVVZCGJ</v>
      </c>
      <c r="G438" s="1">
        <v>40069</v>
      </c>
    </row>
    <row r="439" spans="1:7" x14ac:dyDescent="0.3">
      <c r="A439">
        <v>438</v>
      </c>
      <c r="B439">
        <f t="shared" ca="1" si="26"/>
        <v>8.8000000000000007</v>
      </c>
      <c r="C439">
        <f t="shared" ca="1" si="27"/>
        <v>1</v>
      </c>
      <c r="D439">
        <f t="shared" ca="1" si="28"/>
        <v>2286.1</v>
      </c>
      <c r="E439">
        <f t="shared" ca="1" si="28"/>
        <v>2426.6999999999998</v>
      </c>
      <c r="F439" s="3" t="str">
        <f t="shared" ca="1" si="25"/>
        <v>JI_^PW][FX[L\PXWHYJA\SFJXSK[B_[PQW</v>
      </c>
      <c r="G439" s="1">
        <v>40070</v>
      </c>
    </row>
    <row r="440" spans="1:7" x14ac:dyDescent="0.3">
      <c r="A440">
        <v>439</v>
      </c>
      <c r="B440">
        <f t="shared" ca="1" si="26"/>
        <v>34.6</v>
      </c>
      <c r="C440">
        <f t="shared" ca="1" si="27"/>
        <v>5</v>
      </c>
      <c r="D440">
        <f t="shared" ca="1" si="28"/>
        <v>2877.1</v>
      </c>
      <c r="E440">
        <f t="shared" ca="1" si="28"/>
        <v>3194.3</v>
      </c>
      <c r="F440" s="3" t="str">
        <f t="shared" ca="1" si="25"/>
        <v>\ZLJESMSNJZVFJYF[PB\BSDFIAOZXO]DFQ</v>
      </c>
      <c r="G440" s="1">
        <v>40071</v>
      </c>
    </row>
    <row r="441" spans="1:7" x14ac:dyDescent="0.3">
      <c r="A441">
        <v>440</v>
      </c>
      <c r="B441">
        <f t="shared" ca="1" si="26"/>
        <v>36.299999999999997</v>
      </c>
      <c r="C441">
        <f t="shared" ca="1" si="27"/>
        <v>4</v>
      </c>
      <c r="D441">
        <f t="shared" ca="1" si="28"/>
        <v>2876.4</v>
      </c>
      <c r="E441">
        <f t="shared" ca="1" si="28"/>
        <v>3655.6</v>
      </c>
      <c r="F441" s="3" t="str">
        <f t="shared" ca="1" si="25"/>
        <v>ZT\HP]E[B^H^YYHUNQPPGRIA^XGT\L_XTK</v>
      </c>
      <c r="G441" s="1">
        <v>40072</v>
      </c>
    </row>
    <row r="442" spans="1:7" x14ac:dyDescent="0.3">
      <c r="A442">
        <v>441</v>
      </c>
      <c r="B442">
        <f t="shared" ca="1" si="26"/>
        <v>9.6999999999999993</v>
      </c>
      <c r="C442">
        <f t="shared" ca="1" si="27"/>
        <v>4</v>
      </c>
      <c r="D442">
        <f t="shared" ca="1" si="28"/>
        <v>3322.6</v>
      </c>
      <c r="E442">
        <f t="shared" ca="1" si="28"/>
        <v>869.1</v>
      </c>
      <c r="F442" s="3" t="str">
        <f t="shared" ca="1" si="25"/>
        <v>UYDSXBT_AJMMSEPQJJOTS]]HZI\ZCPBEVB</v>
      </c>
      <c r="G442" s="1">
        <v>40073</v>
      </c>
    </row>
    <row r="443" spans="1:7" x14ac:dyDescent="0.3">
      <c r="A443">
        <v>442</v>
      </c>
      <c r="B443">
        <f t="shared" ca="1" si="26"/>
        <v>34.4</v>
      </c>
      <c r="C443">
        <f t="shared" ca="1" si="27"/>
        <v>4</v>
      </c>
      <c r="D443">
        <f t="shared" ca="1" si="28"/>
        <v>2862.4</v>
      </c>
      <c r="E443">
        <f t="shared" ca="1" si="28"/>
        <v>1748.2</v>
      </c>
      <c r="F443" s="3" t="str">
        <f t="shared" ca="1" si="25"/>
        <v>YEALMUGOND\WJICGJRCPXCKK\WR^^BRF\^</v>
      </c>
      <c r="G443" s="1">
        <v>40074</v>
      </c>
    </row>
    <row r="444" spans="1:7" x14ac:dyDescent="0.3">
      <c r="A444">
        <v>443</v>
      </c>
      <c r="B444">
        <f t="shared" ca="1" si="26"/>
        <v>22.2</v>
      </c>
      <c r="C444">
        <f t="shared" ca="1" si="27"/>
        <v>1</v>
      </c>
      <c r="D444">
        <f t="shared" ca="1" si="28"/>
        <v>824.7</v>
      </c>
      <c r="E444">
        <f t="shared" ca="1" si="28"/>
        <v>2122.3000000000002</v>
      </c>
      <c r="F444" s="3" t="str">
        <f t="shared" ca="1" si="25"/>
        <v>IPOQJPEH[\ZCU_]\VBLTTLW\TGTRKY\QCV</v>
      </c>
      <c r="G444" s="1">
        <v>40075</v>
      </c>
    </row>
    <row r="445" spans="1:7" x14ac:dyDescent="0.3">
      <c r="A445">
        <v>444</v>
      </c>
      <c r="B445">
        <f t="shared" ca="1" si="26"/>
        <v>40.700000000000003</v>
      </c>
      <c r="C445">
        <f t="shared" ca="1" si="27"/>
        <v>2</v>
      </c>
      <c r="D445">
        <f t="shared" ca="1" si="28"/>
        <v>2866.2</v>
      </c>
      <c r="E445">
        <f t="shared" ca="1" si="28"/>
        <v>2094.5</v>
      </c>
      <c r="F445" s="3" t="str">
        <f t="shared" ca="1" si="25"/>
        <v>IELQAI^^QEQSMUU^UR[IRKUXLLXBY^BPNE</v>
      </c>
      <c r="G445" s="1">
        <v>40076</v>
      </c>
    </row>
    <row r="446" spans="1:7" x14ac:dyDescent="0.3">
      <c r="A446">
        <v>445</v>
      </c>
      <c r="B446">
        <f t="shared" ca="1" si="26"/>
        <v>26.3</v>
      </c>
      <c r="C446">
        <f t="shared" ca="1" si="27"/>
        <v>1</v>
      </c>
      <c r="D446">
        <f t="shared" ca="1" si="28"/>
        <v>1981.1</v>
      </c>
      <c r="E446">
        <f t="shared" ca="1" si="28"/>
        <v>1005.4</v>
      </c>
      <c r="F446" s="3" t="str">
        <f t="shared" ca="1" si="25"/>
        <v>HW\MYYNNAVGD]QGN^_GTNDJCK]V]LZOREX</v>
      </c>
      <c r="G446" s="1">
        <v>40077</v>
      </c>
    </row>
    <row r="447" spans="1:7" x14ac:dyDescent="0.3">
      <c r="A447">
        <v>446</v>
      </c>
      <c r="B447">
        <f t="shared" ca="1" si="26"/>
        <v>17.8</v>
      </c>
      <c r="C447">
        <f t="shared" ca="1" si="27"/>
        <v>2</v>
      </c>
      <c r="D447">
        <f t="shared" ca="1" si="28"/>
        <v>1979.8</v>
      </c>
      <c r="E447">
        <f t="shared" ca="1" si="28"/>
        <v>3744.3</v>
      </c>
      <c r="F447" s="3" t="str">
        <f t="shared" ca="1" si="25"/>
        <v>JLJKW]KCIBLLOFLFG_FZW_X^Y^OILATR^I</v>
      </c>
      <c r="G447" s="1">
        <v>40078</v>
      </c>
    </row>
    <row r="448" spans="1:7" x14ac:dyDescent="0.3">
      <c r="A448">
        <v>447</v>
      </c>
      <c r="B448">
        <f t="shared" ca="1" si="26"/>
        <v>12.9</v>
      </c>
      <c r="C448">
        <f t="shared" ca="1" si="27"/>
        <v>5</v>
      </c>
      <c r="D448">
        <f t="shared" ca="1" si="28"/>
        <v>1543.2</v>
      </c>
      <c r="E448">
        <f t="shared" ca="1" si="28"/>
        <v>962.3</v>
      </c>
      <c r="F448" s="3" t="str">
        <f t="shared" ca="1" si="25"/>
        <v>AM_FTHFG[XWIMIYVYCAJWXHUTHEW[YK]OM</v>
      </c>
      <c r="G448" s="1">
        <v>40079</v>
      </c>
    </row>
    <row r="449" spans="1:7" x14ac:dyDescent="0.3">
      <c r="A449">
        <v>448</v>
      </c>
      <c r="B449">
        <f t="shared" ca="1" si="26"/>
        <v>32.5</v>
      </c>
      <c r="C449">
        <f t="shared" ca="1" si="27"/>
        <v>4</v>
      </c>
      <c r="D449">
        <f t="shared" ca="1" si="28"/>
        <v>3068.5</v>
      </c>
      <c r="E449">
        <f t="shared" ca="1" si="28"/>
        <v>2977.6</v>
      </c>
      <c r="F449" s="3" t="str">
        <f t="shared" ca="1" si="25"/>
        <v>EZWF\PHJP]BCO[JQTMEAKWIVKBZWXMSZJX</v>
      </c>
      <c r="G449" s="1">
        <v>40080</v>
      </c>
    </row>
    <row r="450" spans="1:7" x14ac:dyDescent="0.3">
      <c r="A450">
        <v>449</v>
      </c>
      <c r="B450">
        <f t="shared" ca="1" si="26"/>
        <v>9.6999999999999993</v>
      </c>
      <c r="C450">
        <f t="shared" ca="1" si="27"/>
        <v>2</v>
      </c>
      <c r="D450">
        <f t="shared" ca="1" si="28"/>
        <v>797.4</v>
      </c>
      <c r="E450">
        <f t="shared" ca="1" si="28"/>
        <v>2094.9</v>
      </c>
      <c r="F450" s="3" t="str">
        <f t="shared" ref="F450:F513" ca="1" si="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JQGAKINRFJRQ_]_IEBYG[DZ\PABGIIYU^]</v>
      </c>
      <c r="G450" s="1">
        <v>40081</v>
      </c>
    </row>
    <row r="451" spans="1:7" x14ac:dyDescent="0.3">
      <c r="A451">
        <v>450</v>
      </c>
      <c r="B451">
        <f t="shared" ca="1" si="26"/>
        <v>31.7</v>
      </c>
      <c r="C451">
        <f t="shared" ca="1" si="27"/>
        <v>2</v>
      </c>
      <c r="D451">
        <f t="shared" ca="1" si="28"/>
        <v>1024.7</v>
      </c>
      <c r="E451">
        <f t="shared" ca="1" si="28"/>
        <v>2885.5</v>
      </c>
      <c r="F451" s="3" t="str">
        <f t="shared" ca="1" si="29"/>
        <v>O^SXIOAXQMDMGCR[XD\_[]TGZHMBOVWUD_</v>
      </c>
      <c r="G451" s="1">
        <v>40082</v>
      </c>
    </row>
    <row r="452" spans="1:7" x14ac:dyDescent="0.3">
      <c r="A452">
        <v>451</v>
      </c>
      <c r="B452">
        <f t="shared" ca="1" si="26"/>
        <v>31.7</v>
      </c>
      <c r="C452">
        <f t="shared" ca="1" si="27"/>
        <v>2</v>
      </c>
      <c r="D452">
        <f t="shared" ca="1" si="28"/>
        <v>1166.2</v>
      </c>
      <c r="E452">
        <f t="shared" ca="1" si="28"/>
        <v>3326.1</v>
      </c>
      <c r="F452" s="3" t="str">
        <f t="shared" ca="1" si="29"/>
        <v>Z_THPXP^OEEQE]^S\Q]N[TJ[X\JAND]LBR</v>
      </c>
      <c r="G452" s="1">
        <v>40083</v>
      </c>
    </row>
    <row r="453" spans="1:7" x14ac:dyDescent="0.3">
      <c r="A453">
        <v>452</v>
      </c>
      <c r="B453">
        <f t="shared" ca="1" si="26"/>
        <v>39.299999999999997</v>
      </c>
      <c r="C453">
        <f t="shared" ca="1" si="27"/>
        <v>5</v>
      </c>
      <c r="D453">
        <f t="shared" ca="1" si="28"/>
        <v>1001.4</v>
      </c>
      <c r="E453">
        <f t="shared" ca="1" si="28"/>
        <v>2710.5</v>
      </c>
      <c r="F453" s="3" t="str">
        <f t="shared" ca="1" si="29"/>
        <v>LERGM_EPKJKD^I\_CS\XGEWOXNJGHEL_UV</v>
      </c>
      <c r="G453" s="1">
        <v>40084</v>
      </c>
    </row>
    <row r="454" spans="1:7" x14ac:dyDescent="0.3">
      <c r="A454">
        <v>453</v>
      </c>
      <c r="B454">
        <f t="shared" ca="1" si="26"/>
        <v>39.799999999999997</v>
      </c>
      <c r="C454">
        <f t="shared" ca="1" si="27"/>
        <v>5</v>
      </c>
      <c r="D454">
        <f t="shared" ca="1" si="28"/>
        <v>952.4</v>
      </c>
      <c r="E454">
        <f t="shared" ca="1" si="28"/>
        <v>3768.1</v>
      </c>
      <c r="F454" s="3" t="str">
        <f t="shared" ca="1" si="29"/>
        <v>SFJZATZZAYXP_EJNTBTQLCAIBBS_MQNETH</v>
      </c>
      <c r="G454" s="1">
        <v>40085</v>
      </c>
    </row>
    <row r="455" spans="1:7" x14ac:dyDescent="0.3">
      <c r="A455">
        <v>454</v>
      </c>
      <c r="B455">
        <f t="shared" ca="1" si="26"/>
        <v>29.9</v>
      </c>
      <c r="C455">
        <f t="shared" ca="1" si="27"/>
        <v>1</v>
      </c>
      <c r="D455">
        <f t="shared" ca="1" si="28"/>
        <v>1090.8</v>
      </c>
      <c r="E455">
        <f t="shared" ca="1" si="28"/>
        <v>3860.1</v>
      </c>
      <c r="F455" s="3" t="str">
        <f t="shared" ca="1" si="29"/>
        <v>WIUOK]UOFENEMC^CSIK^GZE[X]P\GFW[QB</v>
      </c>
      <c r="G455" s="1">
        <v>40086</v>
      </c>
    </row>
    <row r="456" spans="1:7" x14ac:dyDescent="0.3">
      <c r="A456">
        <v>455</v>
      </c>
      <c r="B456">
        <f t="shared" ca="1" si="26"/>
        <v>22.9</v>
      </c>
      <c r="C456">
        <f t="shared" ca="1" si="27"/>
        <v>5</v>
      </c>
      <c r="D456">
        <f t="shared" ca="1" si="28"/>
        <v>3224.2</v>
      </c>
      <c r="E456">
        <f t="shared" ca="1" si="28"/>
        <v>3702.7</v>
      </c>
      <c r="F456" s="3" t="str">
        <f t="shared" ca="1" si="29"/>
        <v>^_WL\_CCWY\EYTYQZVMYCH_QT[XHORALGP</v>
      </c>
      <c r="G456" s="1">
        <v>40087</v>
      </c>
    </row>
    <row r="457" spans="1:7" x14ac:dyDescent="0.3">
      <c r="A457">
        <v>456</v>
      </c>
      <c r="B457">
        <f t="shared" ca="1" si="26"/>
        <v>29.2</v>
      </c>
      <c r="C457">
        <f t="shared" ca="1" si="27"/>
        <v>1</v>
      </c>
      <c r="D457">
        <f t="shared" ca="1" si="28"/>
        <v>3929.2</v>
      </c>
      <c r="E457">
        <f t="shared" ca="1" si="28"/>
        <v>710.8</v>
      </c>
      <c r="F457" s="3" t="str">
        <f t="shared" ca="1" si="29"/>
        <v>L_LRDKHEPKLIRPBWEJPEKDV_UWL\_LMTC\</v>
      </c>
      <c r="G457" s="1">
        <v>40088</v>
      </c>
    </row>
    <row r="458" spans="1:7" x14ac:dyDescent="0.3">
      <c r="A458">
        <v>457</v>
      </c>
      <c r="B458">
        <f t="shared" ca="1" si="26"/>
        <v>24.6</v>
      </c>
      <c r="C458">
        <f t="shared" ca="1" si="27"/>
        <v>2</v>
      </c>
      <c r="D458">
        <f t="shared" ca="1" si="28"/>
        <v>1370.9</v>
      </c>
      <c r="E458">
        <f t="shared" ca="1" si="28"/>
        <v>2232.8000000000002</v>
      </c>
      <c r="F458" s="3" t="str">
        <f t="shared" ca="1" si="29"/>
        <v>HN]BLC^LLJJYIUE]OBINNYEWIQUTQBXEXB</v>
      </c>
      <c r="G458" s="1">
        <v>40089</v>
      </c>
    </row>
    <row r="459" spans="1:7" x14ac:dyDescent="0.3">
      <c r="A459">
        <v>458</v>
      </c>
      <c r="B459">
        <f t="shared" ca="1" si="26"/>
        <v>38.5</v>
      </c>
      <c r="C459">
        <f t="shared" ca="1" si="27"/>
        <v>5</v>
      </c>
      <c r="D459">
        <f t="shared" ca="1" si="28"/>
        <v>2353.3000000000002</v>
      </c>
      <c r="E459">
        <f t="shared" ca="1" si="28"/>
        <v>3221.5</v>
      </c>
      <c r="F459" s="3" t="str">
        <f t="shared" ca="1" si="29"/>
        <v>B[\B_UTOSEIWUBFEG_KCNQQX\NLDNAMSUY</v>
      </c>
      <c r="G459" s="1">
        <v>40090</v>
      </c>
    </row>
    <row r="460" spans="1:7" x14ac:dyDescent="0.3">
      <c r="A460">
        <v>459</v>
      </c>
      <c r="B460">
        <f t="shared" ca="1" si="26"/>
        <v>16.7</v>
      </c>
      <c r="C460">
        <f t="shared" ca="1" si="27"/>
        <v>4</v>
      </c>
      <c r="D460">
        <f t="shared" ca="1" si="28"/>
        <v>3218.2</v>
      </c>
      <c r="E460">
        <f t="shared" ca="1" si="28"/>
        <v>3994.3</v>
      </c>
      <c r="F460" s="3" t="str">
        <f t="shared" ca="1" si="29"/>
        <v>UUH_^XDFCBHCHTVAPJ\_^SXUDCXITIDXEA</v>
      </c>
      <c r="G460" s="1">
        <v>40091</v>
      </c>
    </row>
    <row r="461" spans="1:7" x14ac:dyDescent="0.3">
      <c r="A461">
        <v>460</v>
      </c>
      <c r="B461">
        <f t="shared" ca="1" si="26"/>
        <v>47.2</v>
      </c>
      <c r="C461">
        <f t="shared" ca="1" si="27"/>
        <v>2</v>
      </c>
      <c r="D461">
        <f t="shared" ca="1" si="28"/>
        <v>931.8</v>
      </c>
      <c r="E461">
        <f t="shared" ca="1" si="28"/>
        <v>3557.2</v>
      </c>
      <c r="F461" s="3" t="str">
        <f t="shared" ca="1" si="29"/>
        <v>C]ATQTBXNOYLANQBNLHJ\MODVDKQAQNGDN</v>
      </c>
      <c r="G461" s="1">
        <v>40092</v>
      </c>
    </row>
    <row r="462" spans="1:7" x14ac:dyDescent="0.3">
      <c r="A462">
        <v>461</v>
      </c>
      <c r="B462">
        <f t="shared" ca="1" si="26"/>
        <v>6.4</v>
      </c>
      <c r="C462">
        <f t="shared" ca="1" si="27"/>
        <v>3</v>
      </c>
      <c r="D462">
        <f t="shared" ca="1" si="28"/>
        <v>2576.3000000000002</v>
      </c>
      <c r="E462">
        <f t="shared" ca="1" si="28"/>
        <v>1894.5</v>
      </c>
      <c r="F462" s="3" t="str">
        <f t="shared" ca="1" si="29"/>
        <v>DTYMZRUOKKUSTJKLAKWRUAKNE\_[EZAPBV</v>
      </c>
      <c r="G462" s="1">
        <v>40093</v>
      </c>
    </row>
    <row r="463" spans="1:7" x14ac:dyDescent="0.3">
      <c r="A463">
        <v>462</v>
      </c>
      <c r="B463">
        <f t="shared" ca="1" si="26"/>
        <v>33.5</v>
      </c>
      <c r="C463">
        <f t="shared" ca="1" si="27"/>
        <v>1</v>
      </c>
      <c r="D463">
        <f t="shared" ca="1" si="28"/>
        <v>941.9</v>
      </c>
      <c r="E463">
        <f t="shared" ca="1" si="28"/>
        <v>2284.9</v>
      </c>
      <c r="F463" s="3" t="str">
        <f t="shared" ca="1" si="29"/>
        <v>\QJUFDWWQGTDVFYJBPPWT^BN_NQWFSCUMP</v>
      </c>
      <c r="G463" s="1">
        <v>40094</v>
      </c>
    </row>
    <row r="464" spans="1:7" x14ac:dyDescent="0.3">
      <c r="A464">
        <v>463</v>
      </c>
      <c r="B464">
        <f t="shared" ca="1" si="26"/>
        <v>35.6</v>
      </c>
      <c r="C464">
        <f t="shared" ca="1" si="27"/>
        <v>3</v>
      </c>
      <c r="D464">
        <f t="shared" ca="1" si="28"/>
        <v>843.6</v>
      </c>
      <c r="E464">
        <f t="shared" ca="1" si="28"/>
        <v>2143.6999999999998</v>
      </c>
      <c r="F464" s="3" t="str">
        <f t="shared" ca="1" si="29"/>
        <v>\DVEQKZMOGRFJGHO^]^OFD\V^CT\MWWBQD</v>
      </c>
      <c r="G464" s="1">
        <v>40095</v>
      </c>
    </row>
    <row r="465" spans="1:7" x14ac:dyDescent="0.3">
      <c r="A465">
        <v>464</v>
      </c>
      <c r="B465">
        <f t="shared" ca="1" si="26"/>
        <v>47.4</v>
      </c>
      <c r="C465">
        <f t="shared" ca="1" si="27"/>
        <v>5</v>
      </c>
      <c r="D465">
        <f t="shared" ca="1" si="28"/>
        <v>3214.5</v>
      </c>
      <c r="E465">
        <f t="shared" ca="1" si="28"/>
        <v>1063.9000000000001</v>
      </c>
      <c r="F465" s="3" t="str">
        <f t="shared" ca="1" si="29"/>
        <v>_S^CHI\VJEDF_PRZVFVTVBB\JLGEKQIWZB</v>
      </c>
      <c r="G465" s="1">
        <v>40096</v>
      </c>
    </row>
    <row r="466" spans="1:7" x14ac:dyDescent="0.3">
      <c r="A466">
        <v>465</v>
      </c>
      <c r="B466">
        <f t="shared" ca="1" si="26"/>
        <v>26.8</v>
      </c>
      <c r="C466">
        <f t="shared" ca="1" si="27"/>
        <v>3</v>
      </c>
      <c r="D466">
        <f t="shared" ca="1" si="28"/>
        <v>3422.2</v>
      </c>
      <c r="E466">
        <f t="shared" ca="1" si="28"/>
        <v>593.5</v>
      </c>
      <c r="F466" s="3" t="str">
        <f t="shared" ca="1" si="29"/>
        <v>HT\UQDV]X]YFQ]NMMZ\QEKAVYESQRDIEHY</v>
      </c>
      <c r="G466" s="1">
        <v>40097</v>
      </c>
    </row>
    <row r="467" spans="1:7" x14ac:dyDescent="0.3">
      <c r="A467">
        <v>466</v>
      </c>
      <c r="B467">
        <f t="shared" ca="1" si="26"/>
        <v>17.2</v>
      </c>
      <c r="C467">
        <f t="shared" ca="1" si="27"/>
        <v>1</v>
      </c>
      <c r="D467">
        <f t="shared" ca="1" si="28"/>
        <v>1457.6</v>
      </c>
      <c r="E467">
        <f t="shared" ca="1" si="28"/>
        <v>701.9</v>
      </c>
      <c r="F467" s="3" t="str">
        <f t="shared" ca="1" si="29"/>
        <v>NSZU]_TYDGQVQTCX_MF[BMMDSFRPGIYL[M</v>
      </c>
      <c r="G467" s="1">
        <v>40098</v>
      </c>
    </row>
    <row r="468" spans="1:7" x14ac:dyDescent="0.3">
      <c r="A468">
        <v>467</v>
      </c>
      <c r="B468">
        <f t="shared" ca="1" si="26"/>
        <v>30.2</v>
      </c>
      <c r="C468">
        <f t="shared" ca="1" si="27"/>
        <v>3</v>
      </c>
      <c r="D468">
        <f t="shared" ca="1" si="28"/>
        <v>3956.4</v>
      </c>
      <c r="E468">
        <f t="shared" ca="1" si="28"/>
        <v>3289.3</v>
      </c>
      <c r="F468" s="3" t="str">
        <f t="shared" ca="1" si="29"/>
        <v>IA_EXZZ^GIKZRGQHPVFYZMLIRFDIB]RKW^</v>
      </c>
      <c r="G468" s="1">
        <v>40099</v>
      </c>
    </row>
    <row r="469" spans="1:7" x14ac:dyDescent="0.3">
      <c r="A469">
        <v>468</v>
      </c>
      <c r="B469">
        <f t="shared" ca="1" si="26"/>
        <v>45.6</v>
      </c>
      <c r="C469">
        <f t="shared" ca="1" si="27"/>
        <v>3</v>
      </c>
      <c r="D469">
        <f t="shared" ca="1" si="28"/>
        <v>2165.5</v>
      </c>
      <c r="E469">
        <f t="shared" ca="1" si="28"/>
        <v>2780.2</v>
      </c>
      <c r="F469" s="3" t="str">
        <f t="shared" ca="1" si="29"/>
        <v>UBAHCGLK\_CDYTP^[FALECAMFKC[UZC_EP</v>
      </c>
      <c r="G469" s="1">
        <v>40100</v>
      </c>
    </row>
    <row r="470" spans="1:7" x14ac:dyDescent="0.3">
      <c r="A470">
        <v>469</v>
      </c>
      <c r="B470">
        <f t="shared" ca="1" si="26"/>
        <v>15.5</v>
      </c>
      <c r="C470">
        <f t="shared" ca="1" si="27"/>
        <v>4</v>
      </c>
      <c r="D470">
        <f t="shared" ca="1" si="28"/>
        <v>1492.4</v>
      </c>
      <c r="E470">
        <f t="shared" ca="1" si="28"/>
        <v>2987.9</v>
      </c>
      <c r="F470" s="3" t="str">
        <f t="shared" ca="1" si="29"/>
        <v>Y\PT\EXP^XKLEFDRZRZXMZ_\^NTST]JW]O</v>
      </c>
      <c r="G470" s="1">
        <v>40101</v>
      </c>
    </row>
    <row r="471" spans="1:7" x14ac:dyDescent="0.3">
      <c r="A471">
        <v>470</v>
      </c>
      <c r="B471">
        <f t="shared" ca="1" si="26"/>
        <v>35.799999999999997</v>
      </c>
      <c r="C471">
        <f t="shared" ca="1" si="27"/>
        <v>5</v>
      </c>
      <c r="D471">
        <f t="shared" ca="1" si="28"/>
        <v>652.1</v>
      </c>
      <c r="E471">
        <f t="shared" ca="1" si="28"/>
        <v>3884.2</v>
      </c>
      <c r="F471" s="3" t="str">
        <f t="shared" ca="1" si="29"/>
        <v>XAEMIHIISK[J_QYAH_\AMPYRMSMUCNZNOG</v>
      </c>
      <c r="G471" s="1">
        <v>40102</v>
      </c>
    </row>
    <row r="472" spans="1:7" x14ac:dyDescent="0.3">
      <c r="A472">
        <v>471</v>
      </c>
      <c r="B472">
        <f t="shared" ca="1" si="26"/>
        <v>13.4</v>
      </c>
      <c r="C472">
        <f t="shared" ca="1" si="27"/>
        <v>5</v>
      </c>
      <c r="D472">
        <f t="shared" ca="1" si="28"/>
        <v>1691.6</v>
      </c>
      <c r="E472">
        <f t="shared" ca="1" si="28"/>
        <v>3730.3</v>
      </c>
      <c r="F472" s="3" t="str">
        <f t="shared" ca="1" si="29"/>
        <v>WFAMBTYLLHLFLKRIZVNVP^FEALKW\JRZGO</v>
      </c>
      <c r="G472" s="1">
        <v>40103</v>
      </c>
    </row>
    <row r="473" spans="1:7" x14ac:dyDescent="0.3">
      <c r="A473">
        <v>472</v>
      </c>
      <c r="B473">
        <f t="shared" ca="1" si="26"/>
        <v>32.6</v>
      </c>
      <c r="C473">
        <f t="shared" ca="1" si="27"/>
        <v>4</v>
      </c>
      <c r="D473">
        <f t="shared" ca="1" si="28"/>
        <v>1669.6</v>
      </c>
      <c r="E473">
        <f t="shared" ca="1" si="28"/>
        <v>3311.9</v>
      </c>
      <c r="F473" s="3" t="str">
        <f t="shared" ca="1" si="29"/>
        <v>OKOPTXHH_I\SLL]JZLKY_CTGZGVSW[AM\I</v>
      </c>
      <c r="G473" s="1">
        <v>40104</v>
      </c>
    </row>
    <row r="474" spans="1:7" x14ac:dyDescent="0.3">
      <c r="A474">
        <v>473</v>
      </c>
      <c r="B474">
        <f t="shared" ca="1" si="26"/>
        <v>26.3</v>
      </c>
      <c r="C474">
        <f t="shared" ca="1" si="27"/>
        <v>1</v>
      </c>
      <c r="D474">
        <f t="shared" ca="1" si="28"/>
        <v>1705.4</v>
      </c>
      <c r="E474">
        <f t="shared" ca="1" si="28"/>
        <v>3844.9</v>
      </c>
      <c r="F474" s="3" t="str">
        <f t="shared" ca="1" si="29"/>
        <v>YTEAPYSHHWQ]PTYH]SS_JIN^OEBMGTOJ^N</v>
      </c>
      <c r="G474" s="1">
        <v>40105</v>
      </c>
    </row>
    <row r="475" spans="1:7" x14ac:dyDescent="0.3">
      <c r="A475">
        <v>474</v>
      </c>
      <c r="B475">
        <f t="shared" ca="1" si="26"/>
        <v>23.7</v>
      </c>
      <c r="C475">
        <f t="shared" ca="1" si="27"/>
        <v>4</v>
      </c>
      <c r="D475">
        <f t="shared" ca="1" si="28"/>
        <v>1936.3</v>
      </c>
      <c r="E475">
        <f t="shared" ca="1" si="28"/>
        <v>1236.7</v>
      </c>
      <c r="F475" s="3" t="str">
        <f t="shared" ca="1" si="29"/>
        <v>VN]RWQOZW^RKYDTTPZ[BJXEQJZ\NHKW_PO</v>
      </c>
      <c r="G475" s="1">
        <v>40106</v>
      </c>
    </row>
    <row r="476" spans="1:7" x14ac:dyDescent="0.3">
      <c r="A476">
        <v>475</v>
      </c>
      <c r="B476">
        <f t="shared" ca="1" si="26"/>
        <v>37.200000000000003</v>
      </c>
      <c r="C476">
        <f t="shared" ca="1" si="27"/>
        <v>3</v>
      </c>
      <c r="D476">
        <f t="shared" ca="1" si="28"/>
        <v>3078.2</v>
      </c>
      <c r="E476">
        <f t="shared" ca="1" si="28"/>
        <v>3239.2</v>
      </c>
      <c r="F476" s="3" t="str">
        <f t="shared" ca="1" si="29"/>
        <v>TTAUXGJLSTPQ_LJYRADP\AW\AXU[XLLWKN</v>
      </c>
      <c r="G476" s="1">
        <v>40107</v>
      </c>
    </row>
    <row r="477" spans="1:7" x14ac:dyDescent="0.3">
      <c r="A477">
        <v>476</v>
      </c>
      <c r="B477">
        <f t="shared" ca="1" si="26"/>
        <v>43.1</v>
      </c>
      <c r="C477">
        <f t="shared" ca="1" si="27"/>
        <v>3</v>
      </c>
      <c r="D477">
        <f t="shared" ca="1" si="28"/>
        <v>3698.6</v>
      </c>
      <c r="E477">
        <f t="shared" ca="1" si="28"/>
        <v>3561.9</v>
      </c>
      <c r="F477" s="3" t="str">
        <f t="shared" ca="1" si="29"/>
        <v>_NNJQ]UV]ARNUOXCRW_PHEKDNJF_XZ^XZN</v>
      </c>
      <c r="G477" s="1">
        <v>40108</v>
      </c>
    </row>
    <row r="478" spans="1:7" x14ac:dyDescent="0.3">
      <c r="A478">
        <v>477</v>
      </c>
      <c r="B478">
        <f t="shared" ca="1" si="26"/>
        <v>17.5</v>
      </c>
      <c r="C478">
        <f t="shared" ca="1" si="27"/>
        <v>3</v>
      </c>
      <c r="D478">
        <f t="shared" ca="1" si="28"/>
        <v>2348.4</v>
      </c>
      <c r="E478">
        <f t="shared" ca="1" si="28"/>
        <v>1017.2</v>
      </c>
      <c r="F478" s="3" t="str">
        <f t="shared" ca="1" si="29"/>
        <v>KPS]A[JHYSP]ZHKS\AX]KCUFO\MAWNPMKS</v>
      </c>
      <c r="G478" s="1">
        <v>40109</v>
      </c>
    </row>
    <row r="479" spans="1:7" x14ac:dyDescent="0.3">
      <c r="A479">
        <v>478</v>
      </c>
      <c r="B479">
        <f t="shared" ca="1" si="26"/>
        <v>19.399999999999999</v>
      </c>
      <c r="C479">
        <f t="shared" ca="1" si="27"/>
        <v>1</v>
      </c>
      <c r="D479">
        <f t="shared" ca="1" si="28"/>
        <v>3004.4</v>
      </c>
      <c r="E479">
        <f t="shared" ca="1" si="28"/>
        <v>2777.3</v>
      </c>
      <c r="F479" s="3" t="str">
        <f t="shared" ca="1" si="29"/>
        <v>WQHSKRSJH\I^ZROQD]LS^EC[THKUGSWQQC</v>
      </c>
      <c r="G479" s="1">
        <v>40110</v>
      </c>
    </row>
    <row r="480" spans="1:7" x14ac:dyDescent="0.3">
      <c r="A480">
        <v>479</v>
      </c>
      <c r="B480">
        <f t="shared" ca="1" si="26"/>
        <v>39.9</v>
      </c>
      <c r="C480">
        <f t="shared" ca="1" si="27"/>
        <v>5</v>
      </c>
      <c r="D480">
        <f t="shared" ca="1" si="28"/>
        <v>664.1</v>
      </c>
      <c r="E480">
        <f t="shared" ca="1" si="28"/>
        <v>1348.1</v>
      </c>
      <c r="F480" s="3" t="str">
        <f t="shared" ca="1" si="29"/>
        <v>RLKT[IXJRMT[DPAUWIZ^VDPDFYWYIHTSFT</v>
      </c>
      <c r="G480" s="1">
        <v>40111</v>
      </c>
    </row>
    <row r="481" spans="1:7" x14ac:dyDescent="0.3">
      <c r="A481">
        <v>480</v>
      </c>
      <c r="B481">
        <f t="shared" ca="1" si="26"/>
        <v>24.9</v>
      </c>
      <c r="C481">
        <f t="shared" ca="1" si="27"/>
        <v>2</v>
      </c>
      <c r="D481">
        <f t="shared" ca="1" si="28"/>
        <v>2336.1</v>
      </c>
      <c r="E481">
        <f t="shared" ca="1" si="28"/>
        <v>2615.1</v>
      </c>
      <c r="F481" s="3" t="str">
        <f t="shared" ca="1" si="29"/>
        <v>QYNA]WELLSFKQW[\KDLWSW[OA[WLJ[MUUF</v>
      </c>
      <c r="G481" s="1">
        <v>40112</v>
      </c>
    </row>
    <row r="482" spans="1:7" x14ac:dyDescent="0.3">
      <c r="A482">
        <v>481</v>
      </c>
      <c r="B482">
        <f t="shared" ca="1" si="26"/>
        <v>35.700000000000003</v>
      </c>
      <c r="C482">
        <f t="shared" ca="1" si="27"/>
        <v>1</v>
      </c>
      <c r="D482">
        <f t="shared" ca="1" si="28"/>
        <v>2129.4</v>
      </c>
      <c r="E482">
        <f t="shared" ca="1" si="28"/>
        <v>1301.9000000000001</v>
      </c>
      <c r="F482" s="3" t="str">
        <f t="shared" ca="1" si="29"/>
        <v>_BZYGLSJULD^\CIFRNCH^HSC_CCQMEVRSB</v>
      </c>
      <c r="G482" s="1">
        <v>40113</v>
      </c>
    </row>
    <row r="483" spans="1:7" x14ac:dyDescent="0.3">
      <c r="A483">
        <v>482</v>
      </c>
      <c r="B483">
        <f t="shared" ca="1" si="26"/>
        <v>48.3</v>
      </c>
      <c r="C483">
        <f t="shared" ca="1" si="27"/>
        <v>5</v>
      </c>
      <c r="D483">
        <f t="shared" ca="1" si="28"/>
        <v>2394.1999999999998</v>
      </c>
      <c r="E483">
        <f t="shared" ca="1" si="28"/>
        <v>3081.2</v>
      </c>
      <c r="F483" s="3" t="str">
        <f t="shared" ca="1" si="29"/>
        <v>TABLNUZF\WLBVG]TAQ\KEWFBCQDBWVW]JQ</v>
      </c>
      <c r="G483" s="1">
        <v>40114</v>
      </c>
    </row>
    <row r="484" spans="1:7" x14ac:dyDescent="0.3">
      <c r="A484">
        <v>483</v>
      </c>
      <c r="B484">
        <f t="shared" ca="1" si="26"/>
        <v>9.9</v>
      </c>
      <c r="C484">
        <f t="shared" ca="1" si="27"/>
        <v>4</v>
      </c>
      <c r="D484">
        <f t="shared" ca="1" si="28"/>
        <v>3849.3</v>
      </c>
      <c r="E484">
        <f t="shared" ca="1" si="28"/>
        <v>3318.8</v>
      </c>
      <c r="F484" s="3" t="str">
        <f t="shared" ca="1" si="29"/>
        <v>HGEFCKE[BKO]DMKJ_ZYPUYNAI]MN\QIXXB</v>
      </c>
      <c r="G484" s="1">
        <v>40115</v>
      </c>
    </row>
    <row r="485" spans="1:7" x14ac:dyDescent="0.3">
      <c r="A485">
        <v>484</v>
      </c>
      <c r="B485">
        <f t="shared" ca="1" si="26"/>
        <v>28.8</v>
      </c>
      <c r="C485">
        <f t="shared" ca="1" si="27"/>
        <v>3</v>
      </c>
      <c r="D485">
        <f t="shared" ca="1" si="28"/>
        <v>3341.5</v>
      </c>
      <c r="E485">
        <f t="shared" ca="1" si="28"/>
        <v>3831.4</v>
      </c>
      <c r="F485" s="3" t="str">
        <f t="shared" ca="1" si="29"/>
        <v>PRSS^[QZA^LNWTLOCDY\TCRZKH^OI[TZTG</v>
      </c>
      <c r="G485" s="1">
        <v>40116</v>
      </c>
    </row>
    <row r="486" spans="1:7" x14ac:dyDescent="0.3">
      <c r="A486">
        <v>485</v>
      </c>
      <c r="B486">
        <f t="shared" ca="1" si="26"/>
        <v>35.299999999999997</v>
      </c>
      <c r="C486">
        <f t="shared" ca="1" si="27"/>
        <v>4</v>
      </c>
      <c r="D486">
        <f t="shared" ca="1" si="28"/>
        <v>3533.7</v>
      </c>
      <c r="E486">
        <f t="shared" ca="1" si="28"/>
        <v>3762.6</v>
      </c>
      <c r="F486" s="3" t="str">
        <f t="shared" ca="1" si="29"/>
        <v>IWKWLCLYOUPDZ_J_[MPSRFAMYRBSGL]OCA</v>
      </c>
      <c r="G486" s="1">
        <v>40117</v>
      </c>
    </row>
    <row r="487" spans="1:7" x14ac:dyDescent="0.3">
      <c r="A487">
        <v>486</v>
      </c>
      <c r="B487">
        <f t="shared" ca="1" si="26"/>
        <v>32.700000000000003</v>
      </c>
      <c r="C487">
        <f t="shared" ca="1" si="27"/>
        <v>5</v>
      </c>
      <c r="D487">
        <f t="shared" ca="1" si="28"/>
        <v>1697.3</v>
      </c>
      <c r="E487">
        <f t="shared" ca="1" si="28"/>
        <v>900.8</v>
      </c>
      <c r="F487" s="3" t="str">
        <f t="shared" ca="1" si="29"/>
        <v>ERYTQOIJ[\^F_YHTJTJIQEPQMPSS_D[L\T</v>
      </c>
      <c r="G487" s="1">
        <v>40118</v>
      </c>
    </row>
    <row r="488" spans="1:7" x14ac:dyDescent="0.3">
      <c r="A488">
        <v>487</v>
      </c>
      <c r="B488">
        <f t="shared" ca="1" si="26"/>
        <v>34.5</v>
      </c>
      <c r="C488">
        <f t="shared" ca="1" si="27"/>
        <v>1</v>
      </c>
      <c r="D488">
        <f t="shared" ca="1" si="28"/>
        <v>1269.5999999999999</v>
      </c>
      <c r="E488">
        <f t="shared" ca="1" si="28"/>
        <v>1803.3</v>
      </c>
      <c r="F488" s="3" t="str">
        <f t="shared" ca="1" si="29"/>
        <v>KDUP]N\BDPH[PW[AM^W\FPH^[BRDHIVRCX</v>
      </c>
      <c r="G488" s="1">
        <v>40119</v>
      </c>
    </row>
    <row r="489" spans="1:7" x14ac:dyDescent="0.3">
      <c r="A489">
        <v>488</v>
      </c>
      <c r="B489">
        <f t="shared" ca="1" si="26"/>
        <v>9.1</v>
      </c>
      <c r="C489">
        <f t="shared" ca="1" si="27"/>
        <v>4</v>
      </c>
      <c r="D489">
        <f t="shared" ca="1" si="28"/>
        <v>1486.5</v>
      </c>
      <c r="E489">
        <f t="shared" ca="1" si="28"/>
        <v>2819.2</v>
      </c>
      <c r="F489" s="3" t="str">
        <f t="shared" ca="1" si="29"/>
        <v>YIB^P^RMORQENBIMUU^\KSAIT\JM^[NULG</v>
      </c>
      <c r="G489" s="1">
        <v>40120</v>
      </c>
    </row>
    <row r="490" spans="1:7" x14ac:dyDescent="0.3">
      <c r="A490">
        <v>489</v>
      </c>
      <c r="B490">
        <f t="shared" ca="1" si="26"/>
        <v>17.399999999999999</v>
      </c>
      <c r="C490">
        <f t="shared" ca="1" si="27"/>
        <v>4</v>
      </c>
      <c r="D490">
        <f t="shared" ca="1" si="28"/>
        <v>3997.2</v>
      </c>
      <c r="E490">
        <f t="shared" ca="1" si="28"/>
        <v>2065.4</v>
      </c>
      <c r="F490" s="3" t="str">
        <f t="shared" ca="1" si="29"/>
        <v>QLN[PCWFW\V]^IDCP^Y\UORTWCXILTGBTT</v>
      </c>
      <c r="G490" s="1">
        <v>40121</v>
      </c>
    </row>
    <row r="491" spans="1:7" x14ac:dyDescent="0.3">
      <c r="A491">
        <v>490</v>
      </c>
      <c r="B491">
        <f t="shared" ca="1" si="26"/>
        <v>15.5</v>
      </c>
      <c r="C491">
        <f t="shared" ca="1" si="27"/>
        <v>3</v>
      </c>
      <c r="D491">
        <f t="shared" ca="1" si="28"/>
        <v>2585.3000000000002</v>
      </c>
      <c r="E491">
        <f t="shared" ca="1" si="28"/>
        <v>2941.4</v>
      </c>
      <c r="F491" s="3" t="str">
        <f t="shared" ca="1" si="29"/>
        <v>UVMY_ZKXYKITRZMUQZIBNEKLBFSK\S^UVD</v>
      </c>
      <c r="G491" s="1">
        <v>40122</v>
      </c>
    </row>
    <row r="492" spans="1:7" x14ac:dyDescent="0.3">
      <c r="A492">
        <v>491</v>
      </c>
      <c r="B492">
        <f t="shared" ca="1" si="26"/>
        <v>15.4</v>
      </c>
      <c r="C492">
        <f t="shared" ca="1" si="27"/>
        <v>2</v>
      </c>
      <c r="D492">
        <f t="shared" ca="1" si="28"/>
        <v>1697.3</v>
      </c>
      <c r="E492">
        <f t="shared" ca="1" si="28"/>
        <v>1776.8</v>
      </c>
      <c r="F492" s="3" t="str">
        <f t="shared" ca="1" si="29"/>
        <v>QTJLMV]KA[KYTPZPAEWVL^BR[UQUGEADUL</v>
      </c>
      <c r="G492" s="1">
        <v>40123</v>
      </c>
    </row>
    <row r="493" spans="1:7" x14ac:dyDescent="0.3">
      <c r="A493">
        <v>492</v>
      </c>
      <c r="B493">
        <f t="shared" ca="1" si="26"/>
        <v>15.3</v>
      </c>
      <c r="C493">
        <f t="shared" ca="1" si="27"/>
        <v>2</v>
      </c>
      <c r="D493">
        <f t="shared" ca="1" si="28"/>
        <v>3145.7</v>
      </c>
      <c r="E493">
        <f t="shared" ca="1" si="28"/>
        <v>3579.3</v>
      </c>
      <c r="F493" s="3" t="str">
        <f t="shared" ca="1" si="29"/>
        <v>NVAOJ_GQGZTH[RP\]KOTRXSLFRCLXVMLUK</v>
      </c>
      <c r="G493" s="1">
        <v>40124</v>
      </c>
    </row>
    <row r="494" spans="1:7" x14ac:dyDescent="0.3">
      <c r="A494">
        <v>493</v>
      </c>
      <c r="B494">
        <f t="shared" ca="1" si="26"/>
        <v>15.5</v>
      </c>
      <c r="C494">
        <f t="shared" ca="1" si="27"/>
        <v>2</v>
      </c>
      <c r="D494">
        <f t="shared" ca="1" si="28"/>
        <v>3437.9</v>
      </c>
      <c r="E494">
        <f t="shared" ca="1" si="28"/>
        <v>2661.1</v>
      </c>
      <c r="F494" s="3" t="str">
        <f t="shared" ca="1" si="29"/>
        <v>]ARPCLODYENWR[P\\^OMCBP^OYNQKWJAE\</v>
      </c>
      <c r="G494" s="1">
        <v>40125</v>
      </c>
    </row>
    <row r="495" spans="1:7" x14ac:dyDescent="0.3">
      <c r="A495">
        <v>494</v>
      </c>
      <c r="B495">
        <f t="shared" ca="1" si="26"/>
        <v>15.9</v>
      </c>
      <c r="C495">
        <f t="shared" ca="1" si="27"/>
        <v>4</v>
      </c>
      <c r="D495">
        <f t="shared" ca="1" si="28"/>
        <v>3849.4</v>
      </c>
      <c r="E495">
        <f t="shared" ca="1" si="28"/>
        <v>2578.3000000000002</v>
      </c>
      <c r="F495" s="3" t="str">
        <f t="shared" ca="1" si="29"/>
        <v>DPZINQMD]CLDXRPQ_DVNNQTYJ_JBDGH_QI</v>
      </c>
      <c r="G495" s="1">
        <v>40126</v>
      </c>
    </row>
    <row r="496" spans="1:7" x14ac:dyDescent="0.3">
      <c r="A496">
        <v>495</v>
      </c>
      <c r="B496">
        <f t="shared" ca="1" si="26"/>
        <v>20.100000000000001</v>
      </c>
      <c r="C496">
        <f t="shared" ca="1" si="27"/>
        <v>5</v>
      </c>
      <c r="D496">
        <f t="shared" ca="1" si="28"/>
        <v>1966.2</v>
      </c>
      <c r="E496">
        <f t="shared" ca="1" si="28"/>
        <v>2566.1</v>
      </c>
      <c r="F496" s="3" t="str">
        <f t="shared" ca="1" si="29"/>
        <v>N_XDTOSEJLCCOV[GGQCQKHNGSPWRSVWVTT</v>
      </c>
      <c r="G496" s="1">
        <v>40127</v>
      </c>
    </row>
    <row r="497" spans="1:7" x14ac:dyDescent="0.3">
      <c r="A497">
        <v>496</v>
      </c>
      <c r="B497">
        <f t="shared" ca="1" si="26"/>
        <v>28.2</v>
      </c>
      <c r="C497">
        <f t="shared" ca="1" si="27"/>
        <v>4</v>
      </c>
      <c r="D497">
        <f t="shared" ca="1" si="28"/>
        <v>572.79999999999995</v>
      </c>
      <c r="E497">
        <f t="shared" ca="1" si="28"/>
        <v>914.5</v>
      </c>
      <c r="F497" s="3" t="str">
        <f t="shared" ca="1" si="29"/>
        <v>WPUPHY\LZQU\\FD]SHV^[ZQJMRCLZVHOVZ</v>
      </c>
      <c r="G497" s="1">
        <v>40128</v>
      </c>
    </row>
    <row r="498" spans="1:7" x14ac:dyDescent="0.3">
      <c r="A498">
        <v>497</v>
      </c>
      <c r="B498">
        <f t="shared" ca="1" si="26"/>
        <v>19.2</v>
      </c>
      <c r="C498">
        <f t="shared" ca="1" si="27"/>
        <v>1</v>
      </c>
      <c r="D498">
        <f t="shared" ca="1" si="28"/>
        <v>2919.8</v>
      </c>
      <c r="E498">
        <f t="shared" ca="1" si="28"/>
        <v>883.9</v>
      </c>
      <c r="F498" s="3" t="str">
        <f t="shared" ca="1" si="29"/>
        <v>YGA\VR\X]WK_EPKTVITZDDSUT]FD^KSG_I</v>
      </c>
      <c r="G498" s="1">
        <v>40129</v>
      </c>
    </row>
    <row r="499" spans="1:7" x14ac:dyDescent="0.3">
      <c r="A499">
        <v>498</v>
      </c>
      <c r="B499">
        <f t="shared" ca="1" si="26"/>
        <v>46.5</v>
      </c>
      <c r="C499">
        <f t="shared" ca="1" si="27"/>
        <v>2</v>
      </c>
      <c r="D499">
        <f t="shared" ca="1" si="28"/>
        <v>2051.6</v>
      </c>
      <c r="E499">
        <f t="shared" ca="1" si="28"/>
        <v>2957.7</v>
      </c>
      <c r="F499" s="3" t="str">
        <f t="shared" ca="1" si="29"/>
        <v>_JBYEFU]^TLWHQIOJFY[BKBDU^KPFSO\AK</v>
      </c>
      <c r="G499" s="1">
        <v>40130</v>
      </c>
    </row>
    <row r="500" spans="1:7" x14ac:dyDescent="0.3">
      <c r="A500">
        <v>499</v>
      </c>
      <c r="B500">
        <f t="shared" ca="1" si="26"/>
        <v>22.3</v>
      </c>
      <c r="C500">
        <f t="shared" ca="1" si="27"/>
        <v>2</v>
      </c>
      <c r="D500">
        <f t="shared" ca="1" si="28"/>
        <v>2004.5</v>
      </c>
      <c r="E500">
        <f t="shared" ca="1" si="28"/>
        <v>3159.8</v>
      </c>
      <c r="F500" s="3" t="str">
        <f t="shared" ca="1" si="29"/>
        <v>D^T_MVKIUQMXDHRDJR\WAJMLOTCFHBDBB^</v>
      </c>
      <c r="G500" s="1">
        <v>40131</v>
      </c>
    </row>
    <row r="501" spans="1:7" x14ac:dyDescent="0.3">
      <c r="A501">
        <v>500</v>
      </c>
      <c r="B501">
        <f t="shared" ref="B501:B564" ca="1" si="30">RANDBETWEEN(5, 48.6)+RANDBETWEEN(1,9)/10</f>
        <v>18.5</v>
      </c>
      <c r="C501">
        <f t="shared" ref="C501:C564" ca="1" si="31">RANDBETWEEN(1, 5)</f>
        <v>4</v>
      </c>
      <c r="D501">
        <f t="shared" ref="D501:E564" ca="1" si="32">RANDBETWEEN(550, 4000.6)+RANDBETWEEN(1,9)/10</f>
        <v>3060.2</v>
      </c>
      <c r="E501">
        <f t="shared" ca="1" si="32"/>
        <v>1082.0999999999999</v>
      </c>
      <c r="F501" s="3" t="str">
        <f t="shared" ca="1" si="29"/>
        <v>KKXC\^XA\EO\D[\BOHBNK[OWUJIHBG_JC_</v>
      </c>
      <c r="G501" s="1">
        <v>40132</v>
      </c>
    </row>
    <row r="502" spans="1:7" x14ac:dyDescent="0.3">
      <c r="A502">
        <v>501</v>
      </c>
      <c r="B502">
        <f t="shared" ca="1" si="30"/>
        <v>10.3</v>
      </c>
      <c r="C502">
        <f t="shared" ca="1" si="31"/>
        <v>5</v>
      </c>
      <c r="D502">
        <f t="shared" ca="1" si="32"/>
        <v>3097.4</v>
      </c>
      <c r="E502">
        <f t="shared" ca="1" si="32"/>
        <v>1080.0999999999999</v>
      </c>
      <c r="F502" s="3" t="str">
        <f t="shared" ca="1" si="29"/>
        <v>EPNPCKX]GT_VOSNCKKQSGXTUKHNCFWTKN\</v>
      </c>
      <c r="G502" s="1">
        <v>40133</v>
      </c>
    </row>
    <row r="503" spans="1:7" x14ac:dyDescent="0.3">
      <c r="A503">
        <v>502</v>
      </c>
      <c r="B503">
        <f t="shared" ca="1" si="30"/>
        <v>26.2</v>
      </c>
      <c r="C503">
        <f t="shared" ca="1" si="31"/>
        <v>4</v>
      </c>
      <c r="D503">
        <f t="shared" ca="1" si="32"/>
        <v>3699.3</v>
      </c>
      <c r="E503">
        <f t="shared" ca="1" si="32"/>
        <v>1148.5</v>
      </c>
      <c r="F503" s="3" t="str">
        <f t="shared" ca="1" si="29"/>
        <v>MAIWZJ[BEYUYUHG[OU]^SQLPIIMIRKNATI</v>
      </c>
      <c r="G503" s="1">
        <v>40134</v>
      </c>
    </row>
    <row r="504" spans="1:7" x14ac:dyDescent="0.3">
      <c r="A504">
        <v>503</v>
      </c>
      <c r="B504">
        <f t="shared" ca="1" si="30"/>
        <v>44.2</v>
      </c>
      <c r="C504">
        <f t="shared" ca="1" si="31"/>
        <v>4</v>
      </c>
      <c r="D504">
        <f t="shared" ca="1" si="32"/>
        <v>1531.1</v>
      </c>
      <c r="E504">
        <f t="shared" ca="1" si="32"/>
        <v>1302.5</v>
      </c>
      <c r="F504" s="3" t="str">
        <f t="shared" ca="1" si="29"/>
        <v>NW[PF_LLNCSQAMRD[GFHFTO\VCA[QCVY\R</v>
      </c>
      <c r="G504" s="1">
        <v>40135</v>
      </c>
    </row>
    <row r="505" spans="1:7" x14ac:dyDescent="0.3">
      <c r="A505">
        <v>504</v>
      </c>
      <c r="B505">
        <f t="shared" ca="1" si="30"/>
        <v>7.7</v>
      </c>
      <c r="C505">
        <f t="shared" ca="1" si="31"/>
        <v>2</v>
      </c>
      <c r="D505">
        <f t="shared" ca="1" si="32"/>
        <v>3044.2</v>
      </c>
      <c r="E505">
        <f t="shared" ca="1" si="32"/>
        <v>2830.9</v>
      </c>
      <c r="F505" s="3" t="str">
        <f t="shared" ca="1" si="29"/>
        <v>UDLB[MAX[NIRYRBPBTX^P^IJKAXBVZYX\B</v>
      </c>
      <c r="G505" s="1">
        <v>40136</v>
      </c>
    </row>
    <row r="506" spans="1:7" x14ac:dyDescent="0.3">
      <c r="A506">
        <v>505</v>
      </c>
      <c r="B506">
        <f t="shared" ca="1" si="30"/>
        <v>48.8</v>
      </c>
      <c r="C506">
        <f t="shared" ca="1" si="31"/>
        <v>5</v>
      </c>
      <c r="D506">
        <f t="shared" ca="1" si="32"/>
        <v>1172.2</v>
      </c>
      <c r="E506">
        <f t="shared" ca="1" si="32"/>
        <v>821.6</v>
      </c>
      <c r="F506" s="3" t="str">
        <f t="shared" ca="1" si="29"/>
        <v>VH]Q]_[NSZXA]PP^LBFVSS]SVQBEH^NKVX</v>
      </c>
      <c r="G506" s="1">
        <v>40137</v>
      </c>
    </row>
    <row r="507" spans="1:7" x14ac:dyDescent="0.3">
      <c r="A507">
        <v>506</v>
      </c>
      <c r="B507">
        <f t="shared" ca="1" si="30"/>
        <v>9.6</v>
      </c>
      <c r="C507">
        <f t="shared" ca="1" si="31"/>
        <v>3</v>
      </c>
      <c r="D507">
        <f t="shared" ca="1" si="32"/>
        <v>2158.6999999999998</v>
      </c>
      <c r="E507">
        <f t="shared" ca="1" si="32"/>
        <v>1666.2</v>
      </c>
      <c r="F507" s="3" t="str">
        <f t="shared" ca="1" si="29"/>
        <v>IPPY_\L[ZIR^BYCZONJYHLGW_^DOV\FRPI</v>
      </c>
      <c r="G507" s="1">
        <v>40138</v>
      </c>
    </row>
    <row r="508" spans="1:7" x14ac:dyDescent="0.3">
      <c r="A508">
        <v>507</v>
      </c>
      <c r="B508">
        <f t="shared" ca="1" si="30"/>
        <v>28.9</v>
      </c>
      <c r="C508">
        <f t="shared" ca="1" si="31"/>
        <v>1</v>
      </c>
      <c r="D508">
        <f t="shared" ca="1" si="32"/>
        <v>1261.0999999999999</v>
      </c>
      <c r="E508">
        <f t="shared" ca="1" si="32"/>
        <v>782.6</v>
      </c>
      <c r="F508" s="3" t="str">
        <f t="shared" ca="1" si="29"/>
        <v>KDE_LM\ILDKEWACFPRCQI[H\UCPSESSWNK</v>
      </c>
      <c r="G508" s="1">
        <v>40139</v>
      </c>
    </row>
    <row r="509" spans="1:7" x14ac:dyDescent="0.3">
      <c r="A509">
        <v>508</v>
      </c>
      <c r="B509">
        <f t="shared" ca="1" si="30"/>
        <v>34.299999999999997</v>
      </c>
      <c r="C509">
        <f t="shared" ca="1" si="31"/>
        <v>5</v>
      </c>
      <c r="D509">
        <f t="shared" ca="1" si="32"/>
        <v>2425.6999999999998</v>
      </c>
      <c r="E509">
        <f t="shared" ca="1" si="32"/>
        <v>580.4</v>
      </c>
      <c r="F509" s="3" t="str">
        <f t="shared" ca="1" si="29"/>
        <v>VAJB]HG^BKOL\RNN^MKT[^\^ZOYNQCWCAR</v>
      </c>
      <c r="G509" s="1">
        <v>40140</v>
      </c>
    </row>
    <row r="510" spans="1:7" x14ac:dyDescent="0.3">
      <c r="A510">
        <v>509</v>
      </c>
      <c r="B510">
        <f t="shared" ca="1" si="30"/>
        <v>13.8</v>
      </c>
      <c r="C510">
        <f t="shared" ca="1" si="31"/>
        <v>4</v>
      </c>
      <c r="D510">
        <f t="shared" ca="1" si="32"/>
        <v>1603.6</v>
      </c>
      <c r="E510">
        <f t="shared" ca="1" si="32"/>
        <v>2573.1999999999998</v>
      </c>
      <c r="F510" s="3" t="str">
        <f t="shared" ca="1" si="29"/>
        <v>CNRJWRS[V_GAMW_YLOAILFYGLEESG]VMFL</v>
      </c>
      <c r="G510" s="1">
        <v>40141</v>
      </c>
    </row>
    <row r="511" spans="1:7" x14ac:dyDescent="0.3">
      <c r="A511">
        <v>510</v>
      </c>
      <c r="B511">
        <f t="shared" ca="1" si="30"/>
        <v>22.7</v>
      </c>
      <c r="C511">
        <f t="shared" ca="1" si="31"/>
        <v>1</v>
      </c>
      <c r="D511">
        <f t="shared" ca="1" si="32"/>
        <v>1194.5</v>
      </c>
      <c r="E511">
        <f t="shared" ca="1" si="32"/>
        <v>2029.3</v>
      </c>
      <c r="F511" s="3" t="str">
        <f t="shared" ca="1" si="29"/>
        <v>FTTS\NIIJEEUSFABZNALVHRX_\BCTZRVEM</v>
      </c>
      <c r="G511" s="1">
        <v>40142</v>
      </c>
    </row>
    <row r="512" spans="1:7" x14ac:dyDescent="0.3">
      <c r="A512">
        <v>511</v>
      </c>
      <c r="B512">
        <f t="shared" ca="1" si="30"/>
        <v>26.1</v>
      </c>
      <c r="C512">
        <f t="shared" ca="1" si="31"/>
        <v>4</v>
      </c>
      <c r="D512">
        <f t="shared" ca="1" si="32"/>
        <v>3994.7</v>
      </c>
      <c r="E512">
        <f t="shared" ca="1" si="32"/>
        <v>3256.2</v>
      </c>
      <c r="F512" s="3" t="str">
        <f t="shared" ca="1" si="29"/>
        <v>KWBUJUBFYATQTWU\SPVA_]CITJ]EOKRFNK</v>
      </c>
      <c r="G512" s="1">
        <v>40143</v>
      </c>
    </row>
    <row r="513" spans="1:7" x14ac:dyDescent="0.3">
      <c r="A513">
        <v>512</v>
      </c>
      <c r="B513">
        <f t="shared" ca="1" si="30"/>
        <v>26.7</v>
      </c>
      <c r="C513">
        <f t="shared" ca="1" si="31"/>
        <v>3</v>
      </c>
      <c r="D513">
        <f t="shared" ca="1" si="32"/>
        <v>3093.9</v>
      </c>
      <c r="E513">
        <f t="shared" ca="1" si="32"/>
        <v>1854.5</v>
      </c>
      <c r="F513" s="3" t="str">
        <f t="shared" ca="1" si="29"/>
        <v>GW[[VADIUDTNIDAZITCORDHM[NX\G[LY_\</v>
      </c>
      <c r="G513" s="1">
        <v>40144</v>
      </c>
    </row>
    <row r="514" spans="1:7" x14ac:dyDescent="0.3">
      <c r="A514">
        <v>513</v>
      </c>
      <c r="B514">
        <f t="shared" ca="1" si="30"/>
        <v>41.9</v>
      </c>
      <c r="C514">
        <f t="shared" ca="1" si="31"/>
        <v>4</v>
      </c>
      <c r="D514">
        <f t="shared" ca="1" si="32"/>
        <v>2384.6</v>
      </c>
      <c r="E514">
        <f t="shared" ca="1" si="32"/>
        <v>3672.2</v>
      </c>
      <c r="F514" s="3" t="str">
        <f t="shared" ref="F514:F577" ca="1" si="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QRFTUAXZIPLU[TXAGHBDNNPP^D_QYN[BCE</v>
      </c>
      <c r="G514" s="1">
        <v>40145</v>
      </c>
    </row>
    <row r="515" spans="1:7" x14ac:dyDescent="0.3">
      <c r="A515">
        <v>514</v>
      </c>
      <c r="B515">
        <f t="shared" ca="1" si="30"/>
        <v>27.5</v>
      </c>
      <c r="C515">
        <f t="shared" ca="1" si="31"/>
        <v>2</v>
      </c>
      <c r="D515">
        <f t="shared" ca="1" si="32"/>
        <v>1441.6</v>
      </c>
      <c r="E515">
        <f t="shared" ca="1" si="32"/>
        <v>2799.9</v>
      </c>
      <c r="F515" s="3" t="str">
        <f t="shared" ca="1" si="33"/>
        <v>UNUC^KVH]R^SZUZJ\I^NIR^MOUAGYCEE_L</v>
      </c>
      <c r="G515" s="1">
        <v>40146</v>
      </c>
    </row>
    <row r="516" spans="1:7" x14ac:dyDescent="0.3">
      <c r="A516">
        <v>515</v>
      </c>
      <c r="B516">
        <f t="shared" ca="1" si="30"/>
        <v>8.8000000000000007</v>
      </c>
      <c r="C516">
        <f t="shared" ca="1" si="31"/>
        <v>3</v>
      </c>
      <c r="D516">
        <f t="shared" ca="1" si="32"/>
        <v>1602.1</v>
      </c>
      <c r="E516">
        <f t="shared" ca="1" si="32"/>
        <v>1707.6</v>
      </c>
      <c r="F516" s="3" t="str">
        <f t="shared" ca="1" si="33"/>
        <v>N_ZIBGYUZTKNP^M\\AF[X[VBTIAJNKSJFA</v>
      </c>
      <c r="G516" s="1">
        <v>40147</v>
      </c>
    </row>
    <row r="517" spans="1:7" x14ac:dyDescent="0.3">
      <c r="A517">
        <v>516</v>
      </c>
      <c r="B517">
        <f t="shared" ca="1" si="30"/>
        <v>7.2</v>
      </c>
      <c r="C517">
        <f t="shared" ca="1" si="31"/>
        <v>1</v>
      </c>
      <c r="D517">
        <f t="shared" ca="1" si="32"/>
        <v>3058.9</v>
      </c>
      <c r="E517">
        <f t="shared" ca="1" si="32"/>
        <v>3706.5</v>
      </c>
      <c r="F517" s="3" t="str">
        <f t="shared" ca="1" si="33"/>
        <v>HLBL_CSFX\\D\ICOIATWVLEKD_JLPYKM[Y</v>
      </c>
      <c r="G517" s="1">
        <v>40148</v>
      </c>
    </row>
    <row r="518" spans="1:7" x14ac:dyDescent="0.3">
      <c r="A518">
        <v>517</v>
      </c>
      <c r="B518">
        <f t="shared" ca="1" si="30"/>
        <v>43.7</v>
      </c>
      <c r="C518">
        <f t="shared" ca="1" si="31"/>
        <v>2</v>
      </c>
      <c r="D518">
        <f t="shared" ca="1" si="32"/>
        <v>2300.6</v>
      </c>
      <c r="E518">
        <f t="shared" ca="1" si="32"/>
        <v>2788.9</v>
      </c>
      <c r="F518" s="3" t="str">
        <f t="shared" ca="1" si="33"/>
        <v>DFCRZ^NZZ]UDOWPPNO]XUZQVJ_ZLBITP^[</v>
      </c>
      <c r="G518" s="1">
        <v>40149</v>
      </c>
    </row>
    <row r="519" spans="1:7" x14ac:dyDescent="0.3">
      <c r="A519">
        <v>518</v>
      </c>
      <c r="B519">
        <f t="shared" ca="1" si="30"/>
        <v>10.6</v>
      </c>
      <c r="C519">
        <f t="shared" ca="1" si="31"/>
        <v>5</v>
      </c>
      <c r="D519">
        <f t="shared" ca="1" si="32"/>
        <v>3429.9</v>
      </c>
      <c r="E519">
        <f t="shared" ca="1" si="32"/>
        <v>1789.1</v>
      </c>
      <c r="F519" s="3" t="str">
        <f t="shared" ca="1" si="33"/>
        <v>KVXRUTRA\LLYGFSYF[\KQ^_JSIQACMZCCB</v>
      </c>
      <c r="G519" s="1">
        <v>40150</v>
      </c>
    </row>
    <row r="520" spans="1:7" x14ac:dyDescent="0.3">
      <c r="A520">
        <v>519</v>
      </c>
      <c r="B520">
        <f t="shared" ca="1" si="30"/>
        <v>39.6</v>
      </c>
      <c r="C520">
        <f t="shared" ca="1" si="31"/>
        <v>4</v>
      </c>
      <c r="D520">
        <f t="shared" ca="1" si="32"/>
        <v>3669.3</v>
      </c>
      <c r="E520">
        <f t="shared" ca="1" si="32"/>
        <v>1013.1</v>
      </c>
      <c r="F520" s="3" t="str">
        <f t="shared" ca="1" si="33"/>
        <v>ZZR^\]CLAR^IDB^TZTUOLXWRDPNVIOVMT]</v>
      </c>
      <c r="G520" s="1">
        <v>40151</v>
      </c>
    </row>
    <row r="521" spans="1:7" x14ac:dyDescent="0.3">
      <c r="A521">
        <v>520</v>
      </c>
      <c r="B521">
        <f t="shared" ca="1" si="30"/>
        <v>16.399999999999999</v>
      </c>
      <c r="C521">
        <f t="shared" ca="1" si="31"/>
        <v>4</v>
      </c>
      <c r="D521">
        <f t="shared" ca="1" si="32"/>
        <v>761.6</v>
      </c>
      <c r="E521">
        <f t="shared" ca="1" si="32"/>
        <v>980.9</v>
      </c>
      <c r="F521" s="3" t="str">
        <f t="shared" ca="1" si="33"/>
        <v>UNDH_ETIYUGLCVTHE_YKFAH[\UXOJTOBFA</v>
      </c>
      <c r="G521" s="1">
        <v>40152</v>
      </c>
    </row>
    <row r="522" spans="1:7" x14ac:dyDescent="0.3">
      <c r="A522">
        <v>521</v>
      </c>
      <c r="B522">
        <f t="shared" ca="1" si="30"/>
        <v>14.1</v>
      </c>
      <c r="C522">
        <f t="shared" ca="1" si="31"/>
        <v>2</v>
      </c>
      <c r="D522">
        <f t="shared" ca="1" si="32"/>
        <v>3243.2</v>
      </c>
      <c r="E522">
        <f t="shared" ca="1" si="32"/>
        <v>2393.6999999999998</v>
      </c>
      <c r="F522" s="3" t="str">
        <f t="shared" ca="1" si="33"/>
        <v>UV\CUBSQAHZOALSHGI_X[HXNLE\SMVDQZ[</v>
      </c>
      <c r="G522" s="1">
        <v>40153</v>
      </c>
    </row>
    <row r="523" spans="1:7" x14ac:dyDescent="0.3">
      <c r="A523">
        <v>522</v>
      </c>
      <c r="B523">
        <f t="shared" ca="1" si="30"/>
        <v>14.1</v>
      </c>
      <c r="C523">
        <f t="shared" ca="1" si="31"/>
        <v>2</v>
      </c>
      <c r="D523">
        <f t="shared" ca="1" si="32"/>
        <v>3569.8</v>
      </c>
      <c r="E523">
        <f t="shared" ca="1" si="32"/>
        <v>858.4</v>
      </c>
      <c r="F523" s="3" t="str">
        <f t="shared" ca="1" si="33"/>
        <v>YBZTF\CBIUD^UEHJEDXUKCGESAFKUW]BHR</v>
      </c>
      <c r="G523" s="1">
        <v>40154</v>
      </c>
    </row>
    <row r="524" spans="1:7" x14ac:dyDescent="0.3">
      <c r="A524">
        <v>523</v>
      </c>
      <c r="B524">
        <f t="shared" ca="1" si="30"/>
        <v>38.9</v>
      </c>
      <c r="C524">
        <f t="shared" ca="1" si="31"/>
        <v>2</v>
      </c>
      <c r="D524">
        <f t="shared" ca="1" si="32"/>
        <v>2602.6</v>
      </c>
      <c r="E524">
        <f t="shared" ca="1" si="32"/>
        <v>3038.9</v>
      </c>
      <c r="F524" s="3" t="str">
        <f t="shared" ca="1" si="33"/>
        <v>JRTHHN_ZNSY^ZZQLTCDI^TWS]MUR]ZLW]K</v>
      </c>
      <c r="G524" s="1">
        <v>40155</v>
      </c>
    </row>
    <row r="525" spans="1:7" x14ac:dyDescent="0.3">
      <c r="A525">
        <v>524</v>
      </c>
      <c r="B525">
        <f t="shared" ca="1" si="30"/>
        <v>34.200000000000003</v>
      </c>
      <c r="C525">
        <f t="shared" ca="1" si="31"/>
        <v>3</v>
      </c>
      <c r="D525">
        <f t="shared" ca="1" si="32"/>
        <v>665.9</v>
      </c>
      <c r="E525">
        <f t="shared" ca="1" si="32"/>
        <v>2433.8000000000002</v>
      </c>
      <c r="F525" s="3" t="str">
        <f t="shared" ca="1" si="33"/>
        <v>J^ODMP[SQEIMDJ\NT]DN]CHTH_SED_Q]]B</v>
      </c>
      <c r="G525" s="1">
        <v>40156</v>
      </c>
    </row>
    <row r="526" spans="1:7" x14ac:dyDescent="0.3">
      <c r="A526">
        <v>525</v>
      </c>
      <c r="B526">
        <f t="shared" ca="1" si="30"/>
        <v>8.6999999999999993</v>
      </c>
      <c r="C526">
        <f t="shared" ca="1" si="31"/>
        <v>2</v>
      </c>
      <c r="D526">
        <f t="shared" ca="1" si="32"/>
        <v>3294.3</v>
      </c>
      <c r="E526">
        <f t="shared" ca="1" si="32"/>
        <v>2909.4</v>
      </c>
      <c r="F526" s="3" t="str">
        <f t="shared" ca="1" si="33"/>
        <v>BTEMBGOUSULQUR\\GQBMVXDWGRQQWPSWRJ</v>
      </c>
      <c r="G526" s="1">
        <v>40157</v>
      </c>
    </row>
    <row r="527" spans="1:7" x14ac:dyDescent="0.3">
      <c r="A527">
        <v>526</v>
      </c>
      <c r="B527">
        <f t="shared" ca="1" si="30"/>
        <v>45.2</v>
      </c>
      <c r="C527">
        <f t="shared" ca="1" si="31"/>
        <v>5</v>
      </c>
      <c r="D527">
        <f t="shared" ca="1" si="32"/>
        <v>3444.2</v>
      </c>
      <c r="E527">
        <f t="shared" ca="1" si="32"/>
        <v>2635.2</v>
      </c>
      <c r="F527" s="3" t="str">
        <f t="shared" ca="1" si="33"/>
        <v>RXRRENXMR[EU\QGICDSOUGL_WHSFOORHAT</v>
      </c>
      <c r="G527" s="1">
        <v>40158</v>
      </c>
    </row>
    <row r="528" spans="1:7" x14ac:dyDescent="0.3">
      <c r="A528">
        <v>527</v>
      </c>
      <c r="B528">
        <f t="shared" ca="1" si="30"/>
        <v>35.799999999999997</v>
      </c>
      <c r="C528">
        <f t="shared" ca="1" si="31"/>
        <v>2</v>
      </c>
      <c r="D528">
        <f t="shared" ca="1" si="32"/>
        <v>2694.9</v>
      </c>
      <c r="E528">
        <f t="shared" ca="1" si="32"/>
        <v>1761.3</v>
      </c>
      <c r="F528" s="3" t="str">
        <f t="shared" ca="1" si="33"/>
        <v>IK_WSUXKJT^GH\CTODPIFNLATV\UYDXQZV</v>
      </c>
      <c r="G528" s="1">
        <v>40159</v>
      </c>
    </row>
    <row r="529" spans="1:7" x14ac:dyDescent="0.3">
      <c r="A529">
        <v>528</v>
      </c>
      <c r="B529">
        <f t="shared" ca="1" si="30"/>
        <v>16.7</v>
      </c>
      <c r="C529">
        <f t="shared" ca="1" si="31"/>
        <v>2</v>
      </c>
      <c r="D529">
        <f t="shared" ca="1" si="32"/>
        <v>1582.9</v>
      </c>
      <c r="E529">
        <f t="shared" ca="1" si="32"/>
        <v>2306.4</v>
      </c>
      <c r="F529" s="3" t="str">
        <f t="shared" ca="1" si="33"/>
        <v>HJTP[\PEZVGES^NONCWAJPCZ_KW^AJCFNS</v>
      </c>
      <c r="G529" s="1">
        <v>40160</v>
      </c>
    </row>
    <row r="530" spans="1:7" x14ac:dyDescent="0.3">
      <c r="A530">
        <v>529</v>
      </c>
      <c r="B530">
        <f t="shared" ca="1" si="30"/>
        <v>25.9</v>
      </c>
      <c r="C530">
        <f t="shared" ca="1" si="31"/>
        <v>2</v>
      </c>
      <c r="D530">
        <f t="shared" ca="1" si="32"/>
        <v>1454.6</v>
      </c>
      <c r="E530">
        <f t="shared" ca="1" si="32"/>
        <v>3746.1</v>
      </c>
      <c r="F530" s="3" t="str">
        <f t="shared" ca="1" si="33"/>
        <v>IL^]Q[MPFPG^SGI\CS_F[CSKBVC[EVXIFJ</v>
      </c>
      <c r="G530" s="1">
        <v>40161</v>
      </c>
    </row>
    <row r="531" spans="1:7" x14ac:dyDescent="0.3">
      <c r="A531">
        <v>530</v>
      </c>
      <c r="B531">
        <f t="shared" ca="1" si="30"/>
        <v>13.4</v>
      </c>
      <c r="C531">
        <f t="shared" ca="1" si="31"/>
        <v>1</v>
      </c>
      <c r="D531">
        <f t="shared" ca="1" si="32"/>
        <v>737.7</v>
      </c>
      <c r="E531">
        <f t="shared" ca="1" si="32"/>
        <v>1199.5</v>
      </c>
      <c r="F531" s="3" t="str">
        <f t="shared" ca="1" si="33"/>
        <v>O_[DXBSXLHLJERYJYJLW[CRR[GD^E\EM^V</v>
      </c>
      <c r="G531" s="1">
        <v>40162</v>
      </c>
    </row>
    <row r="532" spans="1:7" x14ac:dyDescent="0.3">
      <c r="A532">
        <v>531</v>
      </c>
      <c r="B532">
        <f t="shared" ca="1" si="30"/>
        <v>46.1</v>
      </c>
      <c r="C532">
        <f t="shared" ca="1" si="31"/>
        <v>1</v>
      </c>
      <c r="D532">
        <f t="shared" ca="1" si="32"/>
        <v>2223.1999999999998</v>
      </c>
      <c r="E532">
        <f t="shared" ca="1" si="32"/>
        <v>2092.1</v>
      </c>
      <c r="F532" s="3" t="str">
        <f t="shared" ca="1" si="33"/>
        <v>F\^I^U\^EWCL]JAEELOVRIYJFRDS_J]^VZ</v>
      </c>
      <c r="G532" s="1">
        <v>40163</v>
      </c>
    </row>
    <row r="533" spans="1:7" x14ac:dyDescent="0.3">
      <c r="A533">
        <v>532</v>
      </c>
      <c r="B533">
        <f t="shared" ca="1" si="30"/>
        <v>40.9</v>
      </c>
      <c r="C533">
        <f t="shared" ca="1" si="31"/>
        <v>2</v>
      </c>
      <c r="D533">
        <f t="shared" ca="1" si="32"/>
        <v>1513.8</v>
      </c>
      <c r="E533">
        <f t="shared" ca="1" si="32"/>
        <v>846.5</v>
      </c>
      <c r="F533" s="3" t="str">
        <f t="shared" ca="1" si="33"/>
        <v>UMXAI_TMMYKES_UHWNCEIERYTYQMBJTKOI</v>
      </c>
      <c r="G533" s="1">
        <v>40164</v>
      </c>
    </row>
    <row r="534" spans="1:7" x14ac:dyDescent="0.3">
      <c r="A534">
        <v>533</v>
      </c>
      <c r="B534">
        <f t="shared" ca="1" si="30"/>
        <v>5.6</v>
      </c>
      <c r="C534">
        <f t="shared" ca="1" si="31"/>
        <v>3</v>
      </c>
      <c r="D534">
        <f t="shared" ca="1" si="32"/>
        <v>2007.8</v>
      </c>
      <c r="E534">
        <f t="shared" ca="1" si="32"/>
        <v>2770.5</v>
      </c>
      <c r="F534" s="3" t="str">
        <f t="shared" ca="1" si="33"/>
        <v>JDDWSWVFYRIWXN_VROVFETYLYSQZXJ[XS_</v>
      </c>
      <c r="G534" s="1">
        <v>40165</v>
      </c>
    </row>
    <row r="535" spans="1:7" x14ac:dyDescent="0.3">
      <c r="A535">
        <v>534</v>
      </c>
      <c r="B535">
        <f t="shared" ca="1" si="30"/>
        <v>13.2</v>
      </c>
      <c r="C535">
        <f t="shared" ca="1" si="31"/>
        <v>4</v>
      </c>
      <c r="D535">
        <f t="shared" ca="1" si="32"/>
        <v>901.3</v>
      </c>
      <c r="E535">
        <f t="shared" ca="1" si="32"/>
        <v>1788.2</v>
      </c>
      <c r="F535" s="3" t="str">
        <f t="shared" ca="1" si="33"/>
        <v>HO[KEEHKQA\A[CTCZSTZBVCSCERHLHA_LT</v>
      </c>
      <c r="G535" s="1">
        <v>40166</v>
      </c>
    </row>
    <row r="536" spans="1:7" x14ac:dyDescent="0.3">
      <c r="A536">
        <v>535</v>
      </c>
      <c r="B536">
        <f t="shared" ca="1" si="30"/>
        <v>8.5</v>
      </c>
      <c r="C536">
        <f t="shared" ca="1" si="31"/>
        <v>2</v>
      </c>
      <c r="D536">
        <f t="shared" ca="1" si="32"/>
        <v>2201.1</v>
      </c>
      <c r="E536">
        <f t="shared" ca="1" si="32"/>
        <v>3382.6</v>
      </c>
      <c r="F536" s="3" t="str">
        <f t="shared" ca="1" si="33"/>
        <v>XEFJDCIAJBWSRZDFASDVIBNFFZYKAXIVDO</v>
      </c>
      <c r="G536" s="1">
        <v>40167</v>
      </c>
    </row>
    <row r="537" spans="1:7" x14ac:dyDescent="0.3">
      <c r="A537">
        <v>536</v>
      </c>
      <c r="B537">
        <f t="shared" ca="1" si="30"/>
        <v>10.5</v>
      </c>
      <c r="C537">
        <f t="shared" ca="1" si="31"/>
        <v>1</v>
      </c>
      <c r="D537">
        <f t="shared" ca="1" si="32"/>
        <v>704.3</v>
      </c>
      <c r="E537">
        <f t="shared" ca="1" si="32"/>
        <v>968.6</v>
      </c>
      <c r="F537" s="3" t="str">
        <f t="shared" ca="1" si="33"/>
        <v>JW\OYS\SLICRNJF\HGLQDELUERPO^TSJ^D</v>
      </c>
      <c r="G537" s="1">
        <v>40168</v>
      </c>
    </row>
    <row r="538" spans="1:7" x14ac:dyDescent="0.3">
      <c r="A538">
        <v>537</v>
      </c>
      <c r="B538">
        <f t="shared" ca="1" si="30"/>
        <v>21.3</v>
      </c>
      <c r="C538">
        <f t="shared" ca="1" si="31"/>
        <v>4</v>
      </c>
      <c r="D538">
        <f t="shared" ca="1" si="32"/>
        <v>3772.5</v>
      </c>
      <c r="E538">
        <f t="shared" ca="1" si="32"/>
        <v>1667.1</v>
      </c>
      <c r="F538" s="3" t="str">
        <f t="shared" ca="1" si="33"/>
        <v>MBAL]ADWNTRA_UGVXALFYOHT\FAM_UCRPC</v>
      </c>
      <c r="G538" s="1">
        <v>40169</v>
      </c>
    </row>
    <row r="539" spans="1:7" x14ac:dyDescent="0.3">
      <c r="A539">
        <v>538</v>
      </c>
      <c r="B539">
        <f t="shared" ca="1" si="30"/>
        <v>35.5</v>
      </c>
      <c r="C539">
        <f t="shared" ca="1" si="31"/>
        <v>5</v>
      </c>
      <c r="D539">
        <f t="shared" ca="1" si="32"/>
        <v>687.7</v>
      </c>
      <c r="E539">
        <f t="shared" ca="1" si="32"/>
        <v>2402.1</v>
      </c>
      <c r="F539" s="3" t="str">
        <f t="shared" ca="1" si="33"/>
        <v>YWZKXQTSIEFT_QCS^ID[I[YK_TQP\WZU]L</v>
      </c>
      <c r="G539" s="1">
        <v>40170</v>
      </c>
    </row>
    <row r="540" spans="1:7" x14ac:dyDescent="0.3">
      <c r="A540">
        <v>539</v>
      </c>
      <c r="B540">
        <f t="shared" ca="1" si="30"/>
        <v>30.9</v>
      </c>
      <c r="C540">
        <f t="shared" ca="1" si="31"/>
        <v>3</v>
      </c>
      <c r="D540">
        <f t="shared" ca="1" si="32"/>
        <v>1746.1</v>
      </c>
      <c r="E540">
        <f t="shared" ca="1" si="32"/>
        <v>2814.7</v>
      </c>
      <c r="F540" s="3" t="str">
        <f t="shared" ca="1" si="33"/>
        <v>XRDWB\NACPQK]TNVHUQZDCMC\F^EFLVWAN</v>
      </c>
      <c r="G540" s="1">
        <v>40171</v>
      </c>
    </row>
    <row r="541" spans="1:7" x14ac:dyDescent="0.3">
      <c r="A541">
        <v>540</v>
      </c>
      <c r="B541">
        <f t="shared" ca="1" si="30"/>
        <v>17.399999999999999</v>
      </c>
      <c r="C541">
        <f t="shared" ca="1" si="31"/>
        <v>4</v>
      </c>
      <c r="D541">
        <f t="shared" ca="1" si="32"/>
        <v>3507.2</v>
      </c>
      <c r="E541">
        <f t="shared" ca="1" si="32"/>
        <v>1802.3</v>
      </c>
      <c r="F541" s="3" t="str">
        <f t="shared" ca="1" si="33"/>
        <v>VJ^CRNNSOFEJKQ[ON]NRPTBXEEBK[TCAQI</v>
      </c>
      <c r="G541" s="1">
        <v>40172</v>
      </c>
    </row>
    <row r="542" spans="1:7" x14ac:dyDescent="0.3">
      <c r="A542">
        <v>541</v>
      </c>
      <c r="B542">
        <f t="shared" ca="1" si="30"/>
        <v>23.9</v>
      </c>
      <c r="C542">
        <f t="shared" ca="1" si="31"/>
        <v>2</v>
      </c>
      <c r="D542">
        <f t="shared" ca="1" si="32"/>
        <v>2531.4</v>
      </c>
      <c r="E542">
        <f t="shared" ca="1" si="32"/>
        <v>1341.2</v>
      </c>
      <c r="F542" s="3" t="str">
        <f t="shared" ca="1" si="33"/>
        <v>^]ZKV^KB^DKVUOBK[EKBOG^DGRF\MFYC[D</v>
      </c>
      <c r="G542" s="1">
        <v>40173</v>
      </c>
    </row>
    <row r="543" spans="1:7" x14ac:dyDescent="0.3">
      <c r="A543">
        <v>542</v>
      </c>
      <c r="B543">
        <f t="shared" ca="1" si="30"/>
        <v>45.5</v>
      </c>
      <c r="C543">
        <f t="shared" ca="1" si="31"/>
        <v>3</v>
      </c>
      <c r="D543">
        <f t="shared" ca="1" si="32"/>
        <v>2179.6999999999998</v>
      </c>
      <c r="E543">
        <f t="shared" ca="1" si="32"/>
        <v>3902.7</v>
      </c>
      <c r="F543" s="3" t="str">
        <f t="shared" ca="1" si="33"/>
        <v>YVHENNCIAOJAZRGZVRQHNODIDUTO\ZIOZZ</v>
      </c>
      <c r="G543" s="1">
        <v>40174</v>
      </c>
    </row>
    <row r="544" spans="1:7" x14ac:dyDescent="0.3">
      <c r="A544">
        <v>543</v>
      </c>
      <c r="B544">
        <f t="shared" ca="1" si="30"/>
        <v>20.8</v>
      </c>
      <c r="C544">
        <f t="shared" ca="1" si="31"/>
        <v>5</v>
      </c>
      <c r="D544">
        <f t="shared" ca="1" si="32"/>
        <v>612.70000000000005</v>
      </c>
      <c r="E544">
        <f t="shared" ca="1" si="32"/>
        <v>3544.3</v>
      </c>
      <c r="F544" s="3" t="str">
        <f t="shared" ca="1" si="33"/>
        <v>FSRQ\DJFWJGTHWABJCXPWKCYLIMKUMCSSW</v>
      </c>
      <c r="G544" s="1">
        <v>40175</v>
      </c>
    </row>
    <row r="545" spans="1:7" x14ac:dyDescent="0.3">
      <c r="A545">
        <v>544</v>
      </c>
      <c r="B545">
        <f t="shared" ca="1" si="30"/>
        <v>10.4</v>
      </c>
      <c r="C545">
        <f t="shared" ca="1" si="31"/>
        <v>4</v>
      </c>
      <c r="D545">
        <f t="shared" ca="1" si="32"/>
        <v>3382.8</v>
      </c>
      <c r="E545">
        <f t="shared" ca="1" si="32"/>
        <v>3735.4</v>
      </c>
      <c r="F545" s="3" t="str">
        <f t="shared" ca="1" si="33"/>
        <v>ABDLIS]FNX\XR]TCB\SHEXLFZNSXCU[\RU</v>
      </c>
      <c r="G545" s="1">
        <v>40176</v>
      </c>
    </row>
    <row r="546" spans="1:7" x14ac:dyDescent="0.3">
      <c r="A546">
        <v>545</v>
      </c>
      <c r="B546">
        <f t="shared" ca="1" si="30"/>
        <v>32.200000000000003</v>
      </c>
      <c r="C546">
        <f t="shared" ca="1" si="31"/>
        <v>4</v>
      </c>
      <c r="D546">
        <f t="shared" ca="1" si="32"/>
        <v>1003.3</v>
      </c>
      <c r="E546">
        <f t="shared" ca="1" si="32"/>
        <v>2114.6</v>
      </c>
      <c r="F546" s="3" t="str">
        <f t="shared" ca="1" si="33"/>
        <v>DSQVXPQMNFGVCYWHPEQCL_EGKWU\ZYSTIV</v>
      </c>
      <c r="G546" s="1">
        <v>40177</v>
      </c>
    </row>
    <row r="547" spans="1:7" x14ac:dyDescent="0.3">
      <c r="A547">
        <v>546</v>
      </c>
      <c r="B547">
        <f t="shared" ca="1" si="30"/>
        <v>23.6</v>
      </c>
      <c r="C547">
        <f t="shared" ca="1" si="31"/>
        <v>4</v>
      </c>
      <c r="D547">
        <f t="shared" ca="1" si="32"/>
        <v>1959.6</v>
      </c>
      <c r="E547">
        <f t="shared" ca="1" si="32"/>
        <v>1288.5999999999999</v>
      </c>
      <c r="F547" s="3" t="str">
        <f t="shared" ca="1" si="33"/>
        <v>IG\J[A_WQITGPCPITNSKZFDEO[QPL[FLPB</v>
      </c>
      <c r="G547" s="1">
        <v>40178</v>
      </c>
    </row>
    <row r="548" spans="1:7" x14ac:dyDescent="0.3">
      <c r="A548">
        <v>547</v>
      </c>
      <c r="B548">
        <f t="shared" ca="1" si="30"/>
        <v>22.8</v>
      </c>
      <c r="C548">
        <f t="shared" ca="1" si="31"/>
        <v>1</v>
      </c>
      <c r="D548">
        <f t="shared" ca="1" si="32"/>
        <v>698.2</v>
      </c>
      <c r="E548">
        <f t="shared" ca="1" si="32"/>
        <v>3237.9</v>
      </c>
      <c r="F548" s="3" t="str">
        <f t="shared" ca="1" si="33"/>
        <v>YBB\BABTUK[LJVGRTYPM^O_WS^X^BRSH[K</v>
      </c>
      <c r="G548" s="1">
        <v>40179</v>
      </c>
    </row>
    <row r="549" spans="1:7" x14ac:dyDescent="0.3">
      <c r="A549">
        <v>548</v>
      </c>
      <c r="B549">
        <f t="shared" ca="1" si="30"/>
        <v>44.3</v>
      </c>
      <c r="C549">
        <f t="shared" ca="1" si="31"/>
        <v>2</v>
      </c>
      <c r="D549">
        <f t="shared" ca="1" si="32"/>
        <v>3793.6</v>
      </c>
      <c r="E549">
        <f t="shared" ca="1" si="32"/>
        <v>1236.5</v>
      </c>
      <c r="F549" s="3" t="str">
        <f t="shared" ca="1" si="33"/>
        <v>]D[NA_DCKC\QRIXAU]FQIMAS\APVTFTKD]</v>
      </c>
      <c r="G549" s="1">
        <v>40180</v>
      </c>
    </row>
    <row r="550" spans="1:7" x14ac:dyDescent="0.3">
      <c r="A550">
        <v>549</v>
      </c>
      <c r="B550">
        <f t="shared" ca="1" si="30"/>
        <v>42.7</v>
      </c>
      <c r="C550">
        <f t="shared" ca="1" si="31"/>
        <v>3</v>
      </c>
      <c r="D550">
        <f t="shared" ca="1" si="32"/>
        <v>2154.3000000000002</v>
      </c>
      <c r="E550">
        <f t="shared" ca="1" si="32"/>
        <v>3246.9</v>
      </c>
      <c r="F550" s="3" t="str">
        <f t="shared" ca="1" si="33"/>
        <v>UCENHTOW]LEYUW^IZI[OCSQ[OB]LNFEFQG</v>
      </c>
      <c r="G550" s="1">
        <v>40181</v>
      </c>
    </row>
    <row r="551" spans="1:7" x14ac:dyDescent="0.3">
      <c r="A551">
        <v>550</v>
      </c>
      <c r="B551">
        <f t="shared" ca="1" si="30"/>
        <v>43.5</v>
      </c>
      <c r="C551">
        <f t="shared" ca="1" si="31"/>
        <v>1</v>
      </c>
      <c r="D551">
        <f t="shared" ca="1" si="32"/>
        <v>1651.9</v>
      </c>
      <c r="E551">
        <f t="shared" ca="1" si="32"/>
        <v>887.3</v>
      </c>
      <c r="F551" s="3" t="str">
        <f t="shared" ca="1" si="33"/>
        <v>NZHPEFFGGX_^P^R[GOSCFUDAFW^]ZNRDZV</v>
      </c>
      <c r="G551" s="1">
        <v>40182</v>
      </c>
    </row>
    <row r="552" spans="1:7" x14ac:dyDescent="0.3">
      <c r="A552">
        <v>551</v>
      </c>
      <c r="B552">
        <f t="shared" ca="1" si="30"/>
        <v>45.2</v>
      </c>
      <c r="C552">
        <f t="shared" ca="1" si="31"/>
        <v>5</v>
      </c>
      <c r="D552">
        <f t="shared" ca="1" si="32"/>
        <v>1901.7</v>
      </c>
      <c r="E552">
        <f t="shared" ca="1" si="32"/>
        <v>2142.6999999999998</v>
      </c>
      <c r="F552" s="3" t="str">
        <f t="shared" ca="1" si="33"/>
        <v>OTQMUPDMJ\V\TRQYPSNSHUCLWFUOMBC_[V</v>
      </c>
      <c r="G552" s="1">
        <v>40183</v>
      </c>
    </row>
    <row r="553" spans="1:7" x14ac:dyDescent="0.3">
      <c r="A553">
        <v>552</v>
      </c>
      <c r="B553">
        <f t="shared" ca="1" si="30"/>
        <v>42.6</v>
      </c>
      <c r="C553">
        <f t="shared" ca="1" si="31"/>
        <v>1</v>
      </c>
      <c r="D553">
        <f t="shared" ca="1" si="32"/>
        <v>631.5</v>
      </c>
      <c r="E553">
        <f t="shared" ca="1" si="32"/>
        <v>2244.1999999999998</v>
      </c>
      <c r="F553" s="3" t="str">
        <f t="shared" ca="1" si="33"/>
        <v>BOK\IJ\DZEVVME^OY^FQOUVQOJNGMYXGHL</v>
      </c>
      <c r="G553" s="1">
        <v>40184</v>
      </c>
    </row>
    <row r="554" spans="1:7" x14ac:dyDescent="0.3">
      <c r="A554">
        <v>553</v>
      </c>
      <c r="B554">
        <f t="shared" ca="1" si="30"/>
        <v>7.9</v>
      </c>
      <c r="C554">
        <f t="shared" ca="1" si="31"/>
        <v>2</v>
      </c>
      <c r="D554">
        <f t="shared" ca="1" si="32"/>
        <v>3666.4</v>
      </c>
      <c r="E554">
        <f t="shared" ca="1" si="32"/>
        <v>2630.1</v>
      </c>
      <c r="F554" s="3" t="str">
        <f t="shared" ca="1" si="33"/>
        <v>_YQMA_V[JVUTV[JMUQIHFHCNWBFGPJDOVC</v>
      </c>
      <c r="G554" s="1">
        <v>40185</v>
      </c>
    </row>
    <row r="555" spans="1:7" x14ac:dyDescent="0.3">
      <c r="A555">
        <v>554</v>
      </c>
      <c r="B555">
        <f t="shared" ca="1" si="30"/>
        <v>31.8</v>
      </c>
      <c r="C555">
        <f t="shared" ca="1" si="31"/>
        <v>3</v>
      </c>
      <c r="D555">
        <f t="shared" ca="1" si="32"/>
        <v>2415.8000000000002</v>
      </c>
      <c r="E555">
        <f t="shared" ca="1" si="32"/>
        <v>1522.5</v>
      </c>
      <c r="F555" s="3" t="str">
        <f t="shared" ca="1" si="33"/>
        <v>\GKG[JTDLVY]U\XNUVALNQESXENDAZS]_D</v>
      </c>
      <c r="G555" s="1">
        <v>40186</v>
      </c>
    </row>
    <row r="556" spans="1:7" x14ac:dyDescent="0.3">
      <c r="A556">
        <v>555</v>
      </c>
      <c r="B556">
        <f t="shared" ca="1" si="30"/>
        <v>16.100000000000001</v>
      </c>
      <c r="C556">
        <f t="shared" ca="1" si="31"/>
        <v>5</v>
      </c>
      <c r="D556">
        <f t="shared" ca="1" si="32"/>
        <v>3036.2</v>
      </c>
      <c r="E556">
        <f t="shared" ca="1" si="32"/>
        <v>1733.2</v>
      </c>
      <c r="F556" s="3" t="str">
        <f t="shared" ca="1" si="33"/>
        <v>X[HT^NTNUDNWSRX[OIZMCUZRWPDKOEK_\X</v>
      </c>
      <c r="G556" s="1">
        <v>40187</v>
      </c>
    </row>
    <row r="557" spans="1:7" x14ac:dyDescent="0.3">
      <c r="A557">
        <v>556</v>
      </c>
      <c r="B557">
        <f t="shared" ca="1" si="30"/>
        <v>19.3</v>
      </c>
      <c r="C557">
        <f t="shared" ca="1" si="31"/>
        <v>4</v>
      </c>
      <c r="D557">
        <f t="shared" ca="1" si="32"/>
        <v>2071.5</v>
      </c>
      <c r="E557">
        <f t="shared" ca="1" si="32"/>
        <v>2414.6999999999998</v>
      </c>
      <c r="F557" s="3" t="str">
        <f t="shared" ca="1" si="33"/>
        <v>^DBSZN[ICBPULPHI[\G[GKKOSIIBIHLONV</v>
      </c>
      <c r="G557" s="1">
        <v>40188</v>
      </c>
    </row>
    <row r="558" spans="1:7" x14ac:dyDescent="0.3">
      <c r="A558">
        <v>557</v>
      </c>
      <c r="B558">
        <f t="shared" ca="1" si="30"/>
        <v>19.7</v>
      </c>
      <c r="C558">
        <f t="shared" ca="1" si="31"/>
        <v>4</v>
      </c>
      <c r="D558">
        <f t="shared" ca="1" si="32"/>
        <v>1282.5999999999999</v>
      </c>
      <c r="E558">
        <f t="shared" ca="1" si="32"/>
        <v>2406.8000000000002</v>
      </c>
      <c r="F558" s="3" t="str">
        <f t="shared" ca="1" si="33"/>
        <v>KZ^ATVZUYBDKTEZ\VQGKNNPAJBP^\_BLYO</v>
      </c>
      <c r="G558" s="1">
        <v>40189</v>
      </c>
    </row>
    <row r="559" spans="1:7" x14ac:dyDescent="0.3">
      <c r="A559">
        <v>558</v>
      </c>
      <c r="B559">
        <f t="shared" ca="1" si="30"/>
        <v>46.6</v>
      </c>
      <c r="C559">
        <f t="shared" ca="1" si="31"/>
        <v>1</v>
      </c>
      <c r="D559">
        <f t="shared" ca="1" si="32"/>
        <v>3371.4</v>
      </c>
      <c r="E559">
        <f t="shared" ca="1" si="32"/>
        <v>1887.7</v>
      </c>
      <c r="F559" s="3" t="str">
        <f t="shared" ca="1" si="33"/>
        <v>UA^\KKSSIHYFANCZLLKVUVIUQKS[P^ATIT</v>
      </c>
      <c r="G559" s="1">
        <v>40190</v>
      </c>
    </row>
    <row r="560" spans="1:7" x14ac:dyDescent="0.3">
      <c r="A560">
        <v>559</v>
      </c>
      <c r="B560">
        <f t="shared" ca="1" si="30"/>
        <v>10.7</v>
      </c>
      <c r="C560">
        <f t="shared" ca="1" si="31"/>
        <v>2</v>
      </c>
      <c r="D560">
        <f t="shared" ca="1" si="32"/>
        <v>3088.3</v>
      </c>
      <c r="E560">
        <f t="shared" ca="1" si="32"/>
        <v>1623.2</v>
      </c>
      <c r="F560" s="3" t="str">
        <f t="shared" ca="1" si="33"/>
        <v>T\CB]HV]S[A^]M^MPXZUPKFUVNP\MWZEMC</v>
      </c>
      <c r="G560" s="1">
        <v>40191</v>
      </c>
    </row>
    <row r="561" spans="1:7" x14ac:dyDescent="0.3">
      <c r="A561">
        <v>560</v>
      </c>
      <c r="B561">
        <f t="shared" ca="1" si="30"/>
        <v>44.6</v>
      </c>
      <c r="C561">
        <f t="shared" ca="1" si="31"/>
        <v>5</v>
      </c>
      <c r="D561">
        <f t="shared" ca="1" si="32"/>
        <v>3118.6</v>
      </c>
      <c r="E561">
        <f t="shared" ca="1" si="32"/>
        <v>3235.8</v>
      </c>
      <c r="F561" s="3" t="str">
        <f t="shared" ca="1" si="33"/>
        <v>[ECUSXMR]EYIPCXMQVWFEFDDDQJPH_[^_Y</v>
      </c>
      <c r="G561" s="1">
        <v>40192</v>
      </c>
    </row>
    <row r="562" spans="1:7" x14ac:dyDescent="0.3">
      <c r="A562">
        <v>561</v>
      </c>
      <c r="B562">
        <f t="shared" ca="1" si="30"/>
        <v>25.2</v>
      </c>
      <c r="C562">
        <f t="shared" ca="1" si="31"/>
        <v>4</v>
      </c>
      <c r="D562">
        <f t="shared" ca="1" si="32"/>
        <v>1572.9</v>
      </c>
      <c r="E562">
        <f t="shared" ca="1" si="32"/>
        <v>3508.7</v>
      </c>
      <c r="F562" s="3" t="str">
        <f t="shared" ca="1" si="33"/>
        <v>OZBGUVLOIOPN_[MCDORMDEABLZ_LQDAMPB</v>
      </c>
      <c r="G562" s="1">
        <v>40193</v>
      </c>
    </row>
    <row r="563" spans="1:7" x14ac:dyDescent="0.3">
      <c r="A563">
        <v>562</v>
      </c>
      <c r="B563">
        <f t="shared" ca="1" si="30"/>
        <v>21.2</v>
      </c>
      <c r="C563">
        <f t="shared" ca="1" si="31"/>
        <v>1</v>
      </c>
      <c r="D563">
        <f t="shared" ca="1" si="32"/>
        <v>2151.3000000000002</v>
      </c>
      <c r="E563">
        <f t="shared" ca="1" si="32"/>
        <v>621.4</v>
      </c>
      <c r="F563" s="3" t="str">
        <f t="shared" ca="1" si="33"/>
        <v>[SPLMJZQ\WPVAPCWSMCBBNZHDLPIUMS^YU</v>
      </c>
      <c r="G563" s="1">
        <v>40194</v>
      </c>
    </row>
    <row r="564" spans="1:7" x14ac:dyDescent="0.3">
      <c r="A564">
        <v>563</v>
      </c>
      <c r="B564">
        <f t="shared" ca="1" si="30"/>
        <v>7.1</v>
      </c>
      <c r="C564">
        <f t="shared" ca="1" si="31"/>
        <v>3</v>
      </c>
      <c r="D564">
        <f t="shared" ca="1" si="32"/>
        <v>2068.1</v>
      </c>
      <c r="E564">
        <f t="shared" ca="1" si="32"/>
        <v>2111.6999999999998</v>
      </c>
      <c r="F564" s="3" t="str">
        <f t="shared" ca="1" si="33"/>
        <v>TZIPE]MCY[RYCDRZAUKUOHTRPHGXB]I_FG</v>
      </c>
      <c r="G564" s="1">
        <v>40195</v>
      </c>
    </row>
    <row r="565" spans="1:7" x14ac:dyDescent="0.3">
      <c r="A565">
        <v>564</v>
      </c>
      <c r="B565">
        <f t="shared" ref="B565:B628" ca="1" si="34">RANDBETWEEN(5, 48.6)+RANDBETWEEN(1,9)/10</f>
        <v>24.8</v>
      </c>
      <c r="C565">
        <f t="shared" ref="C565:C628" ca="1" si="35">RANDBETWEEN(1, 5)</f>
        <v>5</v>
      </c>
      <c r="D565">
        <f t="shared" ref="D565:E628" ca="1" si="36">RANDBETWEEN(550, 4000.6)+RANDBETWEEN(1,9)/10</f>
        <v>2793.1</v>
      </c>
      <c r="E565">
        <f t="shared" ca="1" si="36"/>
        <v>2652.5</v>
      </c>
      <c r="F565" s="3" t="str">
        <f t="shared" ca="1" si="33"/>
        <v>ILZAPROAWKTMMHJAIE]^S]SYCFJSPMTH\^</v>
      </c>
      <c r="G565" s="1">
        <v>40196</v>
      </c>
    </row>
    <row r="566" spans="1:7" x14ac:dyDescent="0.3">
      <c r="A566">
        <v>565</v>
      </c>
      <c r="B566">
        <f t="shared" ca="1" si="34"/>
        <v>31.6</v>
      </c>
      <c r="C566">
        <f t="shared" ca="1" si="35"/>
        <v>1</v>
      </c>
      <c r="D566">
        <f t="shared" ca="1" si="36"/>
        <v>3699.2</v>
      </c>
      <c r="E566">
        <f t="shared" ca="1" si="36"/>
        <v>2144.6</v>
      </c>
      <c r="F566" s="3" t="str">
        <f t="shared" ca="1" si="33"/>
        <v>]XFXPRWZCPAVYZIVKOWDA[RSMIC]RLMRII</v>
      </c>
      <c r="G566" s="1">
        <v>40197</v>
      </c>
    </row>
    <row r="567" spans="1:7" x14ac:dyDescent="0.3">
      <c r="A567">
        <v>566</v>
      </c>
      <c r="B567">
        <f t="shared" ca="1" si="34"/>
        <v>43.5</v>
      </c>
      <c r="C567">
        <f t="shared" ca="1" si="35"/>
        <v>5</v>
      </c>
      <c r="D567">
        <f t="shared" ca="1" si="36"/>
        <v>564.20000000000005</v>
      </c>
      <c r="E567">
        <f t="shared" ca="1" si="36"/>
        <v>2471.4</v>
      </c>
      <c r="F567" s="3" t="str">
        <f t="shared" ca="1" si="33"/>
        <v>DMWAHUMGLLRDGOVEYF\VLGRR]I^WOL\]JG</v>
      </c>
      <c r="G567" s="1">
        <v>40198</v>
      </c>
    </row>
    <row r="568" spans="1:7" x14ac:dyDescent="0.3">
      <c r="A568">
        <v>567</v>
      </c>
      <c r="B568">
        <f t="shared" ca="1" si="34"/>
        <v>32.200000000000003</v>
      </c>
      <c r="C568">
        <f t="shared" ca="1" si="35"/>
        <v>4</v>
      </c>
      <c r="D568">
        <f t="shared" ca="1" si="36"/>
        <v>2834.9</v>
      </c>
      <c r="E568">
        <f t="shared" ca="1" si="36"/>
        <v>2918.4</v>
      </c>
      <c r="F568" s="3" t="str">
        <f t="shared" ca="1" si="33"/>
        <v>OQZXJCMSUWD_VSEUK]QEF[EVWAXSD[VSDR</v>
      </c>
      <c r="G568" s="1">
        <v>40199</v>
      </c>
    </row>
    <row r="569" spans="1:7" x14ac:dyDescent="0.3">
      <c r="A569">
        <v>568</v>
      </c>
      <c r="B569">
        <f t="shared" ca="1" si="34"/>
        <v>24.4</v>
      </c>
      <c r="C569">
        <f t="shared" ca="1" si="35"/>
        <v>4</v>
      </c>
      <c r="D569">
        <f t="shared" ca="1" si="36"/>
        <v>1252.4000000000001</v>
      </c>
      <c r="E569">
        <f t="shared" ca="1" si="36"/>
        <v>1581.8</v>
      </c>
      <c r="F569" s="3" t="str">
        <f t="shared" ca="1" si="33"/>
        <v>MNUVZBXPNAXJ^KRP]JLCY[\CHNBENZTM^H</v>
      </c>
      <c r="G569" s="1">
        <v>40200</v>
      </c>
    </row>
    <row r="570" spans="1:7" x14ac:dyDescent="0.3">
      <c r="A570">
        <v>569</v>
      </c>
      <c r="B570">
        <f t="shared" ca="1" si="34"/>
        <v>30.6</v>
      </c>
      <c r="C570">
        <f t="shared" ca="1" si="35"/>
        <v>4</v>
      </c>
      <c r="D570">
        <f t="shared" ca="1" si="36"/>
        <v>3252.3</v>
      </c>
      <c r="E570">
        <f t="shared" ca="1" si="36"/>
        <v>2213.5</v>
      </c>
      <c r="F570" s="3" t="str">
        <f t="shared" ca="1" si="33"/>
        <v>FS]TAVREZVOAXAQO]DZI^^H\ASRXUOHDX^</v>
      </c>
      <c r="G570" s="1">
        <v>40201</v>
      </c>
    </row>
    <row r="571" spans="1:7" x14ac:dyDescent="0.3">
      <c r="A571">
        <v>570</v>
      </c>
      <c r="B571">
        <f t="shared" ca="1" si="34"/>
        <v>12.1</v>
      </c>
      <c r="C571">
        <f t="shared" ca="1" si="35"/>
        <v>2</v>
      </c>
      <c r="D571">
        <f t="shared" ca="1" si="36"/>
        <v>1204.7</v>
      </c>
      <c r="E571">
        <f t="shared" ca="1" si="36"/>
        <v>2041.6</v>
      </c>
      <c r="F571" s="3" t="str">
        <f t="shared" ca="1" si="33"/>
        <v>RK\\WQW^Z[F^BVODUAOWBF^BD]FV]SKINC</v>
      </c>
      <c r="G571" s="1">
        <v>40202</v>
      </c>
    </row>
    <row r="572" spans="1:7" x14ac:dyDescent="0.3">
      <c r="A572">
        <v>571</v>
      </c>
      <c r="B572">
        <f t="shared" ca="1" si="34"/>
        <v>38.9</v>
      </c>
      <c r="C572">
        <f t="shared" ca="1" si="35"/>
        <v>1</v>
      </c>
      <c r="D572">
        <f t="shared" ca="1" si="36"/>
        <v>2709.6</v>
      </c>
      <c r="E572">
        <f t="shared" ca="1" si="36"/>
        <v>1202.5999999999999</v>
      </c>
      <c r="F572" s="3" t="str">
        <f t="shared" ca="1" si="33"/>
        <v>ZQQVSFZF[KNRBPPDWP^MZ\OAZMF]XF\GXJ</v>
      </c>
      <c r="G572" s="1">
        <v>40203</v>
      </c>
    </row>
    <row r="573" spans="1:7" x14ac:dyDescent="0.3">
      <c r="A573">
        <v>572</v>
      </c>
      <c r="B573">
        <f t="shared" ca="1" si="34"/>
        <v>22.8</v>
      </c>
      <c r="C573">
        <f t="shared" ca="1" si="35"/>
        <v>3</v>
      </c>
      <c r="D573">
        <f t="shared" ca="1" si="36"/>
        <v>3225.3</v>
      </c>
      <c r="E573">
        <f t="shared" ca="1" si="36"/>
        <v>2114.5</v>
      </c>
      <c r="F573" s="3" t="str">
        <f t="shared" ca="1" si="33"/>
        <v>TQYCZHONLH]ZHDZC\ZRYLPNNGRU_BFRPIU</v>
      </c>
      <c r="G573" s="1">
        <v>40204</v>
      </c>
    </row>
    <row r="574" spans="1:7" x14ac:dyDescent="0.3">
      <c r="A574">
        <v>573</v>
      </c>
      <c r="B574">
        <f t="shared" ca="1" si="34"/>
        <v>39.299999999999997</v>
      </c>
      <c r="C574">
        <f t="shared" ca="1" si="35"/>
        <v>1</v>
      </c>
      <c r="D574">
        <f t="shared" ca="1" si="36"/>
        <v>1740.4</v>
      </c>
      <c r="E574">
        <f t="shared" ca="1" si="36"/>
        <v>3069.2</v>
      </c>
      <c r="F574" s="3" t="str">
        <f t="shared" ca="1" si="33"/>
        <v>NNE^FV_EWWJCZRF[RMQ[[IKV[QNIJBN^]X</v>
      </c>
      <c r="G574" s="1">
        <v>40205</v>
      </c>
    </row>
    <row r="575" spans="1:7" x14ac:dyDescent="0.3">
      <c r="A575">
        <v>574</v>
      </c>
      <c r="B575">
        <f t="shared" ca="1" si="34"/>
        <v>31.5</v>
      </c>
      <c r="C575">
        <f t="shared" ca="1" si="35"/>
        <v>5</v>
      </c>
      <c r="D575">
        <f t="shared" ca="1" si="36"/>
        <v>2738.6</v>
      </c>
      <c r="E575">
        <f t="shared" ca="1" si="36"/>
        <v>2183.1999999999998</v>
      </c>
      <c r="F575" s="3" t="str">
        <f t="shared" ca="1" si="33"/>
        <v>MO]X\\WKOPWJ^YWJG\XADK_BFPGLJ[OZFA</v>
      </c>
      <c r="G575" s="1">
        <v>40206</v>
      </c>
    </row>
    <row r="576" spans="1:7" x14ac:dyDescent="0.3">
      <c r="A576">
        <v>575</v>
      </c>
      <c r="B576">
        <f t="shared" ca="1" si="34"/>
        <v>12.1</v>
      </c>
      <c r="C576">
        <f t="shared" ca="1" si="35"/>
        <v>4</v>
      </c>
      <c r="D576">
        <f t="shared" ca="1" si="36"/>
        <v>2480.1</v>
      </c>
      <c r="E576">
        <f t="shared" ca="1" si="36"/>
        <v>1272.0999999999999</v>
      </c>
      <c r="F576" s="3" t="str">
        <f t="shared" ca="1" si="33"/>
        <v>K_FXPEMO_P\NKAE_YVI^ENNGHEOF\DB]GY</v>
      </c>
      <c r="G576" s="1">
        <v>40207</v>
      </c>
    </row>
    <row r="577" spans="1:7" x14ac:dyDescent="0.3">
      <c r="A577">
        <v>576</v>
      </c>
      <c r="B577">
        <f t="shared" ca="1" si="34"/>
        <v>26.1</v>
      </c>
      <c r="C577">
        <f t="shared" ca="1" si="35"/>
        <v>1</v>
      </c>
      <c r="D577">
        <f t="shared" ca="1" si="36"/>
        <v>1550.5</v>
      </c>
      <c r="E577">
        <f t="shared" ca="1" si="36"/>
        <v>2287.4</v>
      </c>
      <c r="F577" s="3" t="str">
        <f t="shared" ca="1" si="33"/>
        <v>BULVLSX\R_[F\CYS_YU[X^NEQLZIZYWIZX</v>
      </c>
      <c r="G577" s="1">
        <v>40208</v>
      </c>
    </row>
    <row r="578" spans="1:7" x14ac:dyDescent="0.3">
      <c r="A578">
        <v>577</v>
      </c>
      <c r="B578">
        <f t="shared" ca="1" si="34"/>
        <v>5.4</v>
      </c>
      <c r="C578">
        <f t="shared" ca="1" si="35"/>
        <v>5</v>
      </c>
      <c r="D578">
        <f t="shared" ca="1" si="36"/>
        <v>1318.9</v>
      </c>
      <c r="E578">
        <f t="shared" ca="1" si="36"/>
        <v>3186.8</v>
      </c>
      <c r="F578" s="3" t="str">
        <f t="shared" ref="F578:F641" ca="1" si="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DRY_\AW_ZE]KAFTVXKKEOKP^HNLJNERHCZ</v>
      </c>
      <c r="G578" s="1">
        <v>40209</v>
      </c>
    </row>
    <row r="579" spans="1:7" x14ac:dyDescent="0.3">
      <c r="A579">
        <v>578</v>
      </c>
      <c r="B579">
        <f t="shared" ca="1" si="34"/>
        <v>33.5</v>
      </c>
      <c r="C579">
        <f t="shared" ca="1" si="35"/>
        <v>3</v>
      </c>
      <c r="D579">
        <f t="shared" ca="1" si="36"/>
        <v>2369.4</v>
      </c>
      <c r="E579">
        <f t="shared" ca="1" si="36"/>
        <v>3249.5</v>
      </c>
      <c r="F579" s="3" t="str">
        <f t="shared" ca="1" si="37"/>
        <v>JW[EUYXI_AYLM\O\VSSBOB[D\^HLL[QJIJ</v>
      </c>
      <c r="G579" s="1">
        <v>40210</v>
      </c>
    </row>
    <row r="580" spans="1:7" x14ac:dyDescent="0.3">
      <c r="A580">
        <v>579</v>
      </c>
      <c r="B580">
        <f t="shared" ca="1" si="34"/>
        <v>39.200000000000003</v>
      </c>
      <c r="C580">
        <f t="shared" ca="1" si="35"/>
        <v>2</v>
      </c>
      <c r="D580">
        <f t="shared" ca="1" si="36"/>
        <v>1216.9000000000001</v>
      </c>
      <c r="E580">
        <f t="shared" ca="1" si="36"/>
        <v>2875.3</v>
      </c>
      <c r="F580" s="3" t="str">
        <f t="shared" ca="1" si="37"/>
        <v>WLIORODP]VRRZXEYA_IQGC\SMNWZSSJHWN</v>
      </c>
      <c r="G580" s="1">
        <v>40211</v>
      </c>
    </row>
    <row r="581" spans="1:7" x14ac:dyDescent="0.3">
      <c r="A581">
        <v>580</v>
      </c>
      <c r="B581">
        <f t="shared" ca="1" si="34"/>
        <v>12.4</v>
      </c>
      <c r="C581">
        <f t="shared" ca="1" si="35"/>
        <v>3</v>
      </c>
      <c r="D581">
        <f t="shared" ca="1" si="36"/>
        <v>863.1</v>
      </c>
      <c r="E581">
        <f t="shared" ca="1" si="36"/>
        <v>3704.2</v>
      </c>
      <c r="F581" s="3" t="str">
        <f t="shared" ca="1" si="37"/>
        <v>TX[YBNH]IURP[XT^E_RRHL_U\^I\GNIQBP</v>
      </c>
      <c r="G581" s="1">
        <v>40212</v>
      </c>
    </row>
    <row r="582" spans="1:7" x14ac:dyDescent="0.3">
      <c r="A582">
        <v>581</v>
      </c>
      <c r="B582">
        <f t="shared" ca="1" si="34"/>
        <v>19.899999999999999</v>
      </c>
      <c r="C582">
        <f t="shared" ca="1" si="35"/>
        <v>3</v>
      </c>
      <c r="D582">
        <f t="shared" ca="1" si="36"/>
        <v>939.2</v>
      </c>
      <c r="E582">
        <f t="shared" ca="1" si="36"/>
        <v>1971.5</v>
      </c>
      <c r="F582" s="3" t="str">
        <f t="shared" ca="1" si="37"/>
        <v>Y\PD[YVOZIO]XCL[GWP[ED^YKZJDYDBJO]</v>
      </c>
      <c r="G582" s="1">
        <v>40213</v>
      </c>
    </row>
    <row r="583" spans="1:7" x14ac:dyDescent="0.3">
      <c r="A583">
        <v>582</v>
      </c>
      <c r="B583">
        <f t="shared" ca="1" si="34"/>
        <v>34.200000000000003</v>
      </c>
      <c r="C583">
        <f t="shared" ca="1" si="35"/>
        <v>5</v>
      </c>
      <c r="D583">
        <f t="shared" ca="1" si="36"/>
        <v>2965.4</v>
      </c>
      <c r="E583">
        <f t="shared" ca="1" si="36"/>
        <v>2447.9</v>
      </c>
      <c r="F583" s="3" t="str">
        <f t="shared" ca="1" si="37"/>
        <v>[\[_DRK^XX\KXYJUR^MHIEHZ]AMLXMSEOO</v>
      </c>
      <c r="G583" s="1">
        <v>40214</v>
      </c>
    </row>
    <row r="584" spans="1:7" x14ac:dyDescent="0.3">
      <c r="A584">
        <v>583</v>
      </c>
      <c r="B584">
        <f t="shared" ca="1" si="34"/>
        <v>19.3</v>
      </c>
      <c r="C584">
        <f t="shared" ca="1" si="35"/>
        <v>5</v>
      </c>
      <c r="D584">
        <f t="shared" ca="1" si="36"/>
        <v>2176.8000000000002</v>
      </c>
      <c r="E584">
        <f t="shared" ca="1" si="36"/>
        <v>3923.2</v>
      </c>
      <c r="F584" s="3" t="str">
        <f t="shared" ca="1" si="37"/>
        <v>\[CFCCS[\]MK^^RUT]REDYHPBCELFOKNA^</v>
      </c>
      <c r="G584" s="1">
        <v>40215</v>
      </c>
    </row>
    <row r="585" spans="1:7" x14ac:dyDescent="0.3">
      <c r="A585">
        <v>584</v>
      </c>
      <c r="B585">
        <f t="shared" ca="1" si="34"/>
        <v>30.2</v>
      </c>
      <c r="C585">
        <f t="shared" ca="1" si="35"/>
        <v>4</v>
      </c>
      <c r="D585">
        <f t="shared" ca="1" si="36"/>
        <v>3739.1</v>
      </c>
      <c r="E585">
        <f t="shared" ca="1" si="36"/>
        <v>916.2</v>
      </c>
      <c r="F585" s="3" t="str">
        <f t="shared" ca="1" si="37"/>
        <v>GBLZWJPTIH_XVCCXPWQLXOZJFXWQDJKF[]</v>
      </c>
      <c r="G585" s="1">
        <v>40216</v>
      </c>
    </row>
    <row r="586" spans="1:7" x14ac:dyDescent="0.3">
      <c r="A586">
        <v>585</v>
      </c>
      <c r="B586">
        <f t="shared" ca="1" si="34"/>
        <v>12.3</v>
      </c>
      <c r="C586">
        <f t="shared" ca="1" si="35"/>
        <v>5</v>
      </c>
      <c r="D586">
        <f t="shared" ca="1" si="36"/>
        <v>1479.1</v>
      </c>
      <c r="E586">
        <f t="shared" ca="1" si="36"/>
        <v>1180.5</v>
      </c>
      <c r="F586" s="3" t="str">
        <f t="shared" ca="1" si="37"/>
        <v>[RWSV\[B_\[COWPWC]EBQO\EXUUXWTD]KZ</v>
      </c>
      <c r="G586" s="1">
        <v>40217</v>
      </c>
    </row>
    <row r="587" spans="1:7" x14ac:dyDescent="0.3">
      <c r="A587">
        <v>586</v>
      </c>
      <c r="B587">
        <f t="shared" ca="1" si="34"/>
        <v>43.4</v>
      </c>
      <c r="C587">
        <f t="shared" ca="1" si="35"/>
        <v>4</v>
      </c>
      <c r="D587">
        <f t="shared" ca="1" si="36"/>
        <v>3296.8</v>
      </c>
      <c r="E587">
        <f t="shared" ca="1" si="36"/>
        <v>2290.4</v>
      </c>
      <c r="F587" s="3" t="str">
        <f t="shared" ca="1" si="37"/>
        <v>J]H]XQ[^HWDHQMNNRVSYMMUGOVMMCDKHEB</v>
      </c>
      <c r="G587" s="1">
        <v>40218</v>
      </c>
    </row>
    <row r="588" spans="1:7" x14ac:dyDescent="0.3">
      <c r="A588">
        <v>587</v>
      </c>
      <c r="B588">
        <f t="shared" ca="1" si="34"/>
        <v>24.2</v>
      </c>
      <c r="C588">
        <f t="shared" ca="1" si="35"/>
        <v>5</v>
      </c>
      <c r="D588">
        <f t="shared" ca="1" si="36"/>
        <v>2620.8000000000002</v>
      </c>
      <c r="E588">
        <f t="shared" ca="1" si="36"/>
        <v>1343.3</v>
      </c>
      <c r="F588" s="3" t="str">
        <f t="shared" ca="1" si="37"/>
        <v>M]DWW]ZCLCRDUY\P_ZWJ^R_F_XSDKFLCKH</v>
      </c>
      <c r="G588" s="1">
        <v>40219</v>
      </c>
    </row>
    <row r="589" spans="1:7" x14ac:dyDescent="0.3">
      <c r="A589">
        <v>588</v>
      </c>
      <c r="B589">
        <f t="shared" ca="1" si="34"/>
        <v>7.9</v>
      </c>
      <c r="C589">
        <f t="shared" ca="1" si="35"/>
        <v>2</v>
      </c>
      <c r="D589">
        <f t="shared" ca="1" si="36"/>
        <v>1515.3</v>
      </c>
      <c r="E589">
        <f t="shared" ca="1" si="36"/>
        <v>2103.6</v>
      </c>
      <c r="F589" s="3" t="str">
        <f t="shared" ca="1" si="37"/>
        <v>ZXJWGJYAUSWDFNHSW\E[TYWJMEPKRGHAFR</v>
      </c>
      <c r="G589" s="1">
        <v>40220</v>
      </c>
    </row>
    <row r="590" spans="1:7" x14ac:dyDescent="0.3">
      <c r="A590">
        <v>589</v>
      </c>
      <c r="B590">
        <f t="shared" ca="1" si="34"/>
        <v>37.700000000000003</v>
      </c>
      <c r="C590">
        <f t="shared" ca="1" si="35"/>
        <v>5</v>
      </c>
      <c r="D590">
        <f t="shared" ca="1" si="36"/>
        <v>1281.8</v>
      </c>
      <c r="E590">
        <f t="shared" ca="1" si="36"/>
        <v>2897.2</v>
      </c>
      <c r="F590" s="3" t="str">
        <f t="shared" ca="1" si="37"/>
        <v>BFMPBD]YF_J\II]PNQZWEALP_R[KOBVLQK</v>
      </c>
      <c r="G590" s="1">
        <v>40221</v>
      </c>
    </row>
    <row r="591" spans="1:7" x14ac:dyDescent="0.3">
      <c r="A591">
        <v>590</v>
      </c>
      <c r="B591">
        <f t="shared" ca="1" si="34"/>
        <v>20.399999999999999</v>
      </c>
      <c r="C591">
        <f t="shared" ca="1" si="35"/>
        <v>3</v>
      </c>
      <c r="D591">
        <f t="shared" ca="1" si="36"/>
        <v>3874.7</v>
      </c>
      <c r="E591">
        <f t="shared" ca="1" si="36"/>
        <v>1355.8</v>
      </c>
      <c r="F591" s="3" t="str">
        <f t="shared" ca="1" si="37"/>
        <v>IYAHEIKLXGPQAN__OLKNNPBKO_OSP^HU]M</v>
      </c>
      <c r="G591" s="1">
        <v>40222</v>
      </c>
    </row>
    <row r="592" spans="1:7" x14ac:dyDescent="0.3">
      <c r="A592">
        <v>591</v>
      </c>
      <c r="B592">
        <f t="shared" ca="1" si="34"/>
        <v>30.5</v>
      </c>
      <c r="C592">
        <f t="shared" ca="1" si="35"/>
        <v>2</v>
      </c>
      <c r="D592">
        <f t="shared" ca="1" si="36"/>
        <v>3830.6</v>
      </c>
      <c r="E592">
        <f t="shared" ca="1" si="36"/>
        <v>1796.5</v>
      </c>
      <c r="F592" s="3" t="str">
        <f t="shared" ca="1" si="37"/>
        <v>NYTIHSNTLN\AK^GWGVHR]ZWB]ZDKILJFNA</v>
      </c>
      <c r="G592" s="1">
        <v>40223</v>
      </c>
    </row>
    <row r="593" spans="1:7" x14ac:dyDescent="0.3">
      <c r="A593">
        <v>592</v>
      </c>
      <c r="B593">
        <f t="shared" ca="1" si="34"/>
        <v>11.8</v>
      </c>
      <c r="C593">
        <f t="shared" ca="1" si="35"/>
        <v>4</v>
      </c>
      <c r="D593">
        <f t="shared" ca="1" si="36"/>
        <v>2633.3</v>
      </c>
      <c r="E593">
        <f t="shared" ca="1" si="36"/>
        <v>3671.8</v>
      </c>
      <c r="F593" s="3" t="str">
        <f t="shared" ca="1" si="37"/>
        <v>^HFTZ]ROA\^_HNTSTK]K^VYFSBWUINLDTN</v>
      </c>
      <c r="G593" s="1">
        <v>40224</v>
      </c>
    </row>
    <row r="594" spans="1:7" x14ac:dyDescent="0.3">
      <c r="A594">
        <v>593</v>
      </c>
      <c r="B594">
        <f t="shared" ca="1" si="34"/>
        <v>28.9</v>
      </c>
      <c r="C594">
        <f t="shared" ca="1" si="35"/>
        <v>5</v>
      </c>
      <c r="D594">
        <f t="shared" ca="1" si="36"/>
        <v>1867.3</v>
      </c>
      <c r="E594">
        <f t="shared" ca="1" si="36"/>
        <v>3572.1</v>
      </c>
      <c r="F594" s="3" t="str">
        <f t="shared" ca="1" si="37"/>
        <v>QVTUSCUFOUGXZI]NARQCLFEVZ^YKE\MG[B</v>
      </c>
      <c r="G594" s="1">
        <v>40225</v>
      </c>
    </row>
    <row r="595" spans="1:7" x14ac:dyDescent="0.3">
      <c r="A595">
        <v>594</v>
      </c>
      <c r="B595">
        <f t="shared" ca="1" si="34"/>
        <v>9.5</v>
      </c>
      <c r="C595">
        <f t="shared" ca="1" si="35"/>
        <v>5</v>
      </c>
      <c r="D595">
        <f t="shared" ca="1" si="36"/>
        <v>1837.9</v>
      </c>
      <c r="E595">
        <f t="shared" ca="1" si="36"/>
        <v>3369.8</v>
      </c>
      <c r="F595" s="3" t="str">
        <f t="shared" ca="1" si="37"/>
        <v>KHF\SMROXPYGACYVHPWZDOX[QYNAHDSDGF</v>
      </c>
      <c r="G595" s="1">
        <v>40226</v>
      </c>
    </row>
    <row r="596" spans="1:7" x14ac:dyDescent="0.3">
      <c r="A596">
        <v>595</v>
      </c>
      <c r="B596">
        <f t="shared" ca="1" si="34"/>
        <v>38.6</v>
      </c>
      <c r="C596">
        <f t="shared" ca="1" si="35"/>
        <v>4</v>
      </c>
      <c r="D596">
        <f t="shared" ca="1" si="36"/>
        <v>2119.4</v>
      </c>
      <c r="E596">
        <f t="shared" ca="1" si="36"/>
        <v>3537.1</v>
      </c>
      <c r="F596" s="3" t="str">
        <f t="shared" ca="1" si="37"/>
        <v>WDKNM]X[LVDA]ELZ_\EJ^CUEYZGSLYGS\Z</v>
      </c>
      <c r="G596" s="1">
        <v>40227</v>
      </c>
    </row>
    <row r="597" spans="1:7" x14ac:dyDescent="0.3">
      <c r="A597">
        <v>596</v>
      </c>
      <c r="B597">
        <f t="shared" ca="1" si="34"/>
        <v>22.5</v>
      </c>
      <c r="C597">
        <f t="shared" ca="1" si="35"/>
        <v>3</v>
      </c>
      <c r="D597">
        <f t="shared" ca="1" si="36"/>
        <v>728.8</v>
      </c>
      <c r="E597">
        <f t="shared" ca="1" si="36"/>
        <v>2607.6999999999998</v>
      </c>
      <c r="F597" s="3" t="str">
        <f t="shared" ca="1" si="37"/>
        <v>XODGCKMAQ[LVNXHZ^\_DR[GYRY]MVGNH][</v>
      </c>
      <c r="G597" s="1">
        <v>40228</v>
      </c>
    </row>
    <row r="598" spans="1:7" x14ac:dyDescent="0.3">
      <c r="A598">
        <v>597</v>
      </c>
      <c r="B598">
        <f t="shared" ca="1" si="34"/>
        <v>9.3000000000000007</v>
      </c>
      <c r="C598">
        <f t="shared" ca="1" si="35"/>
        <v>5</v>
      </c>
      <c r="D598">
        <f t="shared" ca="1" si="36"/>
        <v>908.6</v>
      </c>
      <c r="E598">
        <f t="shared" ca="1" si="36"/>
        <v>3055.1</v>
      </c>
      <c r="F598" s="3" t="str">
        <f t="shared" ca="1" si="37"/>
        <v>MQS_[RJZO[PSV^BLZOJ^UKMEBBPL_\]X\R</v>
      </c>
      <c r="G598" s="1">
        <v>40229</v>
      </c>
    </row>
    <row r="599" spans="1:7" x14ac:dyDescent="0.3">
      <c r="A599">
        <v>598</v>
      </c>
      <c r="B599">
        <f t="shared" ca="1" si="34"/>
        <v>9.6999999999999993</v>
      </c>
      <c r="C599">
        <f t="shared" ca="1" si="35"/>
        <v>5</v>
      </c>
      <c r="D599">
        <f t="shared" ca="1" si="36"/>
        <v>3219.9</v>
      </c>
      <c r="E599">
        <f t="shared" ca="1" si="36"/>
        <v>2299.3000000000002</v>
      </c>
      <c r="F599" s="3" t="str">
        <f t="shared" ca="1" si="37"/>
        <v>F^YA[AMTKLTMVQU[EIZVRTLUCVCJSOXJJM</v>
      </c>
      <c r="G599" s="1">
        <v>40230</v>
      </c>
    </row>
    <row r="600" spans="1:7" x14ac:dyDescent="0.3">
      <c r="A600">
        <v>599</v>
      </c>
      <c r="B600">
        <f t="shared" ca="1" si="34"/>
        <v>41.7</v>
      </c>
      <c r="C600">
        <f t="shared" ca="1" si="35"/>
        <v>1</v>
      </c>
      <c r="D600">
        <f t="shared" ca="1" si="36"/>
        <v>1416.7</v>
      </c>
      <c r="E600">
        <f t="shared" ca="1" si="36"/>
        <v>592.70000000000005</v>
      </c>
      <c r="F600" s="3" t="str">
        <f t="shared" ca="1" si="37"/>
        <v>]UR\IWBE^VL_PZ[EGAQWMPZC[FGLYPSYRU</v>
      </c>
      <c r="G600" s="1">
        <v>40231</v>
      </c>
    </row>
    <row r="601" spans="1:7" x14ac:dyDescent="0.3">
      <c r="A601">
        <v>600</v>
      </c>
      <c r="B601">
        <f t="shared" ca="1" si="34"/>
        <v>39.200000000000003</v>
      </c>
      <c r="C601">
        <f t="shared" ca="1" si="35"/>
        <v>5</v>
      </c>
      <c r="D601">
        <f t="shared" ca="1" si="36"/>
        <v>3590.8</v>
      </c>
      <c r="E601">
        <f t="shared" ca="1" si="36"/>
        <v>3623.5</v>
      </c>
      <c r="F601" s="3" t="str">
        <f t="shared" ca="1" si="37"/>
        <v>NFCORZ]TEPR^KC\H\\E[APKHJISYD[TIYU</v>
      </c>
      <c r="G601" s="1">
        <v>40232</v>
      </c>
    </row>
    <row r="602" spans="1:7" x14ac:dyDescent="0.3">
      <c r="A602">
        <v>601</v>
      </c>
      <c r="B602">
        <f t="shared" ca="1" si="34"/>
        <v>42.7</v>
      </c>
      <c r="C602">
        <f t="shared" ca="1" si="35"/>
        <v>4</v>
      </c>
      <c r="D602">
        <f t="shared" ca="1" si="36"/>
        <v>769.9</v>
      </c>
      <c r="E602">
        <f t="shared" ca="1" si="36"/>
        <v>1362.4</v>
      </c>
      <c r="F602" s="3" t="str">
        <f t="shared" ca="1" si="37"/>
        <v>^IOSLWANE[FQEHO[YKP^HT^BVSFMI\SJFF</v>
      </c>
      <c r="G602" s="1">
        <v>40233</v>
      </c>
    </row>
    <row r="603" spans="1:7" x14ac:dyDescent="0.3">
      <c r="A603">
        <v>602</v>
      </c>
      <c r="B603">
        <f t="shared" ca="1" si="34"/>
        <v>7.4</v>
      </c>
      <c r="C603">
        <f t="shared" ca="1" si="35"/>
        <v>2</v>
      </c>
      <c r="D603">
        <f t="shared" ca="1" si="36"/>
        <v>2877.6</v>
      </c>
      <c r="E603">
        <f t="shared" ca="1" si="36"/>
        <v>3238.7</v>
      </c>
      <c r="F603" s="3" t="str">
        <f t="shared" ca="1" si="37"/>
        <v>RWK^PUKDGDMJNFPWUFHLWRJAJINFH[WEKP</v>
      </c>
      <c r="G603" s="1">
        <v>40234</v>
      </c>
    </row>
    <row r="604" spans="1:7" x14ac:dyDescent="0.3">
      <c r="A604">
        <v>603</v>
      </c>
      <c r="B604">
        <f t="shared" ca="1" si="34"/>
        <v>7.9</v>
      </c>
      <c r="C604">
        <f t="shared" ca="1" si="35"/>
        <v>4</v>
      </c>
      <c r="D604">
        <f t="shared" ca="1" si="36"/>
        <v>3978.8</v>
      </c>
      <c r="E604">
        <f t="shared" ca="1" si="36"/>
        <v>853.7</v>
      </c>
      <c r="F604" s="3" t="str">
        <f t="shared" ca="1" si="37"/>
        <v>FI\WIZDAMBOFHHRSPJTJ\]GCIN^NHWN\YY</v>
      </c>
      <c r="G604" s="1">
        <v>40235</v>
      </c>
    </row>
    <row r="605" spans="1:7" x14ac:dyDescent="0.3">
      <c r="A605">
        <v>604</v>
      </c>
      <c r="B605">
        <f t="shared" ca="1" si="34"/>
        <v>30.9</v>
      </c>
      <c r="C605">
        <f t="shared" ca="1" si="35"/>
        <v>4</v>
      </c>
      <c r="D605">
        <f t="shared" ca="1" si="36"/>
        <v>2241.4</v>
      </c>
      <c r="E605">
        <f t="shared" ca="1" si="36"/>
        <v>2288.3000000000002</v>
      </c>
      <c r="F605" s="3" t="str">
        <f t="shared" ca="1" si="37"/>
        <v>GVT]HPGCEYAAAWZ[YWMG^RZXEEGDOUEMPV</v>
      </c>
      <c r="G605" s="1">
        <v>40236</v>
      </c>
    </row>
    <row r="606" spans="1:7" x14ac:dyDescent="0.3">
      <c r="A606">
        <v>605</v>
      </c>
      <c r="B606">
        <f t="shared" ca="1" si="34"/>
        <v>10.199999999999999</v>
      </c>
      <c r="C606">
        <f t="shared" ca="1" si="35"/>
        <v>2</v>
      </c>
      <c r="D606">
        <f t="shared" ca="1" si="36"/>
        <v>2758.5</v>
      </c>
      <c r="E606">
        <f t="shared" ca="1" si="36"/>
        <v>2498.1</v>
      </c>
      <c r="F606" s="3" t="str">
        <f t="shared" ca="1" si="37"/>
        <v>AKQ_PP^MVZZV^A^GLGYWAMQ_DVBVWEVAOX</v>
      </c>
      <c r="G606" s="1">
        <v>40237</v>
      </c>
    </row>
    <row r="607" spans="1:7" x14ac:dyDescent="0.3">
      <c r="A607">
        <v>606</v>
      </c>
      <c r="B607">
        <f t="shared" ca="1" si="34"/>
        <v>15.7</v>
      </c>
      <c r="C607">
        <f t="shared" ca="1" si="35"/>
        <v>3</v>
      </c>
      <c r="D607">
        <f t="shared" ca="1" si="36"/>
        <v>2065.8000000000002</v>
      </c>
      <c r="E607">
        <f t="shared" ca="1" si="36"/>
        <v>1490.3</v>
      </c>
      <c r="F607" s="3" t="str">
        <f t="shared" ca="1" si="37"/>
        <v>N]DJKZ]XSVNEQVZP]O__I_RCIRI^]OHVBD</v>
      </c>
      <c r="G607" s="1">
        <v>40238</v>
      </c>
    </row>
    <row r="608" spans="1:7" x14ac:dyDescent="0.3">
      <c r="A608">
        <v>607</v>
      </c>
      <c r="B608">
        <f t="shared" ca="1" si="34"/>
        <v>26.5</v>
      </c>
      <c r="C608">
        <f t="shared" ca="1" si="35"/>
        <v>5</v>
      </c>
      <c r="D608">
        <f t="shared" ca="1" si="36"/>
        <v>2719.4</v>
      </c>
      <c r="E608">
        <f t="shared" ca="1" si="36"/>
        <v>2150.6</v>
      </c>
      <c r="F608" s="3" t="str">
        <f t="shared" ca="1" si="37"/>
        <v>TDBVBHW_^K[IJGQR\AYZZUVASOWIWDDX^Q</v>
      </c>
      <c r="G608" s="1">
        <v>40239</v>
      </c>
    </row>
    <row r="609" spans="1:7" x14ac:dyDescent="0.3">
      <c r="A609">
        <v>608</v>
      </c>
      <c r="B609">
        <f t="shared" ca="1" si="34"/>
        <v>28.8</v>
      </c>
      <c r="C609">
        <f t="shared" ca="1" si="35"/>
        <v>3</v>
      </c>
      <c r="D609">
        <f t="shared" ca="1" si="36"/>
        <v>1008.6</v>
      </c>
      <c r="E609">
        <f t="shared" ca="1" si="36"/>
        <v>2985.3</v>
      </c>
      <c r="F609" s="3" t="str">
        <f t="shared" ca="1" si="37"/>
        <v>\GUU[HKRFAKHWYDFXCQK_YUO[TPHWCQOQ[</v>
      </c>
      <c r="G609" s="1">
        <v>40240</v>
      </c>
    </row>
    <row r="610" spans="1:7" x14ac:dyDescent="0.3">
      <c r="A610">
        <v>609</v>
      </c>
      <c r="B610">
        <f t="shared" ca="1" si="34"/>
        <v>47.3</v>
      </c>
      <c r="C610">
        <f t="shared" ca="1" si="35"/>
        <v>4</v>
      </c>
      <c r="D610">
        <f t="shared" ca="1" si="36"/>
        <v>2318.6</v>
      </c>
      <c r="E610">
        <f t="shared" ca="1" si="36"/>
        <v>650.9</v>
      </c>
      <c r="F610" s="3" t="str">
        <f t="shared" ca="1" si="37"/>
        <v>BGM\T[V]NZSELXH^A_AI[I]^^QHGGOOSLA</v>
      </c>
      <c r="G610" s="1">
        <v>40241</v>
      </c>
    </row>
    <row r="611" spans="1:7" x14ac:dyDescent="0.3">
      <c r="A611">
        <v>610</v>
      </c>
      <c r="B611">
        <f t="shared" ca="1" si="34"/>
        <v>16.399999999999999</v>
      </c>
      <c r="C611">
        <f t="shared" ca="1" si="35"/>
        <v>3</v>
      </c>
      <c r="D611">
        <f t="shared" ca="1" si="36"/>
        <v>1962.6</v>
      </c>
      <c r="E611">
        <f t="shared" ca="1" si="36"/>
        <v>2290.6999999999998</v>
      </c>
      <c r="F611" s="3" t="str">
        <f t="shared" ca="1" si="37"/>
        <v>I\VYCD^NZCSRXHOY[E]CM\PLOVD_DYQ_UL</v>
      </c>
      <c r="G611" s="1">
        <v>40242</v>
      </c>
    </row>
    <row r="612" spans="1:7" x14ac:dyDescent="0.3">
      <c r="A612">
        <v>611</v>
      </c>
      <c r="B612">
        <f t="shared" ca="1" si="34"/>
        <v>43.1</v>
      </c>
      <c r="C612">
        <f t="shared" ca="1" si="35"/>
        <v>4</v>
      </c>
      <c r="D612">
        <f t="shared" ca="1" si="36"/>
        <v>2479.1999999999998</v>
      </c>
      <c r="E612">
        <f t="shared" ca="1" si="36"/>
        <v>3660.1</v>
      </c>
      <c r="F612" s="3" t="str">
        <f t="shared" ca="1" si="37"/>
        <v>IA_FUTQ\O\DFUKA\K\^^NURNLLKG[QQA_D</v>
      </c>
      <c r="G612" s="1">
        <v>40243</v>
      </c>
    </row>
    <row r="613" spans="1:7" x14ac:dyDescent="0.3">
      <c r="A613">
        <v>612</v>
      </c>
      <c r="B613">
        <f t="shared" ca="1" si="34"/>
        <v>5.0999999999999996</v>
      </c>
      <c r="C613">
        <f t="shared" ca="1" si="35"/>
        <v>5</v>
      </c>
      <c r="D613">
        <f t="shared" ca="1" si="36"/>
        <v>892.4</v>
      </c>
      <c r="E613">
        <f t="shared" ca="1" si="36"/>
        <v>2983.3</v>
      </c>
      <c r="F613" s="3" t="str">
        <f t="shared" ca="1" si="37"/>
        <v>]LYAI]VGAKX]]RQWDSARZ]WKSEDDCFDHIA</v>
      </c>
      <c r="G613" s="1">
        <v>40244</v>
      </c>
    </row>
    <row r="614" spans="1:7" x14ac:dyDescent="0.3">
      <c r="A614">
        <v>613</v>
      </c>
      <c r="B614">
        <f t="shared" ca="1" si="34"/>
        <v>29.6</v>
      </c>
      <c r="C614">
        <f t="shared" ca="1" si="35"/>
        <v>5</v>
      </c>
      <c r="D614">
        <f t="shared" ca="1" si="36"/>
        <v>2360.4</v>
      </c>
      <c r="E614">
        <f t="shared" ca="1" si="36"/>
        <v>2212.8000000000002</v>
      </c>
      <c r="F614" s="3" t="str">
        <f t="shared" ca="1" si="37"/>
        <v>\KD[\BKQIORYF[RIZMQJRR\QZQ]SU[MONC</v>
      </c>
      <c r="G614" s="1">
        <v>40245</v>
      </c>
    </row>
    <row r="615" spans="1:7" x14ac:dyDescent="0.3">
      <c r="A615">
        <v>614</v>
      </c>
      <c r="B615">
        <f t="shared" ca="1" si="34"/>
        <v>45.7</v>
      </c>
      <c r="C615">
        <f t="shared" ca="1" si="35"/>
        <v>4</v>
      </c>
      <c r="D615">
        <f t="shared" ca="1" si="36"/>
        <v>3567.6</v>
      </c>
      <c r="E615">
        <f t="shared" ca="1" si="36"/>
        <v>2898.7</v>
      </c>
      <c r="F615" s="3" t="str">
        <f t="shared" ca="1" si="37"/>
        <v>AUCJU_^GAC^WAJVB^S\ALQNAZDEQYWXGIW</v>
      </c>
      <c r="G615" s="1">
        <v>40246</v>
      </c>
    </row>
    <row r="616" spans="1:7" x14ac:dyDescent="0.3">
      <c r="A616">
        <v>615</v>
      </c>
      <c r="B616">
        <f t="shared" ca="1" si="34"/>
        <v>23.3</v>
      </c>
      <c r="C616">
        <f t="shared" ca="1" si="35"/>
        <v>1</v>
      </c>
      <c r="D616">
        <f t="shared" ca="1" si="36"/>
        <v>3412.4</v>
      </c>
      <c r="E616">
        <f t="shared" ca="1" si="36"/>
        <v>3773.9</v>
      </c>
      <c r="F616" s="3" t="str">
        <f t="shared" ca="1" si="37"/>
        <v>T_AZSYQKGXAKQTI_MU_QEWFN\SFTCC\UOT</v>
      </c>
      <c r="G616" s="1">
        <v>40247</v>
      </c>
    </row>
    <row r="617" spans="1:7" x14ac:dyDescent="0.3">
      <c r="A617">
        <v>616</v>
      </c>
      <c r="B617">
        <f t="shared" ca="1" si="34"/>
        <v>23.2</v>
      </c>
      <c r="C617">
        <f t="shared" ca="1" si="35"/>
        <v>3</v>
      </c>
      <c r="D617">
        <f t="shared" ca="1" si="36"/>
        <v>3793.8</v>
      </c>
      <c r="E617">
        <f t="shared" ca="1" si="36"/>
        <v>1942.7</v>
      </c>
      <c r="F617" s="3" t="str">
        <f t="shared" ca="1" si="37"/>
        <v>]KXWJHBYL^JVA]ZMRMDUZ_RP_^_QFT[[_Y</v>
      </c>
      <c r="G617" s="1">
        <v>40248</v>
      </c>
    </row>
    <row r="618" spans="1:7" x14ac:dyDescent="0.3">
      <c r="A618">
        <v>617</v>
      </c>
      <c r="B618">
        <f t="shared" ca="1" si="34"/>
        <v>5.2</v>
      </c>
      <c r="C618">
        <f t="shared" ca="1" si="35"/>
        <v>5</v>
      </c>
      <c r="D618">
        <f t="shared" ca="1" si="36"/>
        <v>3538.9</v>
      </c>
      <c r="E618">
        <f t="shared" ca="1" si="36"/>
        <v>2999.4</v>
      </c>
      <c r="F618" s="3" t="str">
        <f t="shared" ca="1" si="37"/>
        <v>KDUXKSLYAEUT_YEAP\GBJJQA_PADY_N]PL</v>
      </c>
      <c r="G618" s="1">
        <v>40249</v>
      </c>
    </row>
    <row r="619" spans="1:7" x14ac:dyDescent="0.3">
      <c r="A619">
        <v>618</v>
      </c>
      <c r="B619">
        <f t="shared" ca="1" si="34"/>
        <v>24.5</v>
      </c>
      <c r="C619">
        <f t="shared" ca="1" si="35"/>
        <v>1</v>
      </c>
      <c r="D619">
        <f t="shared" ca="1" si="36"/>
        <v>3559.1</v>
      </c>
      <c r="E619">
        <f t="shared" ca="1" si="36"/>
        <v>2812.2</v>
      </c>
      <c r="F619" s="3" t="str">
        <f t="shared" ca="1" si="37"/>
        <v>DDR^EKPDUJKQJ]CQDVZOIFBINLIVUZ\KSU</v>
      </c>
      <c r="G619" s="1">
        <v>40250</v>
      </c>
    </row>
    <row r="620" spans="1:7" x14ac:dyDescent="0.3">
      <c r="A620">
        <v>619</v>
      </c>
      <c r="B620">
        <f t="shared" ca="1" si="34"/>
        <v>38.799999999999997</v>
      </c>
      <c r="C620">
        <f t="shared" ca="1" si="35"/>
        <v>2</v>
      </c>
      <c r="D620">
        <f t="shared" ca="1" si="36"/>
        <v>3755.2</v>
      </c>
      <c r="E620">
        <f t="shared" ca="1" si="36"/>
        <v>1441.9</v>
      </c>
      <c r="F620" s="3" t="str">
        <f t="shared" ca="1" si="37"/>
        <v>XYIWNGMY___KJPGPAN[J_LTPB[\UG_JPNW</v>
      </c>
      <c r="G620" s="1">
        <v>40251</v>
      </c>
    </row>
    <row r="621" spans="1:7" x14ac:dyDescent="0.3">
      <c r="A621">
        <v>620</v>
      </c>
      <c r="B621">
        <f t="shared" ca="1" si="34"/>
        <v>24.7</v>
      </c>
      <c r="C621">
        <f t="shared" ca="1" si="35"/>
        <v>5</v>
      </c>
      <c r="D621">
        <f t="shared" ca="1" si="36"/>
        <v>1562.8</v>
      </c>
      <c r="E621">
        <f t="shared" ca="1" si="36"/>
        <v>826.4</v>
      </c>
      <c r="F621" s="3" t="str">
        <f t="shared" ca="1" si="37"/>
        <v>HQVUFIHESWSADCN]ZARFDUSTL]RGTDOFY\</v>
      </c>
      <c r="G621" s="1">
        <v>40252</v>
      </c>
    </row>
    <row r="622" spans="1:7" x14ac:dyDescent="0.3">
      <c r="A622">
        <v>621</v>
      </c>
      <c r="B622">
        <f t="shared" ca="1" si="34"/>
        <v>38.9</v>
      </c>
      <c r="C622">
        <f t="shared" ca="1" si="35"/>
        <v>4</v>
      </c>
      <c r="D622">
        <f t="shared" ca="1" si="36"/>
        <v>2486.1999999999998</v>
      </c>
      <c r="E622">
        <f t="shared" ca="1" si="36"/>
        <v>3826.4</v>
      </c>
      <c r="F622" s="3" t="str">
        <f t="shared" ca="1" si="37"/>
        <v>]OH]PDLM^VQVD_UIVKANEHCZQ^RJ^KQ]SD</v>
      </c>
      <c r="G622" s="1">
        <v>40253</v>
      </c>
    </row>
    <row r="623" spans="1:7" x14ac:dyDescent="0.3">
      <c r="A623">
        <v>622</v>
      </c>
      <c r="B623">
        <f t="shared" ca="1" si="34"/>
        <v>23.1</v>
      </c>
      <c r="C623">
        <f t="shared" ca="1" si="35"/>
        <v>5</v>
      </c>
      <c r="D623">
        <f t="shared" ca="1" si="36"/>
        <v>1932.4</v>
      </c>
      <c r="E623">
        <f t="shared" ca="1" si="36"/>
        <v>1012.8</v>
      </c>
      <c r="F623" s="3" t="str">
        <f t="shared" ca="1" si="37"/>
        <v>^LZRJWG^ZM_AQYGLARX_YNCONGHQPYDPMJ</v>
      </c>
      <c r="G623" s="1">
        <v>40254</v>
      </c>
    </row>
    <row r="624" spans="1:7" x14ac:dyDescent="0.3">
      <c r="A624">
        <v>623</v>
      </c>
      <c r="B624">
        <f t="shared" ca="1" si="34"/>
        <v>16.3</v>
      </c>
      <c r="C624">
        <f t="shared" ca="1" si="35"/>
        <v>2</v>
      </c>
      <c r="D624">
        <f t="shared" ca="1" si="36"/>
        <v>3340.8</v>
      </c>
      <c r="E624">
        <f t="shared" ca="1" si="36"/>
        <v>874.9</v>
      </c>
      <c r="F624" s="3" t="str">
        <f t="shared" ca="1" si="37"/>
        <v>XBVFFL_SPDIQR[TVKPCUUDWQIIYZQLDDGW</v>
      </c>
      <c r="G624" s="1">
        <v>40255</v>
      </c>
    </row>
    <row r="625" spans="1:7" x14ac:dyDescent="0.3">
      <c r="A625">
        <v>624</v>
      </c>
      <c r="B625">
        <f t="shared" ca="1" si="34"/>
        <v>47.2</v>
      </c>
      <c r="C625">
        <f t="shared" ca="1" si="35"/>
        <v>2</v>
      </c>
      <c r="D625">
        <f t="shared" ca="1" si="36"/>
        <v>3090.6</v>
      </c>
      <c r="E625">
        <f t="shared" ca="1" si="36"/>
        <v>1204.2</v>
      </c>
      <c r="F625" s="3" t="str">
        <f t="shared" ca="1" si="37"/>
        <v>\UQOQXLQX[SOEUE_N]^EBYCIPADQTHFJQC</v>
      </c>
      <c r="G625" s="1">
        <v>40256</v>
      </c>
    </row>
    <row r="626" spans="1:7" x14ac:dyDescent="0.3">
      <c r="A626">
        <v>625</v>
      </c>
      <c r="B626">
        <f t="shared" ca="1" si="34"/>
        <v>16.7</v>
      </c>
      <c r="C626">
        <f t="shared" ca="1" si="35"/>
        <v>4</v>
      </c>
      <c r="D626">
        <f t="shared" ca="1" si="36"/>
        <v>2856.3</v>
      </c>
      <c r="E626">
        <f t="shared" ca="1" si="36"/>
        <v>2960.6</v>
      </c>
      <c r="F626" s="3" t="str">
        <f t="shared" ca="1" si="37"/>
        <v>AMFQVSRPVLS_[ER_IIQ]N[ZDIJ_TSYCWDA</v>
      </c>
      <c r="G626" s="1">
        <v>40257</v>
      </c>
    </row>
    <row r="627" spans="1:7" x14ac:dyDescent="0.3">
      <c r="A627">
        <v>626</v>
      </c>
      <c r="B627">
        <f t="shared" ca="1" si="34"/>
        <v>30.3</v>
      </c>
      <c r="C627">
        <f t="shared" ca="1" si="35"/>
        <v>2</v>
      </c>
      <c r="D627">
        <f t="shared" ca="1" si="36"/>
        <v>968.8</v>
      </c>
      <c r="E627">
        <f t="shared" ca="1" si="36"/>
        <v>784.6</v>
      </c>
      <c r="F627" s="3" t="str">
        <f t="shared" ca="1" si="37"/>
        <v>H[FEQQOZLX_QUBKIHMRO^VTEECFACCP\FT</v>
      </c>
      <c r="G627" s="1">
        <v>40258</v>
      </c>
    </row>
    <row r="628" spans="1:7" x14ac:dyDescent="0.3">
      <c r="A628">
        <v>627</v>
      </c>
      <c r="B628">
        <f t="shared" ca="1" si="34"/>
        <v>23.8</v>
      </c>
      <c r="C628">
        <f t="shared" ca="1" si="35"/>
        <v>1</v>
      </c>
      <c r="D628">
        <f t="shared" ca="1" si="36"/>
        <v>2119.8000000000002</v>
      </c>
      <c r="E628">
        <f t="shared" ca="1" si="36"/>
        <v>1295.0999999999999</v>
      </c>
      <c r="F628" s="3" t="str">
        <f t="shared" ca="1" si="37"/>
        <v>FWGP^OIJ[GL][ZNGFEOPF\TANQLQQTVO^S</v>
      </c>
      <c r="G628" s="1">
        <v>40259</v>
      </c>
    </row>
    <row r="629" spans="1:7" x14ac:dyDescent="0.3">
      <c r="A629">
        <v>628</v>
      </c>
      <c r="B629">
        <f t="shared" ref="B629:B692" ca="1" si="38">RANDBETWEEN(5, 48.6)+RANDBETWEEN(1,9)/10</f>
        <v>43.7</v>
      </c>
      <c r="C629">
        <f t="shared" ref="C629:C692" ca="1" si="39">RANDBETWEEN(1, 5)</f>
        <v>5</v>
      </c>
      <c r="D629">
        <f t="shared" ref="D629:E692" ca="1" si="40">RANDBETWEEN(550, 4000.6)+RANDBETWEEN(1,9)/10</f>
        <v>728.3</v>
      </c>
      <c r="E629">
        <f t="shared" ca="1" si="40"/>
        <v>2002.9</v>
      </c>
      <c r="F629" s="3" t="str">
        <f t="shared" ca="1" si="37"/>
        <v>NPEOT_YNG^BWD\Q^RKMYR^V_KRYH^AYWN^</v>
      </c>
      <c r="G629" s="1">
        <v>40260</v>
      </c>
    </row>
    <row r="630" spans="1:7" x14ac:dyDescent="0.3">
      <c r="A630">
        <v>629</v>
      </c>
      <c r="B630">
        <f t="shared" ca="1" si="38"/>
        <v>41.7</v>
      </c>
      <c r="C630">
        <f t="shared" ca="1" si="39"/>
        <v>4</v>
      </c>
      <c r="D630">
        <f t="shared" ca="1" si="40"/>
        <v>1002.4</v>
      </c>
      <c r="E630">
        <f t="shared" ca="1" si="40"/>
        <v>3640.9</v>
      </c>
      <c r="F630" s="3" t="str">
        <f t="shared" ca="1" si="37"/>
        <v>XXIGFF]KZKSDODY]\FW^MFGSSKVPWVSPNG</v>
      </c>
      <c r="G630" s="1">
        <v>40261</v>
      </c>
    </row>
    <row r="631" spans="1:7" x14ac:dyDescent="0.3">
      <c r="A631">
        <v>630</v>
      </c>
      <c r="B631">
        <f t="shared" ca="1" si="38"/>
        <v>40.6</v>
      </c>
      <c r="C631">
        <f t="shared" ca="1" si="39"/>
        <v>5</v>
      </c>
      <c r="D631">
        <f t="shared" ca="1" si="40"/>
        <v>1204.4000000000001</v>
      </c>
      <c r="E631">
        <f t="shared" ca="1" si="40"/>
        <v>3363.9</v>
      </c>
      <c r="F631" s="3" t="str">
        <f t="shared" ca="1" si="37"/>
        <v>JP^XUUIL\CAJL^VSLT^_SLLVLL[TYPJOB_</v>
      </c>
      <c r="G631" s="1">
        <v>40262</v>
      </c>
    </row>
    <row r="632" spans="1:7" x14ac:dyDescent="0.3">
      <c r="A632">
        <v>631</v>
      </c>
      <c r="B632">
        <f t="shared" ca="1" si="38"/>
        <v>40.1</v>
      </c>
      <c r="C632">
        <f t="shared" ca="1" si="39"/>
        <v>3</v>
      </c>
      <c r="D632">
        <f t="shared" ca="1" si="40"/>
        <v>1984.1</v>
      </c>
      <c r="E632">
        <f t="shared" ca="1" si="40"/>
        <v>1314.2</v>
      </c>
      <c r="F632" s="3" t="str">
        <f t="shared" ca="1" si="37"/>
        <v>HYRSW[DJX[^MAUKNOKP\MVK_UQG[\RVEIJ</v>
      </c>
      <c r="G632" s="1">
        <v>40263</v>
      </c>
    </row>
    <row r="633" spans="1:7" x14ac:dyDescent="0.3">
      <c r="A633">
        <v>632</v>
      </c>
      <c r="B633">
        <f t="shared" ca="1" si="38"/>
        <v>31.6</v>
      </c>
      <c r="C633">
        <f t="shared" ca="1" si="39"/>
        <v>2</v>
      </c>
      <c r="D633">
        <f t="shared" ca="1" si="40"/>
        <v>3575.9</v>
      </c>
      <c r="E633">
        <f t="shared" ca="1" si="40"/>
        <v>3112.6</v>
      </c>
      <c r="F633" s="3" t="str">
        <f t="shared" ca="1" si="37"/>
        <v>XQIYTDCPK\^POVA[_MDR^ABRX_TM[NHZ[E</v>
      </c>
      <c r="G633" s="1">
        <v>40264</v>
      </c>
    </row>
    <row r="634" spans="1:7" x14ac:dyDescent="0.3">
      <c r="A634">
        <v>633</v>
      </c>
      <c r="B634">
        <f t="shared" ca="1" si="38"/>
        <v>10.6</v>
      </c>
      <c r="C634">
        <f t="shared" ca="1" si="39"/>
        <v>5</v>
      </c>
      <c r="D634">
        <f t="shared" ca="1" si="40"/>
        <v>2138.9</v>
      </c>
      <c r="E634">
        <f t="shared" ca="1" si="40"/>
        <v>2203.9</v>
      </c>
      <c r="F634" s="3" t="str">
        <f t="shared" ca="1" si="37"/>
        <v>ZQ\F]FLJXO[VR_H]JMO]^HB^F\IHHGV]YD</v>
      </c>
      <c r="G634" s="1">
        <v>40265</v>
      </c>
    </row>
    <row r="635" spans="1:7" x14ac:dyDescent="0.3">
      <c r="A635">
        <v>634</v>
      </c>
      <c r="B635">
        <f t="shared" ca="1" si="38"/>
        <v>28.1</v>
      </c>
      <c r="C635">
        <f t="shared" ca="1" si="39"/>
        <v>3</v>
      </c>
      <c r="D635">
        <f t="shared" ca="1" si="40"/>
        <v>3723.6</v>
      </c>
      <c r="E635">
        <f t="shared" ca="1" si="40"/>
        <v>3955.7</v>
      </c>
      <c r="F635" s="3" t="str">
        <f t="shared" ca="1" si="37"/>
        <v>NZQP]KDLHV[TMB\DDI[]CKYOVWDAI^JJTD</v>
      </c>
      <c r="G635" s="1">
        <v>40266</v>
      </c>
    </row>
    <row r="636" spans="1:7" x14ac:dyDescent="0.3">
      <c r="A636">
        <v>635</v>
      </c>
      <c r="B636">
        <f t="shared" ca="1" si="38"/>
        <v>10.5</v>
      </c>
      <c r="C636">
        <f t="shared" ca="1" si="39"/>
        <v>3</v>
      </c>
      <c r="D636">
        <f t="shared" ca="1" si="40"/>
        <v>1108.0999999999999</v>
      </c>
      <c r="E636">
        <f t="shared" ca="1" si="40"/>
        <v>2512.6</v>
      </c>
      <c r="F636" s="3" t="str">
        <f t="shared" ca="1" si="37"/>
        <v>UNVCLAL]A]OCI[_RCFQNLDJUQZANEH^]HG</v>
      </c>
      <c r="G636" s="1">
        <v>40267</v>
      </c>
    </row>
    <row r="637" spans="1:7" x14ac:dyDescent="0.3">
      <c r="A637">
        <v>636</v>
      </c>
      <c r="B637">
        <f t="shared" ca="1" si="38"/>
        <v>13.5</v>
      </c>
      <c r="C637">
        <f t="shared" ca="1" si="39"/>
        <v>5</v>
      </c>
      <c r="D637">
        <f t="shared" ca="1" si="40"/>
        <v>3347.5</v>
      </c>
      <c r="E637">
        <f t="shared" ca="1" si="40"/>
        <v>2692.2</v>
      </c>
      <c r="F637" s="3" t="str">
        <f t="shared" ca="1" si="37"/>
        <v>MOEWPONCLMP[WJC]NBUTTSZMHPTXMGLI^G</v>
      </c>
      <c r="G637" s="1">
        <v>40268</v>
      </c>
    </row>
    <row r="638" spans="1:7" x14ac:dyDescent="0.3">
      <c r="A638">
        <v>637</v>
      </c>
      <c r="B638">
        <f t="shared" ca="1" si="38"/>
        <v>12.3</v>
      </c>
      <c r="C638">
        <f t="shared" ca="1" si="39"/>
        <v>5</v>
      </c>
      <c r="D638">
        <f t="shared" ca="1" si="40"/>
        <v>3044.5</v>
      </c>
      <c r="E638">
        <f t="shared" ca="1" si="40"/>
        <v>870.3</v>
      </c>
      <c r="F638" s="3" t="str">
        <f t="shared" ca="1" si="37"/>
        <v>ENSC^^BRHSFSMOXPCOBTH\NZLCRGCD]ABW</v>
      </c>
      <c r="G638" s="1">
        <v>40269</v>
      </c>
    </row>
    <row r="639" spans="1:7" x14ac:dyDescent="0.3">
      <c r="A639">
        <v>638</v>
      </c>
      <c r="B639">
        <f t="shared" ca="1" si="38"/>
        <v>20.100000000000001</v>
      </c>
      <c r="C639">
        <f t="shared" ca="1" si="39"/>
        <v>2</v>
      </c>
      <c r="D639">
        <f t="shared" ca="1" si="40"/>
        <v>576.6</v>
      </c>
      <c r="E639">
        <f t="shared" ca="1" si="40"/>
        <v>1119.8</v>
      </c>
      <c r="F639" s="3" t="str">
        <f t="shared" ca="1" si="37"/>
        <v>EQAHZ\JC_AZ[QEQ\GA_ZHF[\DIBAP[YOL^</v>
      </c>
      <c r="G639" s="1">
        <v>40270</v>
      </c>
    </row>
    <row r="640" spans="1:7" x14ac:dyDescent="0.3">
      <c r="A640">
        <v>639</v>
      </c>
      <c r="B640">
        <f t="shared" ca="1" si="38"/>
        <v>42.3</v>
      </c>
      <c r="C640">
        <f t="shared" ca="1" si="39"/>
        <v>4</v>
      </c>
      <c r="D640">
        <f t="shared" ca="1" si="40"/>
        <v>3467.2</v>
      </c>
      <c r="E640">
        <f t="shared" ca="1" si="40"/>
        <v>2790.9</v>
      </c>
      <c r="F640" s="3" t="str">
        <f t="shared" ca="1" si="37"/>
        <v>MMQUZBTSRIVRKAOILRAWFA[DHG]Q^MEJAJ</v>
      </c>
      <c r="G640" s="1">
        <v>40271</v>
      </c>
    </row>
    <row r="641" spans="1:7" x14ac:dyDescent="0.3">
      <c r="A641">
        <v>640</v>
      </c>
      <c r="B641">
        <f t="shared" ca="1" si="38"/>
        <v>14.8</v>
      </c>
      <c r="C641">
        <f t="shared" ca="1" si="39"/>
        <v>1</v>
      </c>
      <c r="D641">
        <f t="shared" ca="1" si="40"/>
        <v>1298.3</v>
      </c>
      <c r="E641">
        <f t="shared" ca="1" si="40"/>
        <v>1963.7</v>
      </c>
      <c r="F641" s="3" t="str">
        <f t="shared" ca="1" si="37"/>
        <v>WYPK]\XRBZ^PSL]^P]KXYTJFXQL[VSQJUA</v>
      </c>
      <c r="G641" s="1">
        <v>40272</v>
      </c>
    </row>
    <row r="642" spans="1:7" x14ac:dyDescent="0.3">
      <c r="A642">
        <v>641</v>
      </c>
      <c r="B642">
        <f t="shared" ca="1" si="38"/>
        <v>20.100000000000001</v>
      </c>
      <c r="C642">
        <f t="shared" ca="1" si="39"/>
        <v>1</v>
      </c>
      <c r="D642">
        <f t="shared" ca="1" si="40"/>
        <v>2778.2</v>
      </c>
      <c r="E642">
        <f t="shared" ca="1" si="40"/>
        <v>2901.5</v>
      </c>
      <c r="F642" s="3" t="str">
        <f t="shared" ref="F642:F705" ca="1" si="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AIU]JAJY\OSZQBCE]_CHAQEJVESSQQB_E]</v>
      </c>
      <c r="G642" s="1">
        <v>40273</v>
      </c>
    </row>
    <row r="643" spans="1:7" x14ac:dyDescent="0.3">
      <c r="A643">
        <v>642</v>
      </c>
      <c r="B643">
        <f t="shared" ca="1" si="38"/>
        <v>47.8</v>
      </c>
      <c r="C643">
        <f t="shared" ca="1" si="39"/>
        <v>1</v>
      </c>
      <c r="D643">
        <f t="shared" ca="1" si="40"/>
        <v>1484.1</v>
      </c>
      <c r="E643">
        <f t="shared" ca="1" si="40"/>
        <v>2599.1</v>
      </c>
      <c r="F643" s="3" t="str">
        <f t="shared" ca="1" si="41"/>
        <v>VGUI\PZIWV]HX\GJKQ_TLWC^TA^V]L[^_G</v>
      </c>
      <c r="G643" s="1">
        <v>40274</v>
      </c>
    </row>
    <row r="644" spans="1:7" x14ac:dyDescent="0.3">
      <c r="A644">
        <v>643</v>
      </c>
      <c r="B644">
        <f t="shared" ca="1" si="38"/>
        <v>45.8</v>
      </c>
      <c r="C644">
        <f t="shared" ca="1" si="39"/>
        <v>5</v>
      </c>
      <c r="D644">
        <f t="shared" ca="1" si="40"/>
        <v>1187.4000000000001</v>
      </c>
      <c r="E644">
        <f t="shared" ca="1" si="40"/>
        <v>3023.6</v>
      </c>
      <c r="F644" s="3" t="str">
        <f t="shared" ca="1" si="41"/>
        <v>^_V[C[WQIQCTNWZFNAURT\K_HGQQK\L[EZ</v>
      </c>
      <c r="G644" s="1">
        <v>40275</v>
      </c>
    </row>
    <row r="645" spans="1:7" x14ac:dyDescent="0.3">
      <c r="A645">
        <v>644</v>
      </c>
      <c r="B645">
        <f t="shared" ca="1" si="38"/>
        <v>23.8</v>
      </c>
      <c r="C645">
        <f t="shared" ca="1" si="39"/>
        <v>1</v>
      </c>
      <c r="D645">
        <f t="shared" ca="1" si="40"/>
        <v>3990.6</v>
      </c>
      <c r="E645">
        <f t="shared" ca="1" si="40"/>
        <v>2206.6999999999998</v>
      </c>
      <c r="F645" s="3" t="str">
        <f t="shared" ca="1" si="41"/>
        <v>GFPVQDWDHTZDFBXQUGXJ_LRCQ_PSCOWR]K</v>
      </c>
      <c r="G645" s="1">
        <v>40276</v>
      </c>
    </row>
    <row r="646" spans="1:7" x14ac:dyDescent="0.3">
      <c r="A646">
        <v>645</v>
      </c>
      <c r="B646">
        <f t="shared" ca="1" si="38"/>
        <v>45.7</v>
      </c>
      <c r="C646">
        <f t="shared" ca="1" si="39"/>
        <v>4</v>
      </c>
      <c r="D646">
        <f t="shared" ca="1" si="40"/>
        <v>2970.5</v>
      </c>
      <c r="E646">
        <f t="shared" ca="1" si="40"/>
        <v>1228.0999999999999</v>
      </c>
      <c r="F646" s="3" t="str">
        <f t="shared" ca="1" si="41"/>
        <v>JNFFWPJEALVPCTIZZ[KR^DRMFSE_^IOP\J</v>
      </c>
      <c r="G646" s="1">
        <v>40277</v>
      </c>
    </row>
    <row r="647" spans="1:7" x14ac:dyDescent="0.3">
      <c r="A647">
        <v>646</v>
      </c>
      <c r="B647">
        <f t="shared" ca="1" si="38"/>
        <v>43.6</v>
      </c>
      <c r="C647">
        <f t="shared" ca="1" si="39"/>
        <v>5</v>
      </c>
      <c r="D647">
        <f t="shared" ca="1" si="40"/>
        <v>2132.5</v>
      </c>
      <c r="E647">
        <f t="shared" ca="1" si="40"/>
        <v>3212.9</v>
      </c>
      <c r="F647" s="3" t="str">
        <f t="shared" ca="1" si="41"/>
        <v>U^PG]CJCHHLBIK^KNSDO_VSBRH__[W_FG^</v>
      </c>
      <c r="G647" s="1">
        <v>40278</v>
      </c>
    </row>
    <row r="648" spans="1:7" x14ac:dyDescent="0.3">
      <c r="A648">
        <v>647</v>
      </c>
      <c r="B648">
        <f t="shared" ca="1" si="38"/>
        <v>21.1</v>
      </c>
      <c r="C648">
        <f t="shared" ca="1" si="39"/>
        <v>3</v>
      </c>
      <c r="D648">
        <f t="shared" ca="1" si="40"/>
        <v>1515.9</v>
      </c>
      <c r="E648">
        <f t="shared" ca="1" si="40"/>
        <v>1404.9</v>
      </c>
      <c r="F648" s="3" t="str">
        <f t="shared" ca="1" si="41"/>
        <v>IDNURB[YBAWCSZYB^EX]^SKHRVPI]B^GLY</v>
      </c>
      <c r="G648" s="1">
        <v>40279</v>
      </c>
    </row>
    <row r="649" spans="1:7" x14ac:dyDescent="0.3">
      <c r="A649">
        <v>648</v>
      </c>
      <c r="B649">
        <f t="shared" ca="1" si="38"/>
        <v>12.7</v>
      </c>
      <c r="C649">
        <f t="shared" ca="1" si="39"/>
        <v>3</v>
      </c>
      <c r="D649">
        <f t="shared" ca="1" si="40"/>
        <v>1747.5</v>
      </c>
      <c r="E649">
        <f t="shared" ca="1" si="40"/>
        <v>3156.3</v>
      </c>
      <c r="F649" s="3" t="str">
        <f t="shared" ca="1" si="41"/>
        <v>LU[OJZLBQSNRUMQG^HY]SMDTEKLRQ_F]L[</v>
      </c>
      <c r="G649" s="1">
        <v>40280</v>
      </c>
    </row>
    <row r="650" spans="1:7" x14ac:dyDescent="0.3">
      <c r="A650">
        <v>649</v>
      </c>
      <c r="B650">
        <f t="shared" ca="1" si="38"/>
        <v>11.9</v>
      </c>
      <c r="C650">
        <f t="shared" ca="1" si="39"/>
        <v>1</v>
      </c>
      <c r="D650">
        <f t="shared" ca="1" si="40"/>
        <v>3831.3</v>
      </c>
      <c r="E650">
        <f t="shared" ca="1" si="40"/>
        <v>679.9</v>
      </c>
      <c r="F650" s="3" t="str">
        <f t="shared" ca="1" si="41"/>
        <v>AM_DL[^D\UCO\QF^PBXWZX^M]EXBMYFBAS</v>
      </c>
      <c r="G650" s="1">
        <v>40281</v>
      </c>
    </row>
    <row r="651" spans="1:7" x14ac:dyDescent="0.3">
      <c r="A651">
        <v>650</v>
      </c>
      <c r="B651">
        <f t="shared" ca="1" si="38"/>
        <v>12.8</v>
      </c>
      <c r="C651">
        <f t="shared" ca="1" si="39"/>
        <v>1</v>
      </c>
      <c r="D651">
        <f t="shared" ca="1" si="40"/>
        <v>2726.4</v>
      </c>
      <c r="E651">
        <f t="shared" ca="1" si="40"/>
        <v>3021.7</v>
      </c>
      <c r="F651" s="3" t="str">
        <f t="shared" ca="1" si="41"/>
        <v>TJTZAKSNG\FOQWUUDAU[WVTM]MB]]VCWUF</v>
      </c>
      <c r="G651" s="1">
        <v>40282</v>
      </c>
    </row>
    <row r="652" spans="1:7" x14ac:dyDescent="0.3">
      <c r="A652">
        <v>651</v>
      </c>
      <c r="B652">
        <f t="shared" ca="1" si="38"/>
        <v>18.3</v>
      </c>
      <c r="C652">
        <f t="shared" ca="1" si="39"/>
        <v>5</v>
      </c>
      <c r="D652">
        <f t="shared" ca="1" si="40"/>
        <v>2426.4</v>
      </c>
      <c r="E652">
        <f t="shared" ca="1" si="40"/>
        <v>2337.6999999999998</v>
      </c>
      <c r="F652" s="3" t="str">
        <f t="shared" ca="1" si="41"/>
        <v>MLNLWGBYFQMEQUXLOSCGCH^PXDMPCLLGQ\</v>
      </c>
      <c r="G652" s="1">
        <v>40283</v>
      </c>
    </row>
    <row r="653" spans="1:7" x14ac:dyDescent="0.3">
      <c r="A653">
        <v>652</v>
      </c>
      <c r="B653">
        <f t="shared" ca="1" si="38"/>
        <v>16.399999999999999</v>
      </c>
      <c r="C653">
        <f t="shared" ca="1" si="39"/>
        <v>1</v>
      </c>
      <c r="D653">
        <f t="shared" ca="1" si="40"/>
        <v>2758.7</v>
      </c>
      <c r="E653">
        <f t="shared" ca="1" si="40"/>
        <v>3159.7</v>
      </c>
      <c r="F653" s="3" t="str">
        <f t="shared" ca="1" si="41"/>
        <v>PZG\LAE^[QWSVPEVTIGZDYTULGMHADVHJ[</v>
      </c>
      <c r="G653" s="1">
        <v>40284</v>
      </c>
    </row>
    <row r="654" spans="1:7" x14ac:dyDescent="0.3">
      <c r="A654">
        <v>653</v>
      </c>
      <c r="B654">
        <f t="shared" ca="1" si="38"/>
        <v>30.9</v>
      </c>
      <c r="C654">
        <f t="shared" ca="1" si="39"/>
        <v>2</v>
      </c>
      <c r="D654">
        <f t="shared" ca="1" si="40"/>
        <v>3352.2</v>
      </c>
      <c r="E654">
        <f t="shared" ca="1" si="40"/>
        <v>756.3</v>
      </c>
      <c r="F654" s="3" t="str">
        <f t="shared" ca="1" si="41"/>
        <v>FK_ALF^WC^TPW]WGPVUBRUJ]DQHCC^H][G</v>
      </c>
      <c r="G654" s="1">
        <v>40285</v>
      </c>
    </row>
    <row r="655" spans="1:7" x14ac:dyDescent="0.3">
      <c r="A655">
        <v>654</v>
      </c>
      <c r="B655">
        <f t="shared" ca="1" si="38"/>
        <v>41.2</v>
      </c>
      <c r="C655">
        <f t="shared" ca="1" si="39"/>
        <v>1</v>
      </c>
      <c r="D655">
        <f t="shared" ca="1" si="40"/>
        <v>2912.2</v>
      </c>
      <c r="E655">
        <f t="shared" ca="1" si="40"/>
        <v>2659.9</v>
      </c>
      <c r="F655" s="3" t="str">
        <f t="shared" ca="1" si="41"/>
        <v>CVRCGWNKLWHH\QIIIWCBELNO\FSSFGM_HM</v>
      </c>
      <c r="G655" s="1">
        <v>40286</v>
      </c>
    </row>
    <row r="656" spans="1:7" x14ac:dyDescent="0.3">
      <c r="A656">
        <v>655</v>
      </c>
      <c r="B656">
        <f t="shared" ca="1" si="38"/>
        <v>22.9</v>
      </c>
      <c r="C656">
        <f t="shared" ca="1" si="39"/>
        <v>4</v>
      </c>
      <c r="D656">
        <f t="shared" ca="1" si="40"/>
        <v>3436.1</v>
      </c>
      <c r="E656">
        <f t="shared" ca="1" si="40"/>
        <v>952.8</v>
      </c>
      <c r="F656" s="3" t="str">
        <f t="shared" ca="1" si="41"/>
        <v>NMQYUJT_V_O\AK\EBVNCAVIZA_EXP_BKKQ</v>
      </c>
      <c r="G656" s="1">
        <v>40287</v>
      </c>
    </row>
    <row r="657" spans="1:7" x14ac:dyDescent="0.3">
      <c r="A657">
        <v>656</v>
      </c>
      <c r="B657">
        <f t="shared" ca="1" si="38"/>
        <v>47.1</v>
      </c>
      <c r="C657">
        <f t="shared" ca="1" si="39"/>
        <v>5</v>
      </c>
      <c r="D657">
        <f t="shared" ca="1" si="40"/>
        <v>3114.4</v>
      </c>
      <c r="E657">
        <f t="shared" ca="1" si="40"/>
        <v>2120.8000000000002</v>
      </c>
      <c r="F657" s="3" t="str">
        <f t="shared" ca="1" si="41"/>
        <v>\H\XOBCFF\UWD_]FURAHG_ZGTE_IJGHEOR</v>
      </c>
      <c r="G657" s="1">
        <v>40288</v>
      </c>
    </row>
    <row r="658" spans="1:7" x14ac:dyDescent="0.3">
      <c r="A658">
        <v>657</v>
      </c>
      <c r="B658">
        <f t="shared" ca="1" si="38"/>
        <v>48.6</v>
      </c>
      <c r="C658">
        <f t="shared" ca="1" si="39"/>
        <v>1</v>
      </c>
      <c r="D658">
        <f t="shared" ca="1" si="40"/>
        <v>3879.9</v>
      </c>
      <c r="E658">
        <f t="shared" ca="1" si="40"/>
        <v>2979.7</v>
      </c>
      <c r="F658" s="3" t="str">
        <f t="shared" ca="1" si="41"/>
        <v>FYQQ][IYIIQP_SJJGOK[F_\WAN][OEPMBW</v>
      </c>
      <c r="G658" s="1">
        <v>40289</v>
      </c>
    </row>
    <row r="659" spans="1:7" x14ac:dyDescent="0.3">
      <c r="A659">
        <v>658</v>
      </c>
      <c r="B659">
        <f t="shared" ca="1" si="38"/>
        <v>47.5</v>
      </c>
      <c r="C659">
        <f t="shared" ca="1" si="39"/>
        <v>4</v>
      </c>
      <c r="D659">
        <f t="shared" ca="1" si="40"/>
        <v>3509.8</v>
      </c>
      <c r="E659">
        <f t="shared" ca="1" si="40"/>
        <v>3452.1</v>
      </c>
      <c r="F659" s="3" t="str">
        <f t="shared" ca="1" si="41"/>
        <v>CLZPP^I[[KR]]CJ^N[LBQICHXXSVU[H[ZL</v>
      </c>
      <c r="G659" s="1">
        <v>40290</v>
      </c>
    </row>
    <row r="660" spans="1:7" x14ac:dyDescent="0.3">
      <c r="A660">
        <v>659</v>
      </c>
      <c r="B660">
        <f t="shared" ca="1" si="38"/>
        <v>19.399999999999999</v>
      </c>
      <c r="C660">
        <f t="shared" ca="1" si="39"/>
        <v>3</v>
      </c>
      <c r="D660">
        <f t="shared" ca="1" si="40"/>
        <v>2016.5</v>
      </c>
      <c r="E660">
        <f t="shared" ca="1" si="40"/>
        <v>921.4</v>
      </c>
      <c r="F660" s="3" t="str">
        <f t="shared" ca="1" si="41"/>
        <v>GT\ZV]OHFBR^RYG_MSZGPGYGI_^ZSLZTZE</v>
      </c>
      <c r="G660" s="1">
        <v>40291</v>
      </c>
    </row>
    <row r="661" spans="1:7" x14ac:dyDescent="0.3">
      <c r="A661">
        <v>660</v>
      </c>
      <c r="B661">
        <f t="shared" ca="1" si="38"/>
        <v>22.8</v>
      </c>
      <c r="C661">
        <f t="shared" ca="1" si="39"/>
        <v>4</v>
      </c>
      <c r="D661">
        <f t="shared" ca="1" si="40"/>
        <v>3157.1</v>
      </c>
      <c r="E661">
        <f t="shared" ca="1" si="40"/>
        <v>3064.6</v>
      </c>
      <c r="F661" s="3" t="str">
        <f t="shared" ca="1" si="41"/>
        <v>]R_]PVLMDC^A__CGNXJYIDX]LX]FNGSXZQ</v>
      </c>
      <c r="G661" s="1">
        <v>40292</v>
      </c>
    </row>
    <row r="662" spans="1:7" x14ac:dyDescent="0.3">
      <c r="A662">
        <v>661</v>
      </c>
      <c r="B662">
        <f t="shared" ca="1" si="38"/>
        <v>11.7</v>
      </c>
      <c r="C662">
        <f t="shared" ca="1" si="39"/>
        <v>2</v>
      </c>
      <c r="D662">
        <f t="shared" ca="1" si="40"/>
        <v>3355.5</v>
      </c>
      <c r="E662">
        <f t="shared" ca="1" si="40"/>
        <v>2582.4</v>
      </c>
      <c r="F662" s="3" t="str">
        <f t="shared" ca="1" si="41"/>
        <v>MUYJJFR]EOKBSVRZMIIAONFKEBZ\ZYE^I^</v>
      </c>
      <c r="G662" s="1">
        <v>40293</v>
      </c>
    </row>
    <row r="663" spans="1:7" x14ac:dyDescent="0.3">
      <c r="A663">
        <v>662</v>
      </c>
      <c r="B663">
        <f t="shared" ca="1" si="38"/>
        <v>26.3</v>
      </c>
      <c r="C663">
        <f t="shared" ca="1" si="39"/>
        <v>5</v>
      </c>
      <c r="D663">
        <f t="shared" ca="1" si="40"/>
        <v>1982.9</v>
      </c>
      <c r="E663">
        <f t="shared" ca="1" si="40"/>
        <v>3091.1</v>
      </c>
      <c r="F663" s="3" t="str">
        <f t="shared" ca="1" si="41"/>
        <v>\ACRYXIXIX[F_JM\_NKCOBE[KFNFC\BVTO</v>
      </c>
      <c r="G663" s="1">
        <v>40294</v>
      </c>
    </row>
    <row r="664" spans="1:7" x14ac:dyDescent="0.3">
      <c r="A664">
        <v>663</v>
      </c>
      <c r="B664">
        <f t="shared" ca="1" si="38"/>
        <v>39.5</v>
      </c>
      <c r="C664">
        <f t="shared" ca="1" si="39"/>
        <v>2</v>
      </c>
      <c r="D664">
        <f t="shared" ca="1" si="40"/>
        <v>1313.1</v>
      </c>
      <c r="E664">
        <f t="shared" ca="1" si="40"/>
        <v>3322.2</v>
      </c>
      <c r="F664" s="3" t="str">
        <f t="shared" ca="1" si="41"/>
        <v>XFKX\ZZHVUIEPH\T]AMMNNOFC]K_OVDXQF</v>
      </c>
      <c r="G664" s="1">
        <v>40295</v>
      </c>
    </row>
    <row r="665" spans="1:7" x14ac:dyDescent="0.3">
      <c r="A665">
        <v>664</v>
      </c>
      <c r="B665">
        <f t="shared" ca="1" si="38"/>
        <v>23.6</v>
      </c>
      <c r="C665">
        <f t="shared" ca="1" si="39"/>
        <v>5</v>
      </c>
      <c r="D665">
        <f t="shared" ca="1" si="40"/>
        <v>1458.9</v>
      </c>
      <c r="E665">
        <f t="shared" ca="1" si="40"/>
        <v>688.7</v>
      </c>
      <c r="F665" s="3" t="str">
        <f t="shared" ca="1" si="41"/>
        <v>VKVRWQTAM^AR_CB]RFVPYRGXYRYJBBLEUC</v>
      </c>
      <c r="G665" s="1">
        <v>40296</v>
      </c>
    </row>
    <row r="666" spans="1:7" x14ac:dyDescent="0.3">
      <c r="A666">
        <v>665</v>
      </c>
      <c r="B666">
        <f t="shared" ca="1" si="38"/>
        <v>7.6</v>
      </c>
      <c r="C666">
        <f t="shared" ca="1" si="39"/>
        <v>3</v>
      </c>
      <c r="D666">
        <f t="shared" ca="1" si="40"/>
        <v>3678.1</v>
      </c>
      <c r="E666">
        <f t="shared" ca="1" si="40"/>
        <v>647.4</v>
      </c>
      <c r="F666" s="3" t="str">
        <f t="shared" ca="1" si="41"/>
        <v>Y^CCWZDCZ[RULHJOTP\^R_KQ]_\XDXDQFH</v>
      </c>
      <c r="G666" s="1">
        <v>40297</v>
      </c>
    </row>
    <row r="667" spans="1:7" x14ac:dyDescent="0.3">
      <c r="A667">
        <v>666</v>
      </c>
      <c r="B667">
        <f t="shared" ca="1" si="38"/>
        <v>37.6</v>
      </c>
      <c r="C667">
        <f t="shared" ca="1" si="39"/>
        <v>5</v>
      </c>
      <c r="D667">
        <f t="shared" ca="1" si="40"/>
        <v>3279.1</v>
      </c>
      <c r="E667">
        <f t="shared" ca="1" si="40"/>
        <v>918.4</v>
      </c>
      <c r="F667" s="3" t="str">
        <f t="shared" ca="1" si="41"/>
        <v>[IIHORTBPWQXIAAH^XQLDDLA[^USUOZV_\</v>
      </c>
      <c r="G667" s="1">
        <v>40298</v>
      </c>
    </row>
    <row r="668" spans="1:7" x14ac:dyDescent="0.3">
      <c r="A668">
        <v>667</v>
      </c>
      <c r="B668">
        <f t="shared" ca="1" si="38"/>
        <v>17.2</v>
      </c>
      <c r="C668">
        <f t="shared" ca="1" si="39"/>
        <v>3</v>
      </c>
      <c r="D668">
        <f t="shared" ca="1" si="40"/>
        <v>3568.5</v>
      </c>
      <c r="E668">
        <f t="shared" ca="1" si="40"/>
        <v>893.4</v>
      </c>
      <c r="F668" s="3" t="str">
        <f t="shared" ca="1" si="41"/>
        <v>BX[DIJEASIVO^CUTZER\MZWELJFSQMFFN]</v>
      </c>
      <c r="G668" s="1">
        <v>40299</v>
      </c>
    </row>
    <row r="669" spans="1:7" x14ac:dyDescent="0.3">
      <c r="A669">
        <v>668</v>
      </c>
      <c r="B669">
        <f t="shared" ca="1" si="38"/>
        <v>9.9</v>
      </c>
      <c r="C669">
        <f t="shared" ca="1" si="39"/>
        <v>3</v>
      </c>
      <c r="D669">
        <f t="shared" ca="1" si="40"/>
        <v>1574.7</v>
      </c>
      <c r="E669">
        <f t="shared" ca="1" si="40"/>
        <v>1674.8</v>
      </c>
      <c r="F669" s="3" t="str">
        <f t="shared" ca="1" si="41"/>
        <v>ZX]KRQFTZ_JQSVKDMXA[QRHGNZVITV[PHL</v>
      </c>
      <c r="G669" s="1">
        <v>40300</v>
      </c>
    </row>
    <row r="670" spans="1:7" x14ac:dyDescent="0.3">
      <c r="A670">
        <v>669</v>
      </c>
      <c r="B670">
        <f t="shared" ca="1" si="38"/>
        <v>24.8</v>
      </c>
      <c r="C670">
        <f t="shared" ca="1" si="39"/>
        <v>5</v>
      </c>
      <c r="D670">
        <f t="shared" ca="1" si="40"/>
        <v>3028.5</v>
      </c>
      <c r="E670">
        <f t="shared" ca="1" si="40"/>
        <v>1775.7</v>
      </c>
      <c r="F670" s="3" t="str">
        <f t="shared" ca="1" si="41"/>
        <v>EDWIQLO[US\ZCSVQA[H__FFK\HUFPZJPFZ</v>
      </c>
      <c r="G670" s="1">
        <v>40301</v>
      </c>
    </row>
    <row r="671" spans="1:7" x14ac:dyDescent="0.3">
      <c r="A671">
        <v>670</v>
      </c>
      <c r="B671">
        <f t="shared" ca="1" si="38"/>
        <v>40.200000000000003</v>
      </c>
      <c r="C671">
        <f t="shared" ca="1" si="39"/>
        <v>3</v>
      </c>
      <c r="D671">
        <f t="shared" ca="1" si="40"/>
        <v>3944.2</v>
      </c>
      <c r="E671">
        <f t="shared" ca="1" si="40"/>
        <v>2026.9</v>
      </c>
      <c r="F671" s="3" t="str">
        <f t="shared" ca="1" si="41"/>
        <v>LV\FTYZ\XJ]K]NLVWN^QOS\[YTWAFBFXJG</v>
      </c>
      <c r="G671" s="1">
        <v>40302</v>
      </c>
    </row>
    <row r="672" spans="1:7" x14ac:dyDescent="0.3">
      <c r="A672">
        <v>671</v>
      </c>
      <c r="B672">
        <f t="shared" ca="1" si="38"/>
        <v>40.4</v>
      </c>
      <c r="C672">
        <f t="shared" ca="1" si="39"/>
        <v>1</v>
      </c>
      <c r="D672">
        <f t="shared" ca="1" si="40"/>
        <v>3006.4</v>
      </c>
      <c r="E672">
        <f t="shared" ca="1" si="40"/>
        <v>1063.5</v>
      </c>
      <c r="F672" s="3" t="str">
        <f t="shared" ca="1" si="41"/>
        <v>DB\YXITPCZIPR[]YQRY]AH^U]_LTNEEST\</v>
      </c>
      <c r="G672" s="1">
        <v>40303</v>
      </c>
    </row>
    <row r="673" spans="1:7" x14ac:dyDescent="0.3">
      <c r="A673">
        <v>672</v>
      </c>
      <c r="B673">
        <f t="shared" ca="1" si="38"/>
        <v>14.8</v>
      </c>
      <c r="C673">
        <f t="shared" ca="1" si="39"/>
        <v>2</v>
      </c>
      <c r="D673">
        <f t="shared" ca="1" si="40"/>
        <v>1324.1</v>
      </c>
      <c r="E673">
        <f t="shared" ca="1" si="40"/>
        <v>933.1</v>
      </c>
      <c r="F673" s="3" t="str">
        <f t="shared" ca="1" si="41"/>
        <v>E\AJXTD_SZO]AMZXDZ]ADQER[SBAAX]TGT</v>
      </c>
      <c r="G673" s="1">
        <v>40304</v>
      </c>
    </row>
    <row r="674" spans="1:7" x14ac:dyDescent="0.3">
      <c r="A674">
        <v>673</v>
      </c>
      <c r="B674">
        <f t="shared" ca="1" si="38"/>
        <v>40.200000000000003</v>
      </c>
      <c r="C674">
        <f t="shared" ca="1" si="39"/>
        <v>3</v>
      </c>
      <c r="D674">
        <f t="shared" ca="1" si="40"/>
        <v>2105.1</v>
      </c>
      <c r="E674">
        <f t="shared" ca="1" si="40"/>
        <v>2542.6999999999998</v>
      </c>
      <c r="F674" s="3" t="str">
        <f t="shared" ca="1" si="41"/>
        <v>MQXKMMXK]V]VVCU[ZIS\IC^OKUTRUXDMXE</v>
      </c>
      <c r="G674" s="1">
        <v>40305</v>
      </c>
    </row>
    <row r="675" spans="1:7" x14ac:dyDescent="0.3">
      <c r="A675">
        <v>674</v>
      </c>
      <c r="B675">
        <f t="shared" ca="1" si="38"/>
        <v>45.1</v>
      </c>
      <c r="C675">
        <f t="shared" ca="1" si="39"/>
        <v>1</v>
      </c>
      <c r="D675">
        <f t="shared" ca="1" si="40"/>
        <v>1967.2</v>
      </c>
      <c r="E675">
        <f t="shared" ca="1" si="40"/>
        <v>1863.4</v>
      </c>
      <c r="F675" s="3" t="str">
        <f t="shared" ca="1" si="41"/>
        <v>Y^OLNBN\VAUCH]DNEBW^ZXRIUZEVUF[RHV</v>
      </c>
      <c r="G675" s="1">
        <v>40306</v>
      </c>
    </row>
    <row r="676" spans="1:7" x14ac:dyDescent="0.3">
      <c r="A676">
        <v>675</v>
      </c>
      <c r="B676">
        <f t="shared" ca="1" si="38"/>
        <v>21.5</v>
      </c>
      <c r="C676">
        <f t="shared" ca="1" si="39"/>
        <v>2</v>
      </c>
      <c r="D676">
        <f t="shared" ca="1" si="40"/>
        <v>1018.6</v>
      </c>
      <c r="E676">
        <f t="shared" ca="1" si="40"/>
        <v>1788.3</v>
      </c>
      <c r="F676" s="3" t="str">
        <f t="shared" ca="1" si="41"/>
        <v>TDBQCWVJHYVBEBSOW^IJBLTFHCHAIHQ^EV</v>
      </c>
      <c r="G676" s="1">
        <v>40307</v>
      </c>
    </row>
    <row r="677" spans="1:7" x14ac:dyDescent="0.3">
      <c r="A677">
        <v>676</v>
      </c>
      <c r="B677">
        <f t="shared" ca="1" si="38"/>
        <v>15.1</v>
      </c>
      <c r="C677">
        <f t="shared" ca="1" si="39"/>
        <v>4</v>
      </c>
      <c r="D677">
        <f t="shared" ca="1" si="40"/>
        <v>941.3</v>
      </c>
      <c r="E677">
        <f t="shared" ca="1" si="40"/>
        <v>3262.6</v>
      </c>
      <c r="F677" s="3" t="str">
        <f t="shared" ca="1" si="41"/>
        <v>ECRPXZJESV_LGCAPDAF[SC_UOS\HV\[DPE</v>
      </c>
      <c r="G677" s="1">
        <v>40308</v>
      </c>
    </row>
    <row r="678" spans="1:7" x14ac:dyDescent="0.3">
      <c r="A678">
        <v>677</v>
      </c>
      <c r="B678">
        <f t="shared" ca="1" si="38"/>
        <v>12.1</v>
      </c>
      <c r="C678">
        <f t="shared" ca="1" si="39"/>
        <v>1</v>
      </c>
      <c r="D678">
        <f t="shared" ca="1" si="40"/>
        <v>3025.8</v>
      </c>
      <c r="E678">
        <f t="shared" ca="1" si="40"/>
        <v>3958.2</v>
      </c>
      <c r="F678" s="3" t="str">
        <f t="shared" ca="1" si="41"/>
        <v>YJACWLJMORCTL_HTFCOCSHUO[DIUWPBR]U</v>
      </c>
      <c r="G678" s="1">
        <v>40309</v>
      </c>
    </row>
    <row r="679" spans="1:7" x14ac:dyDescent="0.3">
      <c r="A679">
        <v>678</v>
      </c>
      <c r="B679">
        <f t="shared" ca="1" si="38"/>
        <v>46.9</v>
      </c>
      <c r="C679">
        <f t="shared" ca="1" si="39"/>
        <v>1</v>
      </c>
      <c r="D679">
        <f t="shared" ca="1" si="40"/>
        <v>1335.2</v>
      </c>
      <c r="E679">
        <f t="shared" ca="1" si="40"/>
        <v>745.5</v>
      </c>
      <c r="F679" s="3" t="str">
        <f t="shared" ca="1" si="41"/>
        <v>RGW\[LXRZ[RVMPKNLQTY_KJUDKXCAN^PJQ</v>
      </c>
      <c r="G679" s="1">
        <v>40310</v>
      </c>
    </row>
    <row r="680" spans="1:7" x14ac:dyDescent="0.3">
      <c r="A680">
        <v>679</v>
      </c>
      <c r="B680">
        <f t="shared" ca="1" si="38"/>
        <v>26.7</v>
      </c>
      <c r="C680">
        <f t="shared" ca="1" si="39"/>
        <v>3</v>
      </c>
      <c r="D680">
        <f t="shared" ca="1" si="40"/>
        <v>2912.6</v>
      </c>
      <c r="E680">
        <f t="shared" ca="1" si="40"/>
        <v>3938.9</v>
      </c>
      <c r="F680" s="3" t="str">
        <f t="shared" ca="1" si="41"/>
        <v>DOUPSRS\ETDUICIK\B\\WOFYXGDD]YYT\E</v>
      </c>
      <c r="G680" s="1">
        <v>40311</v>
      </c>
    </row>
    <row r="681" spans="1:7" x14ac:dyDescent="0.3">
      <c r="A681">
        <v>680</v>
      </c>
      <c r="B681">
        <f t="shared" ca="1" si="38"/>
        <v>36.1</v>
      </c>
      <c r="C681">
        <f t="shared" ca="1" si="39"/>
        <v>2</v>
      </c>
      <c r="D681">
        <f t="shared" ca="1" si="40"/>
        <v>3991.5</v>
      </c>
      <c r="E681">
        <f t="shared" ca="1" si="40"/>
        <v>2003.8</v>
      </c>
      <c r="F681" s="3" t="str">
        <f t="shared" ca="1" si="41"/>
        <v>XSLRVVGQE[FYMVLJCE[KZPBCLMHWCHXFC[</v>
      </c>
      <c r="G681" s="1">
        <v>40312</v>
      </c>
    </row>
    <row r="682" spans="1:7" x14ac:dyDescent="0.3">
      <c r="A682">
        <v>681</v>
      </c>
      <c r="B682">
        <f t="shared" ca="1" si="38"/>
        <v>35.700000000000003</v>
      </c>
      <c r="C682">
        <f t="shared" ca="1" si="39"/>
        <v>3</v>
      </c>
      <c r="D682">
        <f t="shared" ca="1" si="40"/>
        <v>3884.6</v>
      </c>
      <c r="E682">
        <f t="shared" ca="1" si="40"/>
        <v>1274.4000000000001</v>
      </c>
      <c r="F682" s="3" t="str">
        <f t="shared" ca="1" si="41"/>
        <v>[AN[F^I_HAML^AUZJQKGISXYB[QCAF^[YK</v>
      </c>
      <c r="G682" s="1">
        <v>40313</v>
      </c>
    </row>
    <row r="683" spans="1:7" x14ac:dyDescent="0.3">
      <c r="A683">
        <v>682</v>
      </c>
      <c r="B683">
        <f t="shared" ca="1" si="38"/>
        <v>36.5</v>
      </c>
      <c r="C683">
        <f t="shared" ca="1" si="39"/>
        <v>1</v>
      </c>
      <c r="D683">
        <f t="shared" ca="1" si="40"/>
        <v>1101.3</v>
      </c>
      <c r="E683">
        <f t="shared" ca="1" si="40"/>
        <v>3613.6</v>
      </c>
      <c r="F683" s="3" t="str">
        <f t="shared" ca="1" si="41"/>
        <v>DY\\FQJVZU[\XA]ILS\]C[SVKOB[]]HGFZ</v>
      </c>
      <c r="G683" s="1">
        <v>40314</v>
      </c>
    </row>
    <row r="684" spans="1:7" x14ac:dyDescent="0.3">
      <c r="A684">
        <v>683</v>
      </c>
      <c r="B684">
        <f t="shared" ca="1" si="38"/>
        <v>29.2</v>
      </c>
      <c r="C684">
        <f t="shared" ca="1" si="39"/>
        <v>4</v>
      </c>
      <c r="D684">
        <f t="shared" ca="1" si="40"/>
        <v>2729.5</v>
      </c>
      <c r="E684">
        <f t="shared" ca="1" si="40"/>
        <v>2650.5</v>
      </c>
      <c r="F684" s="3" t="str">
        <f t="shared" ca="1" si="41"/>
        <v>BS^C^XAWLQCFZJPESOC_]_PSUQFMEDCSLN</v>
      </c>
      <c r="G684" s="1">
        <v>40315</v>
      </c>
    </row>
    <row r="685" spans="1:7" x14ac:dyDescent="0.3">
      <c r="A685">
        <v>684</v>
      </c>
      <c r="B685">
        <f t="shared" ca="1" si="38"/>
        <v>15.5</v>
      </c>
      <c r="C685">
        <f t="shared" ca="1" si="39"/>
        <v>3</v>
      </c>
      <c r="D685">
        <f t="shared" ca="1" si="40"/>
        <v>601.6</v>
      </c>
      <c r="E685">
        <f t="shared" ca="1" si="40"/>
        <v>2599.1</v>
      </c>
      <c r="F685" s="3" t="str">
        <f t="shared" ca="1" si="41"/>
        <v>BSBN]HPJEI_EPZM[DG^RPJREWIX[K_ORDD</v>
      </c>
      <c r="G685" s="1">
        <v>40316</v>
      </c>
    </row>
    <row r="686" spans="1:7" x14ac:dyDescent="0.3">
      <c r="A686">
        <v>685</v>
      </c>
      <c r="B686">
        <f t="shared" ca="1" si="38"/>
        <v>30.4</v>
      </c>
      <c r="C686">
        <f t="shared" ca="1" si="39"/>
        <v>1</v>
      </c>
      <c r="D686">
        <f t="shared" ca="1" si="40"/>
        <v>3461.9</v>
      </c>
      <c r="E686">
        <f t="shared" ca="1" si="40"/>
        <v>603.4</v>
      </c>
      <c r="F686" s="3" t="str">
        <f t="shared" ca="1" si="41"/>
        <v>RJYVAB]MSLK\[M\GUR^TU]I\OSHBMWAXUA</v>
      </c>
      <c r="G686" s="1">
        <v>40317</v>
      </c>
    </row>
    <row r="687" spans="1:7" x14ac:dyDescent="0.3">
      <c r="A687">
        <v>686</v>
      </c>
      <c r="B687">
        <f t="shared" ca="1" si="38"/>
        <v>42.9</v>
      </c>
      <c r="C687">
        <f t="shared" ca="1" si="39"/>
        <v>5</v>
      </c>
      <c r="D687">
        <f t="shared" ca="1" si="40"/>
        <v>3065.6</v>
      </c>
      <c r="E687">
        <f t="shared" ca="1" si="40"/>
        <v>3306.7</v>
      </c>
      <c r="F687" s="3" t="str">
        <f t="shared" ca="1" si="41"/>
        <v>\BULATCYGV[UTNQK[\L\NYUHLNIMAZIZ[Q</v>
      </c>
      <c r="G687" s="1">
        <v>40318</v>
      </c>
    </row>
    <row r="688" spans="1:7" x14ac:dyDescent="0.3">
      <c r="A688">
        <v>687</v>
      </c>
      <c r="B688">
        <f t="shared" ca="1" si="38"/>
        <v>11.1</v>
      </c>
      <c r="C688">
        <f t="shared" ca="1" si="39"/>
        <v>3</v>
      </c>
      <c r="D688">
        <f t="shared" ca="1" si="40"/>
        <v>1954.6</v>
      </c>
      <c r="E688">
        <f t="shared" ca="1" si="40"/>
        <v>2883.7</v>
      </c>
      <c r="F688" s="3" t="str">
        <f t="shared" ca="1" si="41"/>
        <v>LVR_IISUNI_IQBWWCIV\QAI_CSP[AKLUHW</v>
      </c>
      <c r="G688" s="1">
        <v>40319</v>
      </c>
    </row>
    <row r="689" spans="1:7" x14ac:dyDescent="0.3">
      <c r="A689">
        <v>688</v>
      </c>
      <c r="B689">
        <f t="shared" ca="1" si="38"/>
        <v>37.299999999999997</v>
      </c>
      <c r="C689">
        <f t="shared" ca="1" si="39"/>
        <v>5</v>
      </c>
      <c r="D689">
        <f t="shared" ca="1" si="40"/>
        <v>2633.2</v>
      </c>
      <c r="E689">
        <f t="shared" ca="1" si="40"/>
        <v>2589.3000000000002</v>
      </c>
      <c r="F689" s="3" t="str">
        <f t="shared" ca="1" si="41"/>
        <v>UCDK[JUDGGNTO\XS\BPEYIHN[Q[Z^UVKAC</v>
      </c>
      <c r="G689" s="1">
        <v>40320</v>
      </c>
    </row>
    <row r="690" spans="1:7" x14ac:dyDescent="0.3">
      <c r="A690">
        <v>689</v>
      </c>
      <c r="B690">
        <f t="shared" ca="1" si="38"/>
        <v>48.4</v>
      </c>
      <c r="C690">
        <f t="shared" ca="1" si="39"/>
        <v>1</v>
      </c>
      <c r="D690">
        <f t="shared" ca="1" si="40"/>
        <v>3438.6</v>
      </c>
      <c r="E690">
        <f t="shared" ca="1" si="40"/>
        <v>1046.5999999999999</v>
      </c>
      <c r="F690" s="3" t="str">
        <f t="shared" ca="1" si="41"/>
        <v>KXIHX[PZJ[\VD_^CMIYHQMGJPWR\TKGN_J</v>
      </c>
      <c r="G690" s="1">
        <v>40321</v>
      </c>
    </row>
    <row r="691" spans="1:7" x14ac:dyDescent="0.3">
      <c r="A691">
        <v>690</v>
      </c>
      <c r="B691">
        <f t="shared" ca="1" si="38"/>
        <v>41.5</v>
      </c>
      <c r="C691">
        <f t="shared" ca="1" si="39"/>
        <v>1</v>
      </c>
      <c r="D691">
        <f t="shared" ca="1" si="40"/>
        <v>957.3</v>
      </c>
      <c r="E691">
        <f t="shared" ca="1" si="40"/>
        <v>1623.4</v>
      </c>
      <c r="F691" s="3" t="str">
        <f t="shared" ca="1" si="41"/>
        <v>UO^JMIGB[UKUATOFTUXQGTOXDPND[STMZF</v>
      </c>
      <c r="G691" s="1">
        <v>40322</v>
      </c>
    </row>
    <row r="692" spans="1:7" x14ac:dyDescent="0.3">
      <c r="A692">
        <v>691</v>
      </c>
      <c r="B692">
        <f t="shared" ca="1" si="38"/>
        <v>6.7</v>
      </c>
      <c r="C692">
        <f t="shared" ca="1" si="39"/>
        <v>1</v>
      </c>
      <c r="D692">
        <f t="shared" ca="1" si="40"/>
        <v>2175.6999999999998</v>
      </c>
      <c r="E692">
        <f t="shared" ca="1" si="40"/>
        <v>3990.5</v>
      </c>
      <c r="F692" s="3" t="str">
        <f t="shared" ca="1" si="41"/>
        <v>TWZKMVCS\UYQ]GF]ML_TWQDB]HZR\BC\_T</v>
      </c>
      <c r="G692" s="1">
        <v>40323</v>
      </c>
    </row>
    <row r="693" spans="1:7" x14ac:dyDescent="0.3">
      <c r="A693">
        <v>692</v>
      </c>
      <c r="B693">
        <f t="shared" ref="B693:B756" ca="1" si="42">RANDBETWEEN(5, 48.6)+RANDBETWEEN(1,9)/10</f>
        <v>46.5</v>
      </c>
      <c r="C693">
        <f t="shared" ref="C693:C756" ca="1" si="43">RANDBETWEEN(1, 5)</f>
        <v>5</v>
      </c>
      <c r="D693">
        <f t="shared" ref="D693:E756" ca="1" si="44">RANDBETWEEN(550, 4000.6)+RANDBETWEEN(1,9)/10</f>
        <v>2311.6999999999998</v>
      </c>
      <c r="E693">
        <f t="shared" ca="1" si="44"/>
        <v>3097.4</v>
      </c>
      <c r="F693" s="3" t="str">
        <f t="shared" ca="1" si="41"/>
        <v>Q^JG\[\VMXBGXE[YGP^A]FGZSHC][CMZLA</v>
      </c>
      <c r="G693" s="1">
        <v>40324</v>
      </c>
    </row>
    <row r="694" spans="1:7" x14ac:dyDescent="0.3">
      <c r="A694">
        <v>693</v>
      </c>
      <c r="B694">
        <f t="shared" ca="1" si="42"/>
        <v>47.7</v>
      </c>
      <c r="C694">
        <f t="shared" ca="1" si="43"/>
        <v>4</v>
      </c>
      <c r="D694">
        <f t="shared" ca="1" si="44"/>
        <v>1357.9</v>
      </c>
      <c r="E694">
        <f t="shared" ca="1" si="44"/>
        <v>2354.5</v>
      </c>
      <c r="F694" s="3" t="str">
        <f t="shared" ca="1" si="41"/>
        <v>RUVPEPF_RTP[HBWVCMLREU\E\SR]Z[GPOR</v>
      </c>
      <c r="G694" s="1">
        <v>40325</v>
      </c>
    </row>
    <row r="695" spans="1:7" x14ac:dyDescent="0.3">
      <c r="A695">
        <v>694</v>
      </c>
      <c r="B695">
        <f t="shared" ca="1" si="42"/>
        <v>47.7</v>
      </c>
      <c r="C695">
        <f t="shared" ca="1" si="43"/>
        <v>5</v>
      </c>
      <c r="D695">
        <f t="shared" ca="1" si="44"/>
        <v>2190.6</v>
      </c>
      <c r="E695">
        <f t="shared" ca="1" si="44"/>
        <v>1277.4000000000001</v>
      </c>
      <c r="F695" s="3" t="str">
        <f t="shared" ca="1" si="41"/>
        <v>DFLAAYGEBADYCO\F_[OMPNCPUDA]LEH_JW</v>
      </c>
      <c r="G695" s="1">
        <v>40326</v>
      </c>
    </row>
    <row r="696" spans="1:7" x14ac:dyDescent="0.3">
      <c r="A696">
        <v>695</v>
      </c>
      <c r="B696">
        <f t="shared" ca="1" si="42"/>
        <v>5.7</v>
      </c>
      <c r="C696">
        <f t="shared" ca="1" si="43"/>
        <v>5</v>
      </c>
      <c r="D696">
        <f t="shared" ca="1" si="44"/>
        <v>1716.5</v>
      </c>
      <c r="E696">
        <f t="shared" ca="1" si="44"/>
        <v>1621.9</v>
      </c>
      <c r="F696" s="3" t="str">
        <f t="shared" ca="1" si="41"/>
        <v>HUPXSXOYRASJ]CHWUVKOA^E^D]WEBZEHND</v>
      </c>
      <c r="G696" s="1">
        <v>40327</v>
      </c>
    </row>
    <row r="697" spans="1:7" x14ac:dyDescent="0.3">
      <c r="A697">
        <v>696</v>
      </c>
      <c r="B697">
        <f t="shared" ca="1" si="42"/>
        <v>28.8</v>
      </c>
      <c r="C697">
        <f t="shared" ca="1" si="43"/>
        <v>3</v>
      </c>
      <c r="D697">
        <f t="shared" ca="1" si="44"/>
        <v>3646.9</v>
      </c>
      <c r="E697">
        <f t="shared" ca="1" si="44"/>
        <v>2802.8</v>
      </c>
      <c r="F697" s="3" t="str">
        <f t="shared" ca="1" si="41"/>
        <v>PONJVTCEKJXZ]^Q\TF\B_VQE\PRXHMZIGZ</v>
      </c>
      <c r="G697" s="1">
        <v>40328</v>
      </c>
    </row>
    <row r="698" spans="1:7" x14ac:dyDescent="0.3">
      <c r="A698">
        <v>697</v>
      </c>
      <c r="B698">
        <f t="shared" ca="1" si="42"/>
        <v>10.4</v>
      </c>
      <c r="C698">
        <f t="shared" ca="1" si="43"/>
        <v>2</v>
      </c>
      <c r="D698">
        <f t="shared" ca="1" si="44"/>
        <v>2580.4</v>
      </c>
      <c r="E698">
        <f t="shared" ca="1" si="44"/>
        <v>2851.3</v>
      </c>
      <c r="F698" s="3" t="str">
        <f t="shared" ca="1" si="41"/>
        <v>T_BHPTKJ^VPMEECWH]N^MXG^EK_BGSGENW</v>
      </c>
      <c r="G698" s="1">
        <v>40329</v>
      </c>
    </row>
    <row r="699" spans="1:7" x14ac:dyDescent="0.3">
      <c r="A699">
        <v>698</v>
      </c>
      <c r="B699">
        <f t="shared" ca="1" si="42"/>
        <v>23.5</v>
      </c>
      <c r="C699">
        <f t="shared" ca="1" si="43"/>
        <v>5</v>
      </c>
      <c r="D699">
        <f t="shared" ca="1" si="44"/>
        <v>2936.4</v>
      </c>
      <c r="E699">
        <f t="shared" ca="1" si="44"/>
        <v>2483.3000000000002</v>
      </c>
      <c r="F699" s="3" t="str">
        <f t="shared" ca="1" si="41"/>
        <v>_QFLRIXKLLRTGQC]NCT_DDDO^L\^Y[KQL[</v>
      </c>
      <c r="G699" s="1">
        <v>40330</v>
      </c>
    </row>
    <row r="700" spans="1:7" x14ac:dyDescent="0.3">
      <c r="A700">
        <v>699</v>
      </c>
      <c r="B700">
        <f t="shared" ca="1" si="42"/>
        <v>26.8</v>
      </c>
      <c r="C700">
        <f t="shared" ca="1" si="43"/>
        <v>5</v>
      </c>
      <c r="D700">
        <f t="shared" ca="1" si="44"/>
        <v>2458.6999999999998</v>
      </c>
      <c r="E700">
        <f t="shared" ca="1" si="44"/>
        <v>1589.2</v>
      </c>
      <c r="F700" s="3" t="str">
        <f t="shared" ca="1" si="41"/>
        <v>DGTCFPF\WGYJ[VEUCBVP_KWCTXTJTBWGBK</v>
      </c>
      <c r="G700" s="1">
        <v>40331</v>
      </c>
    </row>
    <row r="701" spans="1:7" x14ac:dyDescent="0.3">
      <c r="A701">
        <v>700</v>
      </c>
      <c r="B701">
        <f t="shared" ca="1" si="42"/>
        <v>43.7</v>
      </c>
      <c r="C701">
        <f t="shared" ca="1" si="43"/>
        <v>5</v>
      </c>
      <c r="D701">
        <f t="shared" ca="1" si="44"/>
        <v>3915.6</v>
      </c>
      <c r="E701">
        <f t="shared" ca="1" si="44"/>
        <v>2808.4</v>
      </c>
      <c r="F701" s="3" t="str">
        <f t="shared" ca="1" si="41"/>
        <v>IRMJ\^BXAXICN[Q\QLB[LPP^OP[GEUGXZU</v>
      </c>
      <c r="G701" s="1">
        <v>40332</v>
      </c>
    </row>
    <row r="702" spans="1:7" x14ac:dyDescent="0.3">
      <c r="A702">
        <v>701</v>
      </c>
      <c r="B702">
        <f t="shared" ca="1" si="42"/>
        <v>25.9</v>
      </c>
      <c r="C702">
        <f t="shared" ca="1" si="43"/>
        <v>4</v>
      </c>
      <c r="D702">
        <f t="shared" ca="1" si="44"/>
        <v>1562.7</v>
      </c>
      <c r="E702">
        <f t="shared" ca="1" si="44"/>
        <v>3141.3</v>
      </c>
      <c r="F702" s="3" t="str">
        <f t="shared" ca="1" si="41"/>
        <v>IRLS^JDNGXTCRCGUYWOJOGG_XRPGJJGENE</v>
      </c>
      <c r="G702" s="1">
        <v>40333</v>
      </c>
    </row>
    <row r="703" spans="1:7" x14ac:dyDescent="0.3">
      <c r="A703">
        <v>702</v>
      </c>
      <c r="B703">
        <f t="shared" ca="1" si="42"/>
        <v>8.9</v>
      </c>
      <c r="C703">
        <f t="shared" ca="1" si="43"/>
        <v>1</v>
      </c>
      <c r="D703">
        <f t="shared" ca="1" si="44"/>
        <v>1736.1</v>
      </c>
      <c r="E703">
        <f t="shared" ca="1" si="44"/>
        <v>2777.1</v>
      </c>
      <c r="F703" s="3" t="str">
        <f t="shared" ca="1" si="41"/>
        <v>A_T[CAO^MKTQH]AQSMBGEWTCK\GQIWGTEL</v>
      </c>
      <c r="G703" s="1">
        <v>40334</v>
      </c>
    </row>
    <row r="704" spans="1:7" x14ac:dyDescent="0.3">
      <c r="A704">
        <v>703</v>
      </c>
      <c r="B704">
        <f t="shared" ca="1" si="42"/>
        <v>24.4</v>
      </c>
      <c r="C704">
        <f t="shared" ca="1" si="43"/>
        <v>1</v>
      </c>
      <c r="D704">
        <f t="shared" ca="1" si="44"/>
        <v>1234.0999999999999</v>
      </c>
      <c r="E704">
        <f t="shared" ca="1" si="44"/>
        <v>2687.3</v>
      </c>
      <c r="F704" s="3" t="str">
        <f t="shared" ca="1" si="41"/>
        <v>FAN[SS^MGL^CV_KFKMHGO]\BNRQGVMFQPF</v>
      </c>
      <c r="G704" s="1">
        <v>40335</v>
      </c>
    </row>
    <row r="705" spans="1:7" x14ac:dyDescent="0.3">
      <c r="A705">
        <v>704</v>
      </c>
      <c r="B705">
        <f t="shared" ca="1" si="42"/>
        <v>17.8</v>
      </c>
      <c r="C705">
        <f t="shared" ca="1" si="43"/>
        <v>2</v>
      </c>
      <c r="D705">
        <f t="shared" ca="1" si="44"/>
        <v>1093.5999999999999</v>
      </c>
      <c r="E705">
        <f t="shared" ca="1" si="44"/>
        <v>3262.5</v>
      </c>
      <c r="F705" s="3" t="str">
        <f t="shared" ca="1" si="41"/>
        <v>_GI_NU^GGYWBNU\CI[AE^F^NAKPYR\XYVJ</v>
      </c>
      <c r="G705" s="1">
        <v>40336</v>
      </c>
    </row>
    <row r="706" spans="1:7" x14ac:dyDescent="0.3">
      <c r="A706">
        <v>705</v>
      </c>
      <c r="B706">
        <f t="shared" ca="1" si="42"/>
        <v>40.5</v>
      </c>
      <c r="C706">
        <f t="shared" ca="1" si="43"/>
        <v>3</v>
      </c>
      <c r="D706">
        <f t="shared" ca="1" si="44"/>
        <v>2829.2</v>
      </c>
      <c r="E706">
        <f t="shared" ca="1" si="44"/>
        <v>1620.9</v>
      </c>
      <c r="F706" s="3" t="str">
        <f t="shared" ref="F706:F769" ca="1" si="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TCNR^UMOAEJZ^KWHDVHXU]SZ\AB[\QYOEC</v>
      </c>
      <c r="G706" s="1">
        <v>40337</v>
      </c>
    </row>
    <row r="707" spans="1:7" x14ac:dyDescent="0.3">
      <c r="A707">
        <v>706</v>
      </c>
      <c r="B707">
        <f t="shared" ca="1" si="42"/>
        <v>14.2</v>
      </c>
      <c r="C707">
        <f t="shared" ca="1" si="43"/>
        <v>5</v>
      </c>
      <c r="D707">
        <f t="shared" ca="1" si="44"/>
        <v>3501.7</v>
      </c>
      <c r="E707">
        <f t="shared" ca="1" si="44"/>
        <v>2907.5</v>
      </c>
      <c r="F707" s="3" t="str">
        <f t="shared" ca="1" si="45"/>
        <v>JFO^KU\QC_TBWE^EWN_BHCYMP_BWNZAKKV</v>
      </c>
      <c r="G707" s="1">
        <v>40338</v>
      </c>
    </row>
    <row r="708" spans="1:7" x14ac:dyDescent="0.3">
      <c r="A708">
        <v>707</v>
      </c>
      <c r="B708">
        <f t="shared" ca="1" si="42"/>
        <v>39.799999999999997</v>
      </c>
      <c r="C708">
        <f t="shared" ca="1" si="43"/>
        <v>3</v>
      </c>
      <c r="D708">
        <f t="shared" ca="1" si="44"/>
        <v>668.7</v>
      </c>
      <c r="E708">
        <f t="shared" ca="1" si="44"/>
        <v>3625.8</v>
      </c>
      <c r="F708" s="3" t="str">
        <f t="shared" ca="1" si="45"/>
        <v>EIVLNCEYOBBDBT^[JAVINYVVX_O^PVNJG^</v>
      </c>
      <c r="G708" s="1">
        <v>40339</v>
      </c>
    </row>
    <row r="709" spans="1:7" x14ac:dyDescent="0.3">
      <c r="A709">
        <v>708</v>
      </c>
      <c r="B709">
        <f t="shared" ca="1" si="42"/>
        <v>29.5</v>
      </c>
      <c r="C709">
        <f t="shared" ca="1" si="43"/>
        <v>1</v>
      </c>
      <c r="D709">
        <f t="shared" ca="1" si="44"/>
        <v>741.3</v>
      </c>
      <c r="E709">
        <f t="shared" ca="1" si="44"/>
        <v>2764.6</v>
      </c>
      <c r="F709" s="3" t="str">
        <f t="shared" ca="1" si="45"/>
        <v>JCZXTYWMC]BWGEFZWBLY^NVQICRYEQ[^XX</v>
      </c>
      <c r="G709" s="1">
        <v>40340</v>
      </c>
    </row>
    <row r="710" spans="1:7" x14ac:dyDescent="0.3">
      <c r="A710">
        <v>709</v>
      </c>
      <c r="B710">
        <f t="shared" ca="1" si="42"/>
        <v>17.2</v>
      </c>
      <c r="C710">
        <f t="shared" ca="1" si="43"/>
        <v>2</v>
      </c>
      <c r="D710">
        <f t="shared" ca="1" si="44"/>
        <v>2759.1</v>
      </c>
      <c r="E710">
        <f t="shared" ca="1" si="44"/>
        <v>1005.8</v>
      </c>
      <c r="F710" s="3" t="str">
        <f t="shared" ca="1" si="45"/>
        <v>YEZCMLVTHWNDSXE\QG^SBDGOHNEZSQ\\BR</v>
      </c>
      <c r="G710" s="1">
        <v>40341</v>
      </c>
    </row>
    <row r="711" spans="1:7" x14ac:dyDescent="0.3">
      <c r="A711">
        <v>710</v>
      </c>
      <c r="B711">
        <f t="shared" ca="1" si="42"/>
        <v>12.1</v>
      </c>
      <c r="C711">
        <f t="shared" ca="1" si="43"/>
        <v>5</v>
      </c>
      <c r="D711">
        <f t="shared" ca="1" si="44"/>
        <v>1573.2</v>
      </c>
      <c r="E711">
        <f t="shared" ca="1" si="44"/>
        <v>2402.6</v>
      </c>
      <c r="F711" s="3" t="str">
        <f t="shared" ca="1" si="45"/>
        <v>HCEWUPHOZU[AOH^WSQKYWS]IG[OBTA\_KL</v>
      </c>
      <c r="G711" s="1">
        <v>40342</v>
      </c>
    </row>
    <row r="712" spans="1:7" x14ac:dyDescent="0.3">
      <c r="A712">
        <v>711</v>
      </c>
      <c r="B712">
        <f t="shared" ca="1" si="42"/>
        <v>33.700000000000003</v>
      </c>
      <c r="C712">
        <f t="shared" ca="1" si="43"/>
        <v>3</v>
      </c>
      <c r="D712">
        <f t="shared" ca="1" si="44"/>
        <v>1489.9</v>
      </c>
      <c r="E712">
        <f t="shared" ca="1" si="44"/>
        <v>2549.1</v>
      </c>
      <c r="F712" s="3" t="str">
        <f t="shared" ca="1" si="45"/>
        <v>CDCQHE\^[PFFDWB_C]SEAFUMRVUY^TJPJU</v>
      </c>
      <c r="G712" s="1">
        <v>40343</v>
      </c>
    </row>
    <row r="713" spans="1:7" x14ac:dyDescent="0.3">
      <c r="A713">
        <v>712</v>
      </c>
      <c r="B713">
        <f t="shared" ca="1" si="42"/>
        <v>19.600000000000001</v>
      </c>
      <c r="C713">
        <f t="shared" ca="1" si="43"/>
        <v>1</v>
      </c>
      <c r="D713">
        <f t="shared" ca="1" si="44"/>
        <v>1414.9</v>
      </c>
      <c r="E713">
        <f t="shared" ca="1" si="44"/>
        <v>1372.1</v>
      </c>
      <c r="F713" s="3" t="str">
        <f t="shared" ca="1" si="45"/>
        <v>FRLMHKSTONXQZFBMWYALTODJXSLDRQIAO[</v>
      </c>
      <c r="G713" s="1">
        <v>40344</v>
      </c>
    </row>
    <row r="714" spans="1:7" x14ac:dyDescent="0.3">
      <c r="A714">
        <v>713</v>
      </c>
      <c r="B714">
        <f t="shared" ca="1" si="42"/>
        <v>41.6</v>
      </c>
      <c r="C714">
        <f t="shared" ca="1" si="43"/>
        <v>3</v>
      </c>
      <c r="D714">
        <f t="shared" ca="1" si="44"/>
        <v>2637.5</v>
      </c>
      <c r="E714">
        <f t="shared" ca="1" si="44"/>
        <v>2415.8000000000002</v>
      </c>
      <c r="F714" s="3" t="str">
        <f t="shared" ca="1" si="45"/>
        <v>TMDQ]BEELTI\RFQJ]HPO[_^GOC^WWORFRD</v>
      </c>
      <c r="G714" s="1">
        <v>40345</v>
      </c>
    </row>
    <row r="715" spans="1:7" x14ac:dyDescent="0.3">
      <c r="A715">
        <v>714</v>
      </c>
      <c r="B715">
        <f t="shared" ca="1" si="42"/>
        <v>32.299999999999997</v>
      </c>
      <c r="C715">
        <f t="shared" ca="1" si="43"/>
        <v>5</v>
      </c>
      <c r="D715">
        <f t="shared" ca="1" si="44"/>
        <v>1278.3</v>
      </c>
      <c r="E715">
        <f t="shared" ca="1" si="44"/>
        <v>3210.1</v>
      </c>
      <c r="F715" s="3" t="str">
        <f t="shared" ca="1" si="45"/>
        <v>XUBLUAOH\NABHFDPJAJDC[LINN[TPU_HJT</v>
      </c>
      <c r="G715" s="1">
        <v>40346</v>
      </c>
    </row>
    <row r="716" spans="1:7" x14ac:dyDescent="0.3">
      <c r="A716">
        <v>715</v>
      </c>
      <c r="B716">
        <f t="shared" ca="1" si="42"/>
        <v>10.6</v>
      </c>
      <c r="C716">
        <f t="shared" ca="1" si="43"/>
        <v>5</v>
      </c>
      <c r="D716">
        <f t="shared" ca="1" si="44"/>
        <v>2988.4</v>
      </c>
      <c r="E716">
        <f t="shared" ca="1" si="44"/>
        <v>3684.6</v>
      </c>
      <c r="F716" s="3" t="str">
        <f t="shared" ca="1" si="45"/>
        <v>BHTQPSJOWA^G]OAKYKQ]WVENNMET^PD_UK</v>
      </c>
      <c r="G716" s="1">
        <v>40347</v>
      </c>
    </row>
    <row r="717" spans="1:7" x14ac:dyDescent="0.3">
      <c r="A717">
        <v>716</v>
      </c>
      <c r="B717">
        <f t="shared" ca="1" si="42"/>
        <v>41.1</v>
      </c>
      <c r="C717">
        <f t="shared" ca="1" si="43"/>
        <v>4</v>
      </c>
      <c r="D717">
        <f t="shared" ca="1" si="44"/>
        <v>3067.8</v>
      </c>
      <c r="E717">
        <f t="shared" ca="1" si="44"/>
        <v>3108.6</v>
      </c>
      <c r="F717" s="3" t="str">
        <f t="shared" ca="1" si="45"/>
        <v>_CX[JHEZOY]WJO\SBQS^OQMWQCWYCQNPEB</v>
      </c>
      <c r="G717" s="1">
        <v>40348</v>
      </c>
    </row>
    <row r="718" spans="1:7" x14ac:dyDescent="0.3">
      <c r="A718">
        <v>717</v>
      </c>
      <c r="B718">
        <f t="shared" ca="1" si="42"/>
        <v>12.9</v>
      </c>
      <c r="C718">
        <f t="shared" ca="1" si="43"/>
        <v>2</v>
      </c>
      <c r="D718">
        <f t="shared" ca="1" si="44"/>
        <v>1111.0999999999999</v>
      </c>
      <c r="E718">
        <f t="shared" ca="1" si="44"/>
        <v>3112.8</v>
      </c>
      <c r="F718" s="3" t="str">
        <f t="shared" ca="1" si="45"/>
        <v>_PHKJ[^][T]BWPABQFMOH^T]Z\\T^GQ_DJ</v>
      </c>
      <c r="G718" s="1">
        <v>40349</v>
      </c>
    </row>
    <row r="719" spans="1:7" x14ac:dyDescent="0.3">
      <c r="A719">
        <v>718</v>
      </c>
      <c r="B719">
        <f t="shared" ca="1" si="42"/>
        <v>23.3</v>
      </c>
      <c r="C719">
        <f t="shared" ca="1" si="43"/>
        <v>1</v>
      </c>
      <c r="D719">
        <f t="shared" ca="1" si="44"/>
        <v>2341.9</v>
      </c>
      <c r="E719">
        <f t="shared" ca="1" si="44"/>
        <v>3602.3</v>
      </c>
      <c r="F719" s="3" t="str">
        <f t="shared" ca="1" si="45"/>
        <v>^Y[AXPXYASWWS_YPY]ETCUNOPZMTHXB\S[</v>
      </c>
      <c r="G719" s="1">
        <v>40350</v>
      </c>
    </row>
    <row r="720" spans="1:7" x14ac:dyDescent="0.3">
      <c r="A720">
        <v>719</v>
      </c>
      <c r="B720">
        <f t="shared" ca="1" si="42"/>
        <v>12.8</v>
      </c>
      <c r="C720">
        <f t="shared" ca="1" si="43"/>
        <v>5</v>
      </c>
      <c r="D720">
        <f t="shared" ca="1" si="44"/>
        <v>3517.2</v>
      </c>
      <c r="E720">
        <f t="shared" ca="1" si="44"/>
        <v>948.7</v>
      </c>
      <c r="F720" s="3" t="str">
        <f t="shared" ca="1" si="45"/>
        <v>_TSSNBQXXIWPKDFDY^PAQUOJKQAHQTAKUG</v>
      </c>
      <c r="G720" s="1">
        <v>40351</v>
      </c>
    </row>
    <row r="721" spans="1:7" x14ac:dyDescent="0.3">
      <c r="A721">
        <v>720</v>
      </c>
      <c r="B721">
        <f t="shared" ca="1" si="42"/>
        <v>27.6</v>
      </c>
      <c r="C721">
        <f t="shared" ca="1" si="43"/>
        <v>3</v>
      </c>
      <c r="D721">
        <f t="shared" ca="1" si="44"/>
        <v>1507.5</v>
      </c>
      <c r="E721">
        <f t="shared" ca="1" si="44"/>
        <v>3314.8</v>
      </c>
      <c r="F721" s="3" t="str">
        <f t="shared" ca="1" si="45"/>
        <v>BFDSZGNOQKWUJAZXRJ_KDLFKDVA\RCQBCY</v>
      </c>
      <c r="G721" s="1">
        <v>40352</v>
      </c>
    </row>
    <row r="722" spans="1:7" x14ac:dyDescent="0.3">
      <c r="A722">
        <v>721</v>
      </c>
      <c r="B722">
        <f t="shared" ca="1" si="42"/>
        <v>39.1</v>
      </c>
      <c r="C722">
        <f t="shared" ca="1" si="43"/>
        <v>3</v>
      </c>
      <c r="D722">
        <f t="shared" ca="1" si="44"/>
        <v>3755.3</v>
      </c>
      <c r="E722">
        <f t="shared" ca="1" si="44"/>
        <v>3852.5</v>
      </c>
      <c r="F722" s="3" t="str">
        <f t="shared" ca="1" si="45"/>
        <v>CFHYUG\WOAZEGPZ\INS]FDS^\DZPC_PMNZ</v>
      </c>
      <c r="G722" s="1">
        <v>40353</v>
      </c>
    </row>
    <row r="723" spans="1:7" x14ac:dyDescent="0.3">
      <c r="A723">
        <v>722</v>
      </c>
      <c r="B723">
        <f t="shared" ca="1" si="42"/>
        <v>48.2</v>
      </c>
      <c r="C723">
        <f t="shared" ca="1" si="43"/>
        <v>1</v>
      </c>
      <c r="D723">
        <f t="shared" ca="1" si="44"/>
        <v>2026.6</v>
      </c>
      <c r="E723">
        <f t="shared" ca="1" si="44"/>
        <v>799.3</v>
      </c>
      <c r="F723" s="3" t="str">
        <f t="shared" ca="1" si="45"/>
        <v>H\]UAOSXBE\B_B]FOYVMIGPUIBCK[EE\PF</v>
      </c>
      <c r="G723" s="1">
        <v>40354</v>
      </c>
    </row>
    <row r="724" spans="1:7" x14ac:dyDescent="0.3">
      <c r="A724">
        <v>723</v>
      </c>
      <c r="B724">
        <f t="shared" ca="1" si="42"/>
        <v>43.3</v>
      </c>
      <c r="C724">
        <f t="shared" ca="1" si="43"/>
        <v>4</v>
      </c>
      <c r="D724">
        <f t="shared" ca="1" si="44"/>
        <v>1822.1</v>
      </c>
      <c r="E724">
        <f t="shared" ca="1" si="44"/>
        <v>861.6</v>
      </c>
      <c r="F724" s="3" t="str">
        <f t="shared" ca="1" si="45"/>
        <v>^OSCFJYWGW_CA[SDAUCPU\UJKI]NN]NG\^</v>
      </c>
      <c r="G724" s="1">
        <v>40355</v>
      </c>
    </row>
    <row r="725" spans="1:7" x14ac:dyDescent="0.3">
      <c r="A725">
        <v>724</v>
      </c>
      <c r="B725">
        <f t="shared" ca="1" si="42"/>
        <v>6.2</v>
      </c>
      <c r="C725">
        <f t="shared" ca="1" si="43"/>
        <v>4</v>
      </c>
      <c r="D725">
        <f t="shared" ca="1" si="44"/>
        <v>784.4</v>
      </c>
      <c r="E725">
        <f t="shared" ca="1" si="44"/>
        <v>2748.6</v>
      </c>
      <c r="F725" s="3" t="str">
        <f t="shared" ca="1" si="45"/>
        <v>ZQZCOEQBAUFM]VI\XILLKNHYLFULFGVL[J</v>
      </c>
      <c r="G725" s="1">
        <v>40356</v>
      </c>
    </row>
    <row r="726" spans="1:7" x14ac:dyDescent="0.3">
      <c r="A726">
        <v>725</v>
      </c>
      <c r="B726">
        <f t="shared" ca="1" si="42"/>
        <v>44.5</v>
      </c>
      <c r="C726">
        <f t="shared" ca="1" si="43"/>
        <v>3</v>
      </c>
      <c r="D726">
        <f t="shared" ca="1" si="44"/>
        <v>1627.3</v>
      </c>
      <c r="E726">
        <f t="shared" ca="1" si="44"/>
        <v>1934.3</v>
      </c>
      <c r="F726" s="3" t="str">
        <f t="shared" ca="1" si="45"/>
        <v>^[MRTO[CWRLOIECDS][EBTB\^^QIWCPO^_</v>
      </c>
      <c r="G726" s="1">
        <v>40357</v>
      </c>
    </row>
    <row r="727" spans="1:7" x14ac:dyDescent="0.3">
      <c r="A727">
        <v>726</v>
      </c>
      <c r="B727">
        <f t="shared" ca="1" si="42"/>
        <v>20.8</v>
      </c>
      <c r="C727">
        <f t="shared" ca="1" si="43"/>
        <v>5</v>
      </c>
      <c r="D727">
        <f t="shared" ca="1" si="44"/>
        <v>3032.4</v>
      </c>
      <c r="E727">
        <f t="shared" ca="1" si="44"/>
        <v>2778.5</v>
      </c>
      <c r="F727" s="3" t="str">
        <f t="shared" ca="1" si="45"/>
        <v>GXYNKLTCUCT^TLGUALPJMO[HZYMKMKLE\S</v>
      </c>
      <c r="G727" s="1">
        <v>40358</v>
      </c>
    </row>
    <row r="728" spans="1:7" x14ac:dyDescent="0.3">
      <c r="A728">
        <v>727</v>
      </c>
      <c r="B728">
        <f t="shared" ca="1" si="42"/>
        <v>35.4</v>
      </c>
      <c r="C728">
        <f t="shared" ca="1" si="43"/>
        <v>4</v>
      </c>
      <c r="D728">
        <f t="shared" ca="1" si="44"/>
        <v>1257.3</v>
      </c>
      <c r="E728">
        <f t="shared" ca="1" si="44"/>
        <v>729.8</v>
      </c>
      <c r="F728" s="3" t="str">
        <f t="shared" ca="1" si="45"/>
        <v>YCWQULGPRWGCWKRHF\RZWMG\KSQTCQEPEN</v>
      </c>
      <c r="G728" s="1">
        <v>40359</v>
      </c>
    </row>
    <row r="729" spans="1:7" x14ac:dyDescent="0.3">
      <c r="A729">
        <v>728</v>
      </c>
      <c r="B729">
        <f t="shared" ca="1" si="42"/>
        <v>11.5</v>
      </c>
      <c r="C729">
        <f t="shared" ca="1" si="43"/>
        <v>1</v>
      </c>
      <c r="D729">
        <f t="shared" ca="1" si="44"/>
        <v>3444.8</v>
      </c>
      <c r="E729">
        <f t="shared" ca="1" si="44"/>
        <v>2843.6</v>
      </c>
      <c r="F729" s="3" t="str">
        <f t="shared" ca="1" si="45"/>
        <v>TEFSRFTUDIBSZWSUKOAOTMPUMSKKNIUYPM</v>
      </c>
      <c r="G729" s="1">
        <v>40360</v>
      </c>
    </row>
    <row r="730" spans="1:7" x14ac:dyDescent="0.3">
      <c r="A730">
        <v>729</v>
      </c>
      <c r="B730">
        <f t="shared" ca="1" si="42"/>
        <v>41.2</v>
      </c>
      <c r="C730">
        <f t="shared" ca="1" si="43"/>
        <v>5</v>
      </c>
      <c r="D730">
        <f t="shared" ca="1" si="44"/>
        <v>1020.4</v>
      </c>
      <c r="E730">
        <f t="shared" ca="1" si="44"/>
        <v>3035.1</v>
      </c>
      <c r="F730" s="3" t="str">
        <f t="shared" ca="1" si="45"/>
        <v>EQBBIMLWKLO^MRF^T\DPNSDIZBXCB_ZHDK</v>
      </c>
      <c r="G730" s="1">
        <v>40361</v>
      </c>
    </row>
    <row r="731" spans="1:7" x14ac:dyDescent="0.3">
      <c r="A731">
        <v>730</v>
      </c>
      <c r="B731">
        <f t="shared" ca="1" si="42"/>
        <v>48.4</v>
      </c>
      <c r="C731">
        <f t="shared" ca="1" si="43"/>
        <v>1</v>
      </c>
      <c r="D731">
        <f t="shared" ca="1" si="44"/>
        <v>1034.5</v>
      </c>
      <c r="E731">
        <f t="shared" ca="1" si="44"/>
        <v>2221.1999999999998</v>
      </c>
      <c r="F731" s="3" t="str">
        <f t="shared" ca="1" si="45"/>
        <v>NHUWQMRXGPH^ZHVJ^PMPMZZRMIJGS\KGEJ</v>
      </c>
      <c r="G731" s="1">
        <v>40362</v>
      </c>
    </row>
    <row r="732" spans="1:7" x14ac:dyDescent="0.3">
      <c r="A732">
        <v>731</v>
      </c>
      <c r="B732">
        <f t="shared" ca="1" si="42"/>
        <v>48.2</v>
      </c>
      <c r="C732">
        <f t="shared" ca="1" si="43"/>
        <v>2</v>
      </c>
      <c r="D732">
        <f t="shared" ca="1" si="44"/>
        <v>2319.6</v>
      </c>
      <c r="E732">
        <f t="shared" ca="1" si="44"/>
        <v>3705.7</v>
      </c>
      <c r="F732" s="3" t="str">
        <f t="shared" ca="1" si="45"/>
        <v>NLDQEIWEEPVMGKTPBG_RECL[^YQCBFAV_J</v>
      </c>
      <c r="G732" s="1">
        <v>40363</v>
      </c>
    </row>
    <row r="733" spans="1:7" x14ac:dyDescent="0.3">
      <c r="A733">
        <v>732</v>
      </c>
      <c r="B733">
        <f t="shared" ca="1" si="42"/>
        <v>16.100000000000001</v>
      </c>
      <c r="C733">
        <f t="shared" ca="1" si="43"/>
        <v>1</v>
      </c>
      <c r="D733">
        <f t="shared" ca="1" si="44"/>
        <v>1182.2</v>
      </c>
      <c r="E733">
        <f t="shared" ca="1" si="44"/>
        <v>2493.1</v>
      </c>
      <c r="F733" s="3" t="str">
        <f t="shared" ca="1" si="45"/>
        <v>DWZMG\ADIZYBFUEZMVFWGX[RTL_BOWTI]G</v>
      </c>
      <c r="G733" s="1">
        <v>40364</v>
      </c>
    </row>
    <row r="734" spans="1:7" x14ac:dyDescent="0.3">
      <c r="A734">
        <v>733</v>
      </c>
      <c r="B734">
        <f t="shared" ca="1" si="42"/>
        <v>14.6</v>
      </c>
      <c r="C734">
        <f t="shared" ca="1" si="43"/>
        <v>5</v>
      </c>
      <c r="D734">
        <f t="shared" ca="1" si="44"/>
        <v>3284.4</v>
      </c>
      <c r="E734">
        <f t="shared" ca="1" si="44"/>
        <v>1295.8</v>
      </c>
      <c r="F734" s="3" t="str">
        <f t="shared" ca="1" si="45"/>
        <v>S^DDMSLSRIQNTMHEWLWGECKUY\VOODL[DO</v>
      </c>
      <c r="G734" s="1">
        <v>40365</v>
      </c>
    </row>
    <row r="735" spans="1:7" x14ac:dyDescent="0.3">
      <c r="A735">
        <v>734</v>
      </c>
      <c r="B735">
        <f t="shared" ca="1" si="42"/>
        <v>7.2</v>
      </c>
      <c r="C735">
        <f t="shared" ca="1" si="43"/>
        <v>2</v>
      </c>
      <c r="D735">
        <f t="shared" ca="1" si="44"/>
        <v>2497.1999999999998</v>
      </c>
      <c r="E735">
        <f t="shared" ca="1" si="44"/>
        <v>1903.9</v>
      </c>
      <c r="F735" s="3" t="str">
        <f t="shared" ca="1" si="45"/>
        <v>OIHQKTPKQLPGD[]VANR\^\K][\B_XBLLYR</v>
      </c>
      <c r="G735" s="1">
        <v>40366</v>
      </c>
    </row>
    <row r="736" spans="1:7" x14ac:dyDescent="0.3">
      <c r="A736">
        <v>735</v>
      </c>
      <c r="B736">
        <f t="shared" ca="1" si="42"/>
        <v>7.2</v>
      </c>
      <c r="C736">
        <f t="shared" ca="1" si="43"/>
        <v>2</v>
      </c>
      <c r="D736">
        <f t="shared" ca="1" si="44"/>
        <v>2624.6</v>
      </c>
      <c r="E736">
        <f t="shared" ca="1" si="44"/>
        <v>907.5</v>
      </c>
      <c r="F736" s="3" t="str">
        <f t="shared" ca="1" si="45"/>
        <v>JX[ASGXIBGQRLZ]D]TPRJXW^HNR_DDA[DT</v>
      </c>
      <c r="G736" s="1">
        <v>40367</v>
      </c>
    </row>
    <row r="737" spans="1:7" x14ac:dyDescent="0.3">
      <c r="A737">
        <v>736</v>
      </c>
      <c r="B737">
        <f t="shared" ca="1" si="42"/>
        <v>19.600000000000001</v>
      </c>
      <c r="C737">
        <f t="shared" ca="1" si="43"/>
        <v>5</v>
      </c>
      <c r="D737">
        <f t="shared" ca="1" si="44"/>
        <v>2128.9</v>
      </c>
      <c r="E737">
        <f t="shared" ca="1" si="44"/>
        <v>2658.3</v>
      </c>
      <c r="F737" s="3" t="str">
        <f t="shared" ca="1" si="45"/>
        <v>[A\I^AM[CBX\JF^ARUC[QS[LFDLNGXX[R_</v>
      </c>
      <c r="G737" s="1">
        <v>40368</v>
      </c>
    </row>
    <row r="738" spans="1:7" x14ac:dyDescent="0.3">
      <c r="A738">
        <v>737</v>
      </c>
      <c r="B738">
        <f t="shared" ca="1" si="42"/>
        <v>28.4</v>
      </c>
      <c r="C738">
        <f t="shared" ca="1" si="43"/>
        <v>5</v>
      </c>
      <c r="D738">
        <f t="shared" ca="1" si="44"/>
        <v>3650.7</v>
      </c>
      <c r="E738">
        <f t="shared" ca="1" si="44"/>
        <v>1302.5999999999999</v>
      </c>
      <c r="F738" s="3" t="str">
        <f t="shared" ca="1" si="45"/>
        <v>UFOUUR\VN\Q]XWGCPBB[WJI^GS^]YNRMXA</v>
      </c>
      <c r="G738" s="1">
        <v>40369</v>
      </c>
    </row>
    <row r="739" spans="1:7" x14ac:dyDescent="0.3">
      <c r="A739">
        <v>738</v>
      </c>
      <c r="B739">
        <f t="shared" ca="1" si="42"/>
        <v>39.200000000000003</v>
      </c>
      <c r="C739">
        <f t="shared" ca="1" si="43"/>
        <v>4</v>
      </c>
      <c r="D739">
        <f t="shared" ca="1" si="44"/>
        <v>2926.3</v>
      </c>
      <c r="E739">
        <f t="shared" ca="1" si="44"/>
        <v>3475.1</v>
      </c>
      <c r="F739" s="3" t="str">
        <f t="shared" ca="1" si="45"/>
        <v>ZFKYDHLNNWRUSG]ZPTQGNTX\QXOWUM^R]D</v>
      </c>
      <c r="G739" s="1">
        <v>40370</v>
      </c>
    </row>
    <row r="740" spans="1:7" x14ac:dyDescent="0.3">
      <c r="A740">
        <v>739</v>
      </c>
      <c r="B740">
        <f t="shared" ca="1" si="42"/>
        <v>16.600000000000001</v>
      </c>
      <c r="C740">
        <f t="shared" ca="1" si="43"/>
        <v>4</v>
      </c>
      <c r="D740">
        <f t="shared" ca="1" si="44"/>
        <v>2799.6</v>
      </c>
      <c r="E740">
        <f t="shared" ca="1" si="44"/>
        <v>3836.2</v>
      </c>
      <c r="F740" s="3" t="str">
        <f t="shared" ca="1" si="45"/>
        <v>OKQBOWIYSMCKT^RP]JCM\QW][RNCNDXDML</v>
      </c>
      <c r="G740" s="1">
        <v>40371</v>
      </c>
    </row>
    <row r="741" spans="1:7" x14ac:dyDescent="0.3">
      <c r="A741">
        <v>740</v>
      </c>
      <c r="B741">
        <f t="shared" ca="1" si="42"/>
        <v>22.2</v>
      </c>
      <c r="C741">
        <f t="shared" ca="1" si="43"/>
        <v>2</v>
      </c>
      <c r="D741">
        <f t="shared" ca="1" si="44"/>
        <v>1429.1</v>
      </c>
      <c r="E741">
        <f t="shared" ca="1" si="44"/>
        <v>623.29999999999995</v>
      </c>
      <c r="F741" s="3" t="str">
        <f t="shared" ca="1" si="45"/>
        <v>U[EPJYTJWBLAWM^FBKJMKBEKVBCXIU\Y\E</v>
      </c>
      <c r="G741" s="1">
        <v>40372</v>
      </c>
    </row>
    <row r="742" spans="1:7" x14ac:dyDescent="0.3">
      <c r="A742">
        <v>741</v>
      </c>
      <c r="B742">
        <f t="shared" ca="1" si="42"/>
        <v>46.6</v>
      </c>
      <c r="C742">
        <f t="shared" ca="1" si="43"/>
        <v>5</v>
      </c>
      <c r="D742">
        <f t="shared" ca="1" si="44"/>
        <v>1601.6</v>
      </c>
      <c r="E742">
        <f t="shared" ca="1" si="44"/>
        <v>1523.2</v>
      </c>
      <c r="F742" s="3" t="str">
        <f t="shared" ca="1" si="45"/>
        <v>GPQBSROIAXKZLIVCXYNIVYU_^E^NJ\NPWI</v>
      </c>
      <c r="G742" s="1">
        <v>40373</v>
      </c>
    </row>
    <row r="743" spans="1:7" x14ac:dyDescent="0.3">
      <c r="A743">
        <v>742</v>
      </c>
      <c r="B743">
        <f t="shared" ca="1" si="42"/>
        <v>15.2</v>
      </c>
      <c r="C743">
        <f t="shared" ca="1" si="43"/>
        <v>4</v>
      </c>
      <c r="D743">
        <f t="shared" ca="1" si="44"/>
        <v>3345.7</v>
      </c>
      <c r="E743">
        <f t="shared" ca="1" si="44"/>
        <v>3301.5</v>
      </c>
      <c r="F743" s="3" t="str">
        <f t="shared" ca="1" si="45"/>
        <v>JHETSVB\\PAG_THBOXPFFTFGFJRNTV]]NL</v>
      </c>
      <c r="G743" s="1">
        <v>40374</v>
      </c>
    </row>
    <row r="744" spans="1:7" x14ac:dyDescent="0.3">
      <c r="A744">
        <v>743</v>
      </c>
      <c r="B744">
        <f t="shared" ca="1" si="42"/>
        <v>33.4</v>
      </c>
      <c r="C744">
        <f t="shared" ca="1" si="43"/>
        <v>5</v>
      </c>
      <c r="D744">
        <f t="shared" ca="1" si="44"/>
        <v>2232.5</v>
      </c>
      <c r="E744">
        <f t="shared" ca="1" si="44"/>
        <v>3379.4</v>
      </c>
      <c r="F744" s="3" t="str">
        <f t="shared" ca="1" si="45"/>
        <v>_LTCYXGNSSCG\[QZQJHBIHOGWVJHA_ZTSX</v>
      </c>
      <c r="G744" s="1">
        <v>40375</v>
      </c>
    </row>
    <row r="745" spans="1:7" x14ac:dyDescent="0.3">
      <c r="A745">
        <v>744</v>
      </c>
      <c r="B745">
        <f t="shared" ca="1" si="42"/>
        <v>5.8</v>
      </c>
      <c r="C745">
        <f t="shared" ca="1" si="43"/>
        <v>4</v>
      </c>
      <c r="D745">
        <f t="shared" ca="1" si="44"/>
        <v>571.70000000000005</v>
      </c>
      <c r="E745">
        <f t="shared" ca="1" si="44"/>
        <v>1621.3</v>
      </c>
      <c r="F745" s="3" t="str">
        <f t="shared" ca="1" si="45"/>
        <v>UMQRESK[KXI^GB^[^J^VESHEYLTYAOHZ]]</v>
      </c>
      <c r="G745" s="1">
        <v>40376</v>
      </c>
    </row>
    <row r="746" spans="1:7" x14ac:dyDescent="0.3">
      <c r="A746">
        <v>745</v>
      </c>
      <c r="B746">
        <f t="shared" ca="1" si="42"/>
        <v>8.6999999999999993</v>
      </c>
      <c r="C746">
        <f t="shared" ca="1" si="43"/>
        <v>3</v>
      </c>
      <c r="D746">
        <f t="shared" ca="1" si="44"/>
        <v>1694.8</v>
      </c>
      <c r="E746">
        <f t="shared" ca="1" si="44"/>
        <v>1627.7</v>
      </c>
      <c r="F746" s="3" t="str">
        <f t="shared" ca="1" si="45"/>
        <v>P]JZGJLGPDYC[^ZATPSBFJOHBDIYBU[VLI</v>
      </c>
      <c r="G746" s="1">
        <v>40377</v>
      </c>
    </row>
    <row r="747" spans="1:7" x14ac:dyDescent="0.3">
      <c r="A747">
        <v>746</v>
      </c>
      <c r="B747">
        <f t="shared" ca="1" si="42"/>
        <v>10.3</v>
      </c>
      <c r="C747">
        <f t="shared" ca="1" si="43"/>
        <v>1</v>
      </c>
      <c r="D747">
        <f t="shared" ca="1" si="44"/>
        <v>1395.9</v>
      </c>
      <c r="E747">
        <f t="shared" ca="1" si="44"/>
        <v>2106.6999999999998</v>
      </c>
      <c r="F747" s="3" t="str">
        <f t="shared" ca="1" si="45"/>
        <v>FWSR^QO]QAYF\_LQINMSIF\YJGQJYDISIL</v>
      </c>
      <c r="G747" s="1">
        <v>40378</v>
      </c>
    </row>
    <row r="748" spans="1:7" x14ac:dyDescent="0.3">
      <c r="A748">
        <v>747</v>
      </c>
      <c r="B748">
        <f t="shared" ca="1" si="42"/>
        <v>17.600000000000001</v>
      </c>
      <c r="C748">
        <f t="shared" ca="1" si="43"/>
        <v>2</v>
      </c>
      <c r="D748">
        <f t="shared" ca="1" si="44"/>
        <v>1423.5</v>
      </c>
      <c r="E748">
        <f t="shared" ca="1" si="44"/>
        <v>3658.7</v>
      </c>
      <c r="F748" s="3" t="str">
        <f t="shared" ca="1" si="45"/>
        <v>\^PGAZ[HU^LV]GHRE_MRNCV^DKWJI__IQ_</v>
      </c>
      <c r="G748" s="1">
        <v>40379</v>
      </c>
    </row>
    <row r="749" spans="1:7" x14ac:dyDescent="0.3">
      <c r="A749">
        <v>748</v>
      </c>
      <c r="B749">
        <f t="shared" ca="1" si="42"/>
        <v>7.7</v>
      </c>
      <c r="C749">
        <f t="shared" ca="1" si="43"/>
        <v>2</v>
      </c>
      <c r="D749">
        <f t="shared" ca="1" si="44"/>
        <v>630.70000000000005</v>
      </c>
      <c r="E749">
        <f t="shared" ca="1" si="44"/>
        <v>2499.5</v>
      </c>
      <c r="F749" s="3" t="str">
        <f t="shared" ca="1" si="45"/>
        <v>DSLCVEYUYZ^LKLGP]HZ_^CIQPQAPNRTCVM</v>
      </c>
      <c r="G749" s="1">
        <v>40380</v>
      </c>
    </row>
    <row r="750" spans="1:7" x14ac:dyDescent="0.3">
      <c r="A750">
        <v>749</v>
      </c>
      <c r="B750">
        <f t="shared" ca="1" si="42"/>
        <v>30.3</v>
      </c>
      <c r="C750">
        <f t="shared" ca="1" si="43"/>
        <v>3</v>
      </c>
      <c r="D750">
        <f t="shared" ca="1" si="44"/>
        <v>3809.2</v>
      </c>
      <c r="E750">
        <f t="shared" ca="1" si="44"/>
        <v>580.29999999999995</v>
      </c>
      <c r="F750" s="3" t="str">
        <f t="shared" ca="1" si="45"/>
        <v>MEGQNAATS[LMBVGD\RSOPTFOPEKQSWO_AX</v>
      </c>
      <c r="G750" s="1">
        <v>40381</v>
      </c>
    </row>
    <row r="751" spans="1:7" x14ac:dyDescent="0.3">
      <c r="A751">
        <v>750</v>
      </c>
      <c r="B751">
        <f t="shared" ca="1" si="42"/>
        <v>28.2</v>
      </c>
      <c r="C751">
        <f t="shared" ca="1" si="43"/>
        <v>5</v>
      </c>
      <c r="D751">
        <f t="shared" ca="1" si="44"/>
        <v>2227.1999999999998</v>
      </c>
      <c r="E751">
        <f t="shared" ca="1" si="44"/>
        <v>1428.6</v>
      </c>
      <c r="F751" s="3" t="str">
        <f t="shared" ca="1" si="45"/>
        <v>YQQXJ_JZIXXSGTSUPKINYLL]D^XKFJ_\WO</v>
      </c>
      <c r="G751" s="1">
        <v>40382</v>
      </c>
    </row>
    <row r="752" spans="1:7" x14ac:dyDescent="0.3">
      <c r="A752">
        <v>751</v>
      </c>
      <c r="B752">
        <f t="shared" ca="1" si="42"/>
        <v>16.399999999999999</v>
      </c>
      <c r="C752">
        <f t="shared" ca="1" si="43"/>
        <v>3</v>
      </c>
      <c r="D752">
        <f t="shared" ca="1" si="44"/>
        <v>1567.2</v>
      </c>
      <c r="E752">
        <f t="shared" ca="1" si="44"/>
        <v>1946.4</v>
      </c>
      <c r="F752" s="3" t="str">
        <f t="shared" ca="1" si="45"/>
        <v>ORJINYARKDSA]O[G\YSMVDWQSE_[FZVSW_</v>
      </c>
      <c r="G752" s="1">
        <v>40383</v>
      </c>
    </row>
    <row r="753" spans="1:7" x14ac:dyDescent="0.3">
      <c r="A753">
        <v>752</v>
      </c>
      <c r="B753">
        <f t="shared" ca="1" si="42"/>
        <v>39.200000000000003</v>
      </c>
      <c r="C753">
        <f t="shared" ca="1" si="43"/>
        <v>2</v>
      </c>
      <c r="D753">
        <f t="shared" ca="1" si="44"/>
        <v>3569.4</v>
      </c>
      <c r="E753">
        <f t="shared" ca="1" si="44"/>
        <v>1911.4</v>
      </c>
      <c r="F753" s="3" t="str">
        <f t="shared" ca="1" si="45"/>
        <v>HRFLL_]Z_D[DJQBQKBR^ZNE[OYTMUCCXAZ</v>
      </c>
      <c r="G753" s="1">
        <v>40384</v>
      </c>
    </row>
    <row r="754" spans="1:7" x14ac:dyDescent="0.3">
      <c r="A754">
        <v>753</v>
      </c>
      <c r="B754">
        <f t="shared" ca="1" si="42"/>
        <v>46.1</v>
      </c>
      <c r="C754">
        <f t="shared" ca="1" si="43"/>
        <v>2</v>
      </c>
      <c r="D754">
        <f t="shared" ca="1" si="44"/>
        <v>3589.6</v>
      </c>
      <c r="E754">
        <f t="shared" ca="1" si="44"/>
        <v>1548.9</v>
      </c>
      <c r="F754" s="3" t="str">
        <f t="shared" ca="1" si="45"/>
        <v>NM]_EA_HGOO\UJ_GAKJGCO]EFLZ^PUADBL</v>
      </c>
      <c r="G754" s="1">
        <v>40385</v>
      </c>
    </row>
    <row r="755" spans="1:7" x14ac:dyDescent="0.3">
      <c r="A755">
        <v>754</v>
      </c>
      <c r="B755">
        <f t="shared" ca="1" si="42"/>
        <v>47.6</v>
      </c>
      <c r="C755">
        <f t="shared" ca="1" si="43"/>
        <v>1</v>
      </c>
      <c r="D755">
        <f t="shared" ca="1" si="44"/>
        <v>3527.5</v>
      </c>
      <c r="E755">
        <f t="shared" ca="1" si="44"/>
        <v>3772.1</v>
      </c>
      <c r="F755" s="3" t="str">
        <f t="shared" ca="1" si="45"/>
        <v>DX[DQZ]XQB]ZJZBJH^CW[OUDHGU_A[\YVY</v>
      </c>
      <c r="G755" s="1">
        <v>40386</v>
      </c>
    </row>
    <row r="756" spans="1:7" x14ac:dyDescent="0.3">
      <c r="A756">
        <v>755</v>
      </c>
      <c r="B756">
        <f t="shared" ca="1" si="42"/>
        <v>24.6</v>
      </c>
      <c r="C756">
        <f t="shared" ca="1" si="43"/>
        <v>1</v>
      </c>
      <c r="D756">
        <f t="shared" ca="1" si="44"/>
        <v>1208.5999999999999</v>
      </c>
      <c r="E756">
        <f t="shared" ca="1" si="44"/>
        <v>3856.9</v>
      </c>
      <c r="F756" s="3" t="str">
        <f t="shared" ca="1" si="45"/>
        <v>]JSFERD^_\WVUBVS^]NPYO[IXQ[GU^G]VD</v>
      </c>
      <c r="G756" s="1">
        <v>40387</v>
      </c>
    </row>
    <row r="757" spans="1:7" x14ac:dyDescent="0.3">
      <c r="A757">
        <v>756</v>
      </c>
      <c r="B757">
        <f t="shared" ref="B757:B820" ca="1" si="46">RANDBETWEEN(5, 48.6)+RANDBETWEEN(1,9)/10</f>
        <v>34.4</v>
      </c>
      <c r="C757">
        <f t="shared" ref="C757:C820" ca="1" si="47">RANDBETWEEN(1, 5)</f>
        <v>1</v>
      </c>
      <c r="D757">
        <f t="shared" ref="D757:E820" ca="1" si="48">RANDBETWEEN(550, 4000.6)+RANDBETWEEN(1,9)/10</f>
        <v>3022.5</v>
      </c>
      <c r="E757">
        <f t="shared" ca="1" si="48"/>
        <v>2816.6</v>
      </c>
      <c r="F757" s="3" t="str">
        <f t="shared" ca="1" si="45"/>
        <v>QEB[CQVHFC_BOIHKSFVYSSQSQULDIHTMAV</v>
      </c>
      <c r="G757" s="1">
        <v>40388</v>
      </c>
    </row>
    <row r="758" spans="1:7" x14ac:dyDescent="0.3">
      <c r="A758">
        <v>757</v>
      </c>
      <c r="B758">
        <f t="shared" ca="1" si="46"/>
        <v>12.4</v>
      </c>
      <c r="C758">
        <f t="shared" ca="1" si="47"/>
        <v>1</v>
      </c>
      <c r="D758">
        <f t="shared" ca="1" si="48"/>
        <v>1582.6</v>
      </c>
      <c r="E758">
        <f t="shared" ca="1" si="48"/>
        <v>1829.5</v>
      </c>
      <c r="F758" s="3" t="str">
        <f t="shared" ca="1" si="45"/>
        <v>KVHLSBU\HHORULKCZQLMS\TA[[OVMUFNHY</v>
      </c>
      <c r="G758" s="1">
        <v>40389</v>
      </c>
    </row>
    <row r="759" spans="1:7" x14ac:dyDescent="0.3">
      <c r="A759">
        <v>758</v>
      </c>
      <c r="B759">
        <f t="shared" ca="1" si="46"/>
        <v>28.5</v>
      </c>
      <c r="C759">
        <f t="shared" ca="1" si="47"/>
        <v>5</v>
      </c>
      <c r="D759">
        <f t="shared" ca="1" si="48"/>
        <v>3431.8</v>
      </c>
      <c r="E759">
        <f t="shared" ca="1" si="48"/>
        <v>2906.1</v>
      </c>
      <c r="F759" s="3" t="str">
        <f t="shared" ca="1" si="45"/>
        <v>ECTUUBVO_MFYVCTN_\A[KR^UEYZHIZ\SQP</v>
      </c>
      <c r="G759" s="1">
        <v>40390</v>
      </c>
    </row>
    <row r="760" spans="1:7" x14ac:dyDescent="0.3">
      <c r="A760">
        <v>759</v>
      </c>
      <c r="B760">
        <f t="shared" ca="1" si="46"/>
        <v>13.9</v>
      </c>
      <c r="C760">
        <f t="shared" ca="1" si="47"/>
        <v>3</v>
      </c>
      <c r="D760">
        <f t="shared" ca="1" si="48"/>
        <v>2844.1</v>
      </c>
      <c r="E760">
        <f t="shared" ca="1" si="48"/>
        <v>596.20000000000005</v>
      </c>
      <c r="F760" s="3" t="str">
        <f t="shared" ca="1" si="45"/>
        <v>JZX_F\PGE\XAIXRHK[O^UGIFRLZHJIEYMS</v>
      </c>
      <c r="G760" s="1">
        <v>40391</v>
      </c>
    </row>
    <row r="761" spans="1:7" x14ac:dyDescent="0.3">
      <c r="A761">
        <v>760</v>
      </c>
      <c r="B761">
        <f t="shared" ca="1" si="46"/>
        <v>15.4</v>
      </c>
      <c r="C761">
        <f t="shared" ca="1" si="47"/>
        <v>4</v>
      </c>
      <c r="D761">
        <f t="shared" ca="1" si="48"/>
        <v>1202.0999999999999</v>
      </c>
      <c r="E761">
        <f t="shared" ca="1" si="48"/>
        <v>2504.4</v>
      </c>
      <c r="F761" s="3" t="str">
        <f t="shared" ca="1" si="45"/>
        <v>DQ[FPNBXPMRLW\CXPXANV\\QIVUHKGDNIV</v>
      </c>
      <c r="G761" s="1">
        <v>40392</v>
      </c>
    </row>
    <row r="762" spans="1:7" x14ac:dyDescent="0.3">
      <c r="A762">
        <v>761</v>
      </c>
      <c r="B762">
        <f t="shared" ca="1" si="46"/>
        <v>6.8</v>
      </c>
      <c r="C762">
        <f t="shared" ca="1" si="47"/>
        <v>4</v>
      </c>
      <c r="D762">
        <f t="shared" ca="1" si="48"/>
        <v>1255.7</v>
      </c>
      <c r="E762">
        <f t="shared" ca="1" si="48"/>
        <v>3095.2</v>
      </c>
      <c r="F762" s="3" t="str">
        <f t="shared" ca="1" si="45"/>
        <v>NNWARJF^^]^XLLHOO]OCAGAHHJRZJLWXMJ</v>
      </c>
      <c r="G762" s="1">
        <v>40393</v>
      </c>
    </row>
    <row r="763" spans="1:7" x14ac:dyDescent="0.3">
      <c r="A763">
        <v>762</v>
      </c>
      <c r="B763">
        <f t="shared" ca="1" si="46"/>
        <v>39.5</v>
      </c>
      <c r="C763">
        <f t="shared" ca="1" si="47"/>
        <v>3</v>
      </c>
      <c r="D763">
        <f t="shared" ca="1" si="48"/>
        <v>1569.6</v>
      </c>
      <c r="E763">
        <f t="shared" ca="1" si="48"/>
        <v>1212.5999999999999</v>
      </c>
      <c r="F763" s="3" t="str">
        <f t="shared" ca="1" si="45"/>
        <v>WNS_[CU_GJ^REPNBNXWKII\VO_Q\YM^_DI</v>
      </c>
      <c r="G763" s="1">
        <v>40394</v>
      </c>
    </row>
    <row r="764" spans="1:7" x14ac:dyDescent="0.3">
      <c r="A764">
        <v>763</v>
      </c>
      <c r="B764">
        <f t="shared" ca="1" si="46"/>
        <v>21.6</v>
      </c>
      <c r="C764">
        <f t="shared" ca="1" si="47"/>
        <v>4</v>
      </c>
      <c r="D764">
        <f t="shared" ca="1" si="48"/>
        <v>3078.7</v>
      </c>
      <c r="E764">
        <f t="shared" ca="1" si="48"/>
        <v>670.6</v>
      </c>
      <c r="F764" s="3" t="str">
        <f t="shared" ca="1" si="45"/>
        <v>PT\GNHRTZIY\MUQ][LB__WHINR_LXJXC]\</v>
      </c>
      <c r="G764" s="1">
        <v>40395</v>
      </c>
    </row>
    <row r="765" spans="1:7" x14ac:dyDescent="0.3">
      <c r="A765">
        <v>764</v>
      </c>
      <c r="B765">
        <f t="shared" ca="1" si="46"/>
        <v>9.5</v>
      </c>
      <c r="C765">
        <f t="shared" ca="1" si="47"/>
        <v>2</v>
      </c>
      <c r="D765">
        <f t="shared" ca="1" si="48"/>
        <v>2561.1999999999998</v>
      </c>
      <c r="E765">
        <f t="shared" ca="1" si="48"/>
        <v>917.8</v>
      </c>
      <c r="F765" s="3" t="str">
        <f t="shared" ca="1" si="45"/>
        <v>RCK[DVNCQYKFYRKQKG_BJLL[W]WSWWVMQU</v>
      </c>
      <c r="G765" s="1">
        <v>40396</v>
      </c>
    </row>
    <row r="766" spans="1:7" x14ac:dyDescent="0.3">
      <c r="A766">
        <v>765</v>
      </c>
      <c r="B766">
        <f t="shared" ca="1" si="46"/>
        <v>10.3</v>
      </c>
      <c r="C766">
        <f t="shared" ca="1" si="47"/>
        <v>1</v>
      </c>
      <c r="D766">
        <f t="shared" ca="1" si="48"/>
        <v>2120.1999999999998</v>
      </c>
      <c r="E766">
        <f t="shared" ca="1" si="48"/>
        <v>2076.5</v>
      </c>
      <c r="F766" s="3" t="str">
        <f t="shared" ca="1" si="45"/>
        <v>AEASM[PHYPMYYNYMFEDQLBUSZJHVQOWIEF</v>
      </c>
      <c r="G766" s="1">
        <v>40397</v>
      </c>
    </row>
    <row r="767" spans="1:7" x14ac:dyDescent="0.3">
      <c r="A767">
        <v>766</v>
      </c>
      <c r="B767">
        <f t="shared" ca="1" si="46"/>
        <v>43.5</v>
      </c>
      <c r="C767">
        <f t="shared" ca="1" si="47"/>
        <v>1</v>
      </c>
      <c r="D767">
        <f t="shared" ca="1" si="48"/>
        <v>1409.1</v>
      </c>
      <c r="E767">
        <f t="shared" ca="1" si="48"/>
        <v>3941.4</v>
      </c>
      <c r="F767" s="3" t="str">
        <f t="shared" ca="1" si="45"/>
        <v>QMBZ]ZPEQFGHDFYOAWEPA_XDATANT[PLI^</v>
      </c>
      <c r="G767" s="1">
        <v>40398</v>
      </c>
    </row>
    <row r="768" spans="1:7" x14ac:dyDescent="0.3">
      <c r="A768">
        <v>767</v>
      </c>
      <c r="B768">
        <f t="shared" ca="1" si="46"/>
        <v>29.2</v>
      </c>
      <c r="C768">
        <f t="shared" ca="1" si="47"/>
        <v>2</v>
      </c>
      <c r="D768">
        <f t="shared" ca="1" si="48"/>
        <v>1911.9</v>
      </c>
      <c r="E768">
        <f t="shared" ca="1" si="48"/>
        <v>3596.1</v>
      </c>
      <c r="F768" s="3" t="str">
        <f t="shared" ca="1" si="45"/>
        <v>[SMWELH[]RTC^VL]_UPHLYKQ^PPIYRRXPK</v>
      </c>
      <c r="G768" s="1">
        <v>40399</v>
      </c>
    </row>
    <row r="769" spans="1:7" x14ac:dyDescent="0.3">
      <c r="A769">
        <v>768</v>
      </c>
      <c r="B769">
        <f t="shared" ca="1" si="46"/>
        <v>40.6</v>
      </c>
      <c r="C769">
        <f t="shared" ca="1" si="47"/>
        <v>2</v>
      </c>
      <c r="D769">
        <f t="shared" ca="1" si="48"/>
        <v>1522.8</v>
      </c>
      <c r="E769">
        <f t="shared" ca="1" si="48"/>
        <v>3283.4</v>
      </c>
      <c r="F769" s="3" t="str">
        <f t="shared" ca="1" si="45"/>
        <v>UFBVJJLRSY^KN\YIZLGNXH]RW\O]HPMUB^</v>
      </c>
      <c r="G769" s="1">
        <v>40400</v>
      </c>
    </row>
    <row r="770" spans="1:7" x14ac:dyDescent="0.3">
      <c r="A770">
        <v>769</v>
      </c>
      <c r="B770">
        <f t="shared" ca="1" si="46"/>
        <v>32.6</v>
      </c>
      <c r="C770">
        <f t="shared" ca="1" si="47"/>
        <v>1</v>
      </c>
      <c r="D770">
        <f t="shared" ca="1" si="48"/>
        <v>2336.8000000000002</v>
      </c>
      <c r="E770">
        <f t="shared" ca="1" si="48"/>
        <v>2689.9</v>
      </c>
      <c r="F770" s="3" t="str">
        <f t="shared" ref="F770:F833" ca="1" si="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U[BJZZABXLBVUSEFIHZAV]WD\YDPW\T_[S</v>
      </c>
      <c r="G770" s="1">
        <v>40401</v>
      </c>
    </row>
    <row r="771" spans="1:7" x14ac:dyDescent="0.3">
      <c r="A771">
        <v>770</v>
      </c>
      <c r="B771">
        <f t="shared" ca="1" si="46"/>
        <v>17.100000000000001</v>
      </c>
      <c r="C771">
        <f t="shared" ca="1" si="47"/>
        <v>3</v>
      </c>
      <c r="D771">
        <f t="shared" ca="1" si="48"/>
        <v>3494.6</v>
      </c>
      <c r="E771">
        <f t="shared" ca="1" si="48"/>
        <v>976.3</v>
      </c>
      <c r="F771" s="3" t="str">
        <f t="shared" ca="1" si="49"/>
        <v>HLZM^ZDOPOMEXIPZJWFTJJRMCL\X_QGAFS</v>
      </c>
      <c r="G771" s="1">
        <v>40402</v>
      </c>
    </row>
    <row r="772" spans="1:7" x14ac:dyDescent="0.3">
      <c r="A772">
        <v>771</v>
      </c>
      <c r="B772">
        <f t="shared" ca="1" si="46"/>
        <v>42.3</v>
      </c>
      <c r="C772">
        <f t="shared" ca="1" si="47"/>
        <v>3</v>
      </c>
      <c r="D772">
        <f t="shared" ca="1" si="48"/>
        <v>1296.0999999999999</v>
      </c>
      <c r="E772">
        <f t="shared" ca="1" si="48"/>
        <v>1971.3</v>
      </c>
      <c r="F772" s="3" t="str">
        <f t="shared" ca="1" si="49"/>
        <v>PMFIGM_FYSJ\CEQNKHEORXC_CUX\ZPAZTX</v>
      </c>
      <c r="G772" s="1">
        <v>40403</v>
      </c>
    </row>
    <row r="773" spans="1:7" x14ac:dyDescent="0.3">
      <c r="A773">
        <v>772</v>
      </c>
      <c r="B773">
        <f t="shared" ca="1" si="46"/>
        <v>41.6</v>
      </c>
      <c r="C773">
        <f t="shared" ca="1" si="47"/>
        <v>2</v>
      </c>
      <c r="D773">
        <f t="shared" ca="1" si="48"/>
        <v>3870.1</v>
      </c>
      <c r="E773">
        <f t="shared" ca="1" si="48"/>
        <v>609.6</v>
      </c>
      <c r="F773" s="3" t="str">
        <f t="shared" ca="1" si="49"/>
        <v>SK]CMEDGQXC[NHAR]YYVY]JWSFZ^ZRLCTI</v>
      </c>
      <c r="G773" s="1">
        <v>40404</v>
      </c>
    </row>
    <row r="774" spans="1:7" x14ac:dyDescent="0.3">
      <c r="A774">
        <v>773</v>
      </c>
      <c r="B774">
        <f t="shared" ca="1" si="46"/>
        <v>25.6</v>
      </c>
      <c r="C774">
        <f t="shared" ca="1" si="47"/>
        <v>4</v>
      </c>
      <c r="D774">
        <f t="shared" ca="1" si="48"/>
        <v>3001.7</v>
      </c>
      <c r="E774">
        <f t="shared" ca="1" si="48"/>
        <v>3472.3</v>
      </c>
      <c r="F774" s="3" t="str">
        <f t="shared" ca="1" si="49"/>
        <v>_CUO^DMXNDFBBRMFAPBSTTQWWSMLO]LHND</v>
      </c>
      <c r="G774" s="1">
        <v>40405</v>
      </c>
    </row>
    <row r="775" spans="1:7" x14ac:dyDescent="0.3">
      <c r="A775">
        <v>774</v>
      </c>
      <c r="B775">
        <f t="shared" ca="1" si="46"/>
        <v>45.8</v>
      </c>
      <c r="C775">
        <f t="shared" ca="1" si="47"/>
        <v>5</v>
      </c>
      <c r="D775">
        <f t="shared" ca="1" si="48"/>
        <v>752.1</v>
      </c>
      <c r="E775">
        <f t="shared" ca="1" si="48"/>
        <v>2861.1</v>
      </c>
      <c r="F775" s="3" t="str">
        <f t="shared" ca="1" si="49"/>
        <v>UFRBZH]YLZIHMQBTEPITZSUVIPVQEZRW^O</v>
      </c>
      <c r="G775" s="1">
        <v>40406</v>
      </c>
    </row>
    <row r="776" spans="1:7" x14ac:dyDescent="0.3">
      <c r="A776">
        <v>775</v>
      </c>
      <c r="B776">
        <f t="shared" ca="1" si="46"/>
        <v>44.7</v>
      </c>
      <c r="C776">
        <f t="shared" ca="1" si="47"/>
        <v>1</v>
      </c>
      <c r="D776">
        <f t="shared" ca="1" si="48"/>
        <v>971.5</v>
      </c>
      <c r="E776">
        <f t="shared" ca="1" si="48"/>
        <v>2566.6</v>
      </c>
      <c r="F776" s="3" t="str">
        <f t="shared" ca="1" si="49"/>
        <v>^EPU_HWZAXFZUAPTLHXIJKGBFUKN\BETY^</v>
      </c>
      <c r="G776" s="1">
        <v>40407</v>
      </c>
    </row>
    <row r="777" spans="1:7" x14ac:dyDescent="0.3">
      <c r="A777">
        <v>776</v>
      </c>
      <c r="B777">
        <f t="shared" ca="1" si="46"/>
        <v>47.5</v>
      </c>
      <c r="C777">
        <f t="shared" ca="1" si="47"/>
        <v>2</v>
      </c>
      <c r="D777">
        <f t="shared" ca="1" si="48"/>
        <v>3556.4</v>
      </c>
      <c r="E777">
        <f t="shared" ca="1" si="48"/>
        <v>2152.3000000000002</v>
      </c>
      <c r="F777" s="3" t="str">
        <f t="shared" ca="1" si="49"/>
        <v>_JG[ZJCSV^Z^QKMR_NFIYHYJVOVHGMQ^OA</v>
      </c>
      <c r="G777" s="1">
        <v>40408</v>
      </c>
    </row>
    <row r="778" spans="1:7" x14ac:dyDescent="0.3">
      <c r="A778">
        <v>777</v>
      </c>
      <c r="B778">
        <f t="shared" ca="1" si="46"/>
        <v>46.4</v>
      </c>
      <c r="C778">
        <f t="shared" ca="1" si="47"/>
        <v>2</v>
      </c>
      <c r="D778">
        <f t="shared" ca="1" si="48"/>
        <v>3185.4</v>
      </c>
      <c r="E778">
        <f t="shared" ca="1" si="48"/>
        <v>1550.9</v>
      </c>
      <c r="F778" s="3" t="str">
        <f t="shared" ca="1" si="49"/>
        <v>FNRJZ]JNNGGCASTGQ\WIJL\TNJHE]CVJXN</v>
      </c>
      <c r="G778" s="1">
        <v>40409</v>
      </c>
    </row>
    <row r="779" spans="1:7" x14ac:dyDescent="0.3">
      <c r="A779">
        <v>778</v>
      </c>
      <c r="B779">
        <f t="shared" ca="1" si="46"/>
        <v>34.799999999999997</v>
      </c>
      <c r="C779">
        <f t="shared" ca="1" si="47"/>
        <v>3</v>
      </c>
      <c r="D779">
        <f t="shared" ca="1" si="48"/>
        <v>722.9</v>
      </c>
      <c r="E779">
        <f t="shared" ca="1" si="48"/>
        <v>1893.7</v>
      </c>
      <c r="F779" s="3" t="str">
        <f t="shared" ca="1" si="49"/>
        <v>VLH\CK^FWHH]MX[YGWB]JBIYQQQAYJD^OX</v>
      </c>
      <c r="G779" s="1">
        <v>40410</v>
      </c>
    </row>
    <row r="780" spans="1:7" x14ac:dyDescent="0.3">
      <c r="A780">
        <v>779</v>
      </c>
      <c r="B780">
        <f t="shared" ca="1" si="46"/>
        <v>43.4</v>
      </c>
      <c r="C780">
        <f t="shared" ca="1" si="47"/>
        <v>2</v>
      </c>
      <c r="D780">
        <f t="shared" ca="1" si="48"/>
        <v>2182.8000000000002</v>
      </c>
      <c r="E780">
        <f t="shared" ca="1" si="48"/>
        <v>817.2</v>
      </c>
      <c r="F780" s="3" t="str">
        <f t="shared" ca="1" si="49"/>
        <v>SHKJHGRLNLJPXXESDN\RCUJ]BBCL_GRYIZ</v>
      </c>
      <c r="G780" s="1">
        <v>40411</v>
      </c>
    </row>
    <row r="781" spans="1:7" x14ac:dyDescent="0.3">
      <c r="A781">
        <v>780</v>
      </c>
      <c r="B781">
        <f t="shared" ca="1" si="46"/>
        <v>5.2</v>
      </c>
      <c r="C781">
        <f t="shared" ca="1" si="47"/>
        <v>4</v>
      </c>
      <c r="D781">
        <f t="shared" ca="1" si="48"/>
        <v>708.8</v>
      </c>
      <c r="E781">
        <f t="shared" ca="1" si="48"/>
        <v>552.29999999999995</v>
      </c>
      <c r="F781" s="3" t="str">
        <f t="shared" ca="1" si="49"/>
        <v>MN]KDPNM__^HHD_BB]SQLA[FFVZ[WWYYLQ</v>
      </c>
      <c r="G781" s="1">
        <v>40412</v>
      </c>
    </row>
    <row r="782" spans="1:7" x14ac:dyDescent="0.3">
      <c r="A782">
        <v>781</v>
      </c>
      <c r="B782">
        <f t="shared" ca="1" si="46"/>
        <v>35.299999999999997</v>
      </c>
      <c r="C782">
        <f t="shared" ca="1" si="47"/>
        <v>3</v>
      </c>
      <c r="D782">
        <f t="shared" ca="1" si="48"/>
        <v>2979.4</v>
      </c>
      <c r="E782">
        <f t="shared" ca="1" si="48"/>
        <v>2653.7</v>
      </c>
      <c r="F782" s="3" t="str">
        <f t="shared" ca="1" si="49"/>
        <v>SPE\_LZRWEUCPVJL]VIYV_Z_RFPIIDEYBD</v>
      </c>
      <c r="G782" s="1">
        <v>40413</v>
      </c>
    </row>
    <row r="783" spans="1:7" x14ac:dyDescent="0.3">
      <c r="A783">
        <v>782</v>
      </c>
      <c r="B783">
        <f t="shared" ca="1" si="46"/>
        <v>42.5</v>
      </c>
      <c r="C783">
        <f t="shared" ca="1" si="47"/>
        <v>4</v>
      </c>
      <c r="D783">
        <f t="shared" ca="1" si="48"/>
        <v>2941.6</v>
      </c>
      <c r="E783">
        <f t="shared" ca="1" si="48"/>
        <v>2130.3000000000002</v>
      </c>
      <c r="F783" s="3" t="str">
        <f t="shared" ca="1" si="49"/>
        <v>PLW[IZWNSXP\UK\CJK\GU]NQ\HTSITSXFE</v>
      </c>
      <c r="G783" s="1">
        <v>40414</v>
      </c>
    </row>
    <row r="784" spans="1:7" x14ac:dyDescent="0.3">
      <c r="A784">
        <v>783</v>
      </c>
      <c r="B784">
        <f t="shared" ca="1" si="46"/>
        <v>30.5</v>
      </c>
      <c r="C784">
        <f t="shared" ca="1" si="47"/>
        <v>4</v>
      </c>
      <c r="D784">
        <f t="shared" ca="1" si="48"/>
        <v>1114.3</v>
      </c>
      <c r="E784">
        <f t="shared" ca="1" si="48"/>
        <v>2931.2</v>
      </c>
      <c r="F784" s="3" t="str">
        <f t="shared" ca="1" si="49"/>
        <v>_TN]KBWIPDT_\SNNDIJSUHRTNJNFWIIQ\N</v>
      </c>
      <c r="G784" s="1">
        <v>40415</v>
      </c>
    </row>
    <row r="785" spans="1:7" x14ac:dyDescent="0.3">
      <c r="A785">
        <v>784</v>
      </c>
      <c r="B785">
        <f t="shared" ca="1" si="46"/>
        <v>39.6</v>
      </c>
      <c r="C785">
        <f t="shared" ca="1" si="47"/>
        <v>3</v>
      </c>
      <c r="D785">
        <f t="shared" ca="1" si="48"/>
        <v>3222.9</v>
      </c>
      <c r="E785">
        <f t="shared" ca="1" si="48"/>
        <v>726.2</v>
      </c>
      <c r="F785" s="3" t="str">
        <f t="shared" ca="1" si="49"/>
        <v>U_ZCZ\ZSVNQS_QL]POD_Z[FWM^V]PBMJUP</v>
      </c>
      <c r="G785" s="1">
        <v>40416</v>
      </c>
    </row>
    <row r="786" spans="1:7" x14ac:dyDescent="0.3">
      <c r="A786">
        <v>785</v>
      </c>
      <c r="B786">
        <f t="shared" ca="1" si="46"/>
        <v>27.8</v>
      </c>
      <c r="C786">
        <f t="shared" ca="1" si="47"/>
        <v>3</v>
      </c>
      <c r="D786">
        <f t="shared" ca="1" si="48"/>
        <v>891.5</v>
      </c>
      <c r="E786">
        <f t="shared" ca="1" si="48"/>
        <v>1509.3</v>
      </c>
      <c r="F786" s="3" t="str">
        <f t="shared" ca="1" si="49"/>
        <v>NBD[JL[YKDBXLCSAIBDURLPPEH]KUWETBA</v>
      </c>
      <c r="G786" s="1">
        <v>40417</v>
      </c>
    </row>
    <row r="787" spans="1:7" x14ac:dyDescent="0.3">
      <c r="A787">
        <v>786</v>
      </c>
      <c r="B787">
        <f t="shared" ca="1" si="46"/>
        <v>43.8</v>
      </c>
      <c r="C787">
        <f t="shared" ca="1" si="47"/>
        <v>3</v>
      </c>
      <c r="D787">
        <f t="shared" ca="1" si="48"/>
        <v>2072.6999999999998</v>
      </c>
      <c r="E787">
        <f t="shared" ca="1" si="48"/>
        <v>2660.9</v>
      </c>
      <c r="F787" s="3" t="str">
        <f t="shared" ca="1" si="49"/>
        <v>CZLTV[PNPQ[TUR_ETHPMEALBGMVUXFY[^G</v>
      </c>
      <c r="G787" s="1">
        <v>40418</v>
      </c>
    </row>
    <row r="788" spans="1:7" x14ac:dyDescent="0.3">
      <c r="A788">
        <v>787</v>
      </c>
      <c r="B788">
        <f t="shared" ca="1" si="46"/>
        <v>12.3</v>
      </c>
      <c r="C788">
        <f t="shared" ca="1" si="47"/>
        <v>4</v>
      </c>
      <c r="D788">
        <f t="shared" ca="1" si="48"/>
        <v>3084.4</v>
      </c>
      <c r="E788">
        <f t="shared" ca="1" si="48"/>
        <v>3318.2</v>
      </c>
      <c r="F788" s="3" t="str">
        <f t="shared" ca="1" si="49"/>
        <v>SFMBYEFQ_C^BZHGTZ_GP[ESSSXLFXGMRHE</v>
      </c>
      <c r="G788" s="1">
        <v>40419</v>
      </c>
    </row>
    <row r="789" spans="1:7" x14ac:dyDescent="0.3">
      <c r="A789">
        <v>788</v>
      </c>
      <c r="B789">
        <f t="shared" ca="1" si="46"/>
        <v>24.8</v>
      </c>
      <c r="C789">
        <f t="shared" ca="1" si="47"/>
        <v>1</v>
      </c>
      <c r="D789">
        <f t="shared" ca="1" si="48"/>
        <v>829.7</v>
      </c>
      <c r="E789">
        <f t="shared" ca="1" si="48"/>
        <v>1511.8</v>
      </c>
      <c r="F789" s="3" t="str">
        <f t="shared" ca="1" si="49"/>
        <v>HJYYYGLTX\TD\WZSBJOCL\]XDSDEZHMTLC</v>
      </c>
      <c r="G789" s="1">
        <v>40420</v>
      </c>
    </row>
    <row r="790" spans="1:7" x14ac:dyDescent="0.3">
      <c r="A790">
        <v>789</v>
      </c>
      <c r="B790">
        <f t="shared" ca="1" si="46"/>
        <v>8.4</v>
      </c>
      <c r="C790">
        <f t="shared" ca="1" si="47"/>
        <v>5</v>
      </c>
      <c r="D790">
        <f t="shared" ca="1" si="48"/>
        <v>2855.8</v>
      </c>
      <c r="E790">
        <f t="shared" ca="1" si="48"/>
        <v>1908.4</v>
      </c>
      <c r="F790" s="3" t="str">
        <f t="shared" ca="1" si="49"/>
        <v>SBTXYYI\FAMQQXACM\JCNFH\TINPVZJU[G</v>
      </c>
      <c r="G790" s="1">
        <v>40421</v>
      </c>
    </row>
    <row r="791" spans="1:7" x14ac:dyDescent="0.3">
      <c r="A791">
        <v>790</v>
      </c>
      <c r="B791">
        <f t="shared" ca="1" si="46"/>
        <v>48.5</v>
      </c>
      <c r="C791">
        <f t="shared" ca="1" si="47"/>
        <v>5</v>
      </c>
      <c r="D791">
        <f t="shared" ca="1" si="48"/>
        <v>1908.9</v>
      </c>
      <c r="E791">
        <f t="shared" ca="1" si="48"/>
        <v>2584.8000000000002</v>
      </c>
      <c r="F791" s="3" t="str">
        <f t="shared" ca="1" si="49"/>
        <v>F_VUCQOD]]WR_C^\FLFAXLTECYKZW]UB^H</v>
      </c>
      <c r="G791" s="1">
        <v>40422</v>
      </c>
    </row>
    <row r="792" spans="1:7" x14ac:dyDescent="0.3">
      <c r="A792">
        <v>791</v>
      </c>
      <c r="B792">
        <f t="shared" ca="1" si="46"/>
        <v>36.5</v>
      </c>
      <c r="C792">
        <f t="shared" ca="1" si="47"/>
        <v>2</v>
      </c>
      <c r="D792">
        <f t="shared" ca="1" si="48"/>
        <v>911.4</v>
      </c>
      <c r="E792">
        <f t="shared" ca="1" si="48"/>
        <v>3258.7</v>
      </c>
      <c r="F792" s="3" t="str">
        <f t="shared" ca="1" si="49"/>
        <v>QDEHGUAOXBHCDTKXZ]ARPVQEEATLPVX]NV</v>
      </c>
      <c r="G792" s="1">
        <v>40423</v>
      </c>
    </row>
    <row r="793" spans="1:7" x14ac:dyDescent="0.3">
      <c r="A793">
        <v>792</v>
      </c>
      <c r="B793">
        <f t="shared" ca="1" si="46"/>
        <v>22.2</v>
      </c>
      <c r="C793">
        <f t="shared" ca="1" si="47"/>
        <v>5</v>
      </c>
      <c r="D793">
        <f t="shared" ca="1" si="48"/>
        <v>878.2</v>
      </c>
      <c r="E793">
        <f t="shared" ca="1" si="48"/>
        <v>836.9</v>
      </c>
      <c r="F793" s="3" t="str">
        <f t="shared" ca="1" si="49"/>
        <v>\[ZF[^QJIRUZARIUHC_VAE[YDVTMNC_TDF</v>
      </c>
      <c r="G793" s="1">
        <v>40424</v>
      </c>
    </row>
    <row r="794" spans="1:7" x14ac:dyDescent="0.3">
      <c r="A794">
        <v>793</v>
      </c>
      <c r="B794">
        <f t="shared" ca="1" si="46"/>
        <v>32.4</v>
      </c>
      <c r="C794">
        <f t="shared" ca="1" si="47"/>
        <v>4</v>
      </c>
      <c r="D794">
        <f t="shared" ca="1" si="48"/>
        <v>956.9</v>
      </c>
      <c r="E794">
        <f t="shared" ca="1" si="48"/>
        <v>2008.5</v>
      </c>
      <c r="F794" s="3" t="str">
        <f t="shared" ca="1" si="49"/>
        <v>PQMI_ZXEOD]DTE_KAEVWLGS\OTY_SEX]C^</v>
      </c>
      <c r="G794" s="1">
        <v>40425</v>
      </c>
    </row>
    <row r="795" spans="1:7" x14ac:dyDescent="0.3">
      <c r="A795">
        <v>794</v>
      </c>
      <c r="B795">
        <f t="shared" ca="1" si="46"/>
        <v>19.8</v>
      </c>
      <c r="C795">
        <f t="shared" ca="1" si="47"/>
        <v>4</v>
      </c>
      <c r="D795">
        <f t="shared" ca="1" si="48"/>
        <v>577.1</v>
      </c>
      <c r="E795">
        <f t="shared" ca="1" si="48"/>
        <v>3231.2</v>
      </c>
      <c r="F795" s="3" t="str">
        <f t="shared" ca="1" si="49"/>
        <v>NASNCTPJKD_WGE\LKR^QTVWTBMMDFLP\IH</v>
      </c>
      <c r="G795" s="1">
        <v>40426</v>
      </c>
    </row>
    <row r="796" spans="1:7" x14ac:dyDescent="0.3">
      <c r="A796">
        <v>795</v>
      </c>
      <c r="B796">
        <f t="shared" ca="1" si="46"/>
        <v>24.1</v>
      </c>
      <c r="C796">
        <f t="shared" ca="1" si="47"/>
        <v>4</v>
      </c>
      <c r="D796">
        <f t="shared" ca="1" si="48"/>
        <v>730.4</v>
      </c>
      <c r="E796">
        <f t="shared" ca="1" si="48"/>
        <v>3879.4</v>
      </c>
      <c r="F796" s="3" t="str">
        <f t="shared" ca="1" si="49"/>
        <v>\OLC\FHYDNPUFCESRMKVMHWH\TM^[DPJSC</v>
      </c>
      <c r="G796" s="1">
        <v>40427</v>
      </c>
    </row>
    <row r="797" spans="1:7" x14ac:dyDescent="0.3">
      <c r="A797">
        <v>796</v>
      </c>
      <c r="B797">
        <f t="shared" ca="1" si="46"/>
        <v>40.299999999999997</v>
      </c>
      <c r="C797">
        <f t="shared" ca="1" si="47"/>
        <v>4</v>
      </c>
      <c r="D797">
        <f t="shared" ca="1" si="48"/>
        <v>1064.7</v>
      </c>
      <c r="E797">
        <f t="shared" ca="1" si="48"/>
        <v>2685.8</v>
      </c>
      <c r="F797" s="3" t="str">
        <f t="shared" ca="1" si="49"/>
        <v>WEJANARGGRCWFGMKKIKNRYHIBVLNQ\CY\I</v>
      </c>
      <c r="G797" s="1">
        <v>40428</v>
      </c>
    </row>
    <row r="798" spans="1:7" x14ac:dyDescent="0.3">
      <c r="A798">
        <v>797</v>
      </c>
      <c r="B798">
        <f t="shared" ca="1" si="46"/>
        <v>22.6</v>
      </c>
      <c r="C798">
        <f t="shared" ca="1" si="47"/>
        <v>4</v>
      </c>
      <c r="D798">
        <f t="shared" ca="1" si="48"/>
        <v>1411.2</v>
      </c>
      <c r="E798">
        <f t="shared" ca="1" si="48"/>
        <v>990.6</v>
      </c>
      <c r="F798" s="3" t="str">
        <f t="shared" ca="1" si="49"/>
        <v>IX_GP]PIBP[VBJKVHTCNGYSN[KRSSYZ]CI</v>
      </c>
      <c r="G798" s="1">
        <v>40429</v>
      </c>
    </row>
    <row r="799" spans="1:7" x14ac:dyDescent="0.3">
      <c r="A799">
        <v>798</v>
      </c>
      <c r="B799">
        <f t="shared" ca="1" si="46"/>
        <v>48.5</v>
      </c>
      <c r="C799">
        <f t="shared" ca="1" si="47"/>
        <v>5</v>
      </c>
      <c r="D799">
        <f t="shared" ca="1" si="48"/>
        <v>3692.3</v>
      </c>
      <c r="E799">
        <f t="shared" ca="1" si="48"/>
        <v>604.70000000000005</v>
      </c>
      <c r="F799" s="3" t="str">
        <f t="shared" ca="1" si="49"/>
        <v>I\_LYNHSIFH^SPQKP[YSGBHXWXLR\_RYNL</v>
      </c>
      <c r="G799" s="1">
        <v>40430</v>
      </c>
    </row>
    <row r="800" spans="1:7" x14ac:dyDescent="0.3">
      <c r="A800">
        <v>799</v>
      </c>
      <c r="B800">
        <f t="shared" ca="1" si="46"/>
        <v>19.600000000000001</v>
      </c>
      <c r="C800">
        <f t="shared" ca="1" si="47"/>
        <v>3</v>
      </c>
      <c r="D800">
        <f t="shared" ca="1" si="48"/>
        <v>823.7</v>
      </c>
      <c r="E800">
        <f t="shared" ca="1" si="48"/>
        <v>666.8</v>
      </c>
      <c r="F800" s="3" t="str">
        <f t="shared" ca="1" si="49"/>
        <v>T[PQFJTVGW^FXSYEHPI\IFEOAGKCH\^U]O</v>
      </c>
      <c r="G800" s="1">
        <v>40431</v>
      </c>
    </row>
    <row r="801" spans="1:7" x14ac:dyDescent="0.3">
      <c r="A801">
        <v>800</v>
      </c>
      <c r="B801">
        <f t="shared" ca="1" si="46"/>
        <v>8.1999999999999993</v>
      </c>
      <c r="C801">
        <f t="shared" ca="1" si="47"/>
        <v>2</v>
      </c>
      <c r="D801">
        <f t="shared" ca="1" si="48"/>
        <v>2009.9</v>
      </c>
      <c r="E801">
        <f t="shared" ca="1" si="48"/>
        <v>798.2</v>
      </c>
      <c r="F801" s="3" t="str">
        <f t="shared" ca="1" si="49"/>
        <v>[FOZZMNML]Q[KCEGBYGI]EBRSVXHZQP[CR</v>
      </c>
      <c r="G801" s="1">
        <v>40432</v>
      </c>
    </row>
    <row r="802" spans="1:7" x14ac:dyDescent="0.3">
      <c r="A802">
        <v>801</v>
      </c>
      <c r="B802">
        <f t="shared" ca="1" si="46"/>
        <v>11.9</v>
      </c>
      <c r="C802">
        <f t="shared" ca="1" si="47"/>
        <v>4</v>
      </c>
      <c r="D802">
        <f t="shared" ca="1" si="48"/>
        <v>3440.8</v>
      </c>
      <c r="E802">
        <f t="shared" ca="1" si="48"/>
        <v>3204.3</v>
      </c>
      <c r="F802" s="3" t="str">
        <f t="shared" ca="1" si="49"/>
        <v>ZP_IPJ]LZML^MJXWKSQYPQEZJGFP\NCDUI</v>
      </c>
      <c r="G802" s="1">
        <v>40433</v>
      </c>
    </row>
    <row r="803" spans="1:7" x14ac:dyDescent="0.3">
      <c r="A803">
        <v>802</v>
      </c>
      <c r="B803">
        <f t="shared" ca="1" si="46"/>
        <v>33.9</v>
      </c>
      <c r="C803">
        <f t="shared" ca="1" si="47"/>
        <v>3</v>
      </c>
      <c r="D803">
        <f t="shared" ca="1" si="48"/>
        <v>3859.6</v>
      </c>
      <c r="E803">
        <f t="shared" ca="1" si="48"/>
        <v>1577.4</v>
      </c>
      <c r="F803" s="3" t="str">
        <f t="shared" ca="1" si="49"/>
        <v>QPZKRVC_BKISMTJGDER^[IEUOHYT[MHNME</v>
      </c>
      <c r="G803" s="1">
        <v>40434</v>
      </c>
    </row>
    <row r="804" spans="1:7" x14ac:dyDescent="0.3">
      <c r="A804">
        <v>803</v>
      </c>
      <c r="B804">
        <f t="shared" ca="1" si="46"/>
        <v>11.6</v>
      </c>
      <c r="C804">
        <f t="shared" ca="1" si="47"/>
        <v>2</v>
      </c>
      <c r="D804">
        <f t="shared" ca="1" si="48"/>
        <v>1799.7</v>
      </c>
      <c r="E804">
        <f t="shared" ca="1" si="48"/>
        <v>1324.7</v>
      </c>
      <c r="F804" s="3" t="str">
        <f t="shared" ca="1" si="49"/>
        <v>Y]PFJ[E]B\XA^\X]JQJEKQQ\VQ]VNJV_[\</v>
      </c>
      <c r="G804" s="1">
        <v>40435</v>
      </c>
    </row>
    <row r="805" spans="1:7" x14ac:dyDescent="0.3">
      <c r="A805">
        <v>804</v>
      </c>
      <c r="B805">
        <f t="shared" ca="1" si="46"/>
        <v>25.3</v>
      </c>
      <c r="C805">
        <f t="shared" ca="1" si="47"/>
        <v>1</v>
      </c>
      <c r="D805">
        <f t="shared" ca="1" si="48"/>
        <v>2883.4</v>
      </c>
      <c r="E805">
        <f t="shared" ca="1" si="48"/>
        <v>1928.8</v>
      </c>
      <c r="F805" s="3" t="str">
        <f t="shared" ca="1" si="49"/>
        <v>BCC[\TRDZW]OAOFZESE[\DMWB^]CCBRCJ[</v>
      </c>
      <c r="G805" s="1">
        <v>40436</v>
      </c>
    </row>
    <row r="806" spans="1:7" x14ac:dyDescent="0.3">
      <c r="A806">
        <v>805</v>
      </c>
      <c r="B806">
        <f t="shared" ca="1" si="46"/>
        <v>5.0999999999999996</v>
      </c>
      <c r="C806">
        <f t="shared" ca="1" si="47"/>
        <v>3</v>
      </c>
      <c r="D806">
        <f t="shared" ca="1" si="48"/>
        <v>1687.6</v>
      </c>
      <c r="E806">
        <f t="shared" ca="1" si="48"/>
        <v>3653.6</v>
      </c>
      <c r="F806" s="3" t="str">
        <f t="shared" ca="1" si="49"/>
        <v>QZNNY\WVY^UVW^BJ\^PUSYYQOAK[WT_CQB</v>
      </c>
      <c r="G806" s="1">
        <v>40437</v>
      </c>
    </row>
    <row r="807" spans="1:7" x14ac:dyDescent="0.3">
      <c r="A807">
        <v>806</v>
      </c>
      <c r="B807">
        <f t="shared" ca="1" si="46"/>
        <v>43.7</v>
      </c>
      <c r="C807">
        <f t="shared" ca="1" si="47"/>
        <v>4</v>
      </c>
      <c r="D807">
        <f t="shared" ca="1" si="48"/>
        <v>1991.5</v>
      </c>
      <c r="E807">
        <f t="shared" ca="1" si="48"/>
        <v>2644.8</v>
      </c>
      <c r="F807" s="3" t="str">
        <f t="shared" ca="1" si="49"/>
        <v>QK\JVTER\\[DQB[_VYGCYZPR^Q_YTLLSZH</v>
      </c>
      <c r="G807" s="1">
        <v>40438</v>
      </c>
    </row>
    <row r="808" spans="1:7" x14ac:dyDescent="0.3">
      <c r="A808">
        <v>807</v>
      </c>
      <c r="B808">
        <f t="shared" ca="1" si="46"/>
        <v>32.9</v>
      </c>
      <c r="C808">
        <f t="shared" ca="1" si="47"/>
        <v>1</v>
      </c>
      <c r="D808">
        <f t="shared" ca="1" si="48"/>
        <v>1606.5</v>
      </c>
      <c r="E808">
        <f t="shared" ca="1" si="48"/>
        <v>3134.3</v>
      </c>
      <c r="F808" s="3" t="str">
        <f t="shared" ca="1" si="49"/>
        <v>LTX\ALIPOEOWDFWPNOSQDZNUAJBCCPJWKU</v>
      </c>
      <c r="G808" s="1">
        <v>40439</v>
      </c>
    </row>
    <row r="809" spans="1:7" x14ac:dyDescent="0.3">
      <c r="A809">
        <v>808</v>
      </c>
      <c r="B809">
        <f t="shared" ca="1" si="46"/>
        <v>20.5</v>
      </c>
      <c r="C809">
        <f t="shared" ca="1" si="47"/>
        <v>4</v>
      </c>
      <c r="D809">
        <f t="shared" ca="1" si="48"/>
        <v>3293.6</v>
      </c>
      <c r="E809">
        <f t="shared" ca="1" si="48"/>
        <v>1779.1</v>
      </c>
      <c r="F809" s="3" t="str">
        <f t="shared" ca="1" si="49"/>
        <v>HYUZIQSHP\FSJPHSCLDS[SDVCO\XJPZVP^</v>
      </c>
      <c r="G809" s="1">
        <v>40440</v>
      </c>
    </row>
    <row r="810" spans="1:7" x14ac:dyDescent="0.3">
      <c r="A810">
        <v>809</v>
      </c>
      <c r="B810">
        <f t="shared" ca="1" si="46"/>
        <v>36.9</v>
      </c>
      <c r="C810">
        <f t="shared" ca="1" si="47"/>
        <v>3</v>
      </c>
      <c r="D810">
        <f t="shared" ca="1" si="48"/>
        <v>3919.8</v>
      </c>
      <c r="E810">
        <f t="shared" ca="1" si="48"/>
        <v>2122.1</v>
      </c>
      <c r="F810" s="3" t="str">
        <f t="shared" ca="1" si="49"/>
        <v>VIDACSG\SFOFCSQVXINEIXGMVJPQWKG[ZW</v>
      </c>
      <c r="G810" s="1">
        <v>40441</v>
      </c>
    </row>
    <row r="811" spans="1:7" x14ac:dyDescent="0.3">
      <c r="A811">
        <v>810</v>
      </c>
      <c r="B811">
        <f t="shared" ca="1" si="46"/>
        <v>28.8</v>
      </c>
      <c r="C811">
        <f t="shared" ca="1" si="47"/>
        <v>5</v>
      </c>
      <c r="D811">
        <f t="shared" ca="1" si="48"/>
        <v>3947.9</v>
      </c>
      <c r="E811">
        <f t="shared" ca="1" si="48"/>
        <v>1938.5</v>
      </c>
      <c r="F811" s="3" t="str">
        <f t="shared" ca="1" si="49"/>
        <v>WUTHTW^TCYESUYDWS^V]]YQ]]QFBWNTKTO</v>
      </c>
      <c r="G811" s="1">
        <v>40442</v>
      </c>
    </row>
    <row r="812" spans="1:7" x14ac:dyDescent="0.3">
      <c r="A812">
        <v>811</v>
      </c>
      <c r="B812">
        <f t="shared" ca="1" si="46"/>
        <v>11.8</v>
      </c>
      <c r="C812">
        <f t="shared" ca="1" si="47"/>
        <v>5</v>
      </c>
      <c r="D812">
        <f t="shared" ca="1" si="48"/>
        <v>1979.6</v>
      </c>
      <c r="E812">
        <f t="shared" ca="1" si="48"/>
        <v>1947.2</v>
      </c>
      <c r="F812" s="3" t="str">
        <f t="shared" ca="1" si="49"/>
        <v>B[GIBU\N[QMQQOKT[\BDRBGOADR[JFTKWE</v>
      </c>
      <c r="G812" s="1">
        <v>40443</v>
      </c>
    </row>
    <row r="813" spans="1:7" x14ac:dyDescent="0.3">
      <c r="A813">
        <v>812</v>
      </c>
      <c r="B813">
        <f t="shared" ca="1" si="46"/>
        <v>35.700000000000003</v>
      </c>
      <c r="C813">
        <f t="shared" ca="1" si="47"/>
        <v>5</v>
      </c>
      <c r="D813">
        <f t="shared" ca="1" si="48"/>
        <v>3138.4</v>
      </c>
      <c r="E813">
        <f t="shared" ca="1" si="48"/>
        <v>1810.1</v>
      </c>
      <c r="F813" s="3" t="str">
        <f t="shared" ca="1" si="49"/>
        <v>EIZI]_XTU[X\YELHVNZIFQFOAG_QSWHNEC</v>
      </c>
      <c r="G813" s="1">
        <v>40444</v>
      </c>
    </row>
    <row r="814" spans="1:7" x14ac:dyDescent="0.3">
      <c r="A814">
        <v>813</v>
      </c>
      <c r="B814">
        <f t="shared" ca="1" si="46"/>
        <v>24.2</v>
      </c>
      <c r="C814">
        <f t="shared" ca="1" si="47"/>
        <v>4</v>
      </c>
      <c r="D814">
        <f t="shared" ca="1" si="48"/>
        <v>1124.9000000000001</v>
      </c>
      <c r="E814">
        <f t="shared" ca="1" si="48"/>
        <v>928.2</v>
      </c>
      <c r="F814" s="3" t="str">
        <f t="shared" ca="1" si="49"/>
        <v>DXYTA_P^KU]XOTC]QIMYZI\\QZUP_FROUP</v>
      </c>
      <c r="G814" s="1">
        <v>40445</v>
      </c>
    </row>
    <row r="815" spans="1:7" x14ac:dyDescent="0.3">
      <c r="A815">
        <v>814</v>
      </c>
      <c r="B815">
        <f t="shared" ca="1" si="46"/>
        <v>10.199999999999999</v>
      </c>
      <c r="C815">
        <f t="shared" ca="1" si="47"/>
        <v>3</v>
      </c>
      <c r="D815">
        <f t="shared" ca="1" si="48"/>
        <v>2650.2</v>
      </c>
      <c r="E815">
        <f t="shared" ca="1" si="48"/>
        <v>1775.3</v>
      </c>
      <c r="F815" s="3" t="str">
        <f t="shared" ca="1" si="49"/>
        <v>HZTLUXLSATPRVL[\LEVPHIQWVVVV\BHGXJ</v>
      </c>
      <c r="G815" s="1">
        <v>40446</v>
      </c>
    </row>
    <row r="816" spans="1:7" x14ac:dyDescent="0.3">
      <c r="A816">
        <v>815</v>
      </c>
      <c r="B816">
        <f t="shared" ca="1" si="46"/>
        <v>18.100000000000001</v>
      </c>
      <c r="C816">
        <f t="shared" ca="1" si="47"/>
        <v>2</v>
      </c>
      <c r="D816">
        <f t="shared" ca="1" si="48"/>
        <v>1629.4</v>
      </c>
      <c r="E816">
        <f t="shared" ca="1" si="48"/>
        <v>2599.8000000000002</v>
      </c>
      <c r="F816" s="3" t="str">
        <f t="shared" ca="1" si="49"/>
        <v>MZEFGRP]BYY^CGSCBNUEBHXMCTCBDXAUXV</v>
      </c>
      <c r="G816" s="1">
        <v>40447</v>
      </c>
    </row>
    <row r="817" spans="1:7" x14ac:dyDescent="0.3">
      <c r="A817">
        <v>816</v>
      </c>
      <c r="B817">
        <f t="shared" ca="1" si="46"/>
        <v>31.2</v>
      </c>
      <c r="C817">
        <f t="shared" ca="1" si="47"/>
        <v>1</v>
      </c>
      <c r="D817">
        <f t="shared" ca="1" si="48"/>
        <v>2875.9</v>
      </c>
      <c r="E817">
        <f t="shared" ca="1" si="48"/>
        <v>2265.6999999999998</v>
      </c>
      <c r="F817" s="3" t="str">
        <f t="shared" ca="1" si="49"/>
        <v>THVWOUCNNEXUBPZREBDAZJBDBJR]NJFPY^</v>
      </c>
      <c r="G817" s="1">
        <v>40448</v>
      </c>
    </row>
    <row r="818" spans="1:7" x14ac:dyDescent="0.3">
      <c r="A818">
        <v>817</v>
      </c>
      <c r="B818">
        <f t="shared" ca="1" si="46"/>
        <v>19.7</v>
      </c>
      <c r="C818">
        <f t="shared" ca="1" si="47"/>
        <v>4</v>
      </c>
      <c r="D818">
        <f t="shared" ca="1" si="48"/>
        <v>1627.1</v>
      </c>
      <c r="E818">
        <f t="shared" ca="1" si="48"/>
        <v>2211.1999999999998</v>
      </c>
      <c r="F818" s="3" t="str">
        <f t="shared" ca="1" si="49"/>
        <v>I[D^YEQCW\NFTISESBKPRY_VOY_DUUQFKE</v>
      </c>
      <c r="G818" s="1">
        <v>40449</v>
      </c>
    </row>
    <row r="819" spans="1:7" x14ac:dyDescent="0.3">
      <c r="A819">
        <v>818</v>
      </c>
      <c r="B819">
        <f t="shared" ca="1" si="46"/>
        <v>44.9</v>
      </c>
      <c r="C819">
        <f t="shared" ca="1" si="47"/>
        <v>2</v>
      </c>
      <c r="D819">
        <f t="shared" ca="1" si="48"/>
        <v>3463.7</v>
      </c>
      <c r="E819">
        <f t="shared" ca="1" si="48"/>
        <v>1446.5</v>
      </c>
      <c r="F819" s="3" t="str">
        <f t="shared" ca="1" si="49"/>
        <v>XSAMEYWRZKGQEJJQR\NGKH[VY_HIIM^CLU</v>
      </c>
      <c r="G819" s="1">
        <v>40450</v>
      </c>
    </row>
    <row r="820" spans="1:7" x14ac:dyDescent="0.3">
      <c r="A820">
        <v>819</v>
      </c>
      <c r="B820">
        <f t="shared" ca="1" si="46"/>
        <v>38.9</v>
      </c>
      <c r="C820">
        <f t="shared" ca="1" si="47"/>
        <v>1</v>
      </c>
      <c r="D820">
        <f t="shared" ca="1" si="48"/>
        <v>3713.6</v>
      </c>
      <c r="E820">
        <f t="shared" ca="1" si="48"/>
        <v>2009.9</v>
      </c>
      <c r="F820" s="3" t="str">
        <f t="shared" ca="1" si="49"/>
        <v>K^CSAYLTBOCFIZIG[O^][P\A\BE]EK[OOQ</v>
      </c>
      <c r="G820" s="1">
        <v>40451</v>
      </c>
    </row>
    <row r="821" spans="1:7" x14ac:dyDescent="0.3">
      <c r="A821">
        <v>820</v>
      </c>
      <c r="B821">
        <f t="shared" ref="B821:B884" ca="1" si="50">RANDBETWEEN(5, 48.6)+RANDBETWEEN(1,9)/10</f>
        <v>11.9</v>
      </c>
      <c r="C821">
        <f t="shared" ref="C821:C884" ca="1" si="51">RANDBETWEEN(1, 5)</f>
        <v>3</v>
      </c>
      <c r="D821">
        <f t="shared" ref="D821:E884" ca="1" si="52">RANDBETWEEN(550, 4000.6)+RANDBETWEEN(1,9)/10</f>
        <v>594.6</v>
      </c>
      <c r="E821">
        <f t="shared" ca="1" si="52"/>
        <v>1641.7</v>
      </c>
      <c r="F821" s="3" t="str">
        <f t="shared" ca="1" si="49"/>
        <v>O_DSANQXYGWNPLTAUHN\CF^XPDWMK^YKNB</v>
      </c>
      <c r="G821" s="1">
        <v>40452</v>
      </c>
    </row>
    <row r="822" spans="1:7" x14ac:dyDescent="0.3">
      <c r="A822">
        <v>821</v>
      </c>
      <c r="B822">
        <f t="shared" ca="1" si="50"/>
        <v>38.1</v>
      </c>
      <c r="C822">
        <f t="shared" ca="1" si="51"/>
        <v>1</v>
      </c>
      <c r="D822">
        <f t="shared" ca="1" si="52"/>
        <v>3483.7</v>
      </c>
      <c r="E822">
        <f t="shared" ca="1" si="52"/>
        <v>727.3</v>
      </c>
      <c r="F822" s="3" t="str">
        <f t="shared" ca="1" si="49"/>
        <v>\]NGCEAOADSNHENYGVCO[NYCZXHLUD[XEI</v>
      </c>
      <c r="G822" s="1">
        <v>40453</v>
      </c>
    </row>
    <row r="823" spans="1:7" x14ac:dyDescent="0.3">
      <c r="A823">
        <v>822</v>
      </c>
      <c r="B823">
        <f t="shared" ca="1" si="50"/>
        <v>6.9</v>
      </c>
      <c r="C823">
        <f t="shared" ca="1" si="51"/>
        <v>1</v>
      </c>
      <c r="D823">
        <f t="shared" ca="1" si="52"/>
        <v>2215.1999999999998</v>
      </c>
      <c r="E823">
        <f t="shared" ca="1" si="52"/>
        <v>1723.1</v>
      </c>
      <c r="F823" s="3" t="str">
        <f t="shared" ca="1" si="49"/>
        <v>J\LISGQGP_XHA]^QXQ^E]L\AWXJPCCNICE</v>
      </c>
      <c r="G823" s="1">
        <v>40454</v>
      </c>
    </row>
    <row r="824" spans="1:7" x14ac:dyDescent="0.3">
      <c r="A824">
        <v>823</v>
      </c>
      <c r="B824">
        <f t="shared" ca="1" si="50"/>
        <v>44.7</v>
      </c>
      <c r="C824">
        <f t="shared" ca="1" si="51"/>
        <v>2</v>
      </c>
      <c r="D824">
        <f t="shared" ca="1" si="52"/>
        <v>3110.3</v>
      </c>
      <c r="E824">
        <f t="shared" ca="1" si="52"/>
        <v>3894.9</v>
      </c>
      <c r="F824" s="3" t="str">
        <f t="shared" ca="1" si="49"/>
        <v>DD_QUOKTPCJ\N^HTOY[TKG[MFVPN[QXNUK</v>
      </c>
      <c r="G824" s="1">
        <v>40455</v>
      </c>
    </row>
    <row r="825" spans="1:7" x14ac:dyDescent="0.3">
      <c r="A825">
        <v>824</v>
      </c>
      <c r="B825">
        <f t="shared" ca="1" si="50"/>
        <v>12.4</v>
      </c>
      <c r="C825">
        <f t="shared" ca="1" si="51"/>
        <v>5</v>
      </c>
      <c r="D825">
        <f t="shared" ca="1" si="52"/>
        <v>1116.2</v>
      </c>
      <c r="E825">
        <f t="shared" ca="1" si="52"/>
        <v>1714.4</v>
      </c>
      <c r="F825" s="3" t="str">
        <f t="shared" ca="1" si="49"/>
        <v>EK\RJIRVGDBUV]LDFPWH\OLJ^PI_MPBH[L</v>
      </c>
      <c r="G825" s="1">
        <v>40456</v>
      </c>
    </row>
    <row r="826" spans="1:7" x14ac:dyDescent="0.3">
      <c r="A826">
        <v>825</v>
      </c>
      <c r="B826">
        <f t="shared" ca="1" si="50"/>
        <v>17.2</v>
      </c>
      <c r="C826">
        <f t="shared" ca="1" si="51"/>
        <v>4</v>
      </c>
      <c r="D826">
        <f t="shared" ca="1" si="52"/>
        <v>2568.6</v>
      </c>
      <c r="E826">
        <f t="shared" ca="1" si="52"/>
        <v>2298.1</v>
      </c>
      <c r="F826" s="3" t="str">
        <f t="shared" ca="1" si="49"/>
        <v>PSPUR[X]\N]SPZQMLEJS[QET^YCAE\DCZ_</v>
      </c>
      <c r="G826" s="1">
        <v>40457</v>
      </c>
    </row>
    <row r="827" spans="1:7" x14ac:dyDescent="0.3">
      <c r="A827">
        <v>826</v>
      </c>
      <c r="B827">
        <f t="shared" ca="1" si="50"/>
        <v>19.100000000000001</v>
      </c>
      <c r="C827">
        <f t="shared" ca="1" si="51"/>
        <v>2</v>
      </c>
      <c r="D827">
        <f t="shared" ca="1" si="52"/>
        <v>3545.1</v>
      </c>
      <c r="E827">
        <f t="shared" ca="1" si="52"/>
        <v>1343.7</v>
      </c>
      <c r="F827" s="3" t="str">
        <f t="shared" ca="1" si="49"/>
        <v>MRKD[\YRANP]KXGVQ_KSTAL^JVP[GI\]RS</v>
      </c>
      <c r="G827" s="1">
        <v>40458</v>
      </c>
    </row>
    <row r="828" spans="1:7" x14ac:dyDescent="0.3">
      <c r="A828">
        <v>827</v>
      </c>
      <c r="B828">
        <f t="shared" ca="1" si="50"/>
        <v>14.8</v>
      </c>
      <c r="C828">
        <f t="shared" ca="1" si="51"/>
        <v>3</v>
      </c>
      <c r="D828">
        <f t="shared" ca="1" si="52"/>
        <v>2064.9</v>
      </c>
      <c r="E828">
        <f t="shared" ca="1" si="52"/>
        <v>2204.3000000000002</v>
      </c>
      <c r="F828" s="3" t="str">
        <f t="shared" ca="1" si="49"/>
        <v>MDZZ_ITQG[QDK_ISAV_ASV\EZF]HV^U_YB</v>
      </c>
      <c r="G828" s="1">
        <v>40459</v>
      </c>
    </row>
    <row r="829" spans="1:7" x14ac:dyDescent="0.3">
      <c r="A829">
        <v>828</v>
      </c>
      <c r="B829">
        <f t="shared" ca="1" si="50"/>
        <v>21.8</v>
      </c>
      <c r="C829">
        <f t="shared" ca="1" si="51"/>
        <v>1</v>
      </c>
      <c r="D829">
        <f t="shared" ca="1" si="52"/>
        <v>1400.4</v>
      </c>
      <c r="E829">
        <f t="shared" ca="1" si="52"/>
        <v>2251.9</v>
      </c>
      <c r="F829" s="3" t="str">
        <f t="shared" ca="1" si="49"/>
        <v>BEOQG[DKNBFR_P^SJ[YJMJ[]AKXCE_E\CR</v>
      </c>
      <c r="G829" s="1">
        <v>40460</v>
      </c>
    </row>
    <row r="830" spans="1:7" x14ac:dyDescent="0.3">
      <c r="A830">
        <v>829</v>
      </c>
      <c r="B830">
        <f t="shared" ca="1" si="50"/>
        <v>43.2</v>
      </c>
      <c r="C830">
        <f t="shared" ca="1" si="51"/>
        <v>5</v>
      </c>
      <c r="D830">
        <f t="shared" ca="1" si="52"/>
        <v>2080.8000000000002</v>
      </c>
      <c r="E830">
        <f t="shared" ca="1" si="52"/>
        <v>3278.1</v>
      </c>
      <c r="F830" s="3" t="str">
        <f t="shared" ca="1" si="49"/>
        <v>[VWQRG_IIXLQFC[_ETL_K\\KSDTBBI^NRR</v>
      </c>
      <c r="G830" s="1">
        <v>40461</v>
      </c>
    </row>
    <row r="831" spans="1:7" x14ac:dyDescent="0.3">
      <c r="A831">
        <v>830</v>
      </c>
      <c r="B831">
        <f t="shared" ca="1" si="50"/>
        <v>47.7</v>
      </c>
      <c r="C831">
        <f t="shared" ca="1" si="51"/>
        <v>1</v>
      </c>
      <c r="D831">
        <f t="shared" ca="1" si="52"/>
        <v>3861.6</v>
      </c>
      <c r="E831">
        <f t="shared" ca="1" si="52"/>
        <v>2510.4</v>
      </c>
      <c r="F831" s="3" t="str">
        <f t="shared" ca="1" si="49"/>
        <v>RVAZRGYTL^YBZMNDB^QNY[[WHDSLFAAEBB</v>
      </c>
      <c r="G831" s="1">
        <v>40462</v>
      </c>
    </row>
    <row r="832" spans="1:7" x14ac:dyDescent="0.3">
      <c r="A832">
        <v>831</v>
      </c>
      <c r="B832">
        <f t="shared" ca="1" si="50"/>
        <v>42.9</v>
      </c>
      <c r="C832">
        <f t="shared" ca="1" si="51"/>
        <v>2</v>
      </c>
      <c r="D832">
        <f t="shared" ca="1" si="52"/>
        <v>3955.7</v>
      </c>
      <c r="E832">
        <f t="shared" ca="1" si="52"/>
        <v>3818.6</v>
      </c>
      <c r="F832" s="3" t="str">
        <f t="shared" ca="1" si="49"/>
        <v>OBPUJMWMQA^J__SOBX^TE\NUTXOYFPC_Q^</v>
      </c>
      <c r="G832" s="1">
        <v>40463</v>
      </c>
    </row>
    <row r="833" spans="1:7" x14ac:dyDescent="0.3">
      <c r="A833">
        <v>832</v>
      </c>
      <c r="B833">
        <f t="shared" ca="1" si="50"/>
        <v>16.899999999999999</v>
      </c>
      <c r="C833">
        <f t="shared" ca="1" si="51"/>
        <v>2</v>
      </c>
      <c r="D833">
        <f t="shared" ca="1" si="52"/>
        <v>1690.5</v>
      </c>
      <c r="E833">
        <f t="shared" ca="1" si="52"/>
        <v>2737.9</v>
      </c>
      <c r="F833" s="3" t="str">
        <f t="shared" ca="1" si="49"/>
        <v>SR[KYUMGQCPRWBDNX]IYNP_WLHGOLRC]]R</v>
      </c>
      <c r="G833" s="1">
        <v>40464</v>
      </c>
    </row>
    <row r="834" spans="1:7" x14ac:dyDescent="0.3">
      <c r="A834">
        <v>833</v>
      </c>
      <c r="B834">
        <f t="shared" ca="1" si="50"/>
        <v>14.4</v>
      </c>
      <c r="C834">
        <f t="shared" ca="1" si="51"/>
        <v>2</v>
      </c>
      <c r="D834">
        <f t="shared" ca="1" si="52"/>
        <v>2169.6999999999998</v>
      </c>
      <c r="E834">
        <f t="shared" ca="1" si="52"/>
        <v>2048.8000000000002</v>
      </c>
      <c r="F834" s="3" t="str">
        <f t="shared" ref="F834:F897" ca="1" si="5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CWFDKY][[RCM[WOP_JA\X^LBK\O]][UHYS</v>
      </c>
      <c r="G834" s="1">
        <v>40465</v>
      </c>
    </row>
    <row r="835" spans="1:7" x14ac:dyDescent="0.3">
      <c r="A835">
        <v>834</v>
      </c>
      <c r="B835">
        <f t="shared" ca="1" si="50"/>
        <v>14.5</v>
      </c>
      <c r="C835">
        <f t="shared" ca="1" si="51"/>
        <v>4</v>
      </c>
      <c r="D835">
        <f t="shared" ca="1" si="52"/>
        <v>3257.2</v>
      </c>
      <c r="E835">
        <f t="shared" ca="1" si="52"/>
        <v>1585.3</v>
      </c>
      <c r="F835" s="3" t="str">
        <f t="shared" ca="1" si="53"/>
        <v>^AUHUDAFVGRVWFESEJM_^CBF]VKJOHZE_\</v>
      </c>
      <c r="G835" s="1">
        <v>40466</v>
      </c>
    </row>
    <row r="836" spans="1:7" x14ac:dyDescent="0.3">
      <c r="A836">
        <v>835</v>
      </c>
      <c r="B836">
        <f t="shared" ca="1" si="50"/>
        <v>13.9</v>
      </c>
      <c r="C836">
        <f t="shared" ca="1" si="51"/>
        <v>5</v>
      </c>
      <c r="D836">
        <f t="shared" ca="1" si="52"/>
        <v>2649.7</v>
      </c>
      <c r="E836">
        <f t="shared" ca="1" si="52"/>
        <v>1389.7</v>
      </c>
      <c r="F836" s="3" t="str">
        <f t="shared" ca="1" si="53"/>
        <v>BT[TD_]T[S_MLPAAKQDZ_MT^CD\UBUHZYX</v>
      </c>
      <c r="G836" s="1">
        <v>40467</v>
      </c>
    </row>
    <row r="837" spans="1:7" x14ac:dyDescent="0.3">
      <c r="A837">
        <v>836</v>
      </c>
      <c r="B837">
        <f t="shared" ca="1" si="50"/>
        <v>26.1</v>
      </c>
      <c r="C837">
        <f t="shared" ca="1" si="51"/>
        <v>5</v>
      </c>
      <c r="D837">
        <f t="shared" ca="1" si="52"/>
        <v>2161.3000000000002</v>
      </c>
      <c r="E837">
        <f t="shared" ca="1" si="52"/>
        <v>3797.6</v>
      </c>
      <c r="F837" s="3" t="str">
        <f t="shared" ca="1" si="53"/>
        <v>ELCR^CW^SQLMDIBO]TBOVJXJ]OCUYQ[[OI</v>
      </c>
      <c r="G837" s="1">
        <v>40468</v>
      </c>
    </row>
    <row r="838" spans="1:7" x14ac:dyDescent="0.3">
      <c r="A838">
        <v>837</v>
      </c>
      <c r="B838">
        <f t="shared" ca="1" si="50"/>
        <v>23.8</v>
      </c>
      <c r="C838">
        <f t="shared" ca="1" si="51"/>
        <v>3</v>
      </c>
      <c r="D838">
        <f t="shared" ca="1" si="52"/>
        <v>3902.9</v>
      </c>
      <c r="E838">
        <f t="shared" ca="1" si="52"/>
        <v>727.2</v>
      </c>
      <c r="F838" s="3" t="str">
        <f t="shared" ca="1" si="53"/>
        <v>CP^]QRAUUBQAWMQ[BKUQIECUWCC]JGGMZA</v>
      </c>
      <c r="G838" s="1">
        <v>40469</v>
      </c>
    </row>
    <row r="839" spans="1:7" x14ac:dyDescent="0.3">
      <c r="A839">
        <v>838</v>
      </c>
      <c r="B839">
        <f t="shared" ca="1" si="50"/>
        <v>20.5</v>
      </c>
      <c r="C839">
        <f t="shared" ca="1" si="51"/>
        <v>1</v>
      </c>
      <c r="D839">
        <f t="shared" ca="1" si="52"/>
        <v>859.1</v>
      </c>
      <c r="E839">
        <f t="shared" ca="1" si="52"/>
        <v>2901.5</v>
      </c>
      <c r="F839" s="3" t="str">
        <f t="shared" ca="1" si="53"/>
        <v>_PUUESQYI\S]XBVH^NCUKCPNMSWJSMISII</v>
      </c>
      <c r="G839" s="1">
        <v>40470</v>
      </c>
    </row>
    <row r="840" spans="1:7" x14ac:dyDescent="0.3">
      <c r="A840">
        <v>839</v>
      </c>
      <c r="B840">
        <f t="shared" ca="1" si="50"/>
        <v>8.8000000000000007</v>
      </c>
      <c r="C840">
        <f t="shared" ca="1" si="51"/>
        <v>4</v>
      </c>
      <c r="D840">
        <f t="shared" ca="1" si="52"/>
        <v>1825.8</v>
      </c>
      <c r="E840">
        <f t="shared" ca="1" si="52"/>
        <v>1199.9000000000001</v>
      </c>
      <c r="F840" s="3" t="str">
        <f t="shared" ca="1" si="53"/>
        <v>RK[[BX^V[ACX[HH]\^EQXML]EXBNNBATKO</v>
      </c>
      <c r="G840" s="1">
        <v>40471</v>
      </c>
    </row>
    <row r="841" spans="1:7" x14ac:dyDescent="0.3">
      <c r="A841">
        <v>840</v>
      </c>
      <c r="B841">
        <f t="shared" ca="1" si="50"/>
        <v>8.4</v>
      </c>
      <c r="C841">
        <f t="shared" ca="1" si="51"/>
        <v>5</v>
      </c>
      <c r="D841">
        <f t="shared" ca="1" si="52"/>
        <v>1764.1</v>
      </c>
      <c r="E841">
        <f t="shared" ca="1" si="52"/>
        <v>2101.3000000000002</v>
      </c>
      <c r="F841" s="3" t="str">
        <f t="shared" ca="1" si="53"/>
        <v>T_NLYISGUWDATI_MFEMF[N[DDV^NWHFJFU</v>
      </c>
      <c r="G841" s="1">
        <v>40472</v>
      </c>
    </row>
    <row r="842" spans="1:7" x14ac:dyDescent="0.3">
      <c r="A842">
        <v>841</v>
      </c>
      <c r="B842">
        <f t="shared" ca="1" si="50"/>
        <v>16.3</v>
      </c>
      <c r="C842">
        <f t="shared" ca="1" si="51"/>
        <v>4</v>
      </c>
      <c r="D842">
        <f t="shared" ca="1" si="52"/>
        <v>2255.6999999999998</v>
      </c>
      <c r="E842">
        <f t="shared" ca="1" si="52"/>
        <v>3860.8</v>
      </c>
      <c r="F842" s="3" t="str">
        <f t="shared" ca="1" si="53"/>
        <v>ZHJO[YNTTBVUGKDH^N[VXEAAIUHHTT\EYR</v>
      </c>
      <c r="G842" s="1">
        <v>40473</v>
      </c>
    </row>
    <row r="843" spans="1:7" x14ac:dyDescent="0.3">
      <c r="A843">
        <v>842</v>
      </c>
      <c r="B843">
        <f t="shared" ca="1" si="50"/>
        <v>36.799999999999997</v>
      </c>
      <c r="C843">
        <f t="shared" ca="1" si="51"/>
        <v>3</v>
      </c>
      <c r="D843">
        <f t="shared" ca="1" si="52"/>
        <v>2985.9</v>
      </c>
      <c r="E843">
        <f t="shared" ca="1" si="52"/>
        <v>927.2</v>
      </c>
      <c r="F843" s="3" t="str">
        <f t="shared" ca="1" si="53"/>
        <v>IMIXJGP^XIKQW\^OFVLQ]NZYOSJRDOTQCB</v>
      </c>
      <c r="G843" s="1">
        <v>40474</v>
      </c>
    </row>
    <row r="844" spans="1:7" x14ac:dyDescent="0.3">
      <c r="A844">
        <v>843</v>
      </c>
      <c r="B844">
        <f t="shared" ca="1" si="50"/>
        <v>48.5</v>
      </c>
      <c r="C844">
        <f t="shared" ca="1" si="51"/>
        <v>5</v>
      </c>
      <c r="D844">
        <f t="shared" ca="1" si="52"/>
        <v>1863.5</v>
      </c>
      <c r="E844">
        <f t="shared" ca="1" si="52"/>
        <v>3152.2</v>
      </c>
      <c r="F844" s="3" t="str">
        <f t="shared" ca="1" si="53"/>
        <v>DQFORUD^WE]SVYM]VHC[[IVCDN]TU\RGEY</v>
      </c>
      <c r="G844" s="1">
        <v>40475</v>
      </c>
    </row>
    <row r="845" spans="1:7" x14ac:dyDescent="0.3">
      <c r="A845">
        <v>844</v>
      </c>
      <c r="B845">
        <f t="shared" ca="1" si="50"/>
        <v>10.4</v>
      </c>
      <c r="C845">
        <f t="shared" ca="1" si="51"/>
        <v>4</v>
      </c>
      <c r="D845">
        <f t="shared" ca="1" si="52"/>
        <v>874.3</v>
      </c>
      <c r="E845">
        <f t="shared" ca="1" si="52"/>
        <v>3722.5</v>
      </c>
      <c r="F845" s="3" t="str">
        <f t="shared" ca="1" si="53"/>
        <v>FFAGCQML]SRUKL\OCILB\JYBFT_]NAXHNG</v>
      </c>
      <c r="G845" s="1">
        <v>40476</v>
      </c>
    </row>
    <row r="846" spans="1:7" x14ac:dyDescent="0.3">
      <c r="A846">
        <v>845</v>
      </c>
      <c r="B846">
        <f t="shared" ca="1" si="50"/>
        <v>5.8</v>
      </c>
      <c r="C846">
        <f t="shared" ca="1" si="51"/>
        <v>4</v>
      </c>
      <c r="D846">
        <f t="shared" ca="1" si="52"/>
        <v>3025.2</v>
      </c>
      <c r="E846">
        <f t="shared" ca="1" si="52"/>
        <v>1232.2</v>
      </c>
      <c r="F846" s="3" t="str">
        <f t="shared" ca="1" si="53"/>
        <v>FT]HOKACJMH\U_XW\RHK[TQQHGHINQMEDC</v>
      </c>
      <c r="G846" s="1">
        <v>40477</v>
      </c>
    </row>
    <row r="847" spans="1:7" x14ac:dyDescent="0.3">
      <c r="A847">
        <v>846</v>
      </c>
      <c r="B847">
        <f t="shared" ca="1" si="50"/>
        <v>45.4</v>
      </c>
      <c r="C847">
        <f t="shared" ca="1" si="51"/>
        <v>1</v>
      </c>
      <c r="D847">
        <f t="shared" ca="1" si="52"/>
        <v>952.7</v>
      </c>
      <c r="E847">
        <f t="shared" ca="1" si="52"/>
        <v>2461.9</v>
      </c>
      <c r="F847" s="3" t="str">
        <f t="shared" ca="1" si="53"/>
        <v>^UQJ_KFSY]MNJBEOQOHN[PCANKNPIF[DV\</v>
      </c>
      <c r="G847" s="1">
        <v>40478</v>
      </c>
    </row>
    <row r="848" spans="1:7" x14ac:dyDescent="0.3">
      <c r="A848">
        <v>847</v>
      </c>
      <c r="B848">
        <f t="shared" ca="1" si="50"/>
        <v>11.1</v>
      </c>
      <c r="C848">
        <f t="shared" ca="1" si="51"/>
        <v>1</v>
      </c>
      <c r="D848">
        <f t="shared" ca="1" si="52"/>
        <v>895.8</v>
      </c>
      <c r="E848">
        <f t="shared" ca="1" si="52"/>
        <v>585.70000000000005</v>
      </c>
      <c r="F848" s="3" t="str">
        <f t="shared" ca="1" si="53"/>
        <v>GI^DQX^]YF[UO_QN^ACCBO^QFSKAOCYUO[</v>
      </c>
      <c r="G848" s="1">
        <v>40479</v>
      </c>
    </row>
    <row r="849" spans="1:7" x14ac:dyDescent="0.3">
      <c r="A849">
        <v>848</v>
      </c>
      <c r="B849">
        <f t="shared" ca="1" si="50"/>
        <v>26.2</v>
      </c>
      <c r="C849">
        <f t="shared" ca="1" si="51"/>
        <v>1</v>
      </c>
      <c r="D849">
        <f t="shared" ca="1" si="52"/>
        <v>1923.8</v>
      </c>
      <c r="E849">
        <f t="shared" ca="1" si="52"/>
        <v>1455.7</v>
      </c>
      <c r="F849" s="3" t="str">
        <f t="shared" ca="1" si="53"/>
        <v>DQKP]Z_^YXEHSVDFNLWTNDYFMY\JWNBB\^</v>
      </c>
      <c r="G849" s="1">
        <v>40480</v>
      </c>
    </row>
    <row r="850" spans="1:7" x14ac:dyDescent="0.3">
      <c r="A850">
        <v>849</v>
      </c>
      <c r="B850">
        <f t="shared" ca="1" si="50"/>
        <v>11.1</v>
      </c>
      <c r="C850">
        <f t="shared" ca="1" si="51"/>
        <v>3</v>
      </c>
      <c r="D850">
        <f t="shared" ca="1" si="52"/>
        <v>669.5</v>
      </c>
      <c r="E850">
        <f t="shared" ca="1" si="52"/>
        <v>2932.5</v>
      </c>
      <c r="F850" s="3" t="str">
        <f t="shared" ca="1" si="53"/>
        <v>\QIOOXVUPG\^ETLG^PD\ZJBIUKNHAKFDUS</v>
      </c>
      <c r="G850" s="1">
        <v>40481</v>
      </c>
    </row>
    <row r="851" spans="1:7" x14ac:dyDescent="0.3">
      <c r="A851">
        <v>850</v>
      </c>
      <c r="B851">
        <f t="shared" ca="1" si="50"/>
        <v>36.200000000000003</v>
      </c>
      <c r="C851">
        <f t="shared" ca="1" si="51"/>
        <v>5</v>
      </c>
      <c r="D851">
        <f t="shared" ca="1" si="52"/>
        <v>2219.8000000000002</v>
      </c>
      <c r="E851">
        <f t="shared" ca="1" si="52"/>
        <v>1865.1</v>
      </c>
      <c r="F851" s="3" t="str">
        <f t="shared" ca="1" si="53"/>
        <v>A_\D^QJMXLKINTENIJXAHXURYCRXT_LJUJ</v>
      </c>
      <c r="G851" s="1">
        <v>40482</v>
      </c>
    </row>
    <row r="852" spans="1:7" x14ac:dyDescent="0.3">
      <c r="A852">
        <v>851</v>
      </c>
      <c r="B852">
        <f t="shared" ca="1" si="50"/>
        <v>7.6</v>
      </c>
      <c r="C852">
        <f t="shared" ca="1" si="51"/>
        <v>5</v>
      </c>
      <c r="D852">
        <f t="shared" ca="1" si="52"/>
        <v>2287.9</v>
      </c>
      <c r="E852">
        <f t="shared" ca="1" si="52"/>
        <v>3268.3</v>
      </c>
      <c r="F852" s="3" t="str">
        <f t="shared" ca="1" si="53"/>
        <v>J\T^HEKPBEDUWMDVMAFTG]ACRLS[OHLOJ\</v>
      </c>
      <c r="G852" s="1">
        <v>40483</v>
      </c>
    </row>
    <row r="853" spans="1:7" x14ac:dyDescent="0.3">
      <c r="A853">
        <v>852</v>
      </c>
      <c r="B853">
        <f t="shared" ca="1" si="50"/>
        <v>5.2</v>
      </c>
      <c r="C853">
        <f t="shared" ca="1" si="51"/>
        <v>4</v>
      </c>
      <c r="D853">
        <f t="shared" ca="1" si="52"/>
        <v>2973.2</v>
      </c>
      <c r="E853">
        <f t="shared" ca="1" si="52"/>
        <v>3731.1</v>
      </c>
      <c r="F853" s="3" t="str">
        <f t="shared" ca="1" si="53"/>
        <v>MTEDNZKUNZTDIU_WTAMIT_NEEOZ[VEYZHR</v>
      </c>
      <c r="G853" s="1">
        <v>40484</v>
      </c>
    </row>
    <row r="854" spans="1:7" x14ac:dyDescent="0.3">
      <c r="A854">
        <v>853</v>
      </c>
      <c r="B854">
        <f t="shared" ca="1" si="50"/>
        <v>24.4</v>
      </c>
      <c r="C854">
        <f t="shared" ca="1" si="51"/>
        <v>4</v>
      </c>
      <c r="D854">
        <f t="shared" ca="1" si="52"/>
        <v>723.7</v>
      </c>
      <c r="E854">
        <f t="shared" ca="1" si="52"/>
        <v>2342.1999999999998</v>
      </c>
      <c r="F854" s="3" t="str">
        <f t="shared" ca="1" si="53"/>
        <v>P\XPZ[VUSBILCXUDUVI\JOXREKGMRT_CJL</v>
      </c>
      <c r="G854" s="1">
        <v>40485</v>
      </c>
    </row>
    <row r="855" spans="1:7" x14ac:dyDescent="0.3">
      <c r="A855">
        <v>854</v>
      </c>
      <c r="B855">
        <f t="shared" ca="1" si="50"/>
        <v>21.2</v>
      </c>
      <c r="C855">
        <f t="shared" ca="1" si="51"/>
        <v>3</v>
      </c>
      <c r="D855">
        <f t="shared" ca="1" si="52"/>
        <v>3088.2</v>
      </c>
      <c r="E855">
        <f t="shared" ca="1" si="52"/>
        <v>2117.3000000000002</v>
      </c>
      <c r="F855" s="3" t="str">
        <f t="shared" ca="1" si="53"/>
        <v>O_\L]UAMZCV[YA\ESD^GBLM_TCXV]YQPPS</v>
      </c>
      <c r="G855" s="1">
        <v>40486</v>
      </c>
    </row>
    <row r="856" spans="1:7" x14ac:dyDescent="0.3">
      <c r="A856">
        <v>855</v>
      </c>
      <c r="B856">
        <f t="shared" ca="1" si="50"/>
        <v>20.8</v>
      </c>
      <c r="C856">
        <f t="shared" ca="1" si="51"/>
        <v>5</v>
      </c>
      <c r="D856">
        <f t="shared" ca="1" si="52"/>
        <v>1423.9</v>
      </c>
      <c r="E856">
        <f t="shared" ca="1" si="52"/>
        <v>2416.8000000000002</v>
      </c>
      <c r="F856" s="3" t="str">
        <f t="shared" ca="1" si="53"/>
        <v>MSZDNRHUBBQKCYR]DQVT]ZD_]GSWJPZRGQ</v>
      </c>
      <c r="G856" s="1">
        <v>40487</v>
      </c>
    </row>
    <row r="857" spans="1:7" x14ac:dyDescent="0.3">
      <c r="A857">
        <v>856</v>
      </c>
      <c r="B857">
        <f t="shared" ca="1" si="50"/>
        <v>21.3</v>
      </c>
      <c r="C857">
        <f t="shared" ca="1" si="51"/>
        <v>5</v>
      </c>
      <c r="D857">
        <f t="shared" ca="1" si="52"/>
        <v>1289.5999999999999</v>
      </c>
      <c r="E857">
        <f t="shared" ca="1" si="52"/>
        <v>2544.4</v>
      </c>
      <c r="F857" s="3" t="str">
        <f t="shared" ca="1" si="53"/>
        <v>TZLYT]TVHZSJKJMMSQWAK]XU^PSZ_MQLC[</v>
      </c>
      <c r="G857" s="1">
        <v>40488</v>
      </c>
    </row>
    <row r="858" spans="1:7" x14ac:dyDescent="0.3">
      <c r="A858">
        <v>857</v>
      </c>
      <c r="B858">
        <f t="shared" ca="1" si="50"/>
        <v>20.7</v>
      </c>
      <c r="C858">
        <f t="shared" ca="1" si="51"/>
        <v>4</v>
      </c>
      <c r="D858">
        <f t="shared" ca="1" si="52"/>
        <v>2669.6</v>
      </c>
      <c r="E858">
        <f t="shared" ca="1" si="52"/>
        <v>3360.8</v>
      </c>
      <c r="F858" s="3" t="str">
        <f t="shared" ca="1" si="53"/>
        <v>I]_]GNS^IX]\BKYHLDVZNGNKIWJ^MBVSE[</v>
      </c>
      <c r="G858" s="1">
        <v>40489</v>
      </c>
    </row>
    <row r="859" spans="1:7" x14ac:dyDescent="0.3">
      <c r="A859">
        <v>858</v>
      </c>
      <c r="B859">
        <f t="shared" ca="1" si="50"/>
        <v>30.2</v>
      </c>
      <c r="C859">
        <f t="shared" ca="1" si="51"/>
        <v>1</v>
      </c>
      <c r="D859">
        <f t="shared" ca="1" si="52"/>
        <v>1072.2</v>
      </c>
      <c r="E859">
        <f t="shared" ca="1" si="52"/>
        <v>1660.4</v>
      </c>
      <c r="F859" s="3" t="str">
        <f t="shared" ca="1" si="53"/>
        <v>^KZDOSJWCMOXAVNPBT[TEKTBIFBUVBH_TP</v>
      </c>
      <c r="G859" s="1">
        <v>40490</v>
      </c>
    </row>
    <row r="860" spans="1:7" x14ac:dyDescent="0.3">
      <c r="A860">
        <v>859</v>
      </c>
      <c r="B860">
        <f t="shared" ca="1" si="50"/>
        <v>31.7</v>
      </c>
      <c r="C860">
        <f t="shared" ca="1" si="51"/>
        <v>4</v>
      </c>
      <c r="D860">
        <f t="shared" ca="1" si="52"/>
        <v>1717.3</v>
      </c>
      <c r="E860">
        <f t="shared" ca="1" si="52"/>
        <v>1404.2</v>
      </c>
      <c r="F860" s="3" t="str">
        <f t="shared" ca="1" si="53"/>
        <v>MASJUZBPITV]PT]^MJ[WAMCQYC_WECTOWU</v>
      </c>
      <c r="G860" s="1">
        <v>40491</v>
      </c>
    </row>
    <row r="861" spans="1:7" x14ac:dyDescent="0.3">
      <c r="A861">
        <v>860</v>
      </c>
      <c r="B861">
        <f t="shared" ca="1" si="50"/>
        <v>7.4</v>
      </c>
      <c r="C861">
        <f t="shared" ca="1" si="51"/>
        <v>1</v>
      </c>
      <c r="D861">
        <f t="shared" ca="1" si="52"/>
        <v>1612.6</v>
      </c>
      <c r="E861">
        <f t="shared" ca="1" si="52"/>
        <v>2345.6</v>
      </c>
      <c r="F861" s="3" t="str">
        <f t="shared" ca="1" si="53"/>
        <v>JXQ^WEA_AISUSDE[JTZ[SEWHICXX[RSHK_</v>
      </c>
      <c r="G861" s="1">
        <v>40492</v>
      </c>
    </row>
    <row r="862" spans="1:7" x14ac:dyDescent="0.3">
      <c r="A862">
        <v>861</v>
      </c>
      <c r="B862">
        <f t="shared" ca="1" si="50"/>
        <v>7.3</v>
      </c>
      <c r="C862">
        <f t="shared" ca="1" si="51"/>
        <v>4</v>
      </c>
      <c r="D862">
        <f t="shared" ca="1" si="52"/>
        <v>1209.5999999999999</v>
      </c>
      <c r="E862">
        <f t="shared" ca="1" si="52"/>
        <v>1936.2</v>
      </c>
      <c r="F862" s="3" t="str">
        <f t="shared" ca="1" si="53"/>
        <v>UAIFLHM^MBPSXYSY^RKTPCMNPTCAUWRUNQ</v>
      </c>
      <c r="G862" s="1">
        <v>40493</v>
      </c>
    </row>
    <row r="863" spans="1:7" x14ac:dyDescent="0.3">
      <c r="A863">
        <v>862</v>
      </c>
      <c r="B863">
        <f t="shared" ca="1" si="50"/>
        <v>30.5</v>
      </c>
      <c r="C863">
        <f t="shared" ca="1" si="51"/>
        <v>3</v>
      </c>
      <c r="D863">
        <f t="shared" ca="1" si="52"/>
        <v>3588.4</v>
      </c>
      <c r="E863">
        <f t="shared" ca="1" si="52"/>
        <v>980.4</v>
      </c>
      <c r="F863" s="3" t="str">
        <f t="shared" ca="1" si="53"/>
        <v>CWJXFZYEZ][[PKIB\HJ[UYMFSY]_KZDDNB</v>
      </c>
      <c r="G863" s="1">
        <v>40494</v>
      </c>
    </row>
    <row r="864" spans="1:7" x14ac:dyDescent="0.3">
      <c r="A864">
        <v>863</v>
      </c>
      <c r="B864">
        <f t="shared" ca="1" si="50"/>
        <v>39.299999999999997</v>
      </c>
      <c r="C864">
        <f t="shared" ca="1" si="51"/>
        <v>3</v>
      </c>
      <c r="D864">
        <f t="shared" ca="1" si="52"/>
        <v>2187.8000000000002</v>
      </c>
      <c r="E864">
        <f t="shared" ca="1" si="52"/>
        <v>2115.1</v>
      </c>
      <c r="F864" s="3" t="str">
        <f t="shared" ca="1" si="53"/>
        <v>FCODYN]HDBFGERK[\OOZIY_OZCVPSUPMDC</v>
      </c>
      <c r="G864" s="1">
        <v>40495</v>
      </c>
    </row>
    <row r="865" spans="1:7" x14ac:dyDescent="0.3">
      <c r="A865">
        <v>864</v>
      </c>
      <c r="B865">
        <f t="shared" ca="1" si="50"/>
        <v>36.9</v>
      </c>
      <c r="C865">
        <f t="shared" ca="1" si="51"/>
        <v>1</v>
      </c>
      <c r="D865">
        <f t="shared" ca="1" si="52"/>
        <v>3833.8</v>
      </c>
      <c r="E865">
        <f t="shared" ca="1" si="52"/>
        <v>2057.6</v>
      </c>
      <c r="F865" s="3" t="str">
        <f t="shared" ca="1" si="53"/>
        <v>^LCGF^XSMEHEA]FOV\G[\\T[W\MY_A]NHY</v>
      </c>
      <c r="G865" s="1">
        <v>40496</v>
      </c>
    </row>
    <row r="866" spans="1:7" x14ac:dyDescent="0.3">
      <c r="A866">
        <v>865</v>
      </c>
      <c r="B866">
        <f t="shared" ca="1" si="50"/>
        <v>13.2</v>
      </c>
      <c r="C866">
        <f t="shared" ca="1" si="51"/>
        <v>4</v>
      </c>
      <c r="D866">
        <f t="shared" ca="1" si="52"/>
        <v>832.1</v>
      </c>
      <c r="E866">
        <f t="shared" ca="1" si="52"/>
        <v>2467.6</v>
      </c>
      <c r="F866" s="3" t="str">
        <f t="shared" ca="1" si="53"/>
        <v>AWX[YZH[WSUZYXKEG^QQQFUYDFWZSAHITV</v>
      </c>
      <c r="G866" s="1">
        <v>40497</v>
      </c>
    </row>
    <row r="867" spans="1:7" x14ac:dyDescent="0.3">
      <c r="A867">
        <v>866</v>
      </c>
      <c r="B867">
        <f t="shared" ca="1" si="50"/>
        <v>36.700000000000003</v>
      </c>
      <c r="C867">
        <f t="shared" ca="1" si="51"/>
        <v>3</v>
      </c>
      <c r="D867">
        <f t="shared" ca="1" si="52"/>
        <v>3173.2</v>
      </c>
      <c r="E867">
        <f t="shared" ca="1" si="52"/>
        <v>1536.3</v>
      </c>
      <c r="F867" s="3" t="str">
        <f t="shared" ca="1" si="53"/>
        <v>BGBEXX]NQJYOLSAUTIKNIPL_UGLCEGNBYU</v>
      </c>
      <c r="G867" s="1">
        <v>40498</v>
      </c>
    </row>
    <row r="868" spans="1:7" x14ac:dyDescent="0.3">
      <c r="A868">
        <v>867</v>
      </c>
      <c r="B868">
        <f t="shared" ca="1" si="50"/>
        <v>37.4</v>
      </c>
      <c r="C868">
        <f t="shared" ca="1" si="51"/>
        <v>3</v>
      </c>
      <c r="D868">
        <f t="shared" ca="1" si="52"/>
        <v>2489.8000000000002</v>
      </c>
      <c r="E868">
        <f t="shared" ca="1" si="52"/>
        <v>1591.9</v>
      </c>
      <c r="F868" s="3" t="str">
        <f t="shared" ca="1" si="53"/>
        <v>VWLATBQX\TYTP^WZTQAG\QGP[YHU\^ODJI</v>
      </c>
      <c r="G868" s="1">
        <v>40499</v>
      </c>
    </row>
    <row r="869" spans="1:7" x14ac:dyDescent="0.3">
      <c r="A869">
        <v>868</v>
      </c>
      <c r="B869">
        <f t="shared" ca="1" si="50"/>
        <v>12.2</v>
      </c>
      <c r="C869">
        <f t="shared" ca="1" si="51"/>
        <v>5</v>
      </c>
      <c r="D869">
        <f t="shared" ca="1" si="52"/>
        <v>2546.6999999999998</v>
      </c>
      <c r="E869">
        <f t="shared" ca="1" si="52"/>
        <v>2684.6</v>
      </c>
      <c r="F869" s="3" t="str">
        <f t="shared" ca="1" si="53"/>
        <v>AIUD_XPECQ[DDXAS^UERCKUJVM\\DG]Q]J</v>
      </c>
      <c r="G869" s="1">
        <v>40500</v>
      </c>
    </row>
    <row r="870" spans="1:7" x14ac:dyDescent="0.3">
      <c r="A870">
        <v>869</v>
      </c>
      <c r="B870">
        <f t="shared" ca="1" si="50"/>
        <v>13.3</v>
      </c>
      <c r="C870">
        <f t="shared" ca="1" si="51"/>
        <v>3</v>
      </c>
      <c r="D870">
        <f t="shared" ca="1" si="52"/>
        <v>2910.6</v>
      </c>
      <c r="E870">
        <f t="shared" ca="1" si="52"/>
        <v>2562.3000000000002</v>
      </c>
      <c r="F870" s="3" t="str">
        <f t="shared" ca="1" si="53"/>
        <v>HWZ\VKE\OHRGXDQK\EDGYKZKWQO[QJFUBJ</v>
      </c>
      <c r="G870" s="1">
        <v>40501</v>
      </c>
    </row>
    <row r="871" spans="1:7" x14ac:dyDescent="0.3">
      <c r="A871">
        <v>870</v>
      </c>
      <c r="B871">
        <f t="shared" ca="1" si="50"/>
        <v>30.7</v>
      </c>
      <c r="C871">
        <f t="shared" ca="1" si="51"/>
        <v>4</v>
      </c>
      <c r="D871">
        <f t="shared" ca="1" si="52"/>
        <v>2009.3</v>
      </c>
      <c r="E871">
        <f t="shared" ca="1" si="52"/>
        <v>1815.9</v>
      </c>
      <c r="F871" s="3" t="str">
        <f t="shared" ca="1" si="53"/>
        <v>WQJACMAVEHVN]^TYAKMCMMKBOCW[WDXOWI</v>
      </c>
      <c r="G871" s="1">
        <v>40502</v>
      </c>
    </row>
    <row r="872" spans="1:7" x14ac:dyDescent="0.3">
      <c r="A872">
        <v>871</v>
      </c>
      <c r="B872">
        <f t="shared" ca="1" si="50"/>
        <v>39.299999999999997</v>
      </c>
      <c r="C872">
        <f t="shared" ca="1" si="51"/>
        <v>4</v>
      </c>
      <c r="D872">
        <f t="shared" ca="1" si="52"/>
        <v>1872.7</v>
      </c>
      <c r="E872">
        <f t="shared" ca="1" si="52"/>
        <v>3672.6</v>
      </c>
      <c r="F872" s="3" t="str">
        <f t="shared" ca="1" si="53"/>
        <v>^BW[WLLJDRO][WYPNORJJYDXUMCLLECOMO</v>
      </c>
      <c r="G872" s="1">
        <v>40503</v>
      </c>
    </row>
    <row r="873" spans="1:7" x14ac:dyDescent="0.3">
      <c r="A873">
        <v>872</v>
      </c>
      <c r="B873">
        <f t="shared" ca="1" si="50"/>
        <v>15.7</v>
      </c>
      <c r="C873">
        <f t="shared" ca="1" si="51"/>
        <v>4</v>
      </c>
      <c r="D873">
        <f t="shared" ca="1" si="52"/>
        <v>3084.1</v>
      </c>
      <c r="E873">
        <f t="shared" ca="1" si="52"/>
        <v>760.7</v>
      </c>
      <c r="F873" s="3" t="str">
        <f t="shared" ca="1" si="53"/>
        <v>IQLU_PFDVF]UBSKN[LUMMK\UT\T_NDT[AM</v>
      </c>
      <c r="G873" s="1">
        <v>40504</v>
      </c>
    </row>
    <row r="874" spans="1:7" x14ac:dyDescent="0.3">
      <c r="A874">
        <v>873</v>
      </c>
      <c r="B874">
        <f t="shared" ca="1" si="50"/>
        <v>33.4</v>
      </c>
      <c r="C874">
        <f t="shared" ca="1" si="51"/>
        <v>1</v>
      </c>
      <c r="D874">
        <f t="shared" ca="1" si="52"/>
        <v>3493.1</v>
      </c>
      <c r="E874">
        <f t="shared" ca="1" si="52"/>
        <v>3443.3</v>
      </c>
      <c r="F874" s="3" t="str">
        <f t="shared" ca="1" si="53"/>
        <v>GZTUXDY]BRDN[JGARFKTMTEZT_UQ]D]CMK</v>
      </c>
      <c r="G874" s="1">
        <v>40505</v>
      </c>
    </row>
    <row r="875" spans="1:7" x14ac:dyDescent="0.3">
      <c r="A875">
        <v>874</v>
      </c>
      <c r="B875">
        <f t="shared" ca="1" si="50"/>
        <v>26.1</v>
      </c>
      <c r="C875">
        <f t="shared" ca="1" si="51"/>
        <v>4</v>
      </c>
      <c r="D875">
        <f t="shared" ca="1" si="52"/>
        <v>1589.3</v>
      </c>
      <c r="E875">
        <f t="shared" ca="1" si="52"/>
        <v>2405.5</v>
      </c>
      <c r="F875" s="3" t="str">
        <f t="shared" ca="1" si="53"/>
        <v>^CIS_ASHUUZ\OF^STKROP]FIONXF^KRUME</v>
      </c>
      <c r="G875" s="1">
        <v>40506</v>
      </c>
    </row>
    <row r="876" spans="1:7" x14ac:dyDescent="0.3">
      <c r="A876">
        <v>875</v>
      </c>
      <c r="B876">
        <f t="shared" ca="1" si="50"/>
        <v>43.6</v>
      </c>
      <c r="C876">
        <f t="shared" ca="1" si="51"/>
        <v>5</v>
      </c>
      <c r="D876">
        <f t="shared" ca="1" si="52"/>
        <v>2901.5</v>
      </c>
      <c r="E876">
        <f t="shared" ca="1" si="52"/>
        <v>3971.7</v>
      </c>
      <c r="F876" s="3" t="str">
        <f t="shared" ca="1" si="53"/>
        <v>GE]KJ\TVZBTMZNQ[[YR\^TEVTV[_SAZH^W</v>
      </c>
      <c r="G876" s="1">
        <v>40507</v>
      </c>
    </row>
    <row r="877" spans="1:7" x14ac:dyDescent="0.3">
      <c r="A877">
        <v>876</v>
      </c>
      <c r="B877">
        <f t="shared" ca="1" si="50"/>
        <v>47.3</v>
      </c>
      <c r="C877">
        <f t="shared" ca="1" si="51"/>
        <v>1</v>
      </c>
      <c r="D877">
        <f t="shared" ca="1" si="52"/>
        <v>580.1</v>
      </c>
      <c r="E877">
        <f t="shared" ca="1" si="52"/>
        <v>3043.1</v>
      </c>
      <c r="F877" s="3" t="str">
        <f t="shared" ca="1" si="53"/>
        <v>CK_PNON^OUIBAVIRNS[DO\WATHEX\UXR\R</v>
      </c>
      <c r="G877" s="1">
        <v>40508</v>
      </c>
    </row>
    <row r="878" spans="1:7" x14ac:dyDescent="0.3">
      <c r="A878">
        <v>877</v>
      </c>
      <c r="B878">
        <f t="shared" ca="1" si="50"/>
        <v>36.9</v>
      </c>
      <c r="C878">
        <f t="shared" ca="1" si="51"/>
        <v>4</v>
      </c>
      <c r="D878">
        <f t="shared" ca="1" si="52"/>
        <v>3420.9</v>
      </c>
      <c r="E878">
        <f t="shared" ca="1" si="52"/>
        <v>3932.4</v>
      </c>
      <c r="F878" s="3" t="str">
        <f t="shared" ca="1" si="53"/>
        <v>MM_[KGOXUTNMOSC[ZSYR\S\_B_YWMPXSMX</v>
      </c>
      <c r="G878" s="1">
        <v>40509</v>
      </c>
    </row>
    <row r="879" spans="1:7" x14ac:dyDescent="0.3">
      <c r="A879">
        <v>878</v>
      </c>
      <c r="B879">
        <f t="shared" ca="1" si="50"/>
        <v>25.2</v>
      </c>
      <c r="C879">
        <f t="shared" ca="1" si="51"/>
        <v>1</v>
      </c>
      <c r="D879">
        <f t="shared" ca="1" si="52"/>
        <v>1933.8</v>
      </c>
      <c r="E879">
        <f t="shared" ca="1" si="52"/>
        <v>3123.7</v>
      </c>
      <c r="F879" s="3" t="str">
        <f t="shared" ca="1" si="53"/>
        <v>RJXRMQFQYMXLA]YCPQPC[VIP_BM[ZS_NHN</v>
      </c>
      <c r="G879" s="1">
        <v>40510</v>
      </c>
    </row>
    <row r="880" spans="1:7" x14ac:dyDescent="0.3">
      <c r="A880">
        <v>879</v>
      </c>
      <c r="B880">
        <f t="shared" ca="1" si="50"/>
        <v>7.1</v>
      </c>
      <c r="C880">
        <f t="shared" ca="1" si="51"/>
        <v>4</v>
      </c>
      <c r="D880">
        <f t="shared" ca="1" si="52"/>
        <v>3755.5</v>
      </c>
      <c r="E880">
        <f t="shared" ca="1" si="52"/>
        <v>3587.2</v>
      </c>
      <c r="F880" s="3" t="str">
        <f t="shared" ca="1" si="53"/>
        <v>STUHTJVXRMRVXBKJKOAUZUQQOWNWNHDLQH</v>
      </c>
      <c r="G880" s="1">
        <v>40511</v>
      </c>
    </row>
    <row r="881" spans="1:7" x14ac:dyDescent="0.3">
      <c r="A881">
        <v>880</v>
      </c>
      <c r="B881">
        <f t="shared" ca="1" si="50"/>
        <v>8.4</v>
      </c>
      <c r="C881">
        <f t="shared" ca="1" si="51"/>
        <v>3</v>
      </c>
      <c r="D881">
        <f t="shared" ca="1" si="52"/>
        <v>2017.4</v>
      </c>
      <c r="E881">
        <f t="shared" ca="1" si="52"/>
        <v>942.3</v>
      </c>
      <c r="F881" s="3" t="str">
        <f t="shared" ca="1" si="53"/>
        <v>S]ZMAADCAECYD_NMDG]IG^VBULED\UC_[G</v>
      </c>
      <c r="G881" s="1">
        <v>40512</v>
      </c>
    </row>
    <row r="882" spans="1:7" x14ac:dyDescent="0.3">
      <c r="A882">
        <v>881</v>
      </c>
      <c r="B882">
        <f t="shared" ca="1" si="50"/>
        <v>40.9</v>
      </c>
      <c r="C882">
        <f t="shared" ca="1" si="51"/>
        <v>1</v>
      </c>
      <c r="D882">
        <f t="shared" ca="1" si="52"/>
        <v>3246.5</v>
      </c>
      <c r="E882">
        <f t="shared" ca="1" si="52"/>
        <v>1173.8</v>
      </c>
      <c r="F882" s="3" t="str">
        <f t="shared" ca="1" si="53"/>
        <v>L]I^COOHX[TT^SGDNIBJOI]LEOWTGY\RC\</v>
      </c>
      <c r="G882" s="1">
        <v>40513</v>
      </c>
    </row>
    <row r="883" spans="1:7" x14ac:dyDescent="0.3">
      <c r="A883">
        <v>882</v>
      </c>
      <c r="B883">
        <f t="shared" ca="1" si="50"/>
        <v>23.2</v>
      </c>
      <c r="C883">
        <f t="shared" ca="1" si="51"/>
        <v>4</v>
      </c>
      <c r="D883">
        <f t="shared" ca="1" si="52"/>
        <v>2325.4</v>
      </c>
      <c r="E883">
        <f t="shared" ca="1" si="52"/>
        <v>3470.6</v>
      </c>
      <c r="F883" s="3" t="str">
        <f t="shared" ca="1" si="53"/>
        <v>LLUOMCF[\JEQULPD^DVDL]HPYA_GCC[Q[Z</v>
      </c>
      <c r="G883" s="1">
        <v>40514</v>
      </c>
    </row>
    <row r="884" spans="1:7" x14ac:dyDescent="0.3">
      <c r="A884">
        <v>883</v>
      </c>
      <c r="B884">
        <f t="shared" ca="1" si="50"/>
        <v>26.4</v>
      </c>
      <c r="C884">
        <f t="shared" ca="1" si="51"/>
        <v>1</v>
      </c>
      <c r="D884">
        <f t="shared" ca="1" si="52"/>
        <v>3737.6</v>
      </c>
      <c r="E884">
        <f t="shared" ca="1" si="52"/>
        <v>928.7</v>
      </c>
      <c r="F884" s="3" t="str">
        <f t="shared" ca="1" si="53"/>
        <v>UX_BGZVLE\MLH__QXONN_TBLQZT\ZECHHQ</v>
      </c>
      <c r="G884" s="1">
        <v>40515</v>
      </c>
    </row>
    <row r="885" spans="1:7" x14ac:dyDescent="0.3">
      <c r="A885">
        <v>884</v>
      </c>
      <c r="B885">
        <f t="shared" ref="B885:B948" ca="1" si="54">RANDBETWEEN(5, 48.6)+RANDBETWEEN(1,9)/10</f>
        <v>29.1</v>
      </c>
      <c r="C885">
        <f t="shared" ref="C885:C948" ca="1" si="55">RANDBETWEEN(1, 5)</f>
        <v>1</v>
      </c>
      <c r="D885">
        <f t="shared" ref="D885:E948" ca="1" si="56">RANDBETWEEN(550, 4000.6)+RANDBETWEEN(1,9)/10</f>
        <v>1762.1</v>
      </c>
      <c r="E885">
        <f t="shared" ca="1" si="56"/>
        <v>2005.5</v>
      </c>
      <c r="F885" s="3" t="str">
        <f t="shared" ca="1" si="53"/>
        <v>PUGB]B\ZGQVCC^]\NFEQKD[HAF^S_Z^WKE</v>
      </c>
      <c r="G885" s="1">
        <v>40516</v>
      </c>
    </row>
    <row r="886" spans="1:7" x14ac:dyDescent="0.3">
      <c r="A886">
        <v>885</v>
      </c>
      <c r="B886">
        <f t="shared" ca="1" si="54"/>
        <v>33.6</v>
      </c>
      <c r="C886">
        <f t="shared" ca="1" si="55"/>
        <v>2</v>
      </c>
      <c r="D886">
        <f t="shared" ca="1" si="56"/>
        <v>3919.7</v>
      </c>
      <c r="E886">
        <f t="shared" ca="1" si="56"/>
        <v>1773.6</v>
      </c>
      <c r="F886" s="3" t="str">
        <f t="shared" ca="1" si="53"/>
        <v>^R_]HUBUQMLOFUGJMHVCODG[HR[HVUCUVX</v>
      </c>
      <c r="G886" s="1">
        <v>40517</v>
      </c>
    </row>
    <row r="887" spans="1:7" x14ac:dyDescent="0.3">
      <c r="A887">
        <v>886</v>
      </c>
      <c r="B887">
        <f t="shared" ca="1" si="54"/>
        <v>29.4</v>
      </c>
      <c r="C887">
        <f t="shared" ca="1" si="55"/>
        <v>1</v>
      </c>
      <c r="D887">
        <f t="shared" ca="1" si="56"/>
        <v>3913.1</v>
      </c>
      <c r="E887">
        <f t="shared" ca="1" si="56"/>
        <v>1101.0999999999999</v>
      </c>
      <c r="F887" s="3" t="str">
        <f t="shared" ca="1" si="53"/>
        <v>DAKLAHU^MV^ZPBIBKPUQM]HG\_OGWYSOYJ</v>
      </c>
      <c r="G887" s="1">
        <v>40518</v>
      </c>
    </row>
    <row r="888" spans="1:7" x14ac:dyDescent="0.3">
      <c r="A888">
        <v>887</v>
      </c>
      <c r="B888">
        <f t="shared" ca="1" si="54"/>
        <v>6.6</v>
      </c>
      <c r="C888">
        <f t="shared" ca="1" si="55"/>
        <v>2</v>
      </c>
      <c r="D888">
        <f t="shared" ca="1" si="56"/>
        <v>1787.8</v>
      </c>
      <c r="E888">
        <f t="shared" ca="1" si="56"/>
        <v>1726.6</v>
      </c>
      <c r="F888" s="3" t="str">
        <f t="shared" ca="1" si="53"/>
        <v>Z\NZRKQ]]SZ^_FIVDYJ\V[PPISOA[^GYBJ</v>
      </c>
      <c r="G888" s="1">
        <v>40519</v>
      </c>
    </row>
    <row r="889" spans="1:7" x14ac:dyDescent="0.3">
      <c r="A889">
        <v>888</v>
      </c>
      <c r="B889">
        <f t="shared" ca="1" si="54"/>
        <v>25.7</v>
      </c>
      <c r="C889">
        <f t="shared" ca="1" si="55"/>
        <v>1</v>
      </c>
      <c r="D889">
        <f t="shared" ca="1" si="56"/>
        <v>1640.4</v>
      </c>
      <c r="E889">
        <f t="shared" ca="1" si="56"/>
        <v>2785.5</v>
      </c>
      <c r="F889" s="3" t="str">
        <f t="shared" ca="1" si="53"/>
        <v>FAR[OZUHXMXQAOMVKECLPD\[_LSBP\XLRG</v>
      </c>
      <c r="G889" s="1">
        <v>40520</v>
      </c>
    </row>
    <row r="890" spans="1:7" x14ac:dyDescent="0.3">
      <c r="A890">
        <v>889</v>
      </c>
      <c r="B890">
        <f t="shared" ca="1" si="54"/>
        <v>15.2</v>
      </c>
      <c r="C890">
        <f t="shared" ca="1" si="55"/>
        <v>5</v>
      </c>
      <c r="D890">
        <f t="shared" ca="1" si="56"/>
        <v>1336.3</v>
      </c>
      <c r="E890">
        <f t="shared" ca="1" si="56"/>
        <v>853.3</v>
      </c>
      <c r="F890" s="3" t="str">
        <f t="shared" ca="1" si="53"/>
        <v>IZ\MF_UBPLMV^OJ[AT]_SNMNXQLOWIDC]^</v>
      </c>
      <c r="G890" s="1">
        <v>40521</v>
      </c>
    </row>
    <row r="891" spans="1:7" x14ac:dyDescent="0.3">
      <c r="A891">
        <v>890</v>
      </c>
      <c r="B891">
        <f t="shared" ca="1" si="54"/>
        <v>33.4</v>
      </c>
      <c r="C891">
        <f t="shared" ca="1" si="55"/>
        <v>4</v>
      </c>
      <c r="D891">
        <f t="shared" ca="1" si="56"/>
        <v>3544.4</v>
      </c>
      <c r="E891">
        <f t="shared" ca="1" si="56"/>
        <v>2622.7</v>
      </c>
      <c r="F891" s="3" t="str">
        <f t="shared" ca="1" si="53"/>
        <v>_BWXSZJQJ_XP[\XIC_I[JJMTHOXKGWO^VA</v>
      </c>
      <c r="G891" s="1">
        <v>40522</v>
      </c>
    </row>
    <row r="892" spans="1:7" x14ac:dyDescent="0.3">
      <c r="A892">
        <v>891</v>
      </c>
      <c r="B892">
        <f t="shared" ca="1" si="54"/>
        <v>21.2</v>
      </c>
      <c r="C892">
        <f t="shared" ca="1" si="55"/>
        <v>1</v>
      </c>
      <c r="D892">
        <f t="shared" ca="1" si="56"/>
        <v>3746.7</v>
      </c>
      <c r="E892">
        <f t="shared" ca="1" si="56"/>
        <v>1536.6</v>
      </c>
      <c r="F892" s="3" t="str">
        <f t="shared" ca="1" si="53"/>
        <v>AXFWAEZSOHFYINNHSKXCUBSD^XVXDKS^IR</v>
      </c>
      <c r="G892" s="1">
        <v>40523</v>
      </c>
    </row>
    <row r="893" spans="1:7" x14ac:dyDescent="0.3">
      <c r="A893">
        <v>892</v>
      </c>
      <c r="B893">
        <f t="shared" ca="1" si="54"/>
        <v>20.3</v>
      </c>
      <c r="C893">
        <f t="shared" ca="1" si="55"/>
        <v>5</v>
      </c>
      <c r="D893">
        <f t="shared" ca="1" si="56"/>
        <v>1928.2</v>
      </c>
      <c r="E893">
        <f t="shared" ca="1" si="56"/>
        <v>2349.3000000000002</v>
      </c>
      <c r="F893" s="3" t="str">
        <f t="shared" ca="1" si="53"/>
        <v>ZGWOJV_LLJPWVFV]EQAVFSRVZL_NZINF^Q</v>
      </c>
      <c r="G893" s="1">
        <v>40524</v>
      </c>
    </row>
    <row r="894" spans="1:7" x14ac:dyDescent="0.3">
      <c r="A894">
        <v>893</v>
      </c>
      <c r="B894">
        <f t="shared" ca="1" si="54"/>
        <v>35.799999999999997</v>
      </c>
      <c r="C894">
        <f t="shared" ca="1" si="55"/>
        <v>2</v>
      </c>
      <c r="D894">
        <f t="shared" ca="1" si="56"/>
        <v>601.70000000000005</v>
      </c>
      <c r="E894">
        <f t="shared" ca="1" si="56"/>
        <v>2819.7</v>
      </c>
      <c r="F894" s="3" t="str">
        <f t="shared" ca="1" si="53"/>
        <v>IFLQTQHTWNEQWKAZB^ZHZA]FR^ZFBDVQLV</v>
      </c>
      <c r="G894" s="1">
        <v>40525</v>
      </c>
    </row>
    <row r="895" spans="1:7" x14ac:dyDescent="0.3">
      <c r="A895">
        <v>894</v>
      </c>
      <c r="B895">
        <f t="shared" ca="1" si="54"/>
        <v>40.5</v>
      </c>
      <c r="C895">
        <f t="shared" ca="1" si="55"/>
        <v>4</v>
      </c>
      <c r="D895">
        <f t="shared" ca="1" si="56"/>
        <v>1319.7</v>
      </c>
      <c r="E895">
        <f t="shared" ca="1" si="56"/>
        <v>1036.8</v>
      </c>
      <c r="F895" s="3" t="str">
        <f t="shared" ca="1" si="53"/>
        <v>[IVYYYNZ[]OZVS^LLN\PSWJKXBYCMVDF\L</v>
      </c>
      <c r="G895" s="1">
        <v>40526</v>
      </c>
    </row>
    <row r="896" spans="1:7" x14ac:dyDescent="0.3">
      <c r="A896">
        <v>895</v>
      </c>
      <c r="B896">
        <f t="shared" ca="1" si="54"/>
        <v>23.7</v>
      </c>
      <c r="C896">
        <f t="shared" ca="1" si="55"/>
        <v>2</v>
      </c>
      <c r="D896">
        <f t="shared" ca="1" si="56"/>
        <v>1893.2</v>
      </c>
      <c r="E896">
        <f t="shared" ca="1" si="56"/>
        <v>1457.9</v>
      </c>
      <c r="F896" s="3" t="str">
        <f t="shared" ca="1" si="53"/>
        <v>\VVPXYHKSRKSLTBTUUSMYY^R\DUE_L_ZOJ</v>
      </c>
      <c r="G896" s="1">
        <v>40527</v>
      </c>
    </row>
    <row r="897" spans="1:7" x14ac:dyDescent="0.3">
      <c r="A897">
        <v>896</v>
      </c>
      <c r="B897">
        <f t="shared" ca="1" si="54"/>
        <v>37.799999999999997</v>
      </c>
      <c r="C897">
        <f t="shared" ca="1" si="55"/>
        <v>3</v>
      </c>
      <c r="D897">
        <f t="shared" ca="1" si="56"/>
        <v>3823.5</v>
      </c>
      <c r="E897">
        <f t="shared" ca="1" si="56"/>
        <v>2159.6999999999998</v>
      </c>
      <c r="F897" s="3" t="str">
        <f t="shared" ca="1" si="53"/>
        <v>QCRDZN^OUM]^C[VQHYLHLVMSWS[TEQDZEO</v>
      </c>
      <c r="G897" s="1">
        <v>40528</v>
      </c>
    </row>
    <row r="898" spans="1:7" x14ac:dyDescent="0.3">
      <c r="A898">
        <v>897</v>
      </c>
      <c r="B898">
        <f t="shared" ca="1" si="54"/>
        <v>31.9</v>
      </c>
      <c r="C898">
        <f t="shared" ca="1" si="55"/>
        <v>2</v>
      </c>
      <c r="D898">
        <f t="shared" ca="1" si="56"/>
        <v>2932.7</v>
      </c>
      <c r="E898">
        <f t="shared" ca="1" si="56"/>
        <v>1624.9</v>
      </c>
      <c r="F898" s="3" t="str">
        <f t="shared" ref="F898:F961" ca="1" si="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\Q_RAOPKROKU^CQ\NEPQWE\BRTGF_SIQYK</v>
      </c>
      <c r="G898" s="1">
        <v>40529</v>
      </c>
    </row>
    <row r="899" spans="1:7" x14ac:dyDescent="0.3">
      <c r="A899">
        <v>898</v>
      </c>
      <c r="B899">
        <f t="shared" ca="1" si="54"/>
        <v>27.8</v>
      </c>
      <c r="C899">
        <f t="shared" ca="1" si="55"/>
        <v>5</v>
      </c>
      <c r="D899">
        <f t="shared" ca="1" si="56"/>
        <v>1727.2</v>
      </c>
      <c r="E899">
        <f t="shared" ca="1" si="56"/>
        <v>2148.8000000000002</v>
      </c>
      <c r="F899" s="3" t="str">
        <f t="shared" ca="1" si="57"/>
        <v>WUPMKMJIYQDNSM\A_YOBASRH\^C\LCRBRN</v>
      </c>
      <c r="G899" s="1">
        <v>40530</v>
      </c>
    </row>
    <row r="900" spans="1:7" x14ac:dyDescent="0.3">
      <c r="A900">
        <v>899</v>
      </c>
      <c r="B900">
        <f t="shared" ca="1" si="54"/>
        <v>17.2</v>
      </c>
      <c r="C900">
        <f t="shared" ca="1" si="55"/>
        <v>3</v>
      </c>
      <c r="D900">
        <f t="shared" ca="1" si="56"/>
        <v>2097.9</v>
      </c>
      <c r="E900">
        <f t="shared" ca="1" si="56"/>
        <v>695.6</v>
      </c>
      <c r="F900" s="3" t="str">
        <f t="shared" ca="1" si="57"/>
        <v>ONORNXZCD^_LCPRR[E^PBF[ZRABF]GBT^O</v>
      </c>
      <c r="G900" s="1">
        <v>40531</v>
      </c>
    </row>
    <row r="901" spans="1:7" x14ac:dyDescent="0.3">
      <c r="A901">
        <v>900</v>
      </c>
      <c r="B901">
        <f t="shared" ca="1" si="54"/>
        <v>13.5</v>
      </c>
      <c r="C901">
        <f t="shared" ca="1" si="55"/>
        <v>5</v>
      </c>
      <c r="D901">
        <f t="shared" ca="1" si="56"/>
        <v>3917.8</v>
      </c>
      <c r="E901">
        <f t="shared" ca="1" si="56"/>
        <v>3848.3</v>
      </c>
      <c r="F901" s="3" t="str">
        <f t="shared" ca="1" si="57"/>
        <v>\\VPUAPS_G]GRHUN]V\U\MDMUU]BALG_^A</v>
      </c>
      <c r="G901" s="1">
        <v>40532</v>
      </c>
    </row>
    <row r="902" spans="1:7" x14ac:dyDescent="0.3">
      <c r="A902">
        <v>901</v>
      </c>
      <c r="B902">
        <f t="shared" ca="1" si="54"/>
        <v>28.6</v>
      </c>
      <c r="C902">
        <f t="shared" ca="1" si="55"/>
        <v>1</v>
      </c>
      <c r="D902">
        <f t="shared" ca="1" si="56"/>
        <v>1793.8</v>
      </c>
      <c r="E902">
        <f t="shared" ca="1" si="56"/>
        <v>999.4</v>
      </c>
      <c r="F902" s="3" t="str">
        <f t="shared" ca="1" si="57"/>
        <v>QUQVSRQBY]VV__TUV]\ODOR_OITBNRH]GM</v>
      </c>
      <c r="G902" s="1">
        <v>40533</v>
      </c>
    </row>
    <row r="903" spans="1:7" x14ac:dyDescent="0.3">
      <c r="A903">
        <v>902</v>
      </c>
      <c r="B903">
        <f t="shared" ca="1" si="54"/>
        <v>47.6</v>
      </c>
      <c r="C903">
        <f t="shared" ca="1" si="55"/>
        <v>5</v>
      </c>
      <c r="D903">
        <f t="shared" ca="1" si="56"/>
        <v>3503.6</v>
      </c>
      <c r="E903">
        <f t="shared" ca="1" si="56"/>
        <v>1040.4000000000001</v>
      </c>
      <c r="F903" s="3" t="str">
        <f t="shared" ca="1" si="57"/>
        <v>VLXDUTGBEJLYTKAJLBCJXAHHWIF]D\H[YV</v>
      </c>
      <c r="G903" s="1">
        <v>40534</v>
      </c>
    </row>
    <row r="904" spans="1:7" x14ac:dyDescent="0.3">
      <c r="A904">
        <v>903</v>
      </c>
      <c r="B904">
        <f t="shared" ca="1" si="54"/>
        <v>25.5</v>
      </c>
      <c r="C904">
        <f t="shared" ca="1" si="55"/>
        <v>1</v>
      </c>
      <c r="D904">
        <f t="shared" ca="1" si="56"/>
        <v>2057.5</v>
      </c>
      <c r="E904">
        <f t="shared" ca="1" si="56"/>
        <v>3248.4</v>
      </c>
      <c r="F904" s="3" t="str">
        <f t="shared" ca="1" si="57"/>
        <v>TJAPMYJAHHYHON]WSMHZT^YKICHKCSIYV\</v>
      </c>
      <c r="G904" s="1">
        <v>40535</v>
      </c>
    </row>
    <row r="905" spans="1:7" x14ac:dyDescent="0.3">
      <c r="A905">
        <v>904</v>
      </c>
      <c r="B905">
        <f t="shared" ca="1" si="54"/>
        <v>39.799999999999997</v>
      </c>
      <c r="C905">
        <f t="shared" ca="1" si="55"/>
        <v>1</v>
      </c>
      <c r="D905">
        <f t="shared" ca="1" si="56"/>
        <v>2972.5</v>
      </c>
      <c r="E905">
        <f t="shared" ca="1" si="56"/>
        <v>2663.7</v>
      </c>
      <c r="F905" s="3" t="str">
        <f t="shared" ca="1" si="57"/>
        <v>P[^JUPJLZVNDIHCZPRUEYDF[CL[KKOSM^B</v>
      </c>
      <c r="G905" s="1">
        <v>40536</v>
      </c>
    </row>
    <row r="906" spans="1:7" x14ac:dyDescent="0.3">
      <c r="A906">
        <v>905</v>
      </c>
      <c r="B906">
        <f t="shared" ca="1" si="54"/>
        <v>22.2</v>
      </c>
      <c r="C906">
        <f t="shared" ca="1" si="55"/>
        <v>1</v>
      </c>
      <c r="D906">
        <f t="shared" ca="1" si="56"/>
        <v>2560.3000000000002</v>
      </c>
      <c r="E906">
        <f t="shared" ca="1" si="56"/>
        <v>2045.5</v>
      </c>
      <c r="F906" s="3" t="str">
        <f t="shared" ca="1" si="57"/>
        <v>^^\QXM]XR\BHPHJGMRINY^FE][TBEO]IUG</v>
      </c>
      <c r="G906" s="1">
        <v>40537</v>
      </c>
    </row>
    <row r="907" spans="1:7" x14ac:dyDescent="0.3">
      <c r="A907">
        <v>906</v>
      </c>
      <c r="B907">
        <f t="shared" ca="1" si="54"/>
        <v>21.4</v>
      </c>
      <c r="C907">
        <f t="shared" ca="1" si="55"/>
        <v>5</v>
      </c>
      <c r="D907">
        <f t="shared" ca="1" si="56"/>
        <v>2106.6</v>
      </c>
      <c r="E907">
        <f t="shared" ca="1" si="56"/>
        <v>1132.9000000000001</v>
      </c>
      <c r="F907" s="3" t="str">
        <f t="shared" ca="1" si="57"/>
        <v>KDTKUU\ETHRPGIY[\BWWBTYI[TZFTBQRLL</v>
      </c>
      <c r="G907" s="1">
        <v>40538</v>
      </c>
    </row>
    <row r="908" spans="1:7" x14ac:dyDescent="0.3">
      <c r="A908">
        <v>907</v>
      </c>
      <c r="B908">
        <f t="shared" ca="1" si="54"/>
        <v>30.5</v>
      </c>
      <c r="C908">
        <f t="shared" ca="1" si="55"/>
        <v>5</v>
      </c>
      <c r="D908">
        <f t="shared" ca="1" si="56"/>
        <v>1819.1</v>
      </c>
      <c r="E908">
        <f t="shared" ca="1" si="56"/>
        <v>568.20000000000005</v>
      </c>
      <c r="F908" s="3" t="str">
        <f t="shared" ca="1" si="57"/>
        <v>SEWZPOS[AQL_UUGGYVBPAVLKXGNFUIIO\X</v>
      </c>
      <c r="G908" s="1">
        <v>40539</v>
      </c>
    </row>
    <row r="909" spans="1:7" x14ac:dyDescent="0.3">
      <c r="A909">
        <v>908</v>
      </c>
      <c r="B909">
        <f t="shared" ca="1" si="54"/>
        <v>20.5</v>
      </c>
      <c r="C909">
        <f t="shared" ca="1" si="55"/>
        <v>5</v>
      </c>
      <c r="D909">
        <f t="shared" ca="1" si="56"/>
        <v>3682.2</v>
      </c>
      <c r="E909">
        <f t="shared" ca="1" si="56"/>
        <v>977.1</v>
      </c>
      <c r="F909" s="3" t="str">
        <f t="shared" ca="1" si="57"/>
        <v>RTV]T[CPYIGA\UFIX[TNWITQCPKTPH\^R_</v>
      </c>
      <c r="G909" s="1">
        <v>40540</v>
      </c>
    </row>
    <row r="910" spans="1:7" x14ac:dyDescent="0.3">
      <c r="A910">
        <v>909</v>
      </c>
      <c r="B910">
        <f t="shared" ca="1" si="54"/>
        <v>14.7</v>
      </c>
      <c r="C910">
        <f t="shared" ca="1" si="55"/>
        <v>5</v>
      </c>
      <c r="D910">
        <f t="shared" ca="1" si="56"/>
        <v>3851.4</v>
      </c>
      <c r="E910">
        <f t="shared" ca="1" si="56"/>
        <v>2457.8000000000002</v>
      </c>
      <c r="F910" s="3" t="str">
        <f t="shared" ca="1" si="57"/>
        <v>WAY\TTFGTTZNHZ[VDZV[DOUUVEOSUTYFRA</v>
      </c>
      <c r="G910" s="1">
        <v>40541</v>
      </c>
    </row>
    <row r="911" spans="1:7" x14ac:dyDescent="0.3">
      <c r="A911">
        <v>910</v>
      </c>
      <c r="B911">
        <f t="shared" ca="1" si="54"/>
        <v>13.2</v>
      </c>
      <c r="C911">
        <f t="shared" ca="1" si="55"/>
        <v>2</v>
      </c>
      <c r="D911">
        <f t="shared" ca="1" si="56"/>
        <v>1661.3</v>
      </c>
      <c r="E911">
        <f t="shared" ca="1" si="56"/>
        <v>2281.9</v>
      </c>
      <c r="F911" s="3" t="str">
        <f t="shared" ca="1" si="57"/>
        <v>LB\NPHQ]PWHHXMNT^YDPFP^R]WO]YF\JQJ</v>
      </c>
      <c r="G911" s="1">
        <v>40542</v>
      </c>
    </row>
    <row r="912" spans="1:7" x14ac:dyDescent="0.3">
      <c r="A912">
        <v>911</v>
      </c>
      <c r="B912">
        <f t="shared" ca="1" si="54"/>
        <v>33.4</v>
      </c>
      <c r="C912">
        <f t="shared" ca="1" si="55"/>
        <v>4</v>
      </c>
      <c r="D912">
        <f t="shared" ca="1" si="56"/>
        <v>3865.5</v>
      </c>
      <c r="E912">
        <f t="shared" ca="1" si="56"/>
        <v>1102.9000000000001</v>
      </c>
      <c r="F912" s="3" t="str">
        <f t="shared" ca="1" si="57"/>
        <v>\E^BPMCX[ESEXZKDGZLHPB]_ESMSTWIBSY</v>
      </c>
      <c r="G912" s="1">
        <v>40543</v>
      </c>
    </row>
    <row r="913" spans="1:7" x14ac:dyDescent="0.3">
      <c r="A913">
        <v>912</v>
      </c>
      <c r="B913">
        <f t="shared" ca="1" si="54"/>
        <v>14.4</v>
      </c>
      <c r="C913">
        <f t="shared" ca="1" si="55"/>
        <v>2</v>
      </c>
      <c r="D913">
        <f t="shared" ca="1" si="56"/>
        <v>1459.1</v>
      </c>
      <c r="E913">
        <f t="shared" ca="1" si="56"/>
        <v>2020.4</v>
      </c>
      <c r="F913" s="3" t="str">
        <f t="shared" ca="1" si="57"/>
        <v>YDX_]MKEJEYQ[HQZEZKRTZU[ONDQQDVK\_</v>
      </c>
      <c r="G913" s="1">
        <v>40544</v>
      </c>
    </row>
    <row r="914" spans="1:7" x14ac:dyDescent="0.3">
      <c r="A914">
        <v>913</v>
      </c>
      <c r="B914">
        <f t="shared" ca="1" si="54"/>
        <v>34.700000000000003</v>
      </c>
      <c r="C914">
        <f t="shared" ca="1" si="55"/>
        <v>2</v>
      </c>
      <c r="D914">
        <f t="shared" ca="1" si="56"/>
        <v>3402.7</v>
      </c>
      <c r="E914">
        <f t="shared" ca="1" si="56"/>
        <v>3159.5</v>
      </c>
      <c r="F914" s="3" t="str">
        <f t="shared" ca="1" si="57"/>
        <v>G^WJLNUXRL\]SGB_HWGDT^TY^^JSSRLXTP</v>
      </c>
      <c r="G914" s="1">
        <v>40545</v>
      </c>
    </row>
    <row r="915" spans="1:7" x14ac:dyDescent="0.3">
      <c r="A915">
        <v>914</v>
      </c>
      <c r="B915">
        <f t="shared" ca="1" si="54"/>
        <v>5.0999999999999996</v>
      </c>
      <c r="C915">
        <f t="shared" ca="1" si="55"/>
        <v>3</v>
      </c>
      <c r="D915">
        <f t="shared" ca="1" si="56"/>
        <v>2584.6</v>
      </c>
      <c r="E915">
        <f t="shared" ca="1" si="56"/>
        <v>899.2</v>
      </c>
      <c r="F915" s="3" t="str">
        <f t="shared" ca="1" si="57"/>
        <v>TH[KTGKZTXEHILSUKED\FSKY\SMOMZRTMM</v>
      </c>
      <c r="G915" s="1">
        <v>40546</v>
      </c>
    </row>
    <row r="916" spans="1:7" x14ac:dyDescent="0.3">
      <c r="A916">
        <v>915</v>
      </c>
      <c r="B916">
        <f t="shared" ca="1" si="54"/>
        <v>15.3</v>
      </c>
      <c r="C916">
        <f t="shared" ca="1" si="55"/>
        <v>5</v>
      </c>
      <c r="D916">
        <f t="shared" ca="1" si="56"/>
        <v>2008.4</v>
      </c>
      <c r="E916">
        <f t="shared" ca="1" si="56"/>
        <v>910.2</v>
      </c>
      <c r="F916" s="3" t="str">
        <f t="shared" ca="1" si="57"/>
        <v>LSXZ]C^IRGILDH_MQMAKRKZ[V]_ISEWKJK</v>
      </c>
      <c r="G916" s="1">
        <v>40547</v>
      </c>
    </row>
    <row r="917" spans="1:7" x14ac:dyDescent="0.3">
      <c r="A917">
        <v>916</v>
      </c>
      <c r="B917">
        <f t="shared" ca="1" si="54"/>
        <v>31.6</v>
      </c>
      <c r="C917">
        <f t="shared" ca="1" si="55"/>
        <v>4</v>
      </c>
      <c r="D917">
        <f t="shared" ca="1" si="56"/>
        <v>2136.8000000000002</v>
      </c>
      <c r="E917">
        <f t="shared" ca="1" si="56"/>
        <v>2687.6</v>
      </c>
      <c r="F917" s="3" t="str">
        <f t="shared" ca="1" si="57"/>
        <v>FKHUXANJDHPAVOARI\MJECOF[AOVWWJS^Y</v>
      </c>
      <c r="G917" s="1">
        <v>40548</v>
      </c>
    </row>
    <row r="918" spans="1:7" x14ac:dyDescent="0.3">
      <c r="A918">
        <v>917</v>
      </c>
      <c r="B918">
        <f t="shared" ca="1" si="54"/>
        <v>15.9</v>
      </c>
      <c r="C918">
        <f t="shared" ca="1" si="55"/>
        <v>4</v>
      </c>
      <c r="D918">
        <f t="shared" ca="1" si="56"/>
        <v>3804.1</v>
      </c>
      <c r="E918">
        <f t="shared" ca="1" si="56"/>
        <v>1072.4000000000001</v>
      </c>
      <c r="F918" s="3" t="str">
        <f t="shared" ca="1" si="57"/>
        <v>U\[VTPP_CGESKNBVSARQ_^H^OUECTXYHCW</v>
      </c>
      <c r="G918" s="1">
        <v>40549</v>
      </c>
    </row>
    <row r="919" spans="1:7" x14ac:dyDescent="0.3">
      <c r="A919">
        <v>918</v>
      </c>
      <c r="B919">
        <f t="shared" ca="1" si="54"/>
        <v>23.6</v>
      </c>
      <c r="C919">
        <f t="shared" ca="1" si="55"/>
        <v>5</v>
      </c>
      <c r="D919">
        <f t="shared" ca="1" si="56"/>
        <v>2469.5</v>
      </c>
      <c r="E919">
        <f t="shared" ca="1" si="56"/>
        <v>755.9</v>
      </c>
      <c r="F919" s="3" t="str">
        <f t="shared" ca="1" si="57"/>
        <v>MLJYCG]FB]VJM\HPQ^^[^U_KEDCIZLAXOJ</v>
      </c>
      <c r="G919" s="1">
        <v>40550</v>
      </c>
    </row>
    <row r="920" spans="1:7" x14ac:dyDescent="0.3">
      <c r="A920">
        <v>919</v>
      </c>
      <c r="B920">
        <f t="shared" ca="1" si="54"/>
        <v>7.3</v>
      </c>
      <c r="C920">
        <f t="shared" ca="1" si="55"/>
        <v>1</v>
      </c>
      <c r="D920">
        <f t="shared" ca="1" si="56"/>
        <v>2322.1</v>
      </c>
      <c r="E920">
        <f t="shared" ca="1" si="56"/>
        <v>859.1</v>
      </c>
      <c r="F920" s="3" t="str">
        <f t="shared" ca="1" si="57"/>
        <v>TCSRO]GHO\P^BDPZAW]C\NZGMMW^PBCFRD</v>
      </c>
      <c r="G920" s="1">
        <v>40551</v>
      </c>
    </row>
    <row r="921" spans="1:7" x14ac:dyDescent="0.3">
      <c r="A921">
        <v>920</v>
      </c>
      <c r="B921">
        <f t="shared" ca="1" si="54"/>
        <v>9.1</v>
      </c>
      <c r="C921">
        <f t="shared" ca="1" si="55"/>
        <v>3</v>
      </c>
      <c r="D921">
        <f t="shared" ca="1" si="56"/>
        <v>944.4</v>
      </c>
      <c r="E921">
        <f t="shared" ca="1" si="56"/>
        <v>3050.6</v>
      </c>
      <c r="F921" s="3" t="str">
        <f t="shared" ca="1" si="57"/>
        <v>TPKBAXSX_NL\EMTGPMXYD^G^XHCFDDMKJJ</v>
      </c>
      <c r="G921" s="1">
        <v>40552</v>
      </c>
    </row>
    <row r="922" spans="1:7" x14ac:dyDescent="0.3">
      <c r="A922">
        <v>921</v>
      </c>
      <c r="B922">
        <f t="shared" ca="1" si="54"/>
        <v>13.3</v>
      </c>
      <c r="C922">
        <f t="shared" ca="1" si="55"/>
        <v>4</v>
      </c>
      <c r="D922">
        <f t="shared" ca="1" si="56"/>
        <v>2766.7</v>
      </c>
      <c r="E922">
        <f t="shared" ca="1" si="56"/>
        <v>2642.4</v>
      </c>
      <c r="F922" s="3" t="str">
        <f t="shared" ca="1" si="57"/>
        <v>P\GOFNLRZ[YPLRSKG[[WKDAN]XFBXC]NBH</v>
      </c>
      <c r="G922" s="1">
        <v>40553</v>
      </c>
    </row>
    <row r="923" spans="1:7" x14ac:dyDescent="0.3">
      <c r="A923">
        <v>922</v>
      </c>
      <c r="B923">
        <f t="shared" ca="1" si="54"/>
        <v>26.2</v>
      </c>
      <c r="C923">
        <f t="shared" ca="1" si="55"/>
        <v>3</v>
      </c>
      <c r="D923">
        <f t="shared" ca="1" si="56"/>
        <v>1431.2</v>
      </c>
      <c r="E923">
        <f t="shared" ca="1" si="56"/>
        <v>1520.7</v>
      </c>
      <c r="F923" s="3" t="str">
        <f t="shared" ca="1" si="57"/>
        <v>BWB[FVQMSDYD^]TG]NXHRMICVMGBEAJA]H</v>
      </c>
      <c r="G923" s="1">
        <v>40554</v>
      </c>
    </row>
    <row r="924" spans="1:7" x14ac:dyDescent="0.3">
      <c r="A924">
        <v>923</v>
      </c>
      <c r="B924">
        <f t="shared" ca="1" si="54"/>
        <v>34.5</v>
      </c>
      <c r="C924">
        <f t="shared" ca="1" si="55"/>
        <v>3</v>
      </c>
      <c r="D924">
        <f t="shared" ca="1" si="56"/>
        <v>2590.3000000000002</v>
      </c>
      <c r="E924">
        <f t="shared" ca="1" si="56"/>
        <v>2616.8000000000002</v>
      </c>
      <c r="F924" s="3" t="str">
        <f t="shared" ca="1" si="57"/>
        <v>]YHPH^K_LDZANSIQKBDEGG[R^KHZAYMZ[X</v>
      </c>
      <c r="G924" s="1">
        <v>40555</v>
      </c>
    </row>
    <row r="925" spans="1:7" x14ac:dyDescent="0.3">
      <c r="A925">
        <v>924</v>
      </c>
      <c r="B925">
        <f t="shared" ca="1" si="54"/>
        <v>44.4</v>
      </c>
      <c r="C925">
        <f t="shared" ca="1" si="55"/>
        <v>1</v>
      </c>
      <c r="D925">
        <f t="shared" ca="1" si="56"/>
        <v>1944.3</v>
      </c>
      <c r="E925">
        <f t="shared" ca="1" si="56"/>
        <v>3245.7</v>
      </c>
      <c r="F925" s="3" t="str">
        <f t="shared" ca="1" si="57"/>
        <v>MRZYVP[OR[ZS]JCYURWCPDTGRVYZYQV[]X</v>
      </c>
      <c r="G925" s="1">
        <v>40556</v>
      </c>
    </row>
    <row r="926" spans="1:7" x14ac:dyDescent="0.3">
      <c r="A926">
        <v>925</v>
      </c>
      <c r="B926">
        <f t="shared" ca="1" si="54"/>
        <v>15.4</v>
      </c>
      <c r="C926">
        <f t="shared" ca="1" si="55"/>
        <v>2</v>
      </c>
      <c r="D926">
        <f t="shared" ca="1" si="56"/>
        <v>3689.9</v>
      </c>
      <c r="E926">
        <f t="shared" ca="1" si="56"/>
        <v>2548.4</v>
      </c>
      <c r="F926" s="3" t="str">
        <f t="shared" ca="1" si="57"/>
        <v>E_NLCSWGLKAO^E\E[DIRDNDC\UKMOFHJS_</v>
      </c>
      <c r="G926" s="1">
        <v>40557</v>
      </c>
    </row>
    <row r="927" spans="1:7" x14ac:dyDescent="0.3">
      <c r="A927">
        <v>926</v>
      </c>
      <c r="B927">
        <f t="shared" ca="1" si="54"/>
        <v>44.7</v>
      </c>
      <c r="C927">
        <f t="shared" ca="1" si="55"/>
        <v>5</v>
      </c>
      <c r="D927">
        <f t="shared" ca="1" si="56"/>
        <v>2387.6999999999998</v>
      </c>
      <c r="E927">
        <f t="shared" ca="1" si="56"/>
        <v>1170.3</v>
      </c>
      <c r="F927" s="3" t="str">
        <f t="shared" ca="1" si="57"/>
        <v>LFEH]ILEYBJJIRJWGFGIAVQQ]ULVDQ[AM]</v>
      </c>
      <c r="G927" s="1">
        <v>40558</v>
      </c>
    </row>
    <row r="928" spans="1:7" x14ac:dyDescent="0.3">
      <c r="A928">
        <v>927</v>
      </c>
      <c r="B928">
        <f t="shared" ca="1" si="54"/>
        <v>37.9</v>
      </c>
      <c r="C928">
        <f t="shared" ca="1" si="55"/>
        <v>1</v>
      </c>
      <c r="D928">
        <f t="shared" ca="1" si="56"/>
        <v>2460.1999999999998</v>
      </c>
      <c r="E928">
        <f t="shared" ca="1" si="56"/>
        <v>2817.8</v>
      </c>
      <c r="F928" s="3" t="str">
        <f t="shared" ca="1" si="57"/>
        <v>ZFGHGLRGO]WMLVK^ID_FQXX_GYFN_NKMUR</v>
      </c>
      <c r="G928" s="1">
        <v>40559</v>
      </c>
    </row>
    <row r="929" spans="1:7" x14ac:dyDescent="0.3">
      <c r="A929">
        <v>928</v>
      </c>
      <c r="B929">
        <f t="shared" ca="1" si="54"/>
        <v>7.1</v>
      </c>
      <c r="C929">
        <f t="shared" ca="1" si="55"/>
        <v>1</v>
      </c>
      <c r="D929">
        <f t="shared" ca="1" si="56"/>
        <v>2354.6999999999998</v>
      </c>
      <c r="E929">
        <f t="shared" ca="1" si="56"/>
        <v>2204.6999999999998</v>
      </c>
      <c r="F929" s="3" t="str">
        <f t="shared" ca="1" si="57"/>
        <v>SGFUU_^LKRUT]FLJ][_I\K^JGDFRQJ^ERC</v>
      </c>
      <c r="G929" s="1">
        <v>40560</v>
      </c>
    </row>
    <row r="930" spans="1:7" x14ac:dyDescent="0.3">
      <c r="A930">
        <v>929</v>
      </c>
      <c r="B930">
        <f t="shared" ca="1" si="54"/>
        <v>38.5</v>
      </c>
      <c r="C930">
        <f t="shared" ca="1" si="55"/>
        <v>2</v>
      </c>
      <c r="D930">
        <f t="shared" ca="1" si="56"/>
        <v>3801.3</v>
      </c>
      <c r="E930">
        <f t="shared" ca="1" si="56"/>
        <v>2949.6</v>
      </c>
      <c r="F930" s="3" t="str">
        <f t="shared" ca="1" si="57"/>
        <v>]U]CTBAK\XE\J^EBAAPTJOKXJSWRBCWAG_</v>
      </c>
      <c r="G930" s="1">
        <v>40561</v>
      </c>
    </row>
    <row r="931" spans="1:7" x14ac:dyDescent="0.3">
      <c r="A931">
        <v>930</v>
      </c>
      <c r="B931">
        <f t="shared" ca="1" si="54"/>
        <v>16.5</v>
      </c>
      <c r="C931">
        <f t="shared" ca="1" si="55"/>
        <v>2</v>
      </c>
      <c r="D931">
        <f t="shared" ca="1" si="56"/>
        <v>1452.7</v>
      </c>
      <c r="E931">
        <f t="shared" ca="1" si="56"/>
        <v>3861.5</v>
      </c>
      <c r="F931" s="3" t="str">
        <f t="shared" ca="1" si="57"/>
        <v>XPZOPPSKML_MQE]AVA]Z[L\W^^AKP^WLDR</v>
      </c>
      <c r="G931" s="1">
        <v>40562</v>
      </c>
    </row>
    <row r="932" spans="1:7" x14ac:dyDescent="0.3">
      <c r="A932">
        <v>931</v>
      </c>
      <c r="B932">
        <f t="shared" ca="1" si="54"/>
        <v>26.9</v>
      </c>
      <c r="C932">
        <f t="shared" ca="1" si="55"/>
        <v>2</v>
      </c>
      <c r="D932">
        <f t="shared" ca="1" si="56"/>
        <v>2222.5</v>
      </c>
      <c r="E932">
        <f t="shared" ca="1" si="56"/>
        <v>2750.3</v>
      </c>
      <c r="F932" s="3" t="str">
        <f t="shared" ca="1" si="57"/>
        <v>CVESERWNFW]UHYHGTBARLBSS[BBMNHEGBY</v>
      </c>
      <c r="G932" s="1">
        <v>40563</v>
      </c>
    </row>
    <row r="933" spans="1:7" x14ac:dyDescent="0.3">
      <c r="A933">
        <v>932</v>
      </c>
      <c r="B933">
        <f t="shared" ca="1" si="54"/>
        <v>26.6</v>
      </c>
      <c r="C933">
        <f t="shared" ca="1" si="55"/>
        <v>4</v>
      </c>
      <c r="D933">
        <f t="shared" ca="1" si="56"/>
        <v>2797.2</v>
      </c>
      <c r="E933">
        <f t="shared" ca="1" si="56"/>
        <v>3130.9</v>
      </c>
      <c r="F933" s="3" t="str">
        <f t="shared" ca="1" si="57"/>
        <v>EOJUOAPFI\FXWMO_SZ\GRHJP_DEDWMERA]</v>
      </c>
      <c r="G933" s="1">
        <v>40564</v>
      </c>
    </row>
    <row r="934" spans="1:7" x14ac:dyDescent="0.3">
      <c r="A934">
        <v>933</v>
      </c>
      <c r="B934">
        <f t="shared" ca="1" si="54"/>
        <v>30.2</v>
      </c>
      <c r="C934">
        <f t="shared" ca="1" si="55"/>
        <v>1</v>
      </c>
      <c r="D934">
        <f t="shared" ca="1" si="56"/>
        <v>3465.9</v>
      </c>
      <c r="E934">
        <f t="shared" ca="1" si="56"/>
        <v>1309.2</v>
      </c>
      <c r="F934" s="3" t="str">
        <f t="shared" ca="1" si="57"/>
        <v>DEPFVU\[KGKZC_DXTNVM_LTDNMOWZYZ]GI</v>
      </c>
      <c r="G934" s="1">
        <v>40565</v>
      </c>
    </row>
    <row r="935" spans="1:7" x14ac:dyDescent="0.3">
      <c r="A935">
        <v>934</v>
      </c>
      <c r="B935">
        <f t="shared" ca="1" si="54"/>
        <v>9.1</v>
      </c>
      <c r="C935">
        <f t="shared" ca="1" si="55"/>
        <v>1</v>
      </c>
      <c r="D935">
        <f t="shared" ca="1" si="56"/>
        <v>3577.6</v>
      </c>
      <c r="E935">
        <f t="shared" ca="1" si="56"/>
        <v>2867.6</v>
      </c>
      <c r="F935" s="3" t="str">
        <f t="shared" ca="1" si="57"/>
        <v>ZW]XNXIYUL^BRKT[MYNC\MDAMYDJS]SD[B</v>
      </c>
      <c r="G935" s="1">
        <v>40566</v>
      </c>
    </row>
    <row r="936" spans="1:7" x14ac:dyDescent="0.3">
      <c r="A936">
        <v>935</v>
      </c>
      <c r="B936">
        <f t="shared" ca="1" si="54"/>
        <v>16.600000000000001</v>
      </c>
      <c r="C936">
        <f t="shared" ca="1" si="55"/>
        <v>1</v>
      </c>
      <c r="D936">
        <f t="shared" ca="1" si="56"/>
        <v>1135.2</v>
      </c>
      <c r="E936">
        <f t="shared" ca="1" si="56"/>
        <v>793.9</v>
      </c>
      <c r="F936" s="3" t="str">
        <f t="shared" ca="1" si="57"/>
        <v>J]EWRBC\ZXPRESFLW^IHNMMKRRH^X\USFQ</v>
      </c>
      <c r="G936" s="1">
        <v>40567</v>
      </c>
    </row>
    <row r="937" spans="1:7" x14ac:dyDescent="0.3">
      <c r="A937">
        <v>936</v>
      </c>
      <c r="B937">
        <f t="shared" ca="1" si="54"/>
        <v>33.5</v>
      </c>
      <c r="C937">
        <f t="shared" ca="1" si="55"/>
        <v>2</v>
      </c>
      <c r="D937">
        <f t="shared" ca="1" si="56"/>
        <v>2101.6999999999998</v>
      </c>
      <c r="E937">
        <f t="shared" ca="1" si="56"/>
        <v>2920.9</v>
      </c>
      <c r="F937" s="3" t="str">
        <f t="shared" ca="1" si="57"/>
        <v>GPAH[RTLWQVIXM[CKG]ZIPQENNFO__VVWH</v>
      </c>
      <c r="G937" s="1">
        <v>40568</v>
      </c>
    </row>
    <row r="938" spans="1:7" x14ac:dyDescent="0.3">
      <c r="A938">
        <v>937</v>
      </c>
      <c r="B938">
        <f t="shared" ca="1" si="54"/>
        <v>28.3</v>
      </c>
      <c r="C938">
        <f t="shared" ca="1" si="55"/>
        <v>2</v>
      </c>
      <c r="D938">
        <f t="shared" ca="1" si="56"/>
        <v>1295.5</v>
      </c>
      <c r="E938">
        <f t="shared" ca="1" si="56"/>
        <v>3055.6</v>
      </c>
      <c r="F938" s="3" t="str">
        <f t="shared" ca="1" si="57"/>
        <v>ABXBCWUHU\LGUL\DSIFIFVUFRYIFQRI[CS</v>
      </c>
      <c r="G938" s="1">
        <v>40569</v>
      </c>
    </row>
    <row r="939" spans="1:7" x14ac:dyDescent="0.3">
      <c r="A939">
        <v>938</v>
      </c>
      <c r="B939">
        <f t="shared" ca="1" si="54"/>
        <v>23.9</v>
      </c>
      <c r="C939">
        <f t="shared" ca="1" si="55"/>
        <v>5</v>
      </c>
      <c r="D939">
        <f t="shared" ca="1" si="56"/>
        <v>1871.8</v>
      </c>
      <c r="E939">
        <f t="shared" ca="1" si="56"/>
        <v>3159.8</v>
      </c>
      <c r="F939" s="3" t="str">
        <f t="shared" ca="1" si="57"/>
        <v>AOSFVEYDFZU[MR]HNQAOQOGHB\WWZCR]UL</v>
      </c>
      <c r="G939" s="1">
        <v>40570</v>
      </c>
    </row>
    <row r="940" spans="1:7" x14ac:dyDescent="0.3">
      <c r="A940">
        <v>939</v>
      </c>
      <c r="B940">
        <f t="shared" ca="1" si="54"/>
        <v>12.7</v>
      </c>
      <c r="C940">
        <f t="shared" ca="1" si="55"/>
        <v>4</v>
      </c>
      <c r="D940">
        <f t="shared" ca="1" si="56"/>
        <v>3021.1</v>
      </c>
      <c r="E940">
        <f t="shared" ca="1" si="56"/>
        <v>2154.4</v>
      </c>
      <c r="F940" s="3" t="str">
        <f t="shared" ca="1" si="57"/>
        <v>^CORQHRS[MGWDIPXEPVLKMGQWYZZDVEBC_</v>
      </c>
      <c r="G940" s="1">
        <v>40571</v>
      </c>
    </row>
    <row r="941" spans="1:7" x14ac:dyDescent="0.3">
      <c r="A941">
        <v>940</v>
      </c>
      <c r="B941">
        <f t="shared" ca="1" si="54"/>
        <v>19.399999999999999</v>
      </c>
      <c r="C941">
        <f t="shared" ca="1" si="55"/>
        <v>2</v>
      </c>
      <c r="D941">
        <f t="shared" ca="1" si="56"/>
        <v>1688.5</v>
      </c>
      <c r="E941">
        <f t="shared" ca="1" si="56"/>
        <v>1512.3</v>
      </c>
      <c r="F941" s="3" t="str">
        <f t="shared" ca="1" si="57"/>
        <v>OQTEQOOHWVQLVHFVSGJ_BCH^^Y[XQEXYTE</v>
      </c>
      <c r="G941" s="1">
        <v>40572</v>
      </c>
    </row>
    <row r="942" spans="1:7" x14ac:dyDescent="0.3">
      <c r="A942">
        <v>941</v>
      </c>
      <c r="B942">
        <f t="shared" ca="1" si="54"/>
        <v>38.5</v>
      </c>
      <c r="C942">
        <f t="shared" ca="1" si="55"/>
        <v>3</v>
      </c>
      <c r="D942">
        <f t="shared" ca="1" si="56"/>
        <v>3379.7</v>
      </c>
      <c r="E942">
        <f t="shared" ca="1" si="56"/>
        <v>1815.8</v>
      </c>
      <c r="F942" s="3" t="str">
        <f t="shared" ca="1" si="57"/>
        <v>AT_G^ED]^UTXFHZQSUKBOHHFNWSMO[LCN\</v>
      </c>
      <c r="G942" s="1">
        <v>40573</v>
      </c>
    </row>
    <row r="943" spans="1:7" x14ac:dyDescent="0.3">
      <c r="A943">
        <v>942</v>
      </c>
      <c r="B943">
        <f t="shared" ca="1" si="54"/>
        <v>17.8</v>
      </c>
      <c r="C943">
        <f t="shared" ca="1" si="55"/>
        <v>3</v>
      </c>
      <c r="D943">
        <f t="shared" ca="1" si="56"/>
        <v>1641.6</v>
      </c>
      <c r="E943">
        <f t="shared" ca="1" si="56"/>
        <v>1894.2</v>
      </c>
      <c r="F943" s="3" t="str">
        <f t="shared" ca="1" si="57"/>
        <v>]^LOYRZBAJG_WC]UXFZJXULDQL]P_^B]^X</v>
      </c>
      <c r="G943" s="1">
        <v>40574</v>
      </c>
    </row>
    <row r="944" spans="1:7" x14ac:dyDescent="0.3">
      <c r="A944">
        <v>943</v>
      </c>
      <c r="B944">
        <f t="shared" ca="1" si="54"/>
        <v>32.9</v>
      </c>
      <c r="C944">
        <f t="shared" ca="1" si="55"/>
        <v>4</v>
      </c>
      <c r="D944">
        <f t="shared" ca="1" si="56"/>
        <v>2300.9</v>
      </c>
      <c r="E944">
        <f t="shared" ca="1" si="56"/>
        <v>3875.4</v>
      </c>
      <c r="F944" s="3" t="str">
        <f t="shared" ca="1" si="57"/>
        <v>\UHOTL\LB[NF^LT^FKKN^N^ZW^SUIQAWNM</v>
      </c>
      <c r="G944" s="1">
        <v>40575</v>
      </c>
    </row>
    <row r="945" spans="1:7" x14ac:dyDescent="0.3">
      <c r="A945">
        <v>944</v>
      </c>
      <c r="B945">
        <f t="shared" ca="1" si="54"/>
        <v>15.5</v>
      </c>
      <c r="C945">
        <f t="shared" ca="1" si="55"/>
        <v>1</v>
      </c>
      <c r="D945">
        <f t="shared" ca="1" si="56"/>
        <v>3523.2</v>
      </c>
      <c r="E945">
        <f t="shared" ca="1" si="56"/>
        <v>2389.3000000000002</v>
      </c>
      <c r="F945" s="3" t="str">
        <f t="shared" ca="1" si="57"/>
        <v>U]DPJLOAKXN_B[JUJYAXZ[H\FBLPX_VXSV</v>
      </c>
      <c r="G945" s="1">
        <v>40576</v>
      </c>
    </row>
    <row r="946" spans="1:7" x14ac:dyDescent="0.3">
      <c r="A946">
        <v>945</v>
      </c>
      <c r="B946">
        <f t="shared" ca="1" si="54"/>
        <v>6.8</v>
      </c>
      <c r="C946">
        <f t="shared" ca="1" si="55"/>
        <v>4</v>
      </c>
      <c r="D946">
        <f t="shared" ca="1" si="56"/>
        <v>3176.4</v>
      </c>
      <c r="E946">
        <f t="shared" ca="1" si="56"/>
        <v>2120.6</v>
      </c>
      <c r="F946" s="3" t="str">
        <f t="shared" ca="1" si="57"/>
        <v>STII^BGVC^LABSFSFZKKFZHPRWLGUKDURT</v>
      </c>
      <c r="G946" s="1">
        <v>40577</v>
      </c>
    </row>
    <row r="947" spans="1:7" x14ac:dyDescent="0.3">
      <c r="A947">
        <v>946</v>
      </c>
      <c r="B947">
        <f t="shared" ca="1" si="54"/>
        <v>8.6</v>
      </c>
      <c r="C947">
        <f t="shared" ca="1" si="55"/>
        <v>5</v>
      </c>
      <c r="D947">
        <f t="shared" ca="1" si="56"/>
        <v>1119.9000000000001</v>
      </c>
      <c r="E947">
        <f t="shared" ca="1" si="56"/>
        <v>2977.1</v>
      </c>
      <c r="F947" s="3" t="str">
        <f t="shared" ca="1" si="57"/>
        <v>GN\NIBQDNPQN[QJPIFC[MLYWGHBXEJEMH]</v>
      </c>
      <c r="G947" s="1">
        <v>40578</v>
      </c>
    </row>
    <row r="948" spans="1:7" x14ac:dyDescent="0.3">
      <c r="A948">
        <v>947</v>
      </c>
      <c r="B948">
        <f t="shared" ca="1" si="54"/>
        <v>31.4</v>
      </c>
      <c r="C948">
        <f t="shared" ca="1" si="55"/>
        <v>5</v>
      </c>
      <c r="D948">
        <f t="shared" ca="1" si="56"/>
        <v>2055.9</v>
      </c>
      <c r="E948">
        <f t="shared" ca="1" si="56"/>
        <v>2220.9</v>
      </c>
      <c r="F948" s="3" t="str">
        <f t="shared" ca="1" si="57"/>
        <v>MBVWHDEIUMILWMFZZFLZIUWWJ[J[WPORBQ</v>
      </c>
      <c r="G948" s="1">
        <v>40579</v>
      </c>
    </row>
    <row r="949" spans="1:7" x14ac:dyDescent="0.3">
      <c r="A949">
        <v>948</v>
      </c>
      <c r="B949">
        <f t="shared" ref="B949:B1012" ca="1" si="58">RANDBETWEEN(5, 48.6)+RANDBETWEEN(1,9)/10</f>
        <v>34.299999999999997</v>
      </c>
      <c r="C949">
        <f t="shared" ref="C949:C1012" ca="1" si="59">RANDBETWEEN(1, 5)</f>
        <v>2</v>
      </c>
      <c r="D949">
        <f t="shared" ref="D949:E1012" ca="1" si="60">RANDBETWEEN(550, 4000.6)+RANDBETWEEN(1,9)/10</f>
        <v>2974.1</v>
      </c>
      <c r="E949">
        <f t="shared" ca="1" si="60"/>
        <v>1936.8</v>
      </c>
      <c r="F949" s="3" t="str">
        <f t="shared" ca="1" si="57"/>
        <v>XGIO]LQXFQQTGLNOWORIMJMZNVV[RPDHEM</v>
      </c>
      <c r="G949" s="1">
        <v>40580</v>
      </c>
    </row>
    <row r="950" spans="1:7" x14ac:dyDescent="0.3">
      <c r="A950">
        <v>949</v>
      </c>
      <c r="B950">
        <f t="shared" ca="1" si="58"/>
        <v>32.799999999999997</v>
      </c>
      <c r="C950">
        <f t="shared" ca="1" si="59"/>
        <v>1</v>
      </c>
      <c r="D950">
        <f t="shared" ca="1" si="60"/>
        <v>753.8</v>
      </c>
      <c r="E950">
        <f t="shared" ca="1" si="60"/>
        <v>772.5</v>
      </c>
      <c r="F950" s="3" t="str">
        <f t="shared" ca="1" si="57"/>
        <v>T[EEGNHFQOEWXRTKG[KHF\LDSYJPLKUKCR</v>
      </c>
      <c r="G950" s="1">
        <v>40581</v>
      </c>
    </row>
    <row r="951" spans="1:7" x14ac:dyDescent="0.3">
      <c r="A951">
        <v>950</v>
      </c>
      <c r="B951">
        <f t="shared" ca="1" si="58"/>
        <v>47.2</v>
      </c>
      <c r="C951">
        <f t="shared" ca="1" si="59"/>
        <v>4</v>
      </c>
      <c r="D951">
        <f t="shared" ca="1" si="60"/>
        <v>2821.3</v>
      </c>
      <c r="E951">
        <f t="shared" ca="1" si="60"/>
        <v>3805.6</v>
      </c>
      <c r="F951" s="3" t="str">
        <f t="shared" ca="1" si="57"/>
        <v>HG]ZTVHMZEGPSISNZT[\QJZLTQSWZRUKII</v>
      </c>
      <c r="G951" s="1">
        <v>40582</v>
      </c>
    </row>
    <row r="952" spans="1:7" x14ac:dyDescent="0.3">
      <c r="A952">
        <v>951</v>
      </c>
      <c r="B952">
        <f t="shared" ca="1" si="58"/>
        <v>18.100000000000001</v>
      </c>
      <c r="C952">
        <f t="shared" ca="1" si="59"/>
        <v>1</v>
      </c>
      <c r="D952">
        <f t="shared" ca="1" si="60"/>
        <v>1369.5</v>
      </c>
      <c r="E952">
        <f t="shared" ca="1" si="60"/>
        <v>3937.3</v>
      </c>
      <c r="F952" s="3" t="str">
        <f t="shared" ca="1" si="57"/>
        <v>[NTMGORST[GI^KMWYU]ZWCQH_AVWKOFBWA</v>
      </c>
      <c r="G952" s="1">
        <v>40583</v>
      </c>
    </row>
    <row r="953" spans="1:7" x14ac:dyDescent="0.3">
      <c r="A953">
        <v>952</v>
      </c>
      <c r="B953">
        <f t="shared" ca="1" si="58"/>
        <v>34.200000000000003</v>
      </c>
      <c r="C953">
        <f t="shared" ca="1" si="59"/>
        <v>4</v>
      </c>
      <c r="D953">
        <f t="shared" ca="1" si="60"/>
        <v>2714.8</v>
      </c>
      <c r="E953">
        <f t="shared" ca="1" si="60"/>
        <v>3659.5</v>
      </c>
      <c r="F953" s="3" t="str">
        <f t="shared" ca="1" si="57"/>
        <v>UPLTJGVQWXSKQ\WJOZEJJHX[PVZDYBQ[RL</v>
      </c>
      <c r="G953" s="1">
        <v>40584</v>
      </c>
    </row>
    <row r="954" spans="1:7" x14ac:dyDescent="0.3">
      <c r="A954">
        <v>953</v>
      </c>
      <c r="B954">
        <f t="shared" ca="1" si="58"/>
        <v>29.4</v>
      </c>
      <c r="C954">
        <f t="shared" ca="1" si="59"/>
        <v>2</v>
      </c>
      <c r="D954">
        <f t="shared" ca="1" si="60"/>
        <v>562.20000000000005</v>
      </c>
      <c r="E954">
        <f t="shared" ca="1" si="60"/>
        <v>2840.7</v>
      </c>
      <c r="F954" s="3" t="str">
        <f t="shared" ca="1" si="57"/>
        <v>VCHRD\G_D^LGLTDB[FAPSSSFI[YEF]U[RN</v>
      </c>
      <c r="G954" s="1">
        <v>40585</v>
      </c>
    </row>
    <row r="955" spans="1:7" x14ac:dyDescent="0.3">
      <c r="A955">
        <v>954</v>
      </c>
      <c r="B955">
        <f t="shared" ca="1" si="58"/>
        <v>34.4</v>
      </c>
      <c r="C955">
        <f t="shared" ca="1" si="59"/>
        <v>2</v>
      </c>
      <c r="D955">
        <f t="shared" ca="1" si="60"/>
        <v>2113.1</v>
      </c>
      <c r="E955">
        <f t="shared" ca="1" si="60"/>
        <v>1512.6</v>
      </c>
      <c r="F955" s="3" t="str">
        <f t="shared" ca="1" si="57"/>
        <v>_KW]TXTX_FUO_OG[\QCIBUIMTBNO[XLOL]</v>
      </c>
      <c r="G955" s="1">
        <v>40586</v>
      </c>
    </row>
    <row r="956" spans="1:7" x14ac:dyDescent="0.3">
      <c r="A956">
        <v>955</v>
      </c>
      <c r="B956">
        <f t="shared" ca="1" si="58"/>
        <v>13.4</v>
      </c>
      <c r="C956">
        <f t="shared" ca="1" si="59"/>
        <v>3</v>
      </c>
      <c r="D956">
        <f t="shared" ca="1" si="60"/>
        <v>3973.2</v>
      </c>
      <c r="E956">
        <f t="shared" ca="1" si="60"/>
        <v>2880.3</v>
      </c>
      <c r="F956" s="3" t="str">
        <f t="shared" ca="1" si="57"/>
        <v>SIV[[XZRHRFZHJ[_NVATYGBBS\DVCG\GMO</v>
      </c>
      <c r="G956" s="1">
        <v>40587</v>
      </c>
    </row>
    <row r="957" spans="1:7" x14ac:dyDescent="0.3">
      <c r="A957">
        <v>956</v>
      </c>
      <c r="B957">
        <f t="shared" ca="1" si="58"/>
        <v>9.5</v>
      </c>
      <c r="C957">
        <f t="shared" ca="1" si="59"/>
        <v>2</v>
      </c>
      <c r="D957">
        <f t="shared" ca="1" si="60"/>
        <v>2279.6</v>
      </c>
      <c r="E957">
        <f t="shared" ca="1" si="60"/>
        <v>2504.9</v>
      </c>
      <c r="F957" s="3" t="str">
        <f t="shared" ca="1" si="57"/>
        <v>\KQGRCZIQHMTQAMXQNVKTS_BC_GRZODKNZ</v>
      </c>
      <c r="G957" s="1">
        <v>40588</v>
      </c>
    </row>
    <row r="958" spans="1:7" x14ac:dyDescent="0.3">
      <c r="A958">
        <v>957</v>
      </c>
      <c r="B958">
        <f t="shared" ca="1" si="58"/>
        <v>27.8</v>
      </c>
      <c r="C958">
        <f t="shared" ca="1" si="59"/>
        <v>2</v>
      </c>
      <c r="D958">
        <f t="shared" ca="1" si="60"/>
        <v>2592.8000000000002</v>
      </c>
      <c r="E958">
        <f t="shared" ca="1" si="60"/>
        <v>3466.4</v>
      </c>
      <c r="F958" s="3" t="str">
        <f t="shared" ca="1" si="57"/>
        <v>Y[SWCWC[RHEWG]FGX\^FFD\]R[NEOP\AMS</v>
      </c>
      <c r="G958" s="1">
        <v>40589</v>
      </c>
    </row>
    <row r="959" spans="1:7" x14ac:dyDescent="0.3">
      <c r="A959">
        <v>958</v>
      </c>
      <c r="B959">
        <f t="shared" ca="1" si="58"/>
        <v>24.9</v>
      </c>
      <c r="C959">
        <f t="shared" ca="1" si="59"/>
        <v>3</v>
      </c>
      <c r="D959">
        <f t="shared" ca="1" si="60"/>
        <v>2559.8000000000002</v>
      </c>
      <c r="E959">
        <f t="shared" ca="1" si="60"/>
        <v>3431.1</v>
      </c>
      <c r="F959" s="3" t="str">
        <f t="shared" ca="1" si="57"/>
        <v>RAJ_HP_YGL^SRKZKB[]ENMEBFNXFGCFXVZ</v>
      </c>
      <c r="G959" s="1">
        <v>40590</v>
      </c>
    </row>
    <row r="960" spans="1:7" x14ac:dyDescent="0.3">
      <c r="A960">
        <v>959</v>
      </c>
      <c r="B960">
        <f t="shared" ca="1" si="58"/>
        <v>23.6</v>
      </c>
      <c r="C960">
        <f t="shared" ca="1" si="59"/>
        <v>5</v>
      </c>
      <c r="D960">
        <f t="shared" ca="1" si="60"/>
        <v>1505.7</v>
      </c>
      <c r="E960">
        <f t="shared" ca="1" si="60"/>
        <v>2390.6999999999998</v>
      </c>
      <c r="F960" s="3" t="str">
        <f t="shared" ca="1" si="57"/>
        <v>DGCEU_PFNJVHN\U\IAS\E^PXJXKQSGVK]I</v>
      </c>
      <c r="G960" s="1">
        <v>40591</v>
      </c>
    </row>
    <row r="961" spans="1:7" x14ac:dyDescent="0.3">
      <c r="A961">
        <v>960</v>
      </c>
      <c r="B961">
        <f t="shared" ca="1" si="58"/>
        <v>9.4</v>
      </c>
      <c r="C961">
        <f t="shared" ca="1" si="59"/>
        <v>4</v>
      </c>
      <c r="D961">
        <f t="shared" ca="1" si="60"/>
        <v>3575.1</v>
      </c>
      <c r="E961">
        <f t="shared" ca="1" si="60"/>
        <v>3860.6</v>
      </c>
      <c r="F961" s="3" t="str">
        <f t="shared" ca="1" si="57"/>
        <v>^\ARWZEG\DGRZGCSACDJO_LDJFVB]FSOWA</v>
      </c>
      <c r="G961" s="1">
        <v>40592</v>
      </c>
    </row>
    <row r="962" spans="1:7" x14ac:dyDescent="0.3">
      <c r="A962">
        <v>961</v>
      </c>
      <c r="B962">
        <f t="shared" ca="1" si="58"/>
        <v>14.4</v>
      </c>
      <c r="C962">
        <f t="shared" ca="1" si="59"/>
        <v>1</v>
      </c>
      <c r="D962">
        <f t="shared" ca="1" si="60"/>
        <v>1339.9</v>
      </c>
      <c r="E962">
        <f t="shared" ca="1" si="60"/>
        <v>2442.6</v>
      </c>
      <c r="F962" s="3" t="str">
        <f t="shared" ref="F962:F1025" ca="1" si="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NHJUYL\_CSFB[SHKAZO[UCFCJLXZ^FYIQ_</v>
      </c>
      <c r="G962" s="1">
        <v>40593</v>
      </c>
    </row>
    <row r="963" spans="1:7" x14ac:dyDescent="0.3">
      <c r="A963">
        <v>962</v>
      </c>
      <c r="B963">
        <f t="shared" ca="1" si="58"/>
        <v>25.8</v>
      </c>
      <c r="C963">
        <f t="shared" ca="1" si="59"/>
        <v>3</v>
      </c>
      <c r="D963">
        <f t="shared" ca="1" si="60"/>
        <v>626.1</v>
      </c>
      <c r="E963">
        <f t="shared" ca="1" si="60"/>
        <v>1776.3</v>
      </c>
      <c r="F963" s="3" t="str">
        <f t="shared" ca="1" si="61"/>
        <v>EN_P_KVEQXFDMXTWZWJJD_JQA\_SAY[KDE</v>
      </c>
      <c r="G963" s="1">
        <v>40594</v>
      </c>
    </row>
    <row r="964" spans="1:7" x14ac:dyDescent="0.3">
      <c r="A964">
        <v>963</v>
      </c>
      <c r="B964">
        <f t="shared" ca="1" si="58"/>
        <v>41.2</v>
      </c>
      <c r="C964">
        <f t="shared" ca="1" si="59"/>
        <v>4</v>
      </c>
      <c r="D964">
        <f t="shared" ca="1" si="60"/>
        <v>3997.8</v>
      </c>
      <c r="E964">
        <f t="shared" ca="1" si="60"/>
        <v>3922.3</v>
      </c>
      <c r="F964" s="3" t="str">
        <f t="shared" ca="1" si="61"/>
        <v>XATTQ[O\[ZICBDINGVDWM]GLUWALWDTZJO</v>
      </c>
      <c r="G964" s="1">
        <v>40595</v>
      </c>
    </row>
    <row r="965" spans="1:7" x14ac:dyDescent="0.3">
      <c r="A965">
        <v>964</v>
      </c>
      <c r="B965">
        <f t="shared" ca="1" si="58"/>
        <v>23.7</v>
      </c>
      <c r="C965">
        <f t="shared" ca="1" si="59"/>
        <v>2</v>
      </c>
      <c r="D965">
        <f t="shared" ca="1" si="60"/>
        <v>3154.8</v>
      </c>
      <c r="E965">
        <f t="shared" ca="1" si="60"/>
        <v>3933.5</v>
      </c>
      <c r="F965" s="3" t="str">
        <f t="shared" ca="1" si="61"/>
        <v>F\APQDYQCA_ZQN[NOPICCUAFY\VQAYEY^I</v>
      </c>
      <c r="G965" s="1">
        <v>40596</v>
      </c>
    </row>
    <row r="966" spans="1:7" x14ac:dyDescent="0.3">
      <c r="A966">
        <v>965</v>
      </c>
      <c r="B966">
        <f t="shared" ca="1" si="58"/>
        <v>28.3</v>
      </c>
      <c r="C966">
        <f t="shared" ca="1" si="59"/>
        <v>1</v>
      </c>
      <c r="D966">
        <f t="shared" ca="1" si="60"/>
        <v>2367.5</v>
      </c>
      <c r="E966">
        <f t="shared" ca="1" si="60"/>
        <v>2413.1</v>
      </c>
      <c r="F966" s="3" t="str">
        <f t="shared" ca="1" si="61"/>
        <v>WUX]CUEB[FOMBQRPCI^PZAQONPHLY]PWND</v>
      </c>
      <c r="G966" s="1">
        <v>40597</v>
      </c>
    </row>
    <row r="967" spans="1:7" x14ac:dyDescent="0.3">
      <c r="A967">
        <v>966</v>
      </c>
      <c r="B967">
        <f t="shared" ca="1" si="58"/>
        <v>33.700000000000003</v>
      </c>
      <c r="C967">
        <f t="shared" ca="1" si="59"/>
        <v>2</v>
      </c>
      <c r="D967">
        <f t="shared" ca="1" si="60"/>
        <v>2765.5</v>
      </c>
      <c r="E967">
        <f t="shared" ca="1" si="60"/>
        <v>3491.3</v>
      </c>
      <c r="F967" s="3" t="str">
        <f t="shared" ca="1" si="61"/>
        <v>UKXVEMXCEZGGAVZZ]JMYXOQOQOLCT\]KQI</v>
      </c>
      <c r="G967" s="1">
        <v>40598</v>
      </c>
    </row>
    <row r="968" spans="1:7" x14ac:dyDescent="0.3">
      <c r="A968">
        <v>967</v>
      </c>
      <c r="B968">
        <f t="shared" ca="1" si="58"/>
        <v>40.4</v>
      </c>
      <c r="C968">
        <f t="shared" ca="1" si="59"/>
        <v>3</v>
      </c>
      <c r="D968">
        <f t="shared" ca="1" si="60"/>
        <v>2367.5</v>
      </c>
      <c r="E968">
        <f t="shared" ca="1" si="60"/>
        <v>2905.3</v>
      </c>
      <c r="F968" s="3" t="str">
        <f t="shared" ca="1" si="61"/>
        <v>[WVG\LF]WA\\]BAKCEXADSAWKZZVB^E_E_</v>
      </c>
      <c r="G968" s="1">
        <v>40599</v>
      </c>
    </row>
    <row r="969" spans="1:7" x14ac:dyDescent="0.3">
      <c r="A969">
        <v>968</v>
      </c>
      <c r="B969">
        <f t="shared" ca="1" si="58"/>
        <v>22.3</v>
      </c>
      <c r="C969">
        <f t="shared" ca="1" si="59"/>
        <v>5</v>
      </c>
      <c r="D969">
        <f t="shared" ca="1" si="60"/>
        <v>2445.6</v>
      </c>
      <c r="E969">
        <f t="shared" ca="1" si="60"/>
        <v>1461.4</v>
      </c>
      <c r="F969" s="3" t="str">
        <f t="shared" ca="1" si="61"/>
        <v>KVWYZXY]GA__WX^\ZA]BYIDCTZ^L\^OIKZ</v>
      </c>
      <c r="G969" s="1">
        <v>40600</v>
      </c>
    </row>
    <row r="970" spans="1:7" x14ac:dyDescent="0.3">
      <c r="A970">
        <v>969</v>
      </c>
      <c r="B970">
        <f t="shared" ca="1" si="58"/>
        <v>8.6999999999999993</v>
      </c>
      <c r="C970">
        <f t="shared" ca="1" si="59"/>
        <v>2</v>
      </c>
      <c r="D970">
        <f t="shared" ca="1" si="60"/>
        <v>1045.4000000000001</v>
      </c>
      <c r="E970">
        <f t="shared" ca="1" si="60"/>
        <v>803.2</v>
      </c>
      <c r="F970" s="3" t="str">
        <f t="shared" ca="1" si="61"/>
        <v>JNDAY_W_KAQAUSGLVHHAU]DDUWSIQ\TEOF</v>
      </c>
      <c r="G970" s="1">
        <v>40601</v>
      </c>
    </row>
    <row r="971" spans="1:7" x14ac:dyDescent="0.3">
      <c r="A971">
        <v>970</v>
      </c>
      <c r="B971">
        <f t="shared" ca="1" si="58"/>
        <v>40.200000000000003</v>
      </c>
      <c r="C971">
        <f t="shared" ca="1" si="59"/>
        <v>1</v>
      </c>
      <c r="D971">
        <f t="shared" ca="1" si="60"/>
        <v>1298.0999999999999</v>
      </c>
      <c r="E971">
        <f t="shared" ca="1" si="60"/>
        <v>1931.3</v>
      </c>
      <c r="F971" s="3" t="str">
        <f t="shared" ca="1" si="61"/>
        <v>NASJXE]SUTXLHILLRPHDQS[WHVGTEFYRII</v>
      </c>
      <c r="G971" s="1">
        <v>40602</v>
      </c>
    </row>
    <row r="972" spans="1:7" x14ac:dyDescent="0.3">
      <c r="A972">
        <v>971</v>
      </c>
      <c r="B972">
        <f t="shared" ca="1" si="58"/>
        <v>24.1</v>
      </c>
      <c r="C972">
        <f t="shared" ca="1" si="59"/>
        <v>2</v>
      </c>
      <c r="D972">
        <f t="shared" ca="1" si="60"/>
        <v>3622.8</v>
      </c>
      <c r="E972">
        <f t="shared" ca="1" si="60"/>
        <v>2336.6999999999998</v>
      </c>
      <c r="F972" s="3" t="str">
        <f t="shared" ca="1" si="61"/>
        <v>SKV\[LK\F_JQ_GH[M__DZMRGITH[LGC_NV</v>
      </c>
      <c r="G972" s="1">
        <v>40603</v>
      </c>
    </row>
    <row r="973" spans="1:7" x14ac:dyDescent="0.3">
      <c r="A973">
        <v>972</v>
      </c>
      <c r="B973">
        <f t="shared" ca="1" si="58"/>
        <v>30.7</v>
      </c>
      <c r="C973">
        <f t="shared" ca="1" si="59"/>
        <v>4</v>
      </c>
      <c r="D973">
        <f t="shared" ca="1" si="60"/>
        <v>1011.5</v>
      </c>
      <c r="E973">
        <f t="shared" ca="1" si="60"/>
        <v>2661.8</v>
      </c>
      <c r="F973" s="3" t="str">
        <f t="shared" ca="1" si="61"/>
        <v>ZVMOG_CMV^BXJMMSTY]A^P_BPTJKR]F_PQ</v>
      </c>
      <c r="G973" s="1">
        <v>40604</v>
      </c>
    </row>
    <row r="974" spans="1:7" x14ac:dyDescent="0.3">
      <c r="A974">
        <v>973</v>
      </c>
      <c r="B974">
        <f t="shared" ca="1" si="58"/>
        <v>38.4</v>
      </c>
      <c r="C974">
        <f t="shared" ca="1" si="59"/>
        <v>1</v>
      </c>
      <c r="D974">
        <f t="shared" ca="1" si="60"/>
        <v>3279.4</v>
      </c>
      <c r="E974">
        <f t="shared" ca="1" si="60"/>
        <v>3426.1</v>
      </c>
      <c r="F974" s="3" t="str">
        <f t="shared" ca="1" si="61"/>
        <v>L^QJTMZERB\JQ_CGDWZVUK\ZY]L[KOWJOW</v>
      </c>
      <c r="G974" s="1">
        <v>40605</v>
      </c>
    </row>
    <row r="975" spans="1:7" x14ac:dyDescent="0.3">
      <c r="A975">
        <v>974</v>
      </c>
      <c r="B975">
        <f t="shared" ca="1" si="58"/>
        <v>44.6</v>
      </c>
      <c r="C975">
        <f t="shared" ca="1" si="59"/>
        <v>2</v>
      </c>
      <c r="D975">
        <f t="shared" ca="1" si="60"/>
        <v>1180.8</v>
      </c>
      <c r="E975">
        <f t="shared" ca="1" si="60"/>
        <v>1378.8</v>
      </c>
      <c r="F975" s="3" t="str">
        <f t="shared" ca="1" si="61"/>
        <v>FY\WYRDYAAWPHFRBWKLS]IRFR]TCOST]\_</v>
      </c>
      <c r="G975" s="1">
        <v>40606</v>
      </c>
    </row>
    <row r="976" spans="1:7" x14ac:dyDescent="0.3">
      <c r="A976">
        <v>975</v>
      </c>
      <c r="B976">
        <f t="shared" ca="1" si="58"/>
        <v>13.4</v>
      </c>
      <c r="C976">
        <f t="shared" ca="1" si="59"/>
        <v>1</v>
      </c>
      <c r="D976">
        <f t="shared" ca="1" si="60"/>
        <v>3964.5</v>
      </c>
      <c r="E976">
        <f t="shared" ca="1" si="60"/>
        <v>2605.3000000000002</v>
      </c>
      <c r="F976" s="3" t="str">
        <f t="shared" ca="1" si="61"/>
        <v>\HF^SD]UHEQW__LTFXS_ZB[]ZKAVSSILYH</v>
      </c>
      <c r="G976" s="1">
        <v>40607</v>
      </c>
    </row>
    <row r="977" spans="1:7" x14ac:dyDescent="0.3">
      <c r="A977">
        <v>976</v>
      </c>
      <c r="B977">
        <f t="shared" ca="1" si="58"/>
        <v>33.9</v>
      </c>
      <c r="C977">
        <f t="shared" ca="1" si="59"/>
        <v>2</v>
      </c>
      <c r="D977">
        <f t="shared" ca="1" si="60"/>
        <v>3528.9</v>
      </c>
      <c r="E977">
        <f t="shared" ca="1" si="60"/>
        <v>1214.4000000000001</v>
      </c>
      <c r="F977" s="3" t="str">
        <f t="shared" ca="1" si="61"/>
        <v>ETXQ\IVCJLUXQLZKYJSPRCVMHR[KDRXWJJ</v>
      </c>
      <c r="G977" s="1">
        <v>40608</v>
      </c>
    </row>
    <row r="978" spans="1:7" x14ac:dyDescent="0.3">
      <c r="A978">
        <v>977</v>
      </c>
      <c r="B978">
        <f t="shared" ca="1" si="58"/>
        <v>18.8</v>
      </c>
      <c r="C978">
        <f t="shared" ca="1" si="59"/>
        <v>4</v>
      </c>
      <c r="D978">
        <f t="shared" ca="1" si="60"/>
        <v>3735.1</v>
      </c>
      <c r="E978">
        <f t="shared" ca="1" si="60"/>
        <v>2770.9</v>
      </c>
      <c r="F978" s="3" t="str">
        <f t="shared" ca="1" si="61"/>
        <v>OQCARJV^ITFSEXRGSDHLBFV_UXTYKHQSDY</v>
      </c>
      <c r="G978" s="1">
        <v>40609</v>
      </c>
    </row>
    <row r="979" spans="1:7" x14ac:dyDescent="0.3">
      <c r="A979">
        <v>978</v>
      </c>
      <c r="B979">
        <f t="shared" ca="1" si="58"/>
        <v>7.6</v>
      </c>
      <c r="C979">
        <f t="shared" ca="1" si="59"/>
        <v>2</v>
      </c>
      <c r="D979">
        <f t="shared" ca="1" si="60"/>
        <v>2461.6</v>
      </c>
      <c r="E979">
        <f t="shared" ca="1" si="60"/>
        <v>2280.3000000000002</v>
      </c>
      <c r="F979" s="3" t="str">
        <f t="shared" ca="1" si="61"/>
        <v>JJHVQ]^MCDKAINMQIDUN[^ODMUJ_RT]VA^</v>
      </c>
      <c r="G979" s="1">
        <v>40610</v>
      </c>
    </row>
    <row r="980" spans="1:7" x14ac:dyDescent="0.3">
      <c r="A980">
        <v>979</v>
      </c>
      <c r="B980">
        <f t="shared" ca="1" si="58"/>
        <v>37.299999999999997</v>
      </c>
      <c r="C980">
        <f t="shared" ca="1" si="59"/>
        <v>1</v>
      </c>
      <c r="D980">
        <f t="shared" ca="1" si="60"/>
        <v>1001.4</v>
      </c>
      <c r="E980">
        <f t="shared" ca="1" si="60"/>
        <v>731.1</v>
      </c>
      <c r="F980" s="3" t="str">
        <f t="shared" ca="1" si="61"/>
        <v>QA^NHPVFLLBKE^HU\UWBAGX]SQCOO]HML^</v>
      </c>
      <c r="G980" s="1">
        <v>40611</v>
      </c>
    </row>
    <row r="981" spans="1:7" x14ac:dyDescent="0.3">
      <c r="A981">
        <v>980</v>
      </c>
      <c r="B981">
        <f t="shared" ca="1" si="58"/>
        <v>16.2</v>
      </c>
      <c r="C981">
        <f t="shared" ca="1" si="59"/>
        <v>5</v>
      </c>
      <c r="D981">
        <f t="shared" ca="1" si="60"/>
        <v>1145.9000000000001</v>
      </c>
      <c r="E981">
        <f t="shared" ca="1" si="60"/>
        <v>3710.6</v>
      </c>
      <c r="F981" s="3" t="str">
        <f t="shared" ca="1" si="61"/>
        <v>EY^AQAYDADLRZ_BVSM_W^YVCUXBWM^IA\C</v>
      </c>
      <c r="G981" s="1">
        <v>40612</v>
      </c>
    </row>
    <row r="982" spans="1:7" x14ac:dyDescent="0.3">
      <c r="A982">
        <v>981</v>
      </c>
      <c r="B982">
        <f t="shared" ca="1" si="58"/>
        <v>40.1</v>
      </c>
      <c r="C982">
        <f t="shared" ca="1" si="59"/>
        <v>1</v>
      </c>
      <c r="D982">
        <f t="shared" ca="1" si="60"/>
        <v>2369.5</v>
      </c>
      <c r="E982">
        <f t="shared" ca="1" si="60"/>
        <v>3422.7</v>
      </c>
      <c r="F982" s="3" t="str">
        <f t="shared" ca="1" si="61"/>
        <v>GIMKOLFSWDVI\T[^TIIJB[I]NGLLN\OZ]V</v>
      </c>
      <c r="G982" s="1">
        <v>40613</v>
      </c>
    </row>
    <row r="983" spans="1:7" x14ac:dyDescent="0.3">
      <c r="A983">
        <v>982</v>
      </c>
      <c r="B983">
        <f t="shared" ca="1" si="58"/>
        <v>18.600000000000001</v>
      </c>
      <c r="C983">
        <f t="shared" ca="1" si="59"/>
        <v>5</v>
      </c>
      <c r="D983">
        <f t="shared" ca="1" si="60"/>
        <v>3469.1</v>
      </c>
      <c r="E983">
        <f t="shared" ca="1" si="60"/>
        <v>3662.4</v>
      </c>
      <c r="F983" s="3" t="str">
        <f t="shared" ca="1" si="61"/>
        <v>KD_E_FPZHKPXIHQQMTKLMAQSRJTZAGEAZD</v>
      </c>
      <c r="G983" s="1">
        <v>40614</v>
      </c>
    </row>
    <row r="984" spans="1:7" x14ac:dyDescent="0.3">
      <c r="A984">
        <v>983</v>
      </c>
      <c r="B984">
        <f t="shared" ca="1" si="58"/>
        <v>29.9</v>
      </c>
      <c r="C984">
        <f t="shared" ca="1" si="59"/>
        <v>1</v>
      </c>
      <c r="D984">
        <f t="shared" ca="1" si="60"/>
        <v>1237.2</v>
      </c>
      <c r="E984">
        <f t="shared" ca="1" si="60"/>
        <v>729.7</v>
      </c>
      <c r="F984" s="3" t="str">
        <f t="shared" ca="1" si="61"/>
        <v>UX\UVKZPUUZGJKUU_ICRPY\RCGESUCQFZC</v>
      </c>
      <c r="G984" s="1">
        <v>40615</v>
      </c>
    </row>
    <row r="985" spans="1:7" x14ac:dyDescent="0.3">
      <c r="A985">
        <v>984</v>
      </c>
      <c r="B985">
        <f t="shared" ca="1" si="58"/>
        <v>35.1</v>
      </c>
      <c r="C985">
        <f t="shared" ca="1" si="59"/>
        <v>4</v>
      </c>
      <c r="D985">
        <f t="shared" ca="1" si="60"/>
        <v>3291.1</v>
      </c>
      <c r="E985">
        <f t="shared" ca="1" si="60"/>
        <v>3225.2</v>
      </c>
      <c r="F985" s="3" t="str">
        <f t="shared" ca="1" si="61"/>
        <v>]JOBJSQ]DV__Q^LYORLHX_NTLCDPAS_H[I</v>
      </c>
      <c r="G985" s="1">
        <v>40616</v>
      </c>
    </row>
    <row r="986" spans="1:7" x14ac:dyDescent="0.3">
      <c r="A986">
        <v>985</v>
      </c>
      <c r="B986">
        <f t="shared" ca="1" si="58"/>
        <v>42.2</v>
      </c>
      <c r="C986">
        <f t="shared" ca="1" si="59"/>
        <v>2</v>
      </c>
      <c r="D986">
        <f t="shared" ca="1" si="60"/>
        <v>3607.2</v>
      </c>
      <c r="E986">
        <f t="shared" ca="1" si="60"/>
        <v>3476.9</v>
      </c>
      <c r="F986" s="3" t="str">
        <f t="shared" ca="1" si="61"/>
        <v>OUALU\YHR_ISB\FKOW[EW[NRCFKTMSEX_Y</v>
      </c>
      <c r="G986" s="1">
        <v>40617</v>
      </c>
    </row>
    <row r="987" spans="1:7" x14ac:dyDescent="0.3">
      <c r="A987">
        <v>986</v>
      </c>
      <c r="B987">
        <f t="shared" ca="1" si="58"/>
        <v>23.3</v>
      </c>
      <c r="C987">
        <f t="shared" ca="1" si="59"/>
        <v>4</v>
      </c>
      <c r="D987">
        <f t="shared" ca="1" si="60"/>
        <v>2955.5</v>
      </c>
      <c r="E987">
        <f t="shared" ca="1" si="60"/>
        <v>2479.8000000000002</v>
      </c>
      <c r="F987" s="3" t="str">
        <f t="shared" ca="1" si="61"/>
        <v>H]XS\EGPM^S]D]BRVR[QUH^NQCQVNCGOMK</v>
      </c>
      <c r="G987" s="1">
        <v>40618</v>
      </c>
    </row>
    <row r="988" spans="1:7" x14ac:dyDescent="0.3">
      <c r="A988">
        <v>987</v>
      </c>
      <c r="B988">
        <f t="shared" ca="1" si="58"/>
        <v>41.1</v>
      </c>
      <c r="C988">
        <f t="shared" ca="1" si="59"/>
        <v>1</v>
      </c>
      <c r="D988">
        <f t="shared" ca="1" si="60"/>
        <v>2680.6</v>
      </c>
      <c r="E988">
        <f t="shared" ca="1" si="60"/>
        <v>1845.5</v>
      </c>
      <c r="F988" s="3" t="str">
        <f t="shared" ca="1" si="61"/>
        <v>XUAWGCYGNO_WC_M^FYSVL^G^NRMJZRBM^N</v>
      </c>
      <c r="G988" s="1">
        <v>40619</v>
      </c>
    </row>
    <row r="989" spans="1:7" x14ac:dyDescent="0.3">
      <c r="A989">
        <v>988</v>
      </c>
      <c r="B989">
        <f t="shared" ca="1" si="58"/>
        <v>42.9</v>
      </c>
      <c r="C989">
        <f t="shared" ca="1" si="59"/>
        <v>4</v>
      </c>
      <c r="D989">
        <f t="shared" ca="1" si="60"/>
        <v>1782.3</v>
      </c>
      <c r="E989">
        <f t="shared" ca="1" si="60"/>
        <v>553.6</v>
      </c>
      <c r="F989" s="3" t="str">
        <f t="shared" ca="1" si="61"/>
        <v>_ZW_FZXUXBAL]YVJVEKZ\ETIYZBYNE\_UK</v>
      </c>
      <c r="G989" s="1">
        <v>40620</v>
      </c>
    </row>
    <row r="990" spans="1:7" x14ac:dyDescent="0.3">
      <c r="A990">
        <v>989</v>
      </c>
      <c r="B990">
        <f t="shared" ca="1" si="58"/>
        <v>17.399999999999999</v>
      </c>
      <c r="C990">
        <f t="shared" ca="1" si="59"/>
        <v>3</v>
      </c>
      <c r="D990">
        <f t="shared" ca="1" si="60"/>
        <v>3871.7</v>
      </c>
      <c r="E990">
        <f t="shared" ca="1" si="60"/>
        <v>3603.8</v>
      </c>
      <c r="F990" s="3" t="str">
        <f t="shared" ca="1" si="61"/>
        <v>AKQ][AUWCGR[CWOKVYT_NXICRMRFIGKMPL</v>
      </c>
      <c r="G990" s="1">
        <v>40621</v>
      </c>
    </row>
    <row r="991" spans="1:7" x14ac:dyDescent="0.3">
      <c r="A991">
        <v>990</v>
      </c>
      <c r="B991">
        <f t="shared" ca="1" si="58"/>
        <v>27.4</v>
      </c>
      <c r="C991">
        <f t="shared" ca="1" si="59"/>
        <v>5</v>
      </c>
      <c r="D991">
        <f t="shared" ca="1" si="60"/>
        <v>3059.1</v>
      </c>
      <c r="E991">
        <f t="shared" ca="1" si="60"/>
        <v>1817.6</v>
      </c>
      <c r="F991" s="3" t="str">
        <f t="shared" ca="1" si="61"/>
        <v>OK[Q[YHSFQSYAMQCJTPPT]___UCZUYJ_\[</v>
      </c>
      <c r="G991" s="1">
        <v>40622</v>
      </c>
    </row>
    <row r="992" spans="1:7" x14ac:dyDescent="0.3">
      <c r="A992">
        <v>991</v>
      </c>
      <c r="B992">
        <f t="shared" ca="1" si="58"/>
        <v>30.6</v>
      </c>
      <c r="C992">
        <f t="shared" ca="1" si="59"/>
        <v>1</v>
      </c>
      <c r="D992">
        <f t="shared" ca="1" si="60"/>
        <v>3182.3</v>
      </c>
      <c r="E992">
        <f t="shared" ca="1" si="60"/>
        <v>903.2</v>
      </c>
      <c r="F992" s="3" t="str">
        <f t="shared" ca="1" si="61"/>
        <v>I[KZLUGPGQM[OMUKF^TGIJFOQCXB[QR\M^</v>
      </c>
      <c r="G992" s="1">
        <v>40623</v>
      </c>
    </row>
    <row r="993" spans="1:7" x14ac:dyDescent="0.3">
      <c r="A993">
        <v>992</v>
      </c>
      <c r="B993">
        <f t="shared" ca="1" si="58"/>
        <v>37.799999999999997</v>
      </c>
      <c r="C993">
        <f t="shared" ca="1" si="59"/>
        <v>3</v>
      </c>
      <c r="D993">
        <f t="shared" ca="1" si="60"/>
        <v>3600.6</v>
      </c>
      <c r="E993">
        <f t="shared" ca="1" si="60"/>
        <v>2517.4</v>
      </c>
      <c r="F993" s="3" t="str">
        <f t="shared" ca="1" si="61"/>
        <v>OEDN^BAC[CWWHTMUV[DUYQQ^G_NML_APDH</v>
      </c>
      <c r="G993" s="1">
        <v>40624</v>
      </c>
    </row>
    <row r="994" spans="1:7" x14ac:dyDescent="0.3">
      <c r="A994">
        <v>993</v>
      </c>
      <c r="B994">
        <f t="shared" ca="1" si="58"/>
        <v>36.299999999999997</v>
      </c>
      <c r="C994">
        <f t="shared" ca="1" si="59"/>
        <v>5</v>
      </c>
      <c r="D994">
        <f t="shared" ca="1" si="60"/>
        <v>1741.4</v>
      </c>
      <c r="E994">
        <f t="shared" ca="1" si="60"/>
        <v>695.4</v>
      </c>
      <c r="F994" s="3" t="str">
        <f t="shared" ca="1" si="61"/>
        <v>NPJCWWZHCMP]FETTPG[QTFWSA_S]HXGTFT</v>
      </c>
      <c r="G994" s="1">
        <v>40625</v>
      </c>
    </row>
    <row r="995" spans="1:7" x14ac:dyDescent="0.3">
      <c r="A995">
        <v>994</v>
      </c>
      <c r="B995">
        <f t="shared" ca="1" si="58"/>
        <v>36.5</v>
      </c>
      <c r="C995">
        <f t="shared" ca="1" si="59"/>
        <v>5</v>
      </c>
      <c r="D995">
        <f t="shared" ca="1" si="60"/>
        <v>593.5</v>
      </c>
      <c r="E995">
        <f t="shared" ca="1" si="60"/>
        <v>3529.1</v>
      </c>
      <c r="F995" s="3" t="str">
        <f t="shared" ca="1" si="61"/>
        <v>MDCE]PY[]UYSISJPVRNZPH\_]SMK\R[IMS</v>
      </c>
      <c r="G995" s="1">
        <v>40626</v>
      </c>
    </row>
    <row r="996" spans="1:7" x14ac:dyDescent="0.3">
      <c r="A996">
        <v>995</v>
      </c>
      <c r="B996">
        <f t="shared" ca="1" si="58"/>
        <v>11.2</v>
      </c>
      <c r="C996">
        <f t="shared" ca="1" si="59"/>
        <v>4</v>
      </c>
      <c r="D996">
        <f t="shared" ca="1" si="60"/>
        <v>2069.9</v>
      </c>
      <c r="E996">
        <f t="shared" ca="1" si="60"/>
        <v>2250.8000000000002</v>
      </c>
      <c r="F996" s="3" t="str">
        <f t="shared" ca="1" si="61"/>
        <v>DHWBENEWQSQEPAWGBBB\UISYEHWTRQLSE^</v>
      </c>
      <c r="G996" s="1">
        <v>40627</v>
      </c>
    </row>
    <row r="997" spans="1:7" x14ac:dyDescent="0.3">
      <c r="A997">
        <v>996</v>
      </c>
      <c r="B997">
        <f t="shared" ca="1" si="58"/>
        <v>28.8</v>
      </c>
      <c r="C997">
        <f t="shared" ca="1" si="59"/>
        <v>5</v>
      </c>
      <c r="D997">
        <f t="shared" ca="1" si="60"/>
        <v>1632.5</v>
      </c>
      <c r="E997">
        <f t="shared" ca="1" si="60"/>
        <v>2828.5</v>
      </c>
      <c r="F997" s="3" t="str">
        <f t="shared" ca="1" si="61"/>
        <v>NYTOMGN\AIUGDXG_WBDKZSLSB_EERPKOXC</v>
      </c>
      <c r="G997" s="1">
        <v>40628</v>
      </c>
    </row>
    <row r="998" spans="1:7" x14ac:dyDescent="0.3">
      <c r="A998">
        <v>997</v>
      </c>
      <c r="B998">
        <f t="shared" ca="1" si="58"/>
        <v>24.2</v>
      </c>
      <c r="C998">
        <f t="shared" ca="1" si="59"/>
        <v>1</v>
      </c>
      <c r="D998">
        <f t="shared" ca="1" si="60"/>
        <v>1347.4</v>
      </c>
      <c r="E998">
        <f t="shared" ca="1" si="60"/>
        <v>659.8</v>
      </c>
      <c r="F998" s="3" t="str">
        <f t="shared" ca="1" si="61"/>
        <v>MHTPJPB\VD[RUJMB[NBMPS_\RMN^U[JZLI</v>
      </c>
      <c r="G998" s="1">
        <v>40629</v>
      </c>
    </row>
    <row r="999" spans="1:7" x14ac:dyDescent="0.3">
      <c r="A999">
        <v>998</v>
      </c>
      <c r="B999">
        <f t="shared" ca="1" si="58"/>
        <v>46.6</v>
      </c>
      <c r="C999">
        <f t="shared" ca="1" si="59"/>
        <v>1</v>
      </c>
      <c r="D999">
        <f t="shared" ca="1" si="60"/>
        <v>2932.3</v>
      </c>
      <c r="E999">
        <f t="shared" ca="1" si="60"/>
        <v>2694.2</v>
      </c>
      <c r="F999" s="3" t="str">
        <f t="shared" ca="1" si="61"/>
        <v>NLSLWZV[DJB[_OEEBRWUVI[]SD]ERIEQVV</v>
      </c>
      <c r="G999" s="1">
        <v>40630</v>
      </c>
    </row>
    <row r="1000" spans="1:7" x14ac:dyDescent="0.3">
      <c r="A1000">
        <v>999</v>
      </c>
      <c r="B1000">
        <f t="shared" ca="1" si="58"/>
        <v>5.5</v>
      </c>
      <c r="C1000">
        <f t="shared" ca="1" si="59"/>
        <v>1</v>
      </c>
      <c r="D1000">
        <f t="shared" ca="1" si="60"/>
        <v>3200.5</v>
      </c>
      <c r="E1000">
        <f t="shared" ca="1" si="60"/>
        <v>1651.5</v>
      </c>
      <c r="F1000" s="3" t="str">
        <f t="shared" ca="1" si="61"/>
        <v>VQXXYE[XHOYMMBFBICWV]ZJLZBPJ\ASQPQ</v>
      </c>
      <c r="G1000" s="1">
        <v>40631</v>
      </c>
    </row>
    <row r="1001" spans="1:7" x14ac:dyDescent="0.3">
      <c r="A1001">
        <v>1000</v>
      </c>
      <c r="B1001">
        <f t="shared" ca="1" si="58"/>
        <v>35.799999999999997</v>
      </c>
      <c r="C1001">
        <f t="shared" ca="1" si="59"/>
        <v>1</v>
      </c>
      <c r="D1001">
        <f t="shared" ca="1" si="60"/>
        <v>1940.8</v>
      </c>
      <c r="E1001">
        <f t="shared" ca="1" si="60"/>
        <v>2633.4</v>
      </c>
      <c r="F1001" s="3" t="str">
        <f t="shared" ca="1" si="61"/>
        <v>P^IIIAQAX^UPTUEQXCAYRHKUNF[PZ]GVT[</v>
      </c>
      <c r="G1001" s="1">
        <v>40632</v>
      </c>
    </row>
    <row r="1002" spans="1:7" x14ac:dyDescent="0.3">
      <c r="A1002">
        <v>1001</v>
      </c>
      <c r="B1002">
        <f t="shared" ca="1" si="58"/>
        <v>25.2</v>
      </c>
      <c r="C1002">
        <f t="shared" ca="1" si="59"/>
        <v>5</v>
      </c>
      <c r="D1002">
        <f t="shared" ca="1" si="60"/>
        <v>3165.4</v>
      </c>
      <c r="E1002">
        <f t="shared" ca="1" si="60"/>
        <v>617.70000000000005</v>
      </c>
      <c r="F1002" s="3" t="str">
        <f t="shared" ca="1" si="61"/>
        <v>EOMEGOX_ZCV\LC\UN\UGRVR\RH\L\MNCNV</v>
      </c>
      <c r="G1002" s="1">
        <v>40633</v>
      </c>
    </row>
    <row r="1003" spans="1:7" x14ac:dyDescent="0.3">
      <c r="A1003">
        <v>1002</v>
      </c>
      <c r="B1003">
        <f t="shared" ca="1" si="58"/>
        <v>8.6999999999999993</v>
      </c>
      <c r="C1003">
        <f t="shared" ca="1" si="59"/>
        <v>3</v>
      </c>
      <c r="D1003">
        <f t="shared" ca="1" si="60"/>
        <v>764.7</v>
      </c>
      <c r="E1003">
        <f t="shared" ca="1" si="60"/>
        <v>2348.6</v>
      </c>
      <c r="F1003" s="3" t="str">
        <f t="shared" ca="1" si="61"/>
        <v>PNOXQASFVG]ZW_WPM\\H[K_MFMFKH_WBHC</v>
      </c>
      <c r="G1003" s="1">
        <v>40634</v>
      </c>
    </row>
    <row r="1004" spans="1:7" x14ac:dyDescent="0.3">
      <c r="A1004">
        <v>1003</v>
      </c>
      <c r="B1004">
        <f t="shared" ca="1" si="58"/>
        <v>14.8</v>
      </c>
      <c r="C1004">
        <f t="shared" ca="1" si="59"/>
        <v>2</v>
      </c>
      <c r="D1004">
        <f t="shared" ca="1" si="60"/>
        <v>1715.5</v>
      </c>
      <c r="E1004">
        <f t="shared" ca="1" si="60"/>
        <v>1004.9</v>
      </c>
      <c r="F1004" s="3" t="str">
        <f t="shared" ca="1" si="61"/>
        <v>HZKMX\VUEGKRZGLWUQDHQEYB_CESWL\QKJ</v>
      </c>
      <c r="G1004" s="1">
        <v>40635</v>
      </c>
    </row>
    <row r="1005" spans="1:7" x14ac:dyDescent="0.3">
      <c r="A1005">
        <v>1004</v>
      </c>
      <c r="B1005">
        <f t="shared" ca="1" si="58"/>
        <v>8.1</v>
      </c>
      <c r="C1005">
        <f t="shared" ca="1" si="59"/>
        <v>4</v>
      </c>
      <c r="D1005">
        <f t="shared" ca="1" si="60"/>
        <v>3242.2</v>
      </c>
      <c r="E1005">
        <f t="shared" ca="1" si="60"/>
        <v>1153.5</v>
      </c>
      <c r="F1005" s="3" t="str">
        <f t="shared" ca="1" si="61"/>
        <v>X_BV_YQIIMZASC\GZELV^ELRTUPFSP\]SO</v>
      </c>
      <c r="G1005" s="1">
        <v>40636</v>
      </c>
    </row>
    <row r="1006" spans="1:7" x14ac:dyDescent="0.3">
      <c r="A1006">
        <v>1005</v>
      </c>
      <c r="B1006">
        <f t="shared" ca="1" si="58"/>
        <v>42.8</v>
      </c>
      <c r="C1006">
        <f t="shared" ca="1" si="59"/>
        <v>5</v>
      </c>
      <c r="D1006">
        <f t="shared" ca="1" si="60"/>
        <v>3434.2</v>
      </c>
      <c r="E1006">
        <f t="shared" ca="1" si="60"/>
        <v>879.6</v>
      </c>
      <c r="F1006" s="3" t="str">
        <f t="shared" ca="1" si="61"/>
        <v>ZQAO]YKCMYXAQAJQZ_DR^DCH^MCHVS_LFC</v>
      </c>
      <c r="G1006" s="1">
        <v>40637</v>
      </c>
    </row>
    <row r="1007" spans="1:7" x14ac:dyDescent="0.3">
      <c r="A1007">
        <v>1006</v>
      </c>
      <c r="B1007">
        <f t="shared" ca="1" si="58"/>
        <v>5.3</v>
      </c>
      <c r="C1007">
        <f t="shared" ca="1" si="59"/>
        <v>2</v>
      </c>
      <c r="D1007">
        <f t="shared" ca="1" si="60"/>
        <v>3070.9</v>
      </c>
      <c r="E1007">
        <f t="shared" ca="1" si="60"/>
        <v>1687.8</v>
      </c>
      <c r="F1007" s="3" t="str">
        <f t="shared" ca="1" si="61"/>
        <v>TMT[[VSHML]\_AD[D\UNRSPVHDX^INWPMX</v>
      </c>
      <c r="G1007" s="1">
        <v>40638</v>
      </c>
    </row>
    <row r="1008" spans="1:7" x14ac:dyDescent="0.3">
      <c r="A1008">
        <v>1007</v>
      </c>
      <c r="B1008">
        <f t="shared" ca="1" si="58"/>
        <v>13.4</v>
      </c>
      <c r="C1008">
        <f t="shared" ca="1" si="59"/>
        <v>3</v>
      </c>
      <c r="D1008">
        <f t="shared" ca="1" si="60"/>
        <v>1135.2</v>
      </c>
      <c r="E1008">
        <f t="shared" ca="1" si="60"/>
        <v>1119.0999999999999</v>
      </c>
      <c r="F1008" s="3" t="str">
        <f t="shared" ca="1" si="61"/>
        <v>ACDWLUBG[MN\^E[ATRIG^C[J[LAR_DMNP_</v>
      </c>
      <c r="G1008" s="1">
        <v>40639</v>
      </c>
    </row>
    <row r="1009" spans="1:7" x14ac:dyDescent="0.3">
      <c r="A1009">
        <v>1008</v>
      </c>
      <c r="B1009">
        <f t="shared" ca="1" si="58"/>
        <v>22.2</v>
      </c>
      <c r="C1009">
        <f t="shared" ca="1" si="59"/>
        <v>2</v>
      </c>
      <c r="D1009">
        <f t="shared" ca="1" si="60"/>
        <v>2187.1</v>
      </c>
      <c r="E1009">
        <f t="shared" ca="1" si="60"/>
        <v>3004.4</v>
      </c>
      <c r="F1009" s="3" t="str">
        <f t="shared" ca="1" si="61"/>
        <v>HT^IVKFHAYNWQLMCRDSNCSTLV\BN]SLLU]</v>
      </c>
      <c r="G1009" s="1">
        <v>40640</v>
      </c>
    </row>
    <row r="1010" spans="1:7" x14ac:dyDescent="0.3">
      <c r="A1010">
        <v>1009</v>
      </c>
      <c r="B1010">
        <f t="shared" ca="1" si="58"/>
        <v>37.4</v>
      </c>
      <c r="C1010">
        <f t="shared" ca="1" si="59"/>
        <v>3</v>
      </c>
      <c r="D1010">
        <f t="shared" ca="1" si="60"/>
        <v>3467.3</v>
      </c>
      <c r="E1010">
        <f t="shared" ca="1" si="60"/>
        <v>2654.7</v>
      </c>
      <c r="F1010" s="3" t="str">
        <f t="shared" ca="1" si="61"/>
        <v>[QCZV^TUYADAWFATBUJI_KZM_VKBAHTUCJ</v>
      </c>
      <c r="G1010" s="1">
        <v>40641</v>
      </c>
    </row>
    <row r="1011" spans="1:7" x14ac:dyDescent="0.3">
      <c r="A1011">
        <v>1010</v>
      </c>
      <c r="B1011">
        <f t="shared" ca="1" si="58"/>
        <v>25.1</v>
      </c>
      <c r="C1011">
        <f t="shared" ca="1" si="59"/>
        <v>3</v>
      </c>
      <c r="D1011">
        <f t="shared" ca="1" si="60"/>
        <v>1437.7</v>
      </c>
      <c r="E1011">
        <f t="shared" ca="1" si="60"/>
        <v>2262.9</v>
      </c>
      <c r="F1011" s="3" t="str">
        <f t="shared" ca="1" si="61"/>
        <v>OSW\IORTN\EO]WSTBPBRASAO_TL^NFPE\H</v>
      </c>
      <c r="G1011" s="1">
        <v>40642</v>
      </c>
    </row>
    <row r="1012" spans="1:7" x14ac:dyDescent="0.3">
      <c r="A1012">
        <v>1011</v>
      </c>
      <c r="B1012">
        <f t="shared" ca="1" si="58"/>
        <v>26.9</v>
      </c>
      <c r="C1012">
        <f t="shared" ca="1" si="59"/>
        <v>3</v>
      </c>
      <c r="D1012">
        <f t="shared" ca="1" si="60"/>
        <v>755.3</v>
      </c>
      <c r="E1012">
        <f t="shared" ca="1" si="60"/>
        <v>1092.0999999999999</v>
      </c>
      <c r="F1012" s="3" t="str">
        <f t="shared" ca="1" si="61"/>
        <v>RZV]V^BNIVMRWNFGE^ECZQ[^X\ETM_^EYJ</v>
      </c>
      <c r="G1012" s="1">
        <v>40643</v>
      </c>
    </row>
    <row r="1013" spans="1:7" x14ac:dyDescent="0.3">
      <c r="A1013">
        <v>1012</v>
      </c>
      <c r="B1013">
        <f t="shared" ref="B1013:B1076" ca="1" si="62">RANDBETWEEN(5, 48.6)+RANDBETWEEN(1,9)/10</f>
        <v>21.8</v>
      </c>
      <c r="C1013">
        <f t="shared" ref="C1013:C1076" ca="1" si="63">RANDBETWEEN(1, 5)</f>
        <v>4</v>
      </c>
      <c r="D1013">
        <f t="shared" ref="D1013:E1076" ca="1" si="64">RANDBETWEEN(550, 4000.6)+RANDBETWEEN(1,9)/10</f>
        <v>631.20000000000005</v>
      </c>
      <c r="E1013">
        <f t="shared" ca="1" si="64"/>
        <v>2692.3</v>
      </c>
      <c r="F1013" s="3" t="str">
        <f t="shared" ca="1" si="61"/>
        <v>A\J[XTZWAHJFLUMHK[HLZQOQCXG]HXPZWQ</v>
      </c>
      <c r="G1013" s="1">
        <v>40644</v>
      </c>
    </row>
    <row r="1014" spans="1:7" x14ac:dyDescent="0.3">
      <c r="A1014">
        <v>1013</v>
      </c>
      <c r="B1014">
        <f t="shared" ca="1" si="62"/>
        <v>43.3</v>
      </c>
      <c r="C1014">
        <f t="shared" ca="1" si="63"/>
        <v>2</v>
      </c>
      <c r="D1014">
        <f t="shared" ca="1" si="64"/>
        <v>2851.6</v>
      </c>
      <c r="E1014">
        <f t="shared" ca="1" si="64"/>
        <v>2140.3000000000002</v>
      </c>
      <c r="F1014" s="3" t="str">
        <f t="shared" ca="1" si="61"/>
        <v>NOJNUVMGWMPHB[RRT[IZO_ICXTQJDAUHSM</v>
      </c>
      <c r="G1014" s="1">
        <v>40645</v>
      </c>
    </row>
    <row r="1015" spans="1:7" x14ac:dyDescent="0.3">
      <c r="A1015">
        <v>1014</v>
      </c>
      <c r="B1015">
        <f t="shared" ca="1" si="62"/>
        <v>9.9</v>
      </c>
      <c r="C1015">
        <f t="shared" ca="1" si="63"/>
        <v>3</v>
      </c>
      <c r="D1015">
        <f t="shared" ca="1" si="64"/>
        <v>919.7</v>
      </c>
      <c r="E1015">
        <f t="shared" ca="1" si="64"/>
        <v>3004.5</v>
      </c>
      <c r="F1015" s="3" t="str">
        <f t="shared" ca="1" si="61"/>
        <v>XSJJOSQ^W]_IWIRR[RC^]VICNFCB^JFVA\</v>
      </c>
      <c r="G1015" s="1">
        <v>40646</v>
      </c>
    </row>
    <row r="1016" spans="1:7" x14ac:dyDescent="0.3">
      <c r="A1016">
        <v>1015</v>
      </c>
      <c r="B1016">
        <f t="shared" ca="1" si="62"/>
        <v>39.200000000000003</v>
      </c>
      <c r="C1016">
        <f t="shared" ca="1" si="63"/>
        <v>2</v>
      </c>
      <c r="D1016">
        <f t="shared" ca="1" si="64"/>
        <v>1981.6</v>
      </c>
      <c r="E1016">
        <f t="shared" ca="1" si="64"/>
        <v>3208.8</v>
      </c>
      <c r="F1016" s="3" t="str">
        <f t="shared" ca="1" si="61"/>
        <v>GIRCPWRDXJAYSTTLDMPNRK_]RQGPQATQWS</v>
      </c>
      <c r="G1016" s="1">
        <v>40647</v>
      </c>
    </row>
    <row r="1017" spans="1:7" x14ac:dyDescent="0.3">
      <c r="A1017">
        <v>1016</v>
      </c>
      <c r="B1017">
        <f t="shared" ca="1" si="62"/>
        <v>10.4</v>
      </c>
      <c r="C1017">
        <f t="shared" ca="1" si="63"/>
        <v>5</v>
      </c>
      <c r="D1017">
        <f t="shared" ca="1" si="64"/>
        <v>2154.3000000000002</v>
      </c>
      <c r="E1017">
        <f t="shared" ca="1" si="64"/>
        <v>572.29999999999995</v>
      </c>
      <c r="F1017" s="3" t="str">
        <f t="shared" ca="1" si="61"/>
        <v>JCCSU]_BPDYN]WHPDDE^DQPZPPRVYHD^VV</v>
      </c>
      <c r="G1017" s="1">
        <v>40648</v>
      </c>
    </row>
    <row r="1018" spans="1:7" x14ac:dyDescent="0.3">
      <c r="A1018">
        <v>1017</v>
      </c>
      <c r="B1018">
        <f t="shared" ca="1" si="62"/>
        <v>39.5</v>
      </c>
      <c r="C1018">
        <f t="shared" ca="1" si="63"/>
        <v>1</v>
      </c>
      <c r="D1018">
        <f t="shared" ca="1" si="64"/>
        <v>903.1</v>
      </c>
      <c r="E1018">
        <f t="shared" ca="1" si="64"/>
        <v>2496.9</v>
      </c>
      <c r="F1018" s="3" t="str">
        <f t="shared" ca="1" si="61"/>
        <v>I[SLCNVNLGZZFEAKP_MH[T\ZMHDXDTPNTH</v>
      </c>
      <c r="G1018" s="1">
        <v>40649</v>
      </c>
    </row>
    <row r="1019" spans="1:7" x14ac:dyDescent="0.3">
      <c r="A1019">
        <v>1018</v>
      </c>
      <c r="B1019">
        <f t="shared" ca="1" si="62"/>
        <v>36.700000000000003</v>
      </c>
      <c r="C1019">
        <f t="shared" ca="1" si="63"/>
        <v>1</v>
      </c>
      <c r="D1019">
        <f t="shared" ca="1" si="64"/>
        <v>3697.3</v>
      </c>
      <c r="E1019">
        <f t="shared" ca="1" si="64"/>
        <v>2006.4</v>
      </c>
      <c r="F1019" s="3" t="str">
        <f t="shared" ca="1" si="61"/>
        <v>VRDKURNCNVSKXD^WBFGPGLL\MIOE[][^UC</v>
      </c>
      <c r="G1019" s="1">
        <v>40650</v>
      </c>
    </row>
    <row r="1020" spans="1:7" x14ac:dyDescent="0.3">
      <c r="A1020">
        <v>1019</v>
      </c>
      <c r="B1020">
        <f t="shared" ca="1" si="62"/>
        <v>10.4</v>
      </c>
      <c r="C1020">
        <f t="shared" ca="1" si="63"/>
        <v>4</v>
      </c>
      <c r="D1020">
        <f t="shared" ca="1" si="64"/>
        <v>3617.5</v>
      </c>
      <c r="E1020">
        <f t="shared" ca="1" si="64"/>
        <v>1421.3</v>
      </c>
      <c r="F1020" s="3" t="str">
        <f t="shared" ca="1" si="61"/>
        <v>XS\]V^E^ZARA^R^^\TBCYO]X[ENZFJJTXD</v>
      </c>
      <c r="G1020" s="1">
        <v>40651</v>
      </c>
    </row>
    <row r="1021" spans="1:7" x14ac:dyDescent="0.3">
      <c r="A1021">
        <v>1020</v>
      </c>
      <c r="B1021">
        <f t="shared" ca="1" si="62"/>
        <v>25.4</v>
      </c>
      <c r="C1021">
        <f t="shared" ca="1" si="63"/>
        <v>3</v>
      </c>
      <c r="D1021">
        <f t="shared" ca="1" si="64"/>
        <v>2465.1</v>
      </c>
      <c r="E1021">
        <f t="shared" ca="1" si="64"/>
        <v>1688.8</v>
      </c>
      <c r="F1021" s="3" t="str">
        <f t="shared" ca="1" si="61"/>
        <v>\KDUAUD]Z^XV\L^_ECELBF^MQZQQYZRIYB</v>
      </c>
      <c r="G1021" s="1">
        <v>40652</v>
      </c>
    </row>
    <row r="1022" spans="1:7" x14ac:dyDescent="0.3">
      <c r="A1022">
        <v>1021</v>
      </c>
      <c r="B1022">
        <f t="shared" ca="1" si="62"/>
        <v>10.8</v>
      </c>
      <c r="C1022">
        <f t="shared" ca="1" si="63"/>
        <v>3</v>
      </c>
      <c r="D1022">
        <f t="shared" ca="1" si="64"/>
        <v>833.7</v>
      </c>
      <c r="E1022">
        <f t="shared" ca="1" si="64"/>
        <v>3746.8</v>
      </c>
      <c r="F1022" s="3" t="str">
        <f t="shared" ca="1" si="61"/>
        <v>ZVALZZRXD^OCETENTBAFYIEOGO]PRO_JYL</v>
      </c>
      <c r="G1022" s="1">
        <v>40653</v>
      </c>
    </row>
    <row r="1023" spans="1:7" x14ac:dyDescent="0.3">
      <c r="A1023">
        <v>1022</v>
      </c>
      <c r="B1023">
        <f t="shared" ca="1" si="62"/>
        <v>46.2</v>
      </c>
      <c r="C1023">
        <f t="shared" ca="1" si="63"/>
        <v>4</v>
      </c>
      <c r="D1023">
        <f t="shared" ca="1" si="64"/>
        <v>2011.2</v>
      </c>
      <c r="E1023">
        <f t="shared" ca="1" si="64"/>
        <v>1289.5</v>
      </c>
      <c r="F1023" s="3" t="str">
        <f t="shared" ca="1" si="61"/>
        <v>[ANI^SU\LXJWQHJS[RTJ[MLI\[HPBOYIHD</v>
      </c>
      <c r="G1023" s="1">
        <v>40654</v>
      </c>
    </row>
    <row r="1024" spans="1:7" x14ac:dyDescent="0.3">
      <c r="A1024">
        <v>1023</v>
      </c>
      <c r="B1024">
        <f t="shared" ca="1" si="62"/>
        <v>20.8</v>
      </c>
      <c r="C1024">
        <f t="shared" ca="1" si="63"/>
        <v>3</v>
      </c>
      <c r="D1024">
        <f t="shared" ca="1" si="64"/>
        <v>3419.9</v>
      </c>
      <c r="E1024">
        <f t="shared" ca="1" si="64"/>
        <v>706.4</v>
      </c>
      <c r="F1024" s="3" t="str">
        <f t="shared" ca="1" si="61"/>
        <v>OUPYIX^EMITISOA]HEXCCUG[GZZ[]RR]DB</v>
      </c>
      <c r="G1024" s="1">
        <v>40655</v>
      </c>
    </row>
    <row r="1025" spans="1:7" x14ac:dyDescent="0.3">
      <c r="A1025">
        <v>1024</v>
      </c>
      <c r="B1025">
        <f t="shared" ca="1" si="62"/>
        <v>29.9</v>
      </c>
      <c r="C1025">
        <f t="shared" ca="1" si="63"/>
        <v>4</v>
      </c>
      <c r="D1025">
        <f t="shared" ca="1" si="64"/>
        <v>2992.4</v>
      </c>
      <c r="E1025">
        <f t="shared" ca="1" si="64"/>
        <v>2730.5</v>
      </c>
      <c r="F1025" s="3" t="str">
        <f t="shared" ca="1" si="61"/>
        <v>MMSVGLRRT^CNLEB_UEDI\QPVIPW\DRUHL^</v>
      </c>
      <c r="G1025" s="1">
        <v>40656</v>
      </c>
    </row>
    <row r="1026" spans="1:7" x14ac:dyDescent="0.3">
      <c r="A1026">
        <v>1025</v>
      </c>
      <c r="B1026">
        <f t="shared" ca="1" si="62"/>
        <v>26.6</v>
      </c>
      <c r="C1026">
        <f t="shared" ca="1" si="63"/>
        <v>2</v>
      </c>
      <c r="D1026">
        <f t="shared" ca="1" si="64"/>
        <v>2007.7</v>
      </c>
      <c r="E1026">
        <f t="shared" ca="1" si="64"/>
        <v>3798.8</v>
      </c>
      <c r="F1026" s="3" t="str">
        <f t="shared" ref="F1026:F1089" ca="1" si="6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PZKUB]^_ZBXWXJWHEJUVMFUHDCHGZJRF^X</v>
      </c>
      <c r="G1026" s="1">
        <v>40657</v>
      </c>
    </row>
    <row r="1027" spans="1:7" x14ac:dyDescent="0.3">
      <c r="A1027">
        <v>1026</v>
      </c>
      <c r="B1027">
        <f t="shared" ca="1" si="62"/>
        <v>37.6</v>
      </c>
      <c r="C1027">
        <f t="shared" ca="1" si="63"/>
        <v>5</v>
      </c>
      <c r="D1027">
        <f t="shared" ca="1" si="64"/>
        <v>1058.0999999999999</v>
      </c>
      <c r="E1027">
        <f t="shared" ca="1" si="64"/>
        <v>2848.7</v>
      </c>
      <c r="F1027" s="3" t="str">
        <f t="shared" ca="1" si="65"/>
        <v>D]YNZUVROTK^]V]JWZD^^IYHNKEUAMR_TH</v>
      </c>
      <c r="G1027" s="1">
        <v>40658</v>
      </c>
    </row>
    <row r="1028" spans="1:7" x14ac:dyDescent="0.3">
      <c r="A1028">
        <v>1027</v>
      </c>
      <c r="B1028">
        <f t="shared" ca="1" si="62"/>
        <v>13.8</v>
      </c>
      <c r="C1028">
        <f t="shared" ca="1" si="63"/>
        <v>4</v>
      </c>
      <c r="D1028">
        <f t="shared" ca="1" si="64"/>
        <v>3158.7</v>
      </c>
      <c r="E1028">
        <f t="shared" ca="1" si="64"/>
        <v>3031.2</v>
      </c>
      <c r="F1028" s="3" t="str">
        <f t="shared" ca="1" si="65"/>
        <v>\KVF[S^XNU^TJ[JBOREGU^QDKKIS^EERG[</v>
      </c>
      <c r="G1028" s="1">
        <v>40659</v>
      </c>
    </row>
    <row r="1029" spans="1:7" x14ac:dyDescent="0.3">
      <c r="A1029">
        <v>1028</v>
      </c>
      <c r="B1029">
        <f t="shared" ca="1" si="62"/>
        <v>25.7</v>
      </c>
      <c r="C1029">
        <f t="shared" ca="1" si="63"/>
        <v>3</v>
      </c>
      <c r="D1029">
        <f t="shared" ca="1" si="64"/>
        <v>677.7</v>
      </c>
      <c r="E1029">
        <f t="shared" ca="1" si="64"/>
        <v>3220.2</v>
      </c>
      <c r="F1029" s="3" t="str">
        <f t="shared" ca="1" si="65"/>
        <v>OLMMK\BLA^GJEU[OX\MWBYVCKPLQWEQHNM</v>
      </c>
      <c r="G1029" s="1">
        <v>40660</v>
      </c>
    </row>
    <row r="1030" spans="1:7" x14ac:dyDescent="0.3">
      <c r="A1030">
        <v>1029</v>
      </c>
      <c r="B1030">
        <f t="shared" ca="1" si="62"/>
        <v>33.299999999999997</v>
      </c>
      <c r="C1030">
        <f t="shared" ca="1" si="63"/>
        <v>4</v>
      </c>
      <c r="D1030">
        <f t="shared" ca="1" si="64"/>
        <v>2963.5</v>
      </c>
      <c r="E1030">
        <f t="shared" ca="1" si="64"/>
        <v>940.6</v>
      </c>
      <c r="F1030" s="3" t="str">
        <f t="shared" ca="1" si="65"/>
        <v>\IGIB_DLCEKILFA]^[CGTKSPCSGJYPS[]M</v>
      </c>
      <c r="G1030" s="1">
        <v>40661</v>
      </c>
    </row>
    <row r="1031" spans="1:7" x14ac:dyDescent="0.3">
      <c r="A1031">
        <v>1030</v>
      </c>
      <c r="B1031">
        <f t="shared" ca="1" si="62"/>
        <v>10.4</v>
      </c>
      <c r="C1031">
        <f t="shared" ca="1" si="63"/>
        <v>4</v>
      </c>
      <c r="D1031">
        <f t="shared" ca="1" si="64"/>
        <v>814.3</v>
      </c>
      <c r="E1031">
        <f t="shared" ca="1" si="64"/>
        <v>2579.5</v>
      </c>
      <c r="F1031" s="3" t="str">
        <f t="shared" ca="1" si="65"/>
        <v>BMUR[RQRKSPEX^Y__HXQJ][HCUFK_^O[ID</v>
      </c>
      <c r="G1031" s="1">
        <v>40662</v>
      </c>
    </row>
    <row r="1032" spans="1:7" x14ac:dyDescent="0.3">
      <c r="A1032">
        <v>1031</v>
      </c>
      <c r="B1032">
        <f t="shared" ca="1" si="62"/>
        <v>23.4</v>
      </c>
      <c r="C1032">
        <f t="shared" ca="1" si="63"/>
        <v>4</v>
      </c>
      <c r="D1032">
        <f t="shared" ca="1" si="64"/>
        <v>1944.5</v>
      </c>
      <c r="E1032">
        <f t="shared" ca="1" si="64"/>
        <v>2012.1</v>
      </c>
      <c r="F1032" s="3" t="str">
        <f t="shared" ca="1" si="65"/>
        <v>QTDEOVCD]N^OLGMBGGKWODWNI_FAAGI\BL</v>
      </c>
      <c r="G1032" s="1">
        <v>40663</v>
      </c>
    </row>
    <row r="1033" spans="1:7" x14ac:dyDescent="0.3">
      <c r="A1033">
        <v>1032</v>
      </c>
      <c r="B1033">
        <f t="shared" ca="1" si="62"/>
        <v>20.5</v>
      </c>
      <c r="C1033">
        <f t="shared" ca="1" si="63"/>
        <v>1</v>
      </c>
      <c r="D1033">
        <f t="shared" ca="1" si="64"/>
        <v>2415.3000000000002</v>
      </c>
      <c r="E1033">
        <f t="shared" ca="1" si="64"/>
        <v>3011.3</v>
      </c>
      <c r="F1033" s="3" t="str">
        <f t="shared" ca="1" si="65"/>
        <v>_KD]Z]Z_IXU]X\\VHOVF\W^ITHTOQ^FFHZ</v>
      </c>
      <c r="G1033" s="1">
        <v>40664</v>
      </c>
    </row>
    <row r="1034" spans="1:7" x14ac:dyDescent="0.3">
      <c r="A1034">
        <v>1033</v>
      </c>
      <c r="B1034">
        <f t="shared" ca="1" si="62"/>
        <v>43.1</v>
      </c>
      <c r="C1034">
        <f t="shared" ca="1" si="63"/>
        <v>4</v>
      </c>
      <c r="D1034">
        <f t="shared" ca="1" si="64"/>
        <v>1218.3</v>
      </c>
      <c r="E1034">
        <f t="shared" ca="1" si="64"/>
        <v>1942.9</v>
      </c>
      <c r="F1034" s="3" t="str">
        <f t="shared" ca="1" si="65"/>
        <v>H]]_ZHHFZCMMZTH[_VG\KGVYQUXYMWDHSN</v>
      </c>
      <c r="G1034" s="1">
        <v>40665</v>
      </c>
    </row>
    <row r="1035" spans="1:7" x14ac:dyDescent="0.3">
      <c r="A1035">
        <v>1034</v>
      </c>
      <c r="B1035">
        <f t="shared" ca="1" si="62"/>
        <v>40.299999999999997</v>
      </c>
      <c r="C1035">
        <f t="shared" ca="1" si="63"/>
        <v>2</v>
      </c>
      <c r="D1035">
        <f t="shared" ca="1" si="64"/>
        <v>955.3</v>
      </c>
      <c r="E1035">
        <f t="shared" ca="1" si="64"/>
        <v>2426.1999999999998</v>
      </c>
      <c r="F1035" s="3" t="str">
        <f t="shared" ca="1" si="65"/>
        <v>ZER^LOHHKXBAMEN\NYFGXOUEOB^OSRDMPR</v>
      </c>
      <c r="G1035" s="1">
        <v>40666</v>
      </c>
    </row>
    <row r="1036" spans="1:7" x14ac:dyDescent="0.3">
      <c r="A1036">
        <v>1035</v>
      </c>
      <c r="B1036">
        <f t="shared" ca="1" si="62"/>
        <v>15.6</v>
      </c>
      <c r="C1036">
        <f t="shared" ca="1" si="63"/>
        <v>2</v>
      </c>
      <c r="D1036">
        <f t="shared" ca="1" si="64"/>
        <v>3342.8</v>
      </c>
      <c r="E1036">
        <f t="shared" ca="1" si="64"/>
        <v>2890.5</v>
      </c>
      <c r="F1036" s="3" t="str">
        <f t="shared" ca="1" si="65"/>
        <v>HZPIIB]EWKSXGBJ][GGFCTQRRR__[[FY_\</v>
      </c>
      <c r="G1036" s="1">
        <v>40667</v>
      </c>
    </row>
    <row r="1037" spans="1:7" x14ac:dyDescent="0.3">
      <c r="A1037">
        <v>1036</v>
      </c>
      <c r="B1037">
        <f t="shared" ca="1" si="62"/>
        <v>9.6</v>
      </c>
      <c r="C1037">
        <f t="shared" ca="1" si="63"/>
        <v>4</v>
      </c>
      <c r="D1037">
        <f t="shared" ca="1" si="64"/>
        <v>3625.3</v>
      </c>
      <c r="E1037">
        <f t="shared" ca="1" si="64"/>
        <v>1003.3</v>
      </c>
      <c r="F1037" s="3" t="str">
        <f t="shared" ca="1" si="65"/>
        <v>[TXHXOP[LCWVQHAMHQF^FBLVDDRRI[RWIS</v>
      </c>
      <c r="G1037" s="1">
        <v>40668</v>
      </c>
    </row>
    <row r="1038" spans="1:7" x14ac:dyDescent="0.3">
      <c r="A1038">
        <v>1037</v>
      </c>
      <c r="B1038">
        <f t="shared" ca="1" si="62"/>
        <v>45.5</v>
      </c>
      <c r="C1038">
        <f t="shared" ca="1" si="63"/>
        <v>5</v>
      </c>
      <c r="D1038">
        <f t="shared" ca="1" si="64"/>
        <v>646.20000000000005</v>
      </c>
      <c r="E1038">
        <f t="shared" ca="1" si="64"/>
        <v>2028.1</v>
      </c>
      <c r="F1038" s="3" t="str">
        <f t="shared" ca="1" si="65"/>
        <v>T^LV_[YLX^]D^NVBZ^YKHY\DEF_UNXMRHH</v>
      </c>
      <c r="G1038" s="1">
        <v>40669</v>
      </c>
    </row>
    <row r="1039" spans="1:7" x14ac:dyDescent="0.3">
      <c r="A1039">
        <v>1038</v>
      </c>
      <c r="B1039">
        <f t="shared" ca="1" si="62"/>
        <v>34.9</v>
      </c>
      <c r="C1039">
        <f t="shared" ca="1" si="63"/>
        <v>2</v>
      </c>
      <c r="D1039">
        <f t="shared" ca="1" si="64"/>
        <v>2902.4</v>
      </c>
      <c r="E1039">
        <f t="shared" ca="1" si="64"/>
        <v>2773.5</v>
      </c>
      <c r="F1039" s="3" t="str">
        <f t="shared" ca="1" si="65"/>
        <v>JCQ\UMBQIZWI_LJYGINTLN]P^N_LBVX]TY</v>
      </c>
      <c r="G1039" s="1">
        <v>40670</v>
      </c>
    </row>
    <row r="1040" spans="1:7" x14ac:dyDescent="0.3">
      <c r="A1040">
        <v>1039</v>
      </c>
      <c r="B1040">
        <f t="shared" ca="1" si="62"/>
        <v>45.6</v>
      </c>
      <c r="C1040">
        <f t="shared" ca="1" si="63"/>
        <v>3</v>
      </c>
      <c r="D1040">
        <f t="shared" ca="1" si="64"/>
        <v>2851.2</v>
      </c>
      <c r="E1040">
        <f t="shared" ca="1" si="64"/>
        <v>1426.7</v>
      </c>
      <c r="F1040" s="3" t="str">
        <f t="shared" ca="1" si="65"/>
        <v>XTNVPCXTGI\T[C[NO^VYQIKSZK_M]KV\J[</v>
      </c>
      <c r="G1040" s="1">
        <v>40671</v>
      </c>
    </row>
    <row r="1041" spans="1:7" x14ac:dyDescent="0.3">
      <c r="A1041">
        <v>1040</v>
      </c>
      <c r="B1041">
        <f t="shared" ca="1" si="62"/>
        <v>47.9</v>
      </c>
      <c r="C1041">
        <f t="shared" ca="1" si="63"/>
        <v>1</v>
      </c>
      <c r="D1041">
        <f t="shared" ca="1" si="64"/>
        <v>3604.1</v>
      </c>
      <c r="E1041">
        <f t="shared" ca="1" si="64"/>
        <v>2969.6</v>
      </c>
      <c r="F1041" s="3" t="str">
        <f t="shared" ca="1" si="65"/>
        <v>IWBEDXPPS_DMSOW[[ABCBVJV]DLBMDIXGE</v>
      </c>
      <c r="G1041" s="1">
        <v>40672</v>
      </c>
    </row>
    <row r="1042" spans="1:7" x14ac:dyDescent="0.3">
      <c r="A1042">
        <v>1041</v>
      </c>
      <c r="B1042">
        <f t="shared" ca="1" si="62"/>
        <v>25.1</v>
      </c>
      <c r="C1042">
        <f t="shared" ca="1" si="63"/>
        <v>2</v>
      </c>
      <c r="D1042">
        <f t="shared" ca="1" si="64"/>
        <v>758.8</v>
      </c>
      <c r="E1042">
        <f t="shared" ca="1" si="64"/>
        <v>1973.6</v>
      </c>
      <c r="F1042" s="3" t="str">
        <f t="shared" ca="1" si="65"/>
        <v>XVW]CMXKWZV\MN]O[CKKKKDFMWLX[Z[GE^</v>
      </c>
      <c r="G1042" s="1">
        <v>40673</v>
      </c>
    </row>
    <row r="1043" spans="1:7" x14ac:dyDescent="0.3">
      <c r="A1043">
        <v>1042</v>
      </c>
      <c r="B1043">
        <f t="shared" ca="1" si="62"/>
        <v>43.7</v>
      </c>
      <c r="C1043">
        <f t="shared" ca="1" si="63"/>
        <v>5</v>
      </c>
      <c r="D1043">
        <f t="shared" ca="1" si="64"/>
        <v>1637.4</v>
      </c>
      <c r="E1043">
        <f t="shared" ca="1" si="64"/>
        <v>3964.1</v>
      </c>
      <c r="F1043" s="3" t="str">
        <f t="shared" ca="1" si="65"/>
        <v>OEJDT[XDKT[QLDKBM^VBZYPOKH\WBNSDPT</v>
      </c>
      <c r="G1043" s="1">
        <v>40674</v>
      </c>
    </row>
    <row r="1044" spans="1:7" x14ac:dyDescent="0.3">
      <c r="A1044">
        <v>1043</v>
      </c>
      <c r="B1044">
        <f t="shared" ca="1" si="62"/>
        <v>11.3</v>
      </c>
      <c r="C1044">
        <f t="shared" ca="1" si="63"/>
        <v>4</v>
      </c>
      <c r="D1044">
        <f t="shared" ca="1" si="64"/>
        <v>3342.9</v>
      </c>
      <c r="E1044">
        <f t="shared" ca="1" si="64"/>
        <v>1433.1</v>
      </c>
      <c r="F1044" s="3" t="str">
        <f t="shared" ca="1" si="65"/>
        <v>L]ENDSQXFHK^RS^JJMMUZ]MTRJVBIJ\NQU</v>
      </c>
      <c r="G1044" s="1">
        <v>40675</v>
      </c>
    </row>
    <row r="1045" spans="1:7" x14ac:dyDescent="0.3">
      <c r="A1045">
        <v>1044</v>
      </c>
      <c r="B1045">
        <f t="shared" ca="1" si="62"/>
        <v>37.299999999999997</v>
      </c>
      <c r="C1045">
        <f t="shared" ca="1" si="63"/>
        <v>5</v>
      </c>
      <c r="D1045">
        <f t="shared" ca="1" si="64"/>
        <v>3751.2</v>
      </c>
      <c r="E1045">
        <f t="shared" ca="1" si="64"/>
        <v>2506.9</v>
      </c>
      <c r="F1045" s="3" t="str">
        <f t="shared" ca="1" si="65"/>
        <v>[QEFNLHFH\WRJXQJY^OCKOT[GHSKZBMD[E</v>
      </c>
      <c r="G1045" s="1">
        <v>40676</v>
      </c>
    </row>
    <row r="1046" spans="1:7" x14ac:dyDescent="0.3">
      <c r="A1046">
        <v>1045</v>
      </c>
      <c r="B1046">
        <f t="shared" ca="1" si="62"/>
        <v>36.9</v>
      </c>
      <c r="C1046">
        <f t="shared" ca="1" si="63"/>
        <v>1</v>
      </c>
      <c r="D1046">
        <f t="shared" ca="1" si="64"/>
        <v>2874.3</v>
      </c>
      <c r="E1046">
        <f t="shared" ca="1" si="64"/>
        <v>3104.3</v>
      </c>
      <c r="F1046" s="3" t="str">
        <f t="shared" ca="1" si="65"/>
        <v>ZPDH]_\I]YIFDRWBL]KOYJZISM^LUC[^CL</v>
      </c>
      <c r="G1046" s="1">
        <v>40677</v>
      </c>
    </row>
    <row r="1047" spans="1:7" x14ac:dyDescent="0.3">
      <c r="A1047">
        <v>1046</v>
      </c>
      <c r="B1047">
        <f t="shared" ca="1" si="62"/>
        <v>11.3</v>
      </c>
      <c r="C1047">
        <f t="shared" ca="1" si="63"/>
        <v>1</v>
      </c>
      <c r="D1047">
        <f t="shared" ca="1" si="64"/>
        <v>3078.9</v>
      </c>
      <c r="E1047">
        <f t="shared" ca="1" si="64"/>
        <v>857.6</v>
      </c>
      <c r="F1047" s="3" t="str">
        <f t="shared" ca="1" si="65"/>
        <v>RLEB_QBXYZ^AWRPNL_AJWT_I\TGCD^EMTH</v>
      </c>
      <c r="G1047" s="1">
        <v>40678</v>
      </c>
    </row>
    <row r="1048" spans="1:7" x14ac:dyDescent="0.3">
      <c r="A1048">
        <v>1047</v>
      </c>
      <c r="B1048">
        <f t="shared" ca="1" si="62"/>
        <v>43.3</v>
      </c>
      <c r="C1048">
        <f t="shared" ca="1" si="63"/>
        <v>4</v>
      </c>
      <c r="D1048">
        <f t="shared" ca="1" si="64"/>
        <v>2036.2</v>
      </c>
      <c r="E1048">
        <f t="shared" ca="1" si="64"/>
        <v>1098.7</v>
      </c>
      <c r="F1048" s="3" t="str">
        <f t="shared" ca="1" si="65"/>
        <v>Y_WPTAQIRISMQCGYVL_HJ]DBTW\NQN[^\C</v>
      </c>
      <c r="G1048" s="1">
        <v>40679</v>
      </c>
    </row>
    <row r="1049" spans="1:7" x14ac:dyDescent="0.3">
      <c r="A1049">
        <v>1048</v>
      </c>
      <c r="B1049">
        <f t="shared" ca="1" si="62"/>
        <v>22.4</v>
      </c>
      <c r="C1049">
        <f t="shared" ca="1" si="63"/>
        <v>1</v>
      </c>
      <c r="D1049">
        <f t="shared" ca="1" si="64"/>
        <v>3635.3</v>
      </c>
      <c r="E1049">
        <f t="shared" ca="1" si="64"/>
        <v>3351.8</v>
      </c>
      <c r="F1049" s="3" t="str">
        <f t="shared" ca="1" si="65"/>
        <v>LXWMJTBKZUZANS]TVBOAGKAOTKUXSNIJRW</v>
      </c>
      <c r="G1049" s="1">
        <v>40680</v>
      </c>
    </row>
    <row r="1050" spans="1:7" x14ac:dyDescent="0.3">
      <c r="A1050">
        <v>1049</v>
      </c>
      <c r="B1050">
        <f t="shared" ca="1" si="62"/>
        <v>18.3</v>
      </c>
      <c r="C1050">
        <f t="shared" ca="1" si="63"/>
        <v>3</v>
      </c>
      <c r="D1050">
        <f t="shared" ca="1" si="64"/>
        <v>1156.3</v>
      </c>
      <c r="E1050">
        <f t="shared" ca="1" si="64"/>
        <v>3639.8</v>
      </c>
      <c r="F1050" s="3" t="str">
        <f t="shared" ca="1" si="65"/>
        <v>_EDMRRK]ALLQE]ZLF_EBXDLDYLVHO\CNIN</v>
      </c>
      <c r="G1050" s="1">
        <v>40681</v>
      </c>
    </row>
    <row r="1051" spans="1:7" x14ac:dyDescent="0.3">
      <c r="A1051">
        <v>1050</v>
      </c>
      <c r="B1051">
        <f t="shared" ca="1" si="62"/>
        <v>41.1</v>
      </c>
      <c r="C1051">
        <f t="shared" ca="1" si="63"/>
        <v>1</v>
      </c>
      <c r="D1051">
        <f t="shared" ca="1" si="64"/>
        <v>2444.6999999999998</v>
      </c>
      <c r="E1051">
        <f t="shared" ca="1" si="64"/>
        <v>2515.1</v>
      </c>
      <c r="F1051" s="3" t="str">
        <f t="shared" ca="1" si="65"/>
        <v>EGALHTHHDEI[]]TR][KONVUY]ZERIG]XBX</v>
      </c>
      <c r="G1051" s="1">
        <v>40682</v>
      </c>
    </row>
    <row r="1052" spans="1:7" x14ac:dyDescent="0.3">
      <c r="A1052">
        <v>1051</v>
      </c>
      <c r="B1052">
        <f t="shared" ca="1" si="62"/>
        <v>16.8</v>
      </c>
      <c r="C1052">
        <f t="shared" ca="1" si="63"/>
        <v>3</v>
      </c>
      <c r="D1052">
        <f t="shared" ca="1" si="64"/>
        <v>3241.6</v>
      </c>
      <c r="E1052">
        <f t="shared" ca="1" si="64"/>
        <v>645.6</v>
      </c>
      <c r="F1052" s="3" t="str">
        <f t="shared" ca="1" si="65"/>
        <v>NPU^PWYVNKLVLQCQCMVBAFIZRFBGVVRMSC</v>
      </c>
      <c r="G1052" s="1">
        <v>40683</v>
      </c>
    </row>
    <row r="1053" spans="1:7" x14ac:dyDescent="0.3">
      <c r="A1053">
        <v>1052</v>
      </c>
      <c r="B1053">
        <f t="shared" ca="1" si="62"/>
        <v>14.6</v>
      </c>
      <c r="C1053">
        <f t="shared" ca="1" si="63"/>
        <v>1</v>
      </c>
      <c r="D1053">
        <f t="shared" ca="1" si="64"/>
        <v>795.7</v>
      </c>
      <c r="E1053">
        <f t="shared" ca="1" si="64"/>
        <v>3606.8</v>
      </c>
      <c r="F1053" s="3" t="str">
        <f t="shared" ca="1" si="65"/>
        <v>PNLI\_MUKRNFGGDITGJVVWAGX^OPLTQDT]</v>
      </c>
      <c r="G1053" s="1">
        <v>40684</v>
      </c>
    </row>
    <row r="1054" spans="1:7" x14ac:dyDescent="0.3">
      <c r="A1054">
        <v>1053</v>
      </c>
      <c r="B1054">
        <f t="shared" ca="1" si="62"/>
        <v>45.5</v>
      </c>
      <c r="C1054">
        <f t="shared" ca="1" si="63"/>
        <v>1</v>
      </c>
      <c r="D1054">
        <f t="shared" ca="1" si="64"/>
        <v>1419.2</v>
      </c>
      <c r="E1054">
        <f t="shared" ca="1" si="64"/>
        <v>2716.4</v>
      </c>
      <c r="F1054" s="3" t="str">
        <f t="shared" ca="1" si="65"/>
        <v>CU\_Z_Q^_ZZ^NVER_MZPMBLR_^^ROZ^BHU</v>
      </c>
      <c r="G1054" s="1">
        <v>40685</v>
      </c>
    </row>
    <row r="1055" spans="1:7" x14ac:dyDescent="0.3">
      <c r="A1055">
        <v>1054</v>
      </c>
      <c r="B1055">
        <f t="shared" ca="1" si="62"/>
        <v>22.9</v>
      </c>
      <c r="C1055">
        <f t="shared" ca="1" si="63"/>
        <v>1</v>
      </c>
      <c r="D1055">
        <f t="shared" ca="1" si="64"/>
        <v>3997.7</v>
      </c>
      <c r="E1055">
        <f t="shared" ca="1" si="64"/>
        <v>1724.8</v>
      </c>
      <c r="F1055" s="3" t="str">
        <f t="shared" ca="1" si="65"/>
        <v>XVCUZ_LFY]EW\B]PJP\JONFFYDYDZAW[CP</v>
      </c>
      <c r="G1055" s="1">
        <v>40686</v>
      </c>
    </row>
    <row r="1056" spans="1:7" x14ac:dyDescent="0.3">
      <c r="A1056">
        <v>1055</v>
      </c>
      <c r="B1056">
        <f t="shared" ca="1" si="62"/>
        <v>38.6</v>
      </c>
      <c r="C1056">
        <f t="shared" ca="1" si="63"/>
        <v>5</v>
      </c>
      <c r="D1056">
        <f t="shared" ca="1" si="64"/>
        <v>3262.4</v>
      </c>
      <c r="E1056">
        <f t="shared" ca="1" si="64"/>
        <v>2113.9</v>
      </c>
      <c r="F1056" s="3" t="str">
        <f t="shared" ca="1" si="65"/>
        <v>PMWUSXUGURBDZ\HTK[E[]DYIDJDDTOEPMN</v>
      </c>
      <c r="G1056" s="1">
        <v>40687</v>
      </c>
    </row>
    <row r="1057" spans="1:7" x14ac:dyDescent="0.3">
      <c r="A1057">
        <v>1056</v>
      </c>
      <c r="B1057">
        <f t="shared" ca="1" si="62"/>
        <v>5.2</v>
      </c>
      <c r="C1057">
        <f t="shared" ca="1" si="63"/>
        <v>4</v>
      </c>
      <c r="D1057">
        <f t="shared" ca="1" si="64"/>
        <v>3413.6</v>
      </c>
      <c r="E1057">
        <f t="shared" ca="1" si="64"/>
        <v>3220.7</v>
      </c>
      <c r="F1057" s="3" t="str">
        <f t="shared" ca="1" si="65"/>
        <v>UTB___MCMDCQOPJR\DIC^C^\C\WKXIWH[S</v>
      </c>
      <c r="G1057" s="1">
        <v>40688</v>
      </c>
    </row>
    <row r="1058" spans="1:7" x14ac:dyDescent="0.3">
      <c r="A1058">
        <v>1057</v>
      </c>
      <c r="B1058">
        <f t="shared" ca="1" si="62"/>
        <v>42.2</v>
      </c>
      <c r="C1058">
        <f t="shared" ca="1" si="63"/>
        <v>5</v>
      </c>
      <c r="D1058">
        <f t="shared" ca="1" si="64"/>
        <v>3519.5</v>
      </c>
      <c r="E1058">
        <f t="shared" ca="1" si="64"/>
        <v>2204.5</v>
      </c>
      <c r="F1058" s="3" t="str">
        <f t="shared" ca="1" si="65"/>
        <v>LIJ^\NEES[THXWEPD]JVVL]A]J]KCLOP_X</v>
      </c>
      <c r="G1058" s="1">
        <v>40689</v>
      </c>
    </row>
    <row r="1059" spans="1:7" x14ac:dyDescent="0.3">
      <c r="A1059">
        <v>1058</v>
      </c>
      <c r="B1059">
        <f t="shared" ca="1" si="62"/>
        <v>12.6</v>
      </c>
      <c r="C1059">
        <f t="shared" ca="1" si="63"/>
        <v>4</v>
      </c>
      <c r="D1059">
        <f t="shared" ca="1" si="64"/>
        <v>3192.7</v>
      </c>
      <c r="E1059">
        <f t="shared" ca="1" si="64"/>
        <v>2594.4</v>
      </c>
      <c r="F1059" s="3" t="str">
        <f t="shared" ca="1" si="65"/>
        <v>QBK^AHFOHVPDXZWCD^[BJYZ_Q]DEEQJW\M</v>
      </c>
      <c r="G1059" s="1">
        <v>40690</v>
      </c>
    </row>
    <row r="1060" spans="1:7" x14ac:dyDescent="0.3">
      <c r="A1060">
        <v>1059</v>
      </c>
      <c r="B1060">
        <f t="shared" ca="1" si="62"/>
        <v>36.4</v>
      </c>
      <c r="C1060">
        <f t="shared" ca="1" si="63"/>
        <v>1</v>
      </c>
      <c r="D1060">
        <f t="shared" ca="1" si="64"/>
        <v>3452.2</v>
      </c>
      <c r="E1060">
        <f t="shared" ca="1" si="64"/>
        <v>1217.7</v>
      </c>
      <c r="F1060" s="3" t="str">
        <f t="shared" ca="1" si="65"/>
        <v>\EU]VQKVJATPZJQQPAEKABOAGDZO\GX]BB</v>
      </c>
      <c r="G1060" s="1">
        <v>40691</v>
      </c>
    </row>
    <row r="1061" spans="1:7" x14ac:dyDescent="0.3">
      <c r="A1061">
        <v>1060</v>
      </c>
      <c r="B1061">
        <f t="shared" ca="1" si="62"/>
        <v>33.9</v>
      </c>
      <c r="C1061">
        <f t="shared" ca="1" si="63"/>
        <v>2</v>
      </c>
      <c r="D1061">
        <f t="shared" ca="1" si="64"/>
        <v>3515.2</v>
      </c>
      <c r="E1061">
        <f t="shared" ca="1" si="64"/>
        <v>986.1</v>
      </c>
      <c r="F1061" s="3" t="str">
        <f t="shared" ca="1" si="65"/>
        <v>YR_XC]KJO[MWAIL[MO[Q\VO_SCSGRR]ZIO</v>
      </c>
      <c r="G1061" s="1">
        <v>40692</v>
      </c>
    </row>
    <row r="1062" spans="1:7" x14ac:dyDescent="0.3">
      <c r="A1062">
        <v>1061</v>
      </c>
      <c r="B1062">
        <f t="shared" ca="1" si="62"/>
        <v>39.700000000000003</v>
      </c>
      <c r="C1062">
        <f t="shared" ca="1" si="63"/>
        <v>2</v>
      </c>
      <c r="D1062">
        <f t="shared" ca="1" si="64"/>
        <v>3717.6</v>
      </c>
      <c r="E1062">
        <f t="shared" ca="1" si="64"/>
        <v>2782.2</v>
      </c>
      <c r="F1062" s="3" t="str">
        <f t="shared" ca="1" si="65"/>
        <v>ZO\[DILO_[YM[QIWFWP[JGOIWUESVDMMA\</v>
      </c>
      <c r="G1062" s="1">
        <v>40693</v>
      </c>
    </row>
    <row r="1063" spans="1:7" x14ac:dyDescent="0.3">
      <c r="A1063">
        <v>1062</v>
      </c>
      <c r="B1063">
        <f t="shared" ca="1" si="62"/>
        <v>17.8</v>
      </c>
      <c r="C1063">
        <f t="shared" ca="1" si="63"/>
        <v>5</v>
      </c>
      <c r="D1063">
        <f t="shared" ca="1" si="64"/>
        <v>3025.1</v>
      </c>
      <c r="E1063">
        <f t="shared" ca="1" si="64"/>
        <v>1424.7</v>
      </c>
      <c r="F1063" s="3" t="str">
        <f t="shared" ca="1" si="65"/>
        <v>[ENIR[MRDRD\A^E\NR]C_IM\IQ_OH_CSEX</v>
      </c>
      <c r="G1063" s="1">
        <v>40694</v>
      </c>
    </row>
    <row r="1064" spans="1:7" x14ac:dyDescent="0.3">
      <c r="A1064">
        <v>1063</v>
      </c>
      <c r="B1064">
        <f t="shared" ca="1" si="62"/>
        <v>36.4</v>
      </c>
      <c r="C1064">
        <f t="shared" ca="1" si="63"/>
        <v>3</v>
      </c>
      <c r="D1064">
        <f t="shared" ca="1" si="64"/>
        <v>1074.4000000000001</v>
      </c>
      <c r="E1064">
        <f t="shared" ca="1" si="64"/>
        <v>3614.2</v>
      </c>
      <c r="F1064" s="3" t="str">
        <f t="shared" ca="1" si="65"/>
        <v>RLEEMN^JPWDUZV^ZMA]WUXHXD\\KRM^HA]</v>
      </c>
      <c r="G1064" s="1">
        <v>40695</v>
      </c>
    </row>
    <row r="1065" spans="1:7" x14ac:dyDescent="0.3">
      <c r="A1065">
        <v>1064</v>
      </c>
      <c r="B1065">
        <f t="shared" ca="1" si="62"/>
        <v>19.399999999999999</v>
      </c>
      <c r="C1065">
        <f t="shared" ca="1" si="63"/>
        <v>2</v>
      </c>
      <c r="D1065">
        <f t="shared" ca="1" si="64"/>
        <v>2638.6</v>
      </c>
      <c r="E1065">
        <f t="shared" ca="1" si="64"/>
        <v>559.4</v>
      </c>
      <c r="F1065" s="3" t="str">
        <f t="shared" ca="1" si="65"/>
        <v>I_Q_NWRM^AFH[J[\JILXCHIUS_Y[KLG^N[</v>
      </c>
      <c r="G1065" s="1">
        <v>40696</v>
      </c>
    </row>
    <row r="1066" spans="1:7" x14ac:dyDescent="0.3">
      <c r="A1066">
        <v>1065</v>
      </c>
      <c r="B1066">
        <f t="shared" ca="1" si="62"/>
        <v>42.5</v>
      </c>
      <c r="C1066">
        <f t="shared" ca="1" si="63"/>
        <v>4</v>
      </c>
      <c r="D1066">
        <f t="shared" ca="1" si="64"/>
        <v>3744.6</v>
      </c>
      <c r="E1066">
        <f t="shared" ca="1" si="64"/>
        <v>1663.6</v>
      </c>
      <c r="F1066" s="3" t="str">
        <f t="shared" ca="1" si="65"/>
        <v>CYQJDGVHJDRCVEFUEEA\N_V][RKABPSJ[M</v>
      </c>
      <c r="G1066" s="1">
        <v>40697</v>
      </c>
    </row>
    <row r="1067" spans="1:7" x14ac:dyDescent="0.3">
      <c r="A1067">
        <v>1066</v>
      </c>
      <c r="B1067">
        <f t="shared" ca="1" si="62"/>
        <v>20.5</v>
      </c>
      <c r="C1067">
        <f t="shared" ca="1" si="63"/>
        <v>2</v>
      </c>
      <c r="D1067">
        <f t="shared" ca="1" si="64"/>
        <v>3837.2</v>
      </c>
      <c r="E1067">
        <f t="shared" ca="1" si="64"/>
        <v>1429.1</v>
      </c>
      <c r="F1067" s="3" t="str">
        <f t="shared" ca="1" si="65"/>
        <v>DPQ_ZPJXWUQ^UKW^_DGYOL]WXRFTHMUHWX</v>
      </c>
      <c r="G1067" s="1">
        <v>40698</v>
      </c>
    </row>
    <row r="1068" spans="1:7" x14ac:dyDescent="0.3">
      <c r="A1068">
        <v>1067</v>
      </c>
      <c r="B1068">
        <f t="shared" ca="1" si="62"/>
        <v>42.1</v>
      </c>
      <c r="C1068">
        <f t="shared" ca="1" si="63"/>
        <v>5</v>
      </c>
      <c r="D1068">
        <f t="shared" ca="1" si="64"/>
        <v>2257.3000000000002</v>
      </c>
      <c r="E1068">
        <f t="shared" ca="1" si="64"/>
        <v>595.29999999999995</v>
      </c>
      <c r="F1068" s="3" t="str">
        <f t="shared" ca="1" si="65"/>
        <v>GZNHFG_\ZFPLTJVMDBYZW]G^TOGFZXTHVA</v>
      </c>
      <c r="G1068" s="1">
        <v>40699</v>
      </c>
    </row>
    <row r="1069" spans="1:7" x14ac:dyDescent="0.3">
      <c r="A1069">
        <v>1068</v>
      </c>
      <c r="B1069">
        <f t="shared" ca="1" si="62"/>
        <v>23.8</v>
      </c>
      <c r="C1069">
        <f t="shared" ca="1" si="63"/>
        <v>5</v>
      </c>
      <c r="D1069">
        <f t="shared" ca="1" si="64"/>
        <v>1293.5999999999999</v>
      </c>
      <c r="E1069">
        <f t="shared" ca="1" si="64"/>
        <v>1833.5</v>
      </c>
      <c r="F1069" s="3" t="str">
        <f t="shared" ca="1" si="65"/>
        <v>]RYB]PPNFGCC__KGD\AXV]DEPOG^TTD]ZZ</v>
      </c>
      <c r="G1069" s="1">
        <v>40700</v>
      </c>
    </row>
    <row r="1070" spans="1:7" x14ac:dyDescent="0.3">
      <c r="A1070">
        <v>1069</v>
      </c>
      <c r="B1070">
        <f t="shared" ca="1" si="62"/>
        <v>16.100000000000001</v>
      </c>
      <c r="C1070">
        <f t="shared" ca="1" si="63"/>
        <v>2</v>
      </c>
      <c r="D1070">
        <f t="shared" ca="1" si="64"/>
        <v>3351.8</v>
      </c>
      <c r="E1070">
        <f t="shared" ca="1" si="64"/>
        <v>1804.3</v>
      </c>
      <c r="F1070" s="3" t="str">
        <f t="shared" ca="1" si="65"/>
        <v>^FHZV[OMQSSME[]]IZYARM[QZ_K[KGWODA</v>
      </c>
      <c r="G1070" s="1">
        <v>40701</v>
      </c>
    </row>
    <row r="1071" spans="1:7" x14ac:dyDescent="0.3">
      <c r="A1071">
        <v>1070</v>
      </c>
      <c r="B1071">
        <f t="shared" ca="1" si="62"/>
        <v>43.5</v>
      </c>
      <c r="C1071">
        <f t="shared" ca="1" si="63"/>
        <v>5</v>
      </c>
      <c r="D1071">
        <f t="shared" ca="1" si="64"/>
        <v>1456.5</v>
      </c>
      <c r="E1071">
        <f t="shared" ca="1" si="64"/>
        <v>3693.6</v>
      </c>
      <c r="F1071" s="3" t="str">
        <f t="shared" ca="1" si="65"/>
        <v>IOM_ZPY_QPY^CQ^]WBBOWP\U]BOYJUJU[\</v>
      </c>
      <c r="G1071" s="1">
        <v>40702</v>
      </c>
    </row>
    <row r="1072" spans="1:7" x14ac:dyDescent="0.3">
      <c r="A1072">
        <v>1071</v>
      </c>
      <c r="B1072">
        <f t="shared" ca="1" si="62"/>
        <v>28.1</v>
      </c>
      <c r="C1072">
        <f t="shared" ca="1" si="63"/>
        <v>5</v>
      </c>
      <c r="D1072">
        <f t="shared" ca="1" si="64"/>
        <v>2453.6</v>
      </c>
      <c r="E1072">
        <f t="shared" ca="1" si="64"/>
        <v>3095.9</v>
      </c>
      <c r="F1072" s="3" t="str">
        <f t="shared" ca="1" si="65"/>
        <v>AIU]IVSBOG_XLYBYDXXAYU]AK_YWE[LH\J</v>
      </c>
      <c r="G1072" s="1">
        <v>40703</v>
      </c>
    </row>
    <row r="1073" spans="1:7" x14ac:dyDescent="0.3">
      <c r="A1073">
        <v>1072</v>
      </c>
      <c r="B1073">
        <f t="shared" ca="1" si="62"/>
        <v>21.9</v>
      </c>
      <c r="C1073">
        <f t="shared" ca="1" si="63"/>
        <v>5</v>
      </c>
      <c r="D1073">
        <f t="shared" ca="1" si="64"/>
        <v>3800.7</v>
      </c>
      <c r="E1073">
        <f t="shared" ca="1" si="64"/>
        <v>2989.8</v>
      </c>
      <c r="F1073" s="3" t="str">
        <f t="shared" ca="1" si="65"/>
        <v>UEAXTLBC^^G[FIZOBW[MQZYUNPS_[\KKCX</v>
      </c>
      <c r="G1073" s="1">
        <v>40704</v>
      </c>
    </row>
    <row r="1074" spans="1:7" x14ac:dyDescent="0.3">
      <c r="A1074">
        <v>1073</v>
      </c>
      <c r="B1074">
        <f t="shared" ca="1" si="62"/>
        <v>40.9</v>
      </c>
      <c r="C1074">
        <f t="shared" ca="1" si="63"/>
        <v>4</v>
      </c>
      <c r="D1074">
        <f t="shared" ca="1" si="64"/>
        <v>1124.4000000000001</v>
      </c>
      <c r="E1074">
        <f t="shared" ca="1" si="64"/>
        <v>681.3</v>
      </c>
      <c r="F1074" s="3" t="str">
        <f t="shared" ca="1" si="65"/>
        <v>GLCZWRTT^Z]HO\ABOHVZ[VJWRRLAZDADET</v>
      </c>
      <c r="G1074" s="1">
        <v>40705</v>
      </c>
    </row>
    <row r="1075" spans="1:7" x14ac:dyDescent="0.3">
      <c r="A1075">
        <v>1074</v>
      </c>
      <c r="B1075">
        <f t="shared" ca="1" si="62"/>
        <v>45.2</v>
      </c>
      <c r="C1075">
        <f t="shared" ca="1" si="63"/>
        <v>5</v>
      </c>
      <c r="D1075">
        <f t="shared" ca="1" si="64"/>
        <v>2804.7</v>
      </c>
      <c r="E1075">
        <f t="shared" ca="1" si="64"/>
        <v>3601.9</v>
      </c>
      <c r="F1075" s="3" t="str">
        <f t="shared" ca="1" si="65"/>
        <v>DTPQSK[GKQ^ACQIXMHNNWL]XREBMFXCCXW</v>
      </c>
      <c r="G1075" s="1">
        <v>40706</v>
      </c>
    </row>
    <row r="1076" spans="1:7" x14ac:dyDescent="0.3">
      <c r="A1076">
        <v>1075</v>
      </c>
      <c r="B1076">
        <f t="shared" ca="1" si="62"/>
        <v>15.3</v>
      </c>
      <c r="C1076">
        <f t="shared" ca="1" si="63"/>
        <v>2</v>
      </c>
      <c r="D1076">
        <f t="shared" ca="1" si="64"/>
        <v>739.7</v>
      </c>
      <c r="E1076">
        <f t="shared" ca="1" si="64"/>
        <v>3007.9</v>
      </c>
      <c r="F1076" s="3" t="str">
        <f t="shared" ca="1" si="65"/>
        <v>AJJCN[AV\GV^KBMWQJ^VRRFFAVBAOPEJCN</v>
      </c>
      <c r="G1076" s="1">
        <v>40707</v>
      </c>
    </row>
    <row r="1077" spans="1:7" x14ac:dyDescent="0.3">
      <c r="A1077">
        <v>1076</v>
      </c>
      <c r="B1077">
        <f t="shared" ref="B1077:B1140" ca="1" si="66">RANDBETWEEN(5, 48.6)+RANDBETWEEN(1,9)/10</f>
        <v>31.3</v>
      </c>
      <c r="C1077">
        <f t="shared" ref="C1077:C1140" ca="1" si="67">RANDBETWEEN(1, 5)</f>
        <v>2</v>
      </c>
      <c r="D1077">
        <f t="shared" ref="D1077:E1140" ca="1" si="68">RANDBETWEEN(550, 4000.6)+RANDBETWEEN(1,9)/10</f>
        <v>3620.6</v>
      </c>
      <c r="E1077">
        <f t="shared" ca="1" si="68"/>
        <v>1621.2</v>
      </c>
      <c r="F1077" s="3" t="str">
        <f t="shared" ca="1" si="65"/>
        <v>V_KRW^AL]\^DZRJLUKTURY]IOXVEWAYRGH</v>
      </c>
      <c r="G1077" s="1">
        <v>40708</v>
      </c>
    </row>
    <row r="1078" spans="1:7" x14ac:dyDescent="0.3">
      <c r="A1078">
        <v>1077</v>
      </c>
      <c r="B1078">
        <f t="shared" ca="1" si="66"/>
        <v>47.5</v>
      </c>
      <c r="C1078">
        <f t="shared" ca="1" si="67"/>
        <v>4</v>
      </c>
      <c r="D1078">
        <f t="shared" ca="1" si="68"/>
        <v>3657.8</v>
      </c>
      <c r="E1078">
        <f t="shared" ca="1" si="68"/>
        <v>1031.0999999999999</v>
      </c>
      <c r="F1078" s="3" t="str">
        <f t="shared" ca="1" si="65"/>
        <v>TYJZYZRZR\DER[WDQPHIJBWMFL^WGSD^NF</v>
      </c>
      <c r="G1078" s="1">
        <v>40709</v>
      </c>
    </row>
    <row r="1079" spans="1:7" x14ac:dyDescent="0.3">
      <c r="A1079">
        <v>1078</v>
      </c>
      <c r="B1079">
        <f t="shared" ca="1" si="66"/>
        <v>22.6</v>
      </c>
      <c r="C1079">
        <f t="shared" ca="1" si="67"/>
        <v>5</v>
      </c>
      <c r="D1079">
        <f t="shared" ca="1" si="68"/>
        <v>3034.8</v>
      </c>
      <c r="E1079">
        <f t="shared" ca="1" si="68"/>
        <v>1569.2</v>
      </c>
      <c r="F1079" s="3" t="str">
        <f t="shared" ca="1" si="65"/>
        <v>PQVKZMAGW\NV\VIK^HQ]GN__JQWFLBCUGY</v>
      </c>
      <c r="G1079" s="1">
        <v>40710</v>
      </c>
    </row>
    <row r="1080" spans="1:7" x14ac:dyDescent="0.3">
      <c r="A1080">
        <v>1079</v>
      </c>
      <c r="B1080">
        <f t="shared" ca="1" si="66"/>
        <v>5.2</v>
      </c>
      <c r="C1080">
        <f t="shared" ca="1" si="67"/>
        <v>5</v>
      </c>
      <c r="D1080">
        <f t="shared" ca="1" si="68"/>
        <v>918.7</v>
      </c>
      <c r="E1080">
        <f t="shared" ca="1" si="68"/>
        <v>1042.9000000000001</v>
      </c>
      <c r="F1080" s="3" t="str">
        <f t="shared" ca="1" si="65"/>
        <v>^CJFONSRZRW[ZXO\A^RYZNLRWDQIWMRMUC</v>
      </c>
      <c r="G1080" s="1">
        <v>40711</v>
      </c>
    </row>
    <row r="1081" spans="1:7" x14ac:dyDescent="0.3">
      <c r="A1081">
        <v>1080</v>
      </c>
      <c r="B1081">
        <f t="shared" ca="1" si="66"/>
        <v>39.1</v>
      </c>
      <c r="C1081">
        <f t="shared" ca="1" si="67"/>
        <v>5</v>
      </c>
      <c r="D1081">
        <f t="shared" ca="1" si="68"/>
        <v>3819.3</v>
      </c>
      <c r="E1081">
        <f t="shared" ca="1" si="68"/>
        <v>2966.3</v>
      </c>
      <c r="F1081" s="3" t="str">
        <f t="shared" ca="1" si="65"/>
        <v>GACB\OEVN[ALLOSET^\KUWVZ^ZVSA^_EUU</v>
      </c>
      <c r="G1081" s="1">
        <v>40712</v>
      </c>
    </row>
    <row r="1082" spans="1:7" x14ac:dyDescent="0.3">
      <c r="A1082">
        <v>1081</v>
      </c>
      <c r="B1082">
        <f t="shared" ca="1" si="66"/>
        <v>9.5</v>
      </c>
      <c r="C1082">
        <f t="shared" ca="1" si="67"/>
        <v>4</v>
      </c>
      <c r="D1082">
        <f t="shared" ca="1" si="68"/>
        <v>2944.7</v>
      </c>
      <c r="E1082">
        <f t="shared" ca="1" si="68"/>
        <v>3771.8</v>
      </c>
      <c r="F1082" s="3" t="str">
        <f t="shared" ca="1" si="65"/>
        <v>]FTQR^WGGHQ[VPBABVTOIEJBMHUTHA]]MY</v>
      </c>
      <c r="G1082" s="1">
        <v>40713</v>
      </c>
    </row>
    <row r="1083" spans="1:7" x14ac:dyDescent="0.3">
      <c r="A1083">
        <v>1082</v>
      </c>
      <c r="B1083">
        <f t="shared" ca="1" si="66"/>
        <v>10.6</v>
      </c>
      <c r="C1083">
        <f t="shared" ca="1" si="67"/>
        <v>5</v>
      </c>
      <c r="D1083">
        <f t="shared" ca="1" si="68"/>
        <v>892.1</v>
      </c>
      <c r="E1083">
        <f t="shared" ca="1" si="68"/>
        <v>3891.3</v>
      </c>
      <c r="F1083" s="3" t="str">
        <f t="shared" ca="1" si="65"/>
        <v>LCTVAPQXKMT[[T[SLXZORUERBL^\E\_N_E</v>
      </c>
      <c r="G1083" s="1">
        <v>40714</v>
      </c>
    </row>
    <row r="1084" spans="1:7" x14ac:dyDescent="0.3">
      <c r="A1084">
        <v>1083</v>
      </c>
      <c r="B1084">
        <f t="shared" ca="1" si="66"/>
        <v>23.6</v>
      </c>
      <c r="C1084">
        <f t="shared" ca="1" si="67"/>
        <v>4</v>
      </c>
      <c r="D1084">
        <f t="shared" ca="1" si="68"/>
        <v>1593.2</v>
      </c>
      <c r="E1084">
        <f t="shared" ca="1" si="68"/>
        <v>3617.4</v>
      </c>
      <c r="F1084" s="3" t="str">
        <f t="shared" ca="1" si="65"/>
        <v>QZHI_IGL^JUMQFTQ^OFPUV[E\PVAID]XGF</v>
      </c>
      <c r="G1084" s="1">
        <v>40715</v>
      </c>
    </row>
    <row r="1085" spans="1:7" x14ac:dyDescent="0.3">
      <c r="A1085">
        <v>1084</v>
      </c>
      <c r="B1085">
        <f t="shared" ca="1" si="66"/>
        <v>30.8</v>
      </c>
      <c r="C1085">
        <f t="shared" ca="1" si="67"/>
        <v>2</v>
      </c>
      <c r="D1085">
        <f t="shared" ca="1" si="68"/>
        <v>1907.9</v>
      </c>
      <c r="E1085">
        <f t="shared" ca="1" si="68"/>
        <v>1230.9000000000001</v>
      </c>
      <c r="F1085" s="3" t="str">
        <f t="shared" ca="1" si="65"/>
        <v>HKX^^ZLERXFXPII]GQR[GQCH[_PTF[[KFO</v>
      </c>
      <c r="G1085" s="1">
        <v>40716</v>
      </c>
    </row>
    <row r="1086" spans="1:7" x14ac:dyDescent="0.3">
      <c r="A1086">
        <v>1085</v>
      </c>
      <c r="B1086">
        <f t="shared" ca="1" si="66"/>
        <v>15.2</v>
      </c>
      <c r="C1086">
        <f t="shared" ca="1" si="67"/>
        <v>3</v>
      </c>
      <c r="D1086">
        <f t="shared" ca="1" si="68"/>
        <v>2983.7</v>
      </c>
      <c r="E1086">
        <f t="shared" ca="1" si="68"/>
        <v>2703.8</v>
      </c>
      <c r="F1086" s="3" t="str">
        <f t="shared" ca="1" si="65"/>
        <v>VWOCVKSDCPUCBZOL[LYQ\\TL]XCHZX\]SO</v>
      </c>
      <c r="G1086" s="1">
        <v>40717</v>
      </c>
    </row>
    <row r="1087" spans="1:7" x14ac:dyDescent="0.3">
      <c r="A1087">
        <v>1086</v>
      </c>
      <c r="B1087">
        <f t="shared" ca="1" si="66"/>
        <v>8.1</v>
      </c>
      <c r="C1087">
        <f t="shared" ca="1" si="67"/>
        <v>3</v>
      </c>
      <c r="D1087">
        <f t="shared" ca="1" si="68"/>
        <v>1586.8</v>
      </c>
      <c r="E1087">
        <f t="shared" ca="1" si="68"/>
        <v>2936.7</v>
      </c>
      <c r="F1087" s="3" t="str">
        <f t="shared" ca="1" si="65"/>
        <v>CP[EEMI^YATPHQRYTJBMMYCSVZZSA^Y\BP</v>
      </c>
      <c r="G1087" s="1">
        <v>40718</v>
      </c>
    </row>
    <row r="1088" spans="1:7" x14ac:dyDescent="0.3">
      <c r="A1088">
        <v>1087</v>
      </c>
      <c r="B1088">
        <f t="shared" ca="1" si="66"/>
        <v>12.7</v>
      </c>
      <c r="C1088">
        <f t="shared" ca="1" si="67"/>
        <v>1</v>
      </c>
      <c r="D1088">
        <f t="shared" ca="1" si="68"/>
        <v>2652.6</v>
      </c>
      <c r="E1088">
        <f t="shared" ca="1" si="68"/>
        <v>2303.9</v>
      </c>
      <c r="F1088" s="3" t="str">
        <f t="shared" ca="1" si="65"/>
        <v>IPQA[[PHDDAYKK]QXUHYFZKDRRNKB[^VVG</v>
      </c>
      <c r="G1088" s="1">
        <v>40719</v>
      </c>
    </row>
    <row r="1089" spans="1:7" x14ac:dyDescent="0.3">
      <c r="A1089">
        <v>1088</v>
      </c>
      <c r="B1089">
        <f t="shared" ca="1" si="66"/>
        <v>43.6</v>
      </c>
      <c r="C1089">
        <f t="shared" ca="1" si="67"/>
        <v>1</v>
      </c>
      <c r="D1089">
        <f t="shared" ca="1" si="68"/>
        <v>2621.6</v>
      </c>
      <c r="E1089">
        <f t="shared" ca="1" si="68"/>
        <v>752.6</v>
      </c>
      <c r="F1089" s="3" t="str">
        <f t="shared" ca="1" si="65"/>
        <v>GIH_LJ]\YFT\CDFIWNXJIGIGXT_XBNANYN</v>
      </c>
      <c r="G1089" s="1">
        <v>40720</v>
      </c>
    </row>
    <row r="1090" spans="1:7" x14ac:dyDescent="0.3">
      <c r="A1090">
        <v>1089</v>
      </c>
      <c r="B1090">
        <f t="shared" ca="1" si="66"/>
        <v>15.7</v>
      </c>
      <c r="C1090">
        <f t="shared" ca="1" si="67"/>
        <v>5</v>
      </c>
      <c r="D1090">
        <f t="shared" ca="1" si="68"/>
        <v>1477.1</v>
      </c>
      <c r="E1090">
        <f t="shared" ca="1" si="68"/>
        <v>1151.3</v>
      </c>
      <c r="F1090" s="3" t="str">
        <f t="shared" ref="F1090:F1153" ca="1" si="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XIHHZHJTOKWDUDDTXOMP_NOTKGXHAWOCRI</v>
      </c>
      <c r="G1090" s="1">
        <v>40721</v>
      </c>
    </row>
    <row r="1091" spans="1:7" x14ac:dyDescent="0.3">
      <c r="A1091">
        <v>1090</v>
      </c>
      <c r="B1091">
        <f t="shared" ca="1" si="66"/>
        <v>18.8</v>
      </c>
      <c r="C1091">
        <f t="shared" ca="1" si="67"/>
        <v>2</v>
      </c>
      <c r="D1091">
        <f t="shared" ca="1" si="68"/>
        <v>1901.1</v>
      </c>
      <c r="E1091">
        <f t="shared" ca="1" si="68"/>
        <v>964.8</v>
      </c>
      <c r="F1091" s="3" t="str">
        <f t="shared" ca="1" si="69"/>
        <v>TXR_\EXA]KPIRC\J_CL^KENFTC]H^JFYPG</v>
      </c>
      <c r="G1091" s="1">
        <v>40722</v>
      </c>
    </row>
    <row r="1092" spans="1:7" x14ac:dyDescent="0.3">
      <c r="A1092">
        <v>1091</v>
      </c>
      <c r="B1092">
        <f t="shared" ca="1" si="66"/>
        <v>27.4</v>
      </c>
      <c r="C1092">
        <f t="shared" ca="1" si="67"/>
        <v>4</v>
      </c>
      <c r="D1092">
        <f t="shared" ca="1" si="68"/>
        <v>614.29999999999995</v>
      </c>
      <c r="E1092">
        <f t="shared" ca="1" si="68"/>
        <v>1665.4</v>
      </c>
      <c r="F1092" s="3" t="str">
        <f t="shared" ca="1" si="69"/>
        <v>_ZKXR_^EYNE]GLH]YDCPVPMLIICWG]^QV^</v>
      </c>
      <c r="G1092" s="1">
        <v>40723</v>
      </c>
    </row>
    <row r="1093" spans="1:7" x14ac:dyDescent="0.3">
      <c r="A1093">
        <v>1092</v>
      </c>
      <c r="B1093">
        <f t="shared" ca="1" si="66"/>
        <v>44.9</v>
      </c>
      <c r="C1093">
        <f t="shared" ca="1" si="67"/>
        <v>1</v>
      </c>
      <c r="D1093">
        <f t="shared" ca="1" si="68"/>
        <v>1015.5</v>
      </c>
      <c r="E1093">
        <f t="shared" ca="1" si="68"/>
        <v>2256.4</v>
      </c>
      <c r="F1093" s="3" t="str">
        <f t="shared" ca="1" si="69"/>
        <v>PYJ_CHVVLU\XBHBVNPIRA\RWRVGM_NAAZI</v>
      </c>
      <c r="G1093" s="1">
        <v>40724</v>
      </c>
    </row>
    <row r="1094" spans="1:7" x14ac:dyDescent="0.3">
      <c r="A1094">
        <v>1093</v>
      </c>
      <c r="B1094">
        <f t="shared" ca="1" si="66"/>
        <v>39.4</v>
      </c>
      <c r="C1094">
        <f t="shared" ca="1" si="67"/>
        <v>4</v>
      </c>
      <c r="D1094">
        <f t="shared" ca="1" si="68"/>
        <v>3763.9</v>
      </c>
      <c r="E1094">
        <f t="shared" ca="1" si="68"/>
        <v>2766.7</v>
      </c>
      <c r="F1094" s="3" t="str">
        <f t="shared" ca="1" si="69"/>
        <v>^CASXHBRIV_Z^A^ZURE[MR_TBS]IFZM\TV</v>
      </c>
      <c r="G1094" s="1">
        <v>40725</v>
      </c>
    </row>
    <row r="1095" spans="1:7" x14ac:dyDescent="0.3">
      <c r="A1095">
        <v>1094</v>
      </c>
      <c r="B1095">
        <f t="shared" ca="1" si="66"/>
        <v>43.6</v>
      </c>
      <c r="C1095">
        <f t="shared" ca="1" si="67"/>
        <v>3</v>
      </c>
      <c r="D1095">
        <f t="shared" ca="1" si="68"/>
        <v>2819.7</v>
      </c>
      <c r="E1095">
        <f t="shared" ca="1" si="68"/>
        <v>3917.5</v>
      </c>
      <c r="F1095" s="3" t="str">
        <f t="shared" ca="1" si="69"/>
        <v>MLFQYE]CFETOWH\A]SS\LLCJY_[AFBY]BW</v>
      </c>
      <c r="G1095" s="1">
        <v>40726</v>
      </c>
    </row>
    <row r="1096" spans="1:7" x14ac:dyDescent="0.3">
      <c r="A1096">
        <v>1095</v>
      </c>
      <c r="B1096">
        <f t="shared" ca="1" si="66"/>
        <v>27.9</v>
      </c>
      <c r="C1096">
        <f t="shared" ca="1" si="67"/>
        <v>3</v>
      </c>
      <c r="D1096">
        <f t="shared" ca="1" si="68"/>
        <v>1333.5</v>
      </c>
      <c r="E1096">
        <f t="shared" ca="1" si="68"/>
        <v>1122.7</v>
      </c>
      <c r="F1096" s="3" t="str">
        <f t="shared" ca="1" si="69"/>
        <v>SWK^YGKJDCPRKZGQEE]WGZMZ\V]ZWNDCTE</v>
      </c>
      <c r="G1096" s="1">
        <v>40727</v>
      </c>
    </row>
    <row r="1097" spans="1:7" x14ac:dyDescent="0.3">
      <c r="A1097">
        <v>1096</v>
      </c>
      <c r="B1097">
        <f t="shared" ca="1" si="66"/>
        <v>35.200000000000003</v>
      </c>
      <c r="C1097">
        <f t="shared" ca="1" si="67"/>
        <v>3</v>
      </c>
      <c r="D1097">
        <f t="shared" ca="1" si="68"/>
        <v>3597.1</v>
      </c>
      <c r="E1097">
        <f t="shared" ca="1" si="68"/>
        <v>2563.6</v>
      </c>
      <c r="F1097" s="3" t="str">
        <f t="shared" ca="1" si="69"/>
        <v>LYYDHM\JAJGESGA\[W[_LGJVUUD^EVGSC\</v>
      </c>
      <c r="G1097" s="1">
        <v>40728</v>
      </c>
    </row>
    <row r="1098" spans="1:7" x14ac:dyDescent="0.3">
      <c r="A1098">
        <v>1097</v>
      </c>
      <c r="B1098">
        <f t="shared" ca="1" si="66"/>
        <v>20.8</v>
      </c>
      <c r="C1098">
        <f t="shared" ca="1" si="67"/>
        <v>2</v>
      </c>
      <c r="D1098">
        <f t="shared" ca="1" si="68"/>
        <v>2442.1</v>
      </c>
      <c r="E1098">
        <f t="shared" ca="1" si="68"/>
        <v>970.6</v>
      </c>
      <c r="F1098" s="3" t="str">
        <f t="shared" ca="1" si="69"/>
        <v>__XABNLAPA_QYU^DED]]FKYEWKQMT]VAAP</v>
      </c>
      <c r="G1098" s="1">
        <v>40729</v>
      </c>
    </row>
    <row r="1099" spans="1:7" x14ac:dyDescent="0.3">
      <c r="A1099">
        <v>1098</v>
      </c>
      <c r="B1099">
        <f t="shared" ca="1" si="66"/>
        <v>11.5</v>
      </c>
      <c r="C1099">
        <f t="shared" ca="1" si="67"/>
        <v>2</v>
      </c>
      <c r="D1099">
        <f t="shared" ca="1" si="68"/>
        <v>2618.4</v>
      </c>
      <c r="E1099">
        <f t="shared" ca="1" si="68"/>
        <v>2328.1</v>
      </c>
      <c r="F1099" s="3" t="str">
        <f t="shared" ca="1" si="69"/>
        <v>Q]SPULKD^\ZRVVRYG_OWA\SAYUZODIP]\Z</v>
      </c>
      <c r="G1099" s="1">
        <v>40730</v>
      </c>
    </row>
    <row r="1100" spans="1:7" x14ac:dyDescent="0.3">
      <c r="A1100">
        <v>1099</v>
      </c>
      <c r="B1100">
        <f t="shared" ca="1" si="66"/>
        <v>45.5</v>
      </c>
      <c r="C1100">
        <f t="shared" ca="1" si="67"/>
        <v>5</v>
      </c>
      <c r="D1100">
        <f t="shared" ca="1" si="68"/>
        <v>3128.1</v>
      </c>
      <c r="E1100">
        <f t="shared" ca="1" si="68"/>
        <v>3106.6</v>
      </c>
      <c r="F1100" s="3" t="str">
        <f t="shared" ca="1" si="69"/>
        <v>MZUBETCN_[RWCXNT[IYLB[QNGLPY[JODDO</v>
      </c>
      <c r="G1100" s="1">
        <v>40731</v>
      </c>
    </row>
    <row r="1101" spans="1:7" x14ac:dyDescent="0.3">
      <c r="A1101">
        <v>1100</v>
      </c>
      <c r="B1101">
        <f t="shared" ca="1" si="66"/>
        <v>13.3</v>
      </c>
      <c r="C1101">
        <f t="shared" ca="1" si="67"/>
        <v>5</v>
      </c>
      <c r="D1101">
        <f t="shared" ca="1" si="68"/>
        <v>1485.4</v>
      </c>
      <c r="E1101">
        <f t="shared" ca="1" si="68"/>
        <v>1186.9000000000001</v>
      </c>
      <c r="F1101" s="3" t="str">
        <f t="shared" ca="1" si="69"/>
        <v>RMWZHFXRSQJMTHU[ENKXIARYOYPYIY]FS\</v>
      </c>
      <c r="G1101" s="1">
        <v>40732</v>
      </c>
    </row>
    <row r="1102" spans="1:7" x14ac:dyDescent="0.3">
      <c r="A1102">
        <v>1101</v>
      </c>
      <c r="B1102">
        <f t="shared" ca="1" si="66"/>
        <v>30.8</v>
      </c>
      <c r="C1102">
        <f t="shared" ca="1" si="67"/>
        <v>2</v>
      </c>
      <c r="D1102">
        <f t="shared" ca="1" si="68"/>
        <v>3517.9</v>
      </c>
      <c r="E1102">
        <f t="shared" ca="1" si="68"/>
        <v>3759.6</v>
      </c>
      <c r="F1102" s="3" t="str">
        <f t="shared" ca="1" si="69"/>
        <v>U][BSKADGM\JCLL\RQBEFE_PRVP[HKBQXQ</v>
      </c>
      <c r="G1102" s="1">
        <v>40733</v>
      </c>
    </row>
    <row r="1103" spans="1:7" x14ac:dyDescent="0.3">
      <c r="A1103">
        <v>1102</v>
      </c>
      <c r="B1103">
        <f t="shared" ca="1" si="66"/>
        <v>35.1</v>
      </c>
      <c r="C1103">
        <f t="shared" ca="1" si="67"/>
        <v>4</v>
      </c>
      <c r="D1103">
        <f t="shared" ca="1" si="68"/>
        <v>860.4</v>
      </c>
      <c r="E1103">
        <f t="shared" ca="1" si="68"/>
        <v>3791.3</v>
      </c>
      <c r="F1103" s="3" t="str">
        <f t="shared" ca="1" si="69"/>
        <v>BTJVT[EKIIPUBSNBHQ[KQJW[RFSKEXZO^K</v>
      </c>
      <c r="G1103" s="1">
        <v>40734</v>
      </c>
    </row>
    <row r="1104" spans="1:7" x14ac:dyDescent="0.3">
      <c r="A1104">
        <v>1103</v>
      </c>
      <c r="B1104">
        <f t="shared" ca="1" si="66"/>
        <v>36.4</v>
      </c>
      <c r="C1104">
        <f t="shared" ca="1" si="67"/>
        <v>5</v>
      </c>
      <c r="D1104">
        <f t="shared" ca="1" si="68"/>
        <v>1434.3</v>
      </c>
      <c r="E1104">
        <f t="shared" ca="1" si="68"/>
        <v>950.7</v>
      </c>
      <c r="F1104" s="3" t="str">
        <f t="shared" ca="1" si="69"/>
        <v>\EDH^Q_DODV]RZLRU[ZCIFNZ\ZSNVGRNCS</v>
      </c>
      <c r="G1104" s="1">
        <v>40735</v>
      </c>
    </row>
    <row r="1105" spans="1:7" x14ac:dyDescent="0.3">
      <c r="A1105">
        <v>1104</v>
      </c>
      <c r="B1105">
        <f t="shared" ca="1" si="66"/>
        <v>20.100000000000001</v>
      </c>
      <c r="C1105">
        <f t="shared" ca="1" si="67"/>
        <v>3</v>
      </c>
      <c r="D1105">
        <f t="shared" ca="1" si="68"/>
        <v>1156.7</v>
      </c>
      <c r="E1105">
        <f t="shared" ca="1" si="68"/>
        <v>3598.7</v>
      </c>
      <c r="F1105" s="3" t="str">
        <f t="shared" ca="1" si="69"/>
        <v>IHYGHAI]GL\ODEA]WOF\V][UONEALBOINT</v>
      </c>
      <c r="G1105" s="1">
        <v>40736</v>
      </c>
    </row>
    <row r="1106" spans="1:7" x14ac:dyDescent="0.3">
      <c r="A1106">
        <v>1105</v>
      </c>
      <c r="B1106">
        <f t="shared" ca="1" si="66"/>
        <v>18.3</v>
      </c>
      <c r="C1106">
        <f t="shared" ca="1" si="67"/>
        <v>3</v>
      </c>
      <c r="D1106">
        <f t="shared" ca="1" si="68"/>
        <v>2540.8000000000002</v>
      </c>
      <c r="E1106">
        <f t="shared" ca="1" si="68"/>
        <v>3225.6</v>
      </c>
      <c r="F1106" s="3" t="str">
        <f t="shared" ca="1" si="69"/>
        <v>IT]ZQQDKLWNDLUZE\NIZJIMF^VJ_ZEQUT]</v>
      </c>
      <c r="G1106" s="1">
        <v>40737</v>
      </c>
    </row>
    <row r="1107" spans="1:7" x14ac:dyDescent="0.3">
      <c r="A1107">
        <v>1106</v>
      </c>
      <c r="B1107">
        <f t="shared" ca="1" si="66"/>
        <v>46.9</v>
      </c>
      <c r="C1107">
        <f t="shared" ca="1" si="67"/>
        <v>1</v>
      </c>
      <c r="D1107">
        <f t="shared" ca="1" si="68"/>
        <v>1547.5</v>
      </c>
      <c r="E1107">
        <f t="shared" ca="1" si="68"/>
        <v>2304.5</v>
      </c>
      <c r="F1107" s="3" t="str">
        <f t="shared" ca="1" si="69"/>
        <v>JJVQIZQWLCOIE_G[FJBRKA\S]RQ\BWFOFE</v>
      </c>
      <c r="G1107" s="1">
        <v>40738</v>
      </c>
    </row>
    <row r="1108" spans="1:7" x14ac:dyDescent="0.3">
      <c r="A1108">
        <v>1107</v>
      </c>
      <c r="B1108">
        <f t="shared" ca="1" si="66"/>
        <v>12.6</v>
      </c>
      <c r="C1108">
        <f t="shared" ca="1" si="67"/>
        <v>2</v>
      </c>
      <c r="D1108">
        <f t="shared" ca="1" si="68"/>
        <v>775.3</v>
      </c>
      <c r="E1108">
        <f t="shared" ca="1" si="68"/>
        <v>1423.7</v>
      </c>
      <c r="F1108" s="3" t="str">
        <f t="shared" ca="1" si="69"/>
        <v>HZI[FRGKS_MJLZEJEOV_XFFNF_^^OUVSX\</v>
      </c>
      <c r="G1108" s="1">
        <v>40739</v>
      </c>
    </row>
    <row r="1109" spans="1:7" x14ac:dyDescent="0.3">
      <c r="A1109">
        <v>1108</v>
      </c>
      <c r="B1109">
        <f t="shared" ca="1" si="66"/>
        <v>39.5</v>
      </c>
      <c r="C1109">
        <f t="shared" ca="1" si="67"/>
        <v>2</v>
      </c>
      <c r="D1109">
        <f t="shared" ca="1" si="68"/>
        <v>3594.3</v>
      </c>
      <c r="E1109">
        <f t="shared" ca="1" si="68"/>
        <v>3476.9</v>
      </c>
      <c r="F1109" s="3" t="str">
        <f t="shared" ca="1" si="69"/>
        <v>J_GPC[UCKC_TSZZBBHECVOSTTJK_ZDWQWL</v>
      </c>
      <c r="G1109" s="1">
        <v>40740</v>
      </c>
    </row>
    <row r="1110" spans="1:7" x14ac:dyDescent="0.3">
      <c r="A1110">
        <v>1109</v>
      </c>
      <c r="B1110">
        <f t="shared" ca="1" si="66"/>
        <v>28.6</v>
      </c>
      <c r="C1110">
        <f t="shared" ca="1" si="67"/>
        <v>5</v>
      </c>
      <c r="D1110">
        <f t="shared" ca="1" si="68"/>
        <v>2767.8</v>
      </c>
      <c r="E1110">
        <f t="shared" ca="1" si="68"/>
        <v>1190.3</v>
      </c>
      <c r="F1110" s="3" t="str">
        <f t="shared" ca="1" si="69"/>
        <v>Q]_KXXID]^CM^G[CQLTM]YSS^NHLWGMUTI</v>
      </c>
      <c r="G1110" s="1">
        <v>40741</v>
      </c>
    </row>
    <row r="1111" spans="1:7" x14ac:dyDescent="0.3">
      <c r="A1111">
        <v>1110</v>
      </c>
      <c r="B1111">
        <f t="shared" ca="1" si="66"/>
        <v>45.3</v>
      </c>
      <c r="C1111">
        <f t="shared" ca="1" si="67"/>
        <v>4</v>
      </c>
      <c r="D1111">
        <f t="shared" ca="1" si="68"/>
        <v>3268.8</v>
      </c>
      <c r="E1111">
        <f t="shared" ca="1" si="68"/>
        <v>1865.5</v>
      </c>
      <c r="F1111" s="3" t="str">
        <f t="shared" ca="1" si="69"/>
        <v>WNDXHLJD__]K]YGVCWYOZRZ]KHB[IAVZCT</v>
      </c>
      <c r="G1111" s="1">
        <v>40742</v>
      </c>
    </row>
    <row r="1112" spans="1:7" x14ac:dyDescent="0.3">
      <c r="A1112">
        <v>1111</v>
      </c>
      <c r="B1112">
        <f t="shared" ca="1" si="66"/>
        <v>30.8</v>
      </c>
      <c r="C1112">
        <f t="shared" ca="1" si="67"/>
        <v>2</v>
      </c>
      <c r="D1112">
        <f t="shared" ca="1" si="68"/>
        <v>3801.4</v>
      </c>
      <c r="E1112">
        <f t="shared" ca="1" si="68"/>
        <v>2728.8</v>
      </c>
      <c r="F1112" s="3" t="str">
        <f t="shared" ca="1" si="69"/>
        <v>YMA\HGNEDRYASRUZCVCS^PJAKV_ITZWFN[</v>
      </c>
      <c r="G1112" s="1">
        <v>40743</v>
      </c>
    </row>
    <row r="1113" spans="1:7" x14ac:dyDescent="0.3">
      <c r="A1113">
        <v>1112</v>
      </c>
      <c r="B1113">
        <f t="shared" ca="1" si="66"/>
        <v>8.5</v>
      </c>
      <c r="C1113">
        <f t="shared" ca="1" si="67"/>
        <v>4</v>
      </c>
      <c r="D1113">
        <f t="shared" ca="1" si="68"/>
        <v>566.9</v>
      </c>
      <c r="E1113">
        <f t="shared" ca="1" si="68"/>
        <v>1686.2</v>
      </c>
      <c r="F1113" s="3" t="str">
        <f t="shared" ca="1" si="69"/>
        <v>SJAO_HNKTYODRHVEIXISEVRXOQT\^\HDYB</v>
      </c>
      <c r="G1113" s="1">
        <v>40744</v>
      </c>
    </row>
    <row r="1114" spans="1:7" x14ac:dyDescent="0.3">
      <c r="A1114">
        <v>1113</v>
      </c>
      <c r="B1114">
        <f t="shared" ca="1" si="66"/>
        <v>9.6</v>
      </c>
      <c r="C1114">
        <f t="shared" ca="1" si="67"/>
        <v>2</v>
      </c>
      <c r="D1114">
        <f t="shared" ca="1" si="68"/>
        <v>2119.6</v>
      </c>
      <c r="E1114">
        <f t="shared" ca="1" si="68"/>
        <v>1435.5</v>
      </c>
      <c r="F1114" s="3" t="str">
        <f t="shared" ca="1" si="69"/>
        <v>PDFJNWTV]RIMBM[EANRHUOVSQQ^OXZMYT[</v>
      </c>
      <c r="G1114" s="1">
        <v>40745</v>
      </c>
    </row>
    <row r="1115" spans="1:7" x14ac:dyDescent="0.3">
      <c r="A1115">
        <v>1114</v>
      </c>
      <c r="B1115">
        <f t="shared" ca="1" si="66"/>
        <v>7.3</v>
      </c>
      <c r="C1115">
        <f t="shared" ca="1" si="67"/>
        <v>2</v>
      </c>
      <c r="D1115">
        <f t="shared" ca="1" si="68"/>
        <v>1633.8</v>
      </c>
      <c r="E1115">
        <f t="shared" ca="1" si="68"/>
        <v>1807.1</v>
      </c>
      <c r="F1115" s="3" t="str">
        <f t="shared" ca="1" si="69"/>
        <v>]PF_FGAFMZYZSBDKEDRRNQJJTRHXNSCUMG</v>
      </c>
      <c r="G1115" s="1">
        <v>40746</v>
      </c>
    </row>
    <row r="1116" spans="1:7" x14ac:dyDescent="0.3">
      <c r="A1116">
        <v>1115</v>
      </c>
      <c r="B1116">
        <f t="shared" ca="1" si="66"/>
        <v>15.2</v>
      </c>
      <c r="C1116">
        <f t="shared" ca="1" si="67"/>
        <v>4</v>
      </c>
      <c r="D1116">
        <f t="shared" ca="1" si="68"/>
        <v>1950.1</v>
      </c>
      <c r="E1116">
        <f t="shared" ca="1" si="68"/>
        <v>3129.9</v>
      </c>
      <c r="F1116" s="3" t="str">
        <f t="shared" ca="1" si="69"/>
        <v>ADL_CANN_BCYNGAGBBDLXSKXQWCY]\K]FV</v>
      </c>
      <c r="G1116" s="1">
        <v>40747</v>
      </c>
    </row>
    <row r="1117" spans="1:7" x14ac:dyDescent="0.3">
      <c r="A1117">
        <v>1116</v>
      </c>
      <c r="B1117">
        <f t="shared" ca="1" si="66"/>
        <v>21.4</v>
      </c>
      <c r="C1117">
        <f t="shared" ca="1" si="67"/>
        <v>5</v>
      </c>
      <c r="D1117">
        <f t="shared" ca="1" si="68"/>
        <v>1455.9</v>
      </c>
      <c r="E1117">
        <f t="shared" ca="1" si="68"/>
        <v>2150.9</v>
      </c>
      <c r="F1117" s="3" t="str">
        <f t="shared" ca="1" si="69"/>
        <v>OPUSIFD^LQ\VXHGXD]RLQLPXVGZLXNJUDC</v>
      </c>
      <c r="G1117" s="1">
        <v>40748</v>
      </c>
    </row>
    <row r="1118" spans="1:7" x14ac:dyDescent="0.3">
      <c r="A1118">
        <v>1117</v>
      </c>
      <c r="B1118">
        <f t="shared" ca="1" si="66"/>
        <v>44.4</v>
      </c>
      <c r="C1118">
        <f t="shared" ca="1" si="67"/>
        <v>4</v>
      </c>
      <c r="D1118">
        <f t="shared" ca="1" si="68"/>
        <v>786.6</v>
      </c>
      <c r="E1118">
        <f t="shared" ca="1" si="68"/>
        <v>798.4</v>
      </c>
      <c r="F1118" s="3" t="str">
        <f t="shared" ca="1" si="69"/>
        <v>]^YRBQ]\JEMWODCTLNLIIBDY\CBGLS[ZVI</v>
      </c>
      <c r="G1118" s="1">
        <v>40749</v>
      </c>
    </row>
    <row r="1119" spans="1:7" x14ac:dyDescent="0.3">
      <c r="A1119">
        <v>1118</v>
      </c>
      <c r="B1119">
        <f t="shared" ca="1" si="66"/>
        <v>48.9</v>
      </c>
      <c r="C1119">
        <f t="shared" ca="1" si="67"/>
        <v>4</v>
      </c>
      <c r="D1119">
        <f t="shared" ca="1" si="68"/>
        <v>1983.6</v>
      </c>
      <c r="E1119">
        <f t="shared" ca="1" si="68"/>
        <v>2435.9</v>
      </c>
      <c r="F1119" s="3" t="str">
        <f t="shared" ca="1" si="69"/>
        <v>UAQNWPDJ^JIBVCXB^FG[AALUYUWOGXA\^S</v>
      </c>
      <c r="G1119" s="1">
        <v>40750</v>
      </c>
    </row>
    <row r="1120" spans="1:7" x14ac:dyDescent="0.3">
      <c r="A1120">
        <v>1119</v>
      </c>
      <c r="B1120">
        <f t="shared" ca="1" si="66"/>
        <v>47.6</v>
      </c>
      <c r="C1120">
        <f t="shared" ca="1" si="67"/>
        <v>1</v>
      </c>
      <c r="D1120">
        <f t="shared" ca="1" si="68"/>
        <v>2796.7</v>
      </c>
      <c r="E1120">
        <f t="shared" ca="1" si="68"/>
        <v>1820.5</v>
      </c>
      <c r="F1120" s="3" t="str">
        <f t="shared" ca="1" si="69"/>
        <v>PEIDFY[GKCJDTWXB]V\CVYOPHMFYW_HR][</v>
      </c>
      <c r="G1120" s="1">
        <v>40751</v>
      </c>
    </row>
    <row r="1121" spans="1:7" x14ac:dyDescent="0.3">
      <c r="A1121">
        <v>1120</v>
      </c>
      <c r="B1121">
        <f t="shared" ca="1" si="66"/>
        <v>34.6</v>
      </c>
      <c r="C1121">
        <f t="shared" ca="1" si="67"/>
        <v>5</v>
      </c>
      <c r="D1121">
        <f t="shared" ca="1" si="68"/>
        <v>2061.4</v>
      </c>
      <c r="E1121">
        <f t="shared" ca="1" si="68"/>
        <v>1604.1</v>
      </c>
      <c r="F1121" s="3" t="str">
        <f t="shared" ca="1" si="69"/>
        <v>CKACDDXJUZPJIG]DSBKCGBUPHIUEHBO\DY</v>
      </c>
      <c r="G1121" s="1">
        <v>40752</v>
      </c>
    </row>
    <row r="1122" spans="1:7" x14ac:dyDescent="0.3">
      <c r="A1122">
        <v>1121</v>
      </c>
      <c r="B1122">
        <f t="shared" ca="1" si="66"/>
        <v>10.9</v>
      </c>
      <c r="C1122">
        <f t="shared" ca="1" si="67"/>
        <v>5</v>
      </c>
      <c r="D1122">
        <f t="shared" ca="1" si="68"/>
        <v>2025.1</v>
      </c>
      <c r="E1122">
        <f t="shared" ca="1" si="68"/>
        <v>2484.6999999999998</v>
      </c>
      <c r="F1122" s="3" t="str">
        <f t="shared" ca="1" si="69"/>
        <v>C[[DNXGZSESLFRTJEJJ\WP_\IVVSWRXJJJ</v>
      </c>
      <c r="G1122" s="1">
        <v>40753</v>
      </c>
    </row>
    <row r="1123" spans="1:7" x14ac:dyDescent="0.3">
      <c r="A1123">
        <v>1122</v>
      </c>
      <c r="B1123">
        <f t="shared" ca="1" si="66"/>
        <v>6.1</v>
      </c>
      <c r="C1123">
        <f t="shared" ca="1" si="67"/>
        <v>3</v>
      </c>
      <c r="D1123">
        <f t="shared" ca="1" si="68"/>
        <v>3604.1</v>
      </c>
      <c r="E1123">
        <f t="shared" ca="1" si="68"/>
        <v>2149.4</v>
      </c>
      <c r="F1123" s="3" t="str">
        <f t="shared" ca="1" si="69"/>
        <v>]DWRHNQKAH_DHCTGOUTXNO[WWUDC_[IW[J</v>
      </c>
      <c r="G1123" s="1">
        <v>40754</v>
      </c>
    </row>
    <row r="1124" spans="1:7" x14ac:dyDescent="0.3">
      <c r="A1124">
        <v>1123</v>
      </c>
      <c r="B1124">
        <f t="shared" ca="1" si="66"/>
        <v>41.9</v>
      </c>
      <c r="C1124">
        <f t="shared" ca="1" si="67"/>
        <v>1</v>
      </c>
      <c r="D1124">
        <f t="shared" ca="1" si="68"/>
        <v>3753.4</v>
      </c>
      <c r="E1124">
        <f t="shared" ca="1" si="68"/>
        <v>2404.6</v>
      </c>
      <c r="F1124" s="3" t="str">
        <f t="shared" ca="1" si="69"/>
        <v>STVT\IJKLVXWVACL]ZK_YYZNZGE\[[P_PF</v>
      </c>
      <c r="G1124" s="1">
        <v>40755</v>
      </c>
    </row>
    <row r="1125" spans="1:7" x14ac:dyDescent="0.3">
      <c r="A1125">
        <v>1124</v>
      </c>
      <c r="B1125">
        <f t="shared" ca="1" si="66"/>
        <v>47.5</v>
      </c>
      <c r="C1125">
        <f t="shared" ca="1" si="67"/>
        <v>5</v>
      </c>
      <c r="D1125">
        <f t="shared" ca="1" si="68"/>
        <v>3473.8</v>
      </c>
      <c r="E1125">
        <f t="shared" ca="1" si="68"/>
        <v>1162.7</v>
      </c>
      <c r="F1125" s="3" t="str">
        <f t="shared" ca="1" si="69"/>
        <v>DW_\HZTOWBEXVF]QE[ZTKCNADLEAQNORWJ</v>
      </c>
      <c r="G1125" s="1">
        <v>40756</v>
      </c>
    </row>
    <row r="1126" spans="1:7" x14ac:dyDescent="0.3">
      <c r="A1126">
        <v>1125</v>
      </c>
      <c r="B1126">
        <f t="shared" ca="1" si="66"/>
        <v>25.9</v>
      </c>
      <c r="C1126">
        <f t="shared" ca="1" si="67"/>
        <v>5</v>
      </c>
      <c r="D1126">
        <f t="shared" ca="1" si="68"/>
        <v>1482.5</v>
      </c>
      <c r="E1126">
        <f t="shared" ca="1" si="68"/>
        <v>2307.6</v>
      </c>
      <c r="F1126" s="3" t="str">
        <f t="shared" ca="1" si="69"/>
        <v>TKXH^MUZ\FTITBB[BATQC[IOYDEBOZVLEY</v>
      </c>
      <c r="G1126" s="1">
        <v>40757</v>
      </c>
    </row>
    <row r="1127" spans="1:7" x14ac:dyDescent="0.3">
      <c r="A1127">
        <v>1126</v>
      </c>
      <c r="B1127">
        <f t="shared" ca="1" si="66"/>
        <v>13.5</v>
      </c>
      <c r="C1127">
        <f t="shared" ca="1" si="67"/>
        <v>4</v>
      </c>
      <c r="D1127">
        <f t="shared" ca="1" si="68"/>
        <v>1413.8</v>
      </c>
      <c r="E1127">
        <f t="shared" ca="1" si="68"/>
        <v>3157.8</v>
      </c>
      <c r="F1127" s="3" t="str">
        <f t="shared" ca="1" si="69"/>
        <v>FJGRJVHJ^VZFPAH_S\ENTRY]UVBBJABL_C</v>
      </c>
      <c r="G1127" s="1">
        <v>40758</v>
      </c>
    </row>
    <row r="1128" spans="1:7" x14ac:dyDescent="0.3">
      <c r="A1128">
        <v>1127</v>
      </c>
      <c r="B1128">
        <f t="shared" ca="1" si="66"/>
        <v>45.6</v>
      </c>
      <c r="C1128">
        <f t="shared" ca="1" si="67"/>
        <v>5</v>
      </c>
      <c r="D1128">
        <f t="shared" ca="1" si="68"/>
        <v>3165.8</v>
      </c>
      <c r="E1128">
        <f t="shared" ca="1" si="68"/>
        <v>3447.1</v>
      </c>
      <c r="F1128" s="3" t="str">
        <f t="shared" ca="1" si="69"/>
        <v>KD]MY\ZXAXJHINQGJTP_XSDCZ[OUY_[ZZW</v>
      </c>
      <c r="G1128" s="1">
        <v>40759</v>
      </c>
    </row>
    <row r="1129" spans="1:7" x14ac:dyDescent="0.3">
      <c r="A1129">
        <v>1128</v>
      </c>
      <c r="B1129">
        <f t="shared" ca="1" si="66"/>
        <v>6.6</v>
      </c>
      <c r="C1129">
        <f t="shared" ca="1" si="67"/>
        <v>5</v>
      </c>
      <c r="D1129">
        <f t="shared" ca="1" si="68"/>
        <v>3317.3</v>
      </c>
      <c r="E1129">
        <f t="shared" ca="1" si="68"/>
        <v>2715.2</v>
      </c>
      <c r="F1129" s="3" t="str">
        <f t="shared" ca="1" si="69"/>
        <v>IQ_XMF\SOAUFP]Z\LXXD]OZCXLYPUPVSDU</v>
      </c>
      <c r="G1129" s="1">
        <v>40760</v>
      </c>
    </row>
    <row r="1130" spans="1:7" x14ac:dyDescent="0.3">
      <c r="A1130">
        <v>1129</v>
      </c>
      <c r="B1130">
        <f t="shared" ca="1" si="66"/>
        <v>29.5</v>
      </c>
      <c r="C1130">
        <f t="shared" ca="1" si="67"/>
        <v>5</v>
      </c>
      <c r="D1130">
        <f t="shared" ca="1" si="68"/>
        <v>3666.2</v>
      </c>
      <c r="E1130">
        <f t="shared" ca="1" si="68"/>
        <v>2640.6</v>
      </c>
      <c r="F1130" s="3" t="str">
        <f t="shared" ca="1" si="69"/>
        <v>NXMAXANVNDI^TFHLXGXAYXPOSOAYYXSHQU</v>
      </c>
      <c r="G1130" s="1">
        <v>40761</v>
      </c>
    </row>
    <row r="1131" spans="1:7" x14ac:dyDescent="0.3">
      <c r="A1131">
        <v>1130</v>
      </c>
      <c r="B1131">
        <f t="shared" ca="1" si="66"/>
        <v>48.4</v>
      </c>
      <c r="C1131">
        <f t="shared" ca="1" si="67"/>
        <v>3</v>
      </c>
      <c r="D1131">
        <f t="shared" ca="1" si="68"/>
        <v>641.20000000000005</v>
      </c>
      <c r="E1131">
        <f t="shared" ca="1" si="68"/>
        <v>2505.8000000000002</v>
      </c>
      <c r="F1131" s="3" t="str">
        <f t="shared" ca="1" si="69"/>
        <v>G\CLILNBCLBWHFVGZNRGI[XSNOND]YDE[_</v>
      </c>
      <c r="G1131" s="1">
        <v>40762</v>
      </c>
    </row>
    <row r="1132" spans="1:7" x14ac:dyDescent="0.3">
      <c r="A1132">
        <v>1131</v>
      </c>
      <c r="B1132">
        <f t="shared" ca="1" si="66"/>
        <v>9.6</v>
      </c>
      <c r="C1132">
        <f t="shared" ca="1" si="67"/>
        <v>2</v>
      </c>
      <c r="D1132">
        <f t="shared" ca="1" si="68"/>
        <v>2545.5</v>
      </c>
      <c r="E1132">
        <f t="shared" ca="1" si="68"/>
        <v>2219.1999999999998</v>
      </c>
      <c r="F1132" s="3" t="str">
        <f t="shared" ca="1" si="69"/>
        <v>LLPN_CNF[[EHMHEVYT]TDQFFX^DRDD]WK]</v>
      </c>
      <c r="G1132" s="1">
        <v>40763</v>
      </c>
    </row>
    <row r="1133" spans="1:7" x14ac:dyDescent="0.3">
      <c r="A1133">
        <v>1132</v>
      </c>
      <c r="B1133">
        <f t="shared" ca="1" si="66"/>
        <v>13.7</v>
      </c>
      <c r="C1133">
        <f t="shared" ca="1" si="67"/>
        <v>2</v>
      </c>
      <c r="D1133">
        <f t="shared" ca="1" si="68"/>
        <v>2335.4</v>
      </c>
      <c r="E1133">
        <f t="shared" ca="1" si="68"/>
        <v>2125.1</v>
      </c>
      <c r="F1133" s="3" t="str">
        <f t="shared" ca="1" si="69"/>
        <v>I[X^S]CBBKZXOZHQYNVZ_IILF[KXSWLJLG</v>
      </c>
      <c r="G1133" s="1">
        <v>40764</v>
      </c>
    </row>
    <row r="1134" spans="1:7" x14ac:dyDescent="0.3">
      <c r="A1134">
        <v>1133</v>
      </c>
      <c r="B1134">
        <f t="shared" ca="1" si="66"/>
        <v>15.2</v>
      </c>
      <c r="C1134">
        <f t="shared" ca="1" si="67"/>
        <v>2</v>
      </c>
      <c r="D1134">
        <f t="shared" ca="1" si="68"/>
        <v>3678.3</v>
      </c>
      <c r="E1134">
        <f t="shared" ca="1" si="68"/>
        <v>3542.4</v>
      </c>
      <c r="F1134" s="3" t="str">
        <f t="shared" ca="1" si="69"/>
        <v>_KIE[UEJVPJCU\SRAB\__FWNMOOE^JQ\W[</v>
      </c>
      <c r="G1134" s="1">
        <v>40765</v>
      </c>
    </row>
    <row r="1135" spans="1:7" x14ac:dyDescent="0.3">
      <c r="A1135">
        <v>1134</v>
      </c>
      <c r="B1135">
        <f t="shared" ca="1" si="66"/>
        <v>44.7</v>
      </c>
      <c r="C1135">
        <f t="shared" ca="1" si="67"/>
        <v>3</v>
      </c>
      <c r="D1135">
        <f t="shared" ca="1" si="68"/>
        <v>3694.5</v>
      </c>
      <c r="E1135">
        <f t="shared" ca="1" si="68"/>
        <v>948.6</v>
      </c>
      <c r="F1135" s="3" t="str">
        <f t="shared" ca="1" si="69"/>
        <v>B]XLTQKYRDHK_MGHXIKKFMSFRMCBRL]Y\[</v>
      </c>
      <c r="G1135" s="1">
        <v>40766</v>
      </c>
    </row>
    <row r="1136" spans="1:7" x14ac:dyDescent="0.3">
      <c r="A1136">
        <v>1135</v>
      </c>
      <c r="B1136">
        <f t="shared" ca="1" si="66"/>
        <v>7.3</v>
      </c>
      <c r="C1136">
        <f t="shared" ca="1" si="67"/>
        <v>5</v>
      </c>
      <c r="D1136">
        <f t="shared" ca="1" si="68"/>
        <v>3302.2</v>
      </c>
      <c r="E1136">
        <f t="shared" ca="1" si="68"/>
        <v>3545.6</v>
      </c>
      <c r="F1136" s="3" t="str">
        <f t="shared" ca="1" si="69"/>
        <v>XP\RVUHNGGOVXEJ]GASTTRO[SQYM^[ADKX</v>
      </c>
      <c r="G1136" s="1">
        <v>40767</v>
      </c>
    </row>
    <row r="1137" spans="1:7" x14ac:dyDescent="0.3">
      <c r="A1137">
        <v>1136</v>
      </c>
      <c r="B1137">
        <f t="shared" ca="1" si="66"/>
        <v>18.600000000000001</v>
      </c>
      <c r="C1137">
        <f t="shared" ca="1" si="67"/>
        <v>4</v>
      </c>
      <c r="D1137">
        <f t="shared" ca="1" si="68"/>
        <v>1919.9</v>
      </c>
      <c r="E1137">
        <f t="shared" ca="1" si="68"/>
        <v>3004.1</v>
      </c>
      <c r="F1137" s="3" t="str">
        <f t="shared" ca="1" si="69"/>
        <v>^T[CESX^[C[ETSNSDYNOZ[JQF]OQTMBRLK</v>
      </c>
      <c r="G1137" s="1">
        <v>40768</v>
      </c>
    </row>
    <row r="1138" spans="1:7" x14ac:dyDescent="0.3">
      <c r="A1138">
        <v>1137</v>
      </c>
      <c r="B1138">
        <f t="shared" ca="1" si="66"/>
        <v>38.9</v>
      </c>
      <c r="C1138">
        <f t="shared" ca="1" si="67"/>
        <v>5</v>
      </c>
      <c r="D1138">
        <f t="shared" ca="1" si="68"/>
        <v>3585.4</v>
      </c>
      <c r="E1138">
        <f t="shared" ca="1" si="68"/>
        <v>599.6</v>
      </c>
      <c r="F1138" s="3" t="str">
        <f t="shared" ca="1" si="69"/>
        <v>FCGYODUQ_Y^LIO_C[PFXFQ\NLR\YJ\JFSM</v>
      </c>
      <c r="G1138" s="1">
        <v>40769</v>
      </c>
    </row>
    <row r="1139" spans="1:7" x14ac:dyDescent="0.3">
      <c r="A1139">
        <v>1138</v>
      </c>
      <c r="B1139">
        <f t="shared" ca="1" si="66"/>
        <v>43.9</v>
      </c>
      <c r="C1139">
        <f t="shared" ca="1" si="67"/>
        <v>4</v>
      </c>
      <c r="D1139">
        <f t="shared" ca="1" si="68"/>
        <v>3433.1</v>
      </c>
      <c r="E1139">
        <f t="shared" ca="1" si="68"/>
        <v>1421.9</v>
      </c>
      <c r="F1139" s="3" t="str">
        <f t="shared" ca="1" si="69"/>
        <v>RWML]MKM[FPYN_H^SPWHPUEAWAZRUWZBIT</v>
      </c>
      <c r="G1139" s="1">
        <v>40770</v>
      </c>
    </row>
    <row r="1140" spans="1:7" x14ac:dyDescent="0.3">
      <c r="A1140">
        <v>1139</v>
      </c>
      <c r="B1140">
        <f t="shared" ca="1" si="66"/>
        <v>19.3</v>
      </c>
      <c r="C1140">
        <f t="shared" ca="1" si="67"/>
        <v>4</v>
      </c>
      <c r="D1140">
        <f t="shared" ca="1" si="68"/>
        <v>1517.9</v>
      </c>
      <c r="E1140">
        <f t="shared" ca="1" si="68"/>
        <v>1704.2</v>
      </c>
      <c r="F1140" s="3" t="str">
        <f t="shared" ca="1" si="69"/>
        <v>FMXR_IEJAIIPAFMQHOXQS[CDHMVWMBW_G[</v>
      </c>
      <c r="G1140" s="1">
        <v>40771</v>
      </c>
    </row>
    <row r="1141" spans="1:7" x14ac:dyDescent="0.3">
      <c r="A1141">
        <v>1140</v>
      </c>
      <c r="B1141">
        <f t="shared" ref="B1141:B1204" ca="1" si="70">RANDBETWEEN(5, 48.6)+RANDBETWEEN(1,9)/10</f>
        <v>25.1</v>
      </c>
      <c r="C1141">
        <f t="shared" ref="C1141:C1204" ca="1" si="71">RANDBETWEEN(1, 5)</f>
        <v>3</v>
      </c>
      <c r="D1141">
        <f t="shared" ref="D1141:E1204" ca="1" si="72">RANDBETWEEN(550, 4000.6)+RANDBETWEEN(1,9)/10</f>
        <v>591.4</v>
      </c>
      <c r="E1141">
        <f t="shared" ca="1" si="72"/>
        <v>1814.4</v>
      </c>
      <c r="F1141" s="3" t="str">
        <f t="shared" ca="1" si="69"/>
        <v>RHONXQBEJOR]QVMF_WEYZ\ZSLZOF__G^TC</v>
      </c>
      <c r="G1141" s="1">
        <v>40772</v>
      </c>
    </row>
    <row r="1142" spans="1:7" x14ac:dyDescent="0.3">
      <c r="A1142">
        <v>1141</v>
      </c>
      <c r="B1142">
        <f t="shared" ca="1" si="70"/>
        <v>39.9</v>
      </c>
      <c r="C1142">
        <f t="shared" ca="1" si="71"/>
        <v>2</v>
      </c>
      <c r="D1142">
        <f t="shared" ca="1" si="72"/>
        <v>3088.6</v>
      </c>
      <c r="E1142">
        <f t="shared" ca="1" si="72"/>
        <v>2665.6</v>
      </c>
      <c r="F1142" s="3" t="str">
        <f t="shared" ca="1" si="69"/>
        <v>]\GGW_DXZHMPH\CL[^TFOEFSB[YZVVKXPY</v>
      </c>
      <c r="G1142" s="1">
        <v>40773</v>
      </c>
    </row>
    <row r="1143" spans="1:7" x14ac:dyDescent="0.3">
      <c r="A1143">
        <v>1142</v>
      </c>
      <c r="B1143">
        <f t="shared" ca="1" si="70"/>
        <v>46.3</v>
      </c>
      <c r="C1143">
        <f t="shared" ca="1" si="71"/>
        <v>3</v>
      </c>
      <c r="D1143">
        <f t="shared" ca="1" si="72"/>
        <v>1937.4</v>
      </c>
      <c r="E1143">
        <f t="shared" ca="1" si="72"/>
        <v>1294.8</v>
      </c>
      <c r="F1143" s="3" t="str">
        <f t="shared" ca="1" si="69"/>
        <v>\VESEHSLRNIMBN\Z]UWZ[\YJ_YGCDYBBZJ</v>
      </c>
      <c r="G1143" s="1">
        <v>40774</v>
      </c>
    </row>
    <row r="1144" spans="1:7" x14ac:dyDescent="0.3">
      <c r="A1144">
        <v>1143</v>
      </c>
      <c r="B1144">
        <f t="shared" ca="1" si="70"/>
        <v>25.4</v>
      </c>
      <c r="C1144">
        <f t="shared" ca="1" si="71"/>
        <v>2</v>
      </c>
      <c r="D1144">
        <f t="shared" ca="1" si="72"/>
        <v>1969.5</v>
      </c>
      <c r="E1144">
        <f t="shared" ca="1" si="72"/>
        <v>1104.8</v>
      </c>
      <c r="F1144" s="3" t="str">
        <f t="shared" ca="1" si="69"/>
        <v>THFFYBSR_DCBYDCSTDJNL_G]T\A[CMQEEP</v>
      </c>
      <c r="G1144" s="1">
        <v>40775</v>
      </c>
    </row>
    <row r="1145" spans="1:7" x14ac:dyDescent="0.3">
      <c r="A1145">
        <v>1144</v>
      </c>
      <c r="B1145">
        <f t="shared" ca="1" si="70"/>
        <v>47.3</v>
      </c>
      <c r="C1145">
        <f t="shared" ca="1" si="71"/>
        <v>1</v>
      </c>
      <c r="D1145">
        <f t="shared" ca="1" si="72"/>
        <v>3227.3</v>
      </c>
      <c r="E1145">
        <f t="shared" ca="1" si="72"/>
        <v>1244.0999999999999</v>
      </c>
      <c r="F1145" s="3" t="str">
        <f t="shared" ca="1" si="69"/>
        <v>WVHQVKH[EIHGBYV]XOMV[[IO[UOXR\VFKF</v>
      </c>
      <c r="G1145" s="1">
        <v>40776</v>
      </c>
    </row>
    <row r="1146" spans="1:7" x14ac:dyDescent="0.3">
      <c r="A1146">
        <v>1145</v>
      </c>
      <c r="B1146">
        <f t="shared" ca="1" si="70"/>
        <v>21.3</v>
      </c>
      <c r="C1146">
        <f t="shared" ca="1" si="71"/>
        <v>5</v>
      </c>
      <c r="D1146">
        <f t="shared" ca="1" si="72"/>
        <v>3129.5</v>
      </c>
      <c r="E1146">
        <f t="shared" ca="1" si="72"/>
        <v>1879.8</v>
      </c>
      <c r="F1146" s="3" t="str">
        <f t="shared" ca="1" si="69"/>
        <v>WDUTPVXJSLAJXKCW_XF\Z^JPQMARQFRITG</v>
      </c>
      <c r="G1146" s="1">
        <v>40777</v>
      </c>
    </row>
    <row r="1147" spans="1:7" x14ac:dyDescent="0.3">
      <c r="A1147">
        <v>1146</v>
      </c>
      <c r="B1147">
        <f t="shared" ca="1" si="70"/>
        <v>15.7</v>
      </c>
      <c r="C1147">
        <f t="shared" ca="1" si="71"/>
        <v>1</v>
      </c>
      <c r="D1147">
        <f t="shared" ca="1" si="72"/>
        <v>3146.1</v>
      </c>
      <c r="E1147">
        <f t="shared" ca="1" si="72"/>
        <v>871.8</v>
      </c>
      <c r="F1147" s="3" t="str">
        <f t="shared" ca="1" si="69"/>
        <v>CYGIRBMM\UHMYA[IPGX[J^H[L^BFBXQONM</v>
      </c>
      <c r="G1147" s="1">
        <v>40778</v>
      </c>
    </row>
    <row r="1148" spans="1:7" x14ac:dyDescent="0.3">
      <c r="A1148">
        <v>1147</v>
      </c>
      <c r="B1148">
        <f t="shared" ca="1" si="70"/>
        <v>47.2</v>
      </c>
      <c r="C1148">
        <f t="shared" ca="1" si="71"/>
        <v>4</v>
      </c>
      <c r="D1148">
        <f t="shared" ca="1" si="72"/>
        <v>2911.4</v>
      </c>
      <c r="E1148">
        <f t="shared" ca="1" si="72"/>
        <v>851.3</v>
      </c>
      <c r="F1148" s="3" t="str">
        <f t="shared" ca="1" si="69"/>
        <v>YCVE\WIUEQFJQCQZHLHYW_GCVQIP]PFEYM</v>
      </c>
      <c r="G1148" s="1">
        <v>40779</v>
      </c>
    </row>
    <row r="1149" spans="1:7" x14ac:dyDescent="0.3">
      <c r="A1149">
        <v>1148</v>
      </c>
      <c r="B1149">
        <f t="shared" ca="1" si="70"/>
        <v>24.4</v>
      </c>
      <c r="C1149">
        <f t="shared" ca="1" si="71"/>
        <v>3</v>
      </c>
      <c r="D1149">
        <f t="shared" ca="1" si="72"/>
        <v>1388.2</v>
      </c>
      <c r="E1149">
        <f t="shared" ca="1" si="72"/>
        <v>1227.5</v>
      </c>
      <c r="F1149" s="3" t="str">
        <f t="shared" ca="1" si="69"/>
        <v>YU[K_L[YICNLJNB_^QQGS[I]R_\\UUOTZQ</v>
      </c>
      <c r="G1149" s="1">
        <v>40780</v>
      </c>
    </row>
    <row r="1150" spans="1:7" x14ac:dyDescent="0.3">
      <c r="A1150">
        <v>1149</v>
      </c>
      <c r="B1150">
        <f t="shared" ca="1" si="70"/>
        <v>43.6</v>
      </c>
      <c r="C1150">
        <f t="shared" ca="1" si="71"/>
        <v>2</v>
      </c>
      <c r="D1150">
        <f t="shared" ca="1" si="72"/>
        <v>2999.9</v>
      </c>
      <c r="E1150">
        <f t="shared" ca="1" si="72"/>
        <v>1726.8</v>
      </c>
      <c r="F1150" s="3" t="str">
        <f t="shared" ca="1" si="69"/>
        <v>TXM^B_KHQUWNTRVX\LO\OALJJ_MTHDVBGB</v>
      </c>
      <c r="G1150" s="1">
        <v>40781</v>
      </c>
    </row>
    <row r="1151" spans="1:7" x14ac:dyDescent="0.3">
      <c r="A1151">
        <v>1150</v>
      </c>
      <c r="B1151">
        <f t="shared" ca="1" si="70"/>
        <v>6.3</v>
      </c>
      <c r="C1151">
        <f t="shared" ca="1" si="71"/>
        <v>5</v>
      </c>
      <c r="D1151">
        <f t="shared" ca="1" si="72"/>
        <v>2375.9</v>
      </c>
      <c r="E1151">
        <f t="shared" ca="1" si="72"/>
        <v>594.6</v>
      </c>
      <c r="F1151" s="3" t="str">
        <f t="shared" ca="1" si="69"/>
        <v>RKG_P_JY]UJZS^IGJZBPP^ASBO]W[EUCVS</v>
      </c>
      <c r="G1151" s="1">
        <v>40782</v>
      </c>
    </row>
    <row r="1152" spans="1:7" x14ac:dyDescent="0.3">
      <c r="A1152">
        <v>1151</v>
      </c>
      <c r="B1152">
        <f t="shared" ca="1" si="70"/>
        <v>29.4</v>
      </c>
      <c r="C1152">
        <f t="shared" ca="1" si="71"/>
        <v>3</v>
      </c>
      <c r="D1152">
        <f t="shared" ca="1" si="72"/>
        <v>1108.7</v>
      </c>
      <c r="E1152">
        <f t="shared" ca="1" si="72"/>
        <v>1715.9</v>
      </c>
      <c r="F1152" s="3" t="str">
        <f t="shared" ca="1" si="69"/>
        <v>F]SOSWVB[UTL_PSDCYNX^BPNSJ\UKMGY]S</v>
      </c>
      <c r="G1152" s="1">
        <v>40783</v>
      </c>
    </row>
    <row r="1153" spans="1:7" x14ac:dyDescent="0.3">
      <c r="A1153">
        <v>1152</v>
      </c>
      <c r="B1153">
        <f t="shared" ca="1" si="70"/>
        <v>47.3</v>
      </c>
      <c r="C1153">
        <f t="shared" ca="1" si="71"/>
        <v>1</v>
      </c>
      <c r="D1153">
        <f t="shared" ca="1" si="72"/>
        <v>3665.6</v>
      </c>
      <c r="E1153">
        <f t="shared" ca="1" si="72"/>
        <v>1185.5</v>
      </c>
      <c r="F1153" s="3" t="str">
        <f t="shared" ca="1" si="69"/>
        <v>A\FHO]Y[\I]TLUFYTVUA^RS\YYPZOZP[GG</v>
      </c>
      <c r="G1153" s="1">
        <v>40784</v>
      </c>
    </row>
    <row r="1154" spans="1:7" x14ac:dyDescent="0.3">
      <c r="A1154">
        <v>1153</v>
      </c>
      <c r="B1154">
        <f t="shared" ca="1" si="70"/>
        <v>37.799999999999997</v>
      </c>
      <c r="C1154">
        <f t="shared" ca="1" si="71"/>
        <v>5</v>
      </c>
      <c r="D1154">
        <f t="shared" ca="1" si="72"/>
        <v>1442.9</v>
      </c>
      <c r="E1154">
        <f t="shared" ca="1" si="72"/>
        <v>790.5</v>
      </c>
      <c r="F1154" s="3" t="str">
        <f t="shared" ref="F1154:F1217" ca="1" si="7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O]LLSOC__H[KZMRDZTJSMQFV[SDHSSYIE[</v>
      </c>
      <c r="G1154" s="1">
        <v>40785</v>
      </c>
    </row>
    <row r="1155" spans="1:7" x14ac:dyDescent="0.3">
      <c r="A1155">
        <v>1154</v>
      </c>
      <c r="B1155">
        <f t="shared" ca="1" si="70"/>
        <v>47.8</v>
      </c>
      <c r="C1155">
        <f t="shared" ca="1" si="71"/>
        <v>3</v>
      </c>
      <c r="D1155">
        <f t="shared" ca="1" si="72"/>
        <v>741.8</v>
      </c>
      <c r="E1155">
        <f t="shared" ca="1" si="72"/>
        <v>1594.7</v>
      </c>
      <c r="F1155" s="3" t="str">
        <f t="shared" ca="1" si="73"/>
        <v>PEY]VPN_[QCMRQRCW^AZVXPCMWSQOXVYOU</v>
      </c>
      <c r="G1155" s="1">
        <v>40786</v>
      </c>
    </row>
    <row r="1156" spans="1:7" x14ac:dyDescent="0.3">
      <c r="A1156">
        <v>1155</v>
      </c>
      <c r="B1156">
        <f t="shared" ca="1" si="70"/>
        <v>38.5</v>
      </c>
      <c r="C1156">
        <f t="shared" ca="1" si="71"/>
        <v>1</v>
      </c>
      <c r="D1156">
        <f t="shared" ca="1" si="72"/>
        <v>2577.1</v>
      </c>
      <c r="E1156">
        <f t="shared" ca="1" si="72"/>
        <v>3842.3</v>
      </c>
      <c r="F1156" s="3" t="str">
        <f t="shared" ca="1" si="73"/>
        <v>IUKT]_]^HAM]JFMSRN\HK]RGA[SPLWKOE^</v>
      </c>
      <c r="G1156" s="1">
        <v>40787</v>
      </c>
    </row>
    <row r="1157" spans="1:7" x14ac:dyDescent="0.3">
      <c r="A1157">
        <v>1156</v>
      </c>
      <c r="B1157">
        <f t="shared" ca="1" si="70"/>
        <v>12.4</v>
      </c>
      <c r="C1157">
        <f t="shared" ca="1" si="71"/>
        <v>4</v>
      </c>
      <c r="D1157">
        <f t="shared" ca="1" si="72"/>
        <v>3166.2</v>
      </c>
      <c r="E1157">
        <f t="shared" ca="1" si="72"/>
        <v>1820.9</v>
      </c>
      <c r="F1157" s="3" t="str">
        <f t="shared" ca="1" si="73"/>
        <v>DHPE[CMLJWTBAP_G^JQ]YUEL_ENCSZO[PE</v>
      </c>
      <c r="G1157" s="1">
        <v>40788</v>
      </c>
    </row>
    <row r="1158" spans="1:7" x14ac:dyDescent="0.3">
      <c r="A1158">
        <v>1157</v>
      </c>
      <c r="B1158">
        <f t="shared" ca="1" si="70"/>
        <v>20.5</v>
      </c>
      <c r="C1158">
        <f t="shared" ca="1" si="71"/>
        <v>1</v>
      </c>
      <c r="D1158">
        <f t="shared" ca="1" si="72"/>
        <v>3823.3</v>
      </c>
      <c r="E1158">
        <f t="shared" ca="1" si="72"/>
        <v>1593.6</v>
      </c>
      <c r="F1158" s="3" t="str">
        <f t="shared" ca="1" si="73"/>
        <v>YOGGNGHDGFLGUHY[X[]ZXNO\YPVEWM[EOZ</v>
      </c>
      <c r="G1158" s="1">
        <v>40789</v>
      </c>
    </row>
    <row r="1159" spans="1:7" x14ac:dyDescent="0.3">
      <c r="A1159">
        <v>1158</v>
      </c>
      <c r="B1159">
        <f t="shared" ca="1" si="70"/>
        <v>24.9</v>
      </c>
      <c r="C1159">
        <f t="shared" ca="1" si="71"/>
        <v>5</v>
      </c>
      <c r="D1159">
        <f t="shared" ca="1" si="72"/>
        <v>3205.4</v>
      </c>
      <c r="E1159">
        <f t="shared" ca="1" si="72"/>
        <v>3858.2</v>
      </c>
      <c r="F1159" s="3" t="str">
        <f t="shared" ca="1" si="73"/>
        <v>IMNXQQ_FVR_K[BFLE]KSLVCPQFV\XBP_ZG</v>
      </c>
      <c r="G1159" s="1">
        <v>40790</v>
      </c>
    </row>
    <row r="1160" spans="1:7" x14ac:dyDescent="0.3">
      <c r="A1160">
        <v>1159</v>
      </c>
      <c r="B1160">
        <f t="shared" ca="1" si="70"/>
        <v>21.7</v>
      </c>
      <c r="C1160">
        <f t="shared" ca="1" si="71"/>
        <v>2</v>
      </c>
      <c r="D1160">
        <f t="shared" ca="1" si="72"/>
        <v>3185.1</v>
      </c>
      <c r="E1160">
        <f t="shared" ca="1" si="72"/>
        <v>3408.2</v>
      </c>
      <c r="F1160" s="3" t="str">
        <f t="shared" ca="1" si="73"/>
        <v>ZGXFOWUD]LE[_JYZFY]FPJSJGXE]RA\ZJQ</v>
      </c>
      <c r="G1160" s="1">
        <v>40791</v>
      </c>
    </row>
    <row r="1161" spans="1:7" x14ac:dyDescent="0.3">
      <c r="A1161">
        <v>1160</v>
      </c>
      <c r="B1161">
        <f t="shared" ca="1" si="70"/>
        <v>23.2</v>
      </c>
      <c r="C1161">
        <f t="shared" ca="1" si="71"/>
        <v>5</v>
      </c>
      <c r="D1161">
        <f t="shared" ca="1" si="72"/>
        <v>1867.3</v>
      </c>
      <c r="E1161">
        <f t="shared" ca="1" si="72"/>
        <v>2833.5</v>
      </c>
      <c r="F1161" s="3" t="str">
        <f t="shared" ca="1" si="73"/>
        <v>GOBURCIOT^ZSNVF^ACY[GCO_]RH[C]FGUR</v>
      </c>
      <c r="G1161" s="1">
        <v>40792</v>
      </c>
    </row>
    <row r="1162" spans="1:7" x14ac:dyDescent="0.3">
      <c r="A1162">
        <v>1161</v>
      </c>
      <c r="B1162">
        <f t="shared" ca="1" si="70"/>
        <v>17.100000000000001</v>
      </c>
      <c r="C1162">
        <f t="shared" ca="1" si="71"/>
        <v>4</v>
      </c>
      <c r="D1162">
        <f t="shared" ca="1" si="72"/>
        <v>2227.3000000000002</v>
      </c>
      <c r="E1162">
        <f t="shared" ca="1" si="72"/>
        <v>553.1</v>
      </c>
      <c r="F1162" s="3" t="str">
        <f t="shared" ca="1" si="73"/>
        <v>XOU[MEY]DNNEFBA\NSAMBEJ\]GVVNBOLZW</v>
      </c>
      <c r="G1162" s="1">
        <v>40793</v>
      </c>
    </row>
    <row r="1163" spans="1:7" x14ac:dyDescent="0.3">
      <c r="A1163">
        <v>1162</v>
      </c>
      <c r="B1163">
        <f t="shared" ca="1" si="70"/>
        <v>10.199999999999999</v>
      </c>
      <c r="C1163">
        <f t="shared" ca="1" si="71"/>
        <v>1</v>
      </c>
      <c r="D1163">
        <f t="shared" ca="1" si="72"/>
        <v>3160.2</v>
      </c>
      <c r="E1163">
        <f t="shared" ca="1" si="72"/>
        <v>564.70000000000005</v>
      </c>
      <c r="F1163" s="3" t="str">
        <f t="shared" ca="1" si="73"/>
        <v>PIBLHLJ]B^]ICXPY]AWYKSZO_VS]V\^_RK</v>
      </c>
      <c r="G1163" s="1">
        <v>40794</v>
      </c>
    </row>
    <row r="1164" spans="1:7" x14ac:dyDescent="0.3">
      <c r="A1164">
        <v>1163</v>
      </c>
      <c r="B1164">
        <f t="shared" ca="1" si="70"/>
        <v>28.4</v>
      </c>
      <c r="C1164">
        <f t="shared" ca="1" si="71"/>
        <v>3</v>
      </c>
      <c r="D1164">
        <f t="shared" ca="1" si="72"/>
        <v>730.8</v>
      </c>
      <c r="E1164">
        <f t="shared" ca="1" si="72"/>
        <v>3391.5</v>
      </c>
      <c r="F1164" s="3" t="str">
        <f t="shared" ca="1" si="73"/>
        <v>BPEGAJA]OOPMPHP]QY_FF]_ED\TVWA\QNZ</v>
      </c>
      <c r="G1164" s="1">
        <v>40795</v>
      </c>
    </row>
    <row r="1165" spans="1:7" x14ac:dyDescent="0.3">
      <c r="A1165">
        <v>1164</v>
      </c>
      <c r="B1165">
        <f t="shared" ca="1" si="70"/>
        <v>18.100000000000001</v>
      </c>
      <c r="C1165">
        <f t="shared" ca="1" si="71"/>
        <v>3</v>
      </c>
      <c r="D1165">
        <f t="shared" ca="1" si="72"/>
        <v>1094.0999999999999</v>
      </c>
      <c r="E1165">
        <f t="shared" ca="1" si="72"/>
        <v>1169.7</v>
      </c>
      <c r="F1165" s="3" t="str">
        <f t="shared" ca="1" si="73"/>
        <v>TYGPNAD^^GRNHWZX]D]TXRJB_D[OVEUCWT</v>
      </c>
      <c r="G1165" s="1">
        <v>40796</v>
      </c>
    </row>
    <row r="1166" spans="1:7" x14ac:dyDescent="0.3">
      <c r="A1166">
        <v>1165</v>
      </c>
      <c r="B1166">
        <f t="shared" ca="1" si="70"/>
        <v>44.9</v>
      </c>
      <c r="C1166">
        <f t="shared" ca="1" si="71"/>
        <v>2</v>
      </c>
      <c r="D1166">
        <f t="shared" ca="1" si="72"/>
        <v>972.8</v>
      </c>
      <c r="E1166">
        <f t="shared" ca="1" si="72"/>
        <v>2254.9</v>
      </c>
      <c r="F1166" s="3" t="str">
        <f t="shared" ca="1" si="73"/>
        <v>NN^DU^AOHMFHZ^GV]_H_UVEPZ_ZMPXM\YC</v>
      </c>
      <c r="G1166" s="1">
        <v>40797</v>
      </c>
    </row>
    <row r="1167" spans="1:7" x14ac:dyDescent="0.3">
      <c r="A1167">
        <v>1166</v>
      </c>
      <c r="B1167">
        <f t="shared" ca="1" si="70"/>
        <v>30.6</v>
      </c>
      <c r="C1167">
        <f t="shared" ca="1" si="71"/>
        <v>4</v>
      </c>
      <c r="D1167">
        <f t="shared" ca="1" si="72"/>
        <v>3000.4</v>
      </c>
      <c r="E1167">
        <f t="shared" ca="1" si="72"/>
        <v>1077.7</v>
      </c>
      <c r="F1167" s="3" t="str">
        <f t="shared" ca="1" si="73"/>
        <v>AK[RCTNNGFCC_XCB^QJLOR\JCUOOB]NDCK</v>
      </c>
      <c r="G1167" s="1">
        <v>40798</v>
      </c>
    </row>
    <row r="1168" spans="1:7" x14ac:dyDescent="0.3">
      <c r="A1168">
        <v>1167</v>
      </c>
      <c r="B1168">
        <f t="shared" ca="1" si="70"/>
        <v>23.6</v>
      </c>
      <c r="C1168">
        <f t="shared" ca="1" si="71"/>
        <v>3</v>
      </c>
      <c r="D1168">
        <f t="shared" ca="1" si="72"/>
        <v>1345.8</v>
      </c>
      <c r="E1168">
        <f t="shared" ca="1" si="72"/>
        <v>585.20000000000005</v>
      </c>
      <c r="F1168" s="3" t="str">
        <f t="shared" ca="1" si="73"/>
        <v>RFUJ[GF[[KUJLO[GZGTRCHWQPISBTIBX[T</v>
      </c>
      <c r="G1168" s="1">
        <v>40799</v>
      </c>
    </row>
    <row r="1169" spans="1:7" x14ac:dyDescent="0.3">
      <c r="A1169">
        <v>1168</v>
      </c>
      <c r="B1169">
        <f t="shared" ca="1" si="70"/>
        <v>27.5</v>
      </c>
      <c r="C1169">
        <f t="shared" ca="1" si="71"/>
        <v>5</v>
      </c>
      <c r="D1169">
        <f t="shared" ca="1" si="72"/>
        <v>2083.4</v>
      </c>
      <c r="E1169">
        <f t="shared" ca="1" si="72"/>
        <v>1077.8</v>
      </c>
      <c r="F1169" s="3" t="str">
        <f t="shared" ca="1" si="73"/>
        <v>ALC^JP_PHY_NIYGF\P]SL]^ABVXWSMSBO_</v>
      </c>
      <c r="G1169" s="1">
        <v>40800</v>
      </c>
    </row>
    <row r="1170" spans="1:7" x14ac:dyDescent="0.3">
      <c r="A1170">
        <v>1169</v>
      </c>
      <c r="B1170">
        <f t="shared" ca="1" si="70"/>
        <v>13.3</v>
      </c>
      <c r="C1170">
        <f t="shared" ca="1" si="71"/>
        <v>1</v>
      </c>
      <c r="D1170">
        <f t="shared" ca="1" si="72"/>
        <v>3055.7</v>
      </c>
      <c r="E1170">
        <f t="shared" ca="1" si="72"/>
        <v>1992.2</v>
      </c>
      <c r="F1170" s="3" t="str">
        <f t="shared" ca="1" si="73"/>
        <v>QPIS\S[IAYLALIOYGW^L]GJY]D^ALZ[H_B</v>
      </c>
      <c r="G1170" s="1">
        <v>40801</v>
      </c>
    </row>
    <row r="1171" spans="1:7" x14ac:dyDescent="0.3">
      <c r="A1171">
        <v>1170</v>
      </c>
      <c r="B1171">
        <f t="shared" ca="1" si="70"/>
        <v>12.6</v>
      </c>
      <c r="C1171">
        <f t="shared" ca="1" si="71"/>
        <v>4</v>
      </c>
      <c r="D1171">
        <f t="shared" ca="1" si="72"/>
        <v>1839.5</v>
      </c>
      <c r="E1171">
        <f t="shared" ca="1" si="72"/>
        <v>1280.3</v>
      </c>
      <c r="F1171" s="3" t="str">
        <f t="shared" ca="1" si="73"/>
        <v>JG^^M\MHSSYV_TWXGJRQ\_NMQLON_MKWLL</v>
      </c>
      <c r="G1171" s="1">
        <v>40802</v>
      </c>
    </row>
    <row r="1172" spans="1:7" x14ac:dyDescent="0.3">
      <c r="A1172">
        <v>1171</v>
      </c>
      <c r="B1172">
        <f t="shared" ca="1" si="70"/>
        <v>6.3</v>
      </c>
      <c r="C1172">
        <f t="shared" ca="1" si="71"/>
        <v>2</v>
      </c>
      <c r="D1172">
        <f t="shared" ca="1" si="72"/>
        <v>3344.6</v>
      </c>
      <c r="E1172">
        <f t="shared" ca="1" si="72"/>
        <v>2870.1</v>
      </c>
      <c r="F1172" s="3" t="str">
        <f t="shared" ca="1" si="73"/>
        <v>P^[F[ZXTGGFYWCVZQOWW]XUIUUWEZZZBWT</v>
      </c>
      <c r="G1172" s="1">
        <v>40803</v>
      </c>
    </row>
    <row r="1173" spans="1:7" x14ac:dyDescent="0.3">
      <c r="A1173">
        <v>1172</v>
      </c>
      <c r="B1173">
        <f t="shared" ca="1" si="70"/>
        <v>19.899999999999999</v>
      </c>
      <c r="C1173">
        <f t="shared" ca="1" si="71"/>
        <v>3</v>
      </c>
      <c r="D1173">
        <f t="shared" ca="1" si="72"/>
        <v>1669.6</v>
      </c>
      <c r="E1173">
        <f t="shared" ca="1" si="72"/>
        <v>2600.3000000000002</v>
      </c>
      <c r="F1173" s="3" t="str">
        <f t="shared" ca="1" si="73"/>
        <v>DJOOJYFKSKDNJW[DAUEDATKYMFVDR^LAIM</v>
      </c>
      <c r="G1173" s="1">
        <v>40804</v>
      </c>
    </row>
    <row r="1174" spans="1:7" x14ac:dyDescent="0.3">
      <c r="A1174">
        <v>1173</v>
      </c>
      <c r="B1174">
        <f t="shared" ca="1" si="70"/>
        <v>48.7</v>
      </c>
      <c r="C1174">
        <f t="shared" ca="1" si="71"/>
        <v>1</v>
      </c>
      <c r="D1174">
        <f t="shared" ca="1" si="72"/>
        <v>1619.4</v>
      </c>
      <c r="E1174">
        <f t="shared" ca="1" si="72"/>
        <v>3492.6</v>
      </c>
      <c r="F1174" s="3" t="str">
        <f t="shared" ca="1" si="73"/>
        <v>QAEUKJJNEOIBCRSTYKZWIMNBPMHPXWBH[T</v>
      </c>
      <c r="G1174" s="1">
        <v>40805</v>
      </c>
    </row>
    <row r="1175" spans="1:7" x14ac:dyDescent="0.3">
      <c r="A1175">
        <v>1174</v>
      </c>
      <c r="B1175">
        <f t="shared" ca="1" si="70"/>
        <v>25.6</v>
      </c>
      <c r="C1175">
        <f t="shared" ca="1" si="71"/>
        <v>4</v>
      </c>
      <c r="D1175">
        <f t="shared" ca="1" si="72"/>
        <v>2521.5</v>
      </c>
      <c r="E1175">
        <f t="shared" ca="1" si="72"/>
        <v>3194.6</v>
      </c>
      <c r="F1175" s="3" t="str">
        <f t="shared" ca="1" si="73"/>
        <v>CTCGKYDGNT[[TRZHN[_[YUARDFQYPMBE\^</v>
      </c>
      <c r="G1175" s="1">
        <v>40806</v>
      </c>
    </row>
    <row r="1176" spans="1:7" x14ac:dyDescent="0.3">
      <c r="A1176">
        <v>1175</v>
      </c>
      <c r="B1176">
        <f t="shared" ca="1" si="70"/>
        <v>37.6</v>
      </c>
      <c r="C1176">
        <f t="shared" ca="1" si="71"/>
        <v>2</v>
      </c>
      <c r="D1176">
        <f t="shared" ca="1" si="72"/>
        <v>1636.9</v>
      </c>
      <c r="E1176">
        <f t="shared" ca="1" si="72"/>
        <v>2973.8</v>
      </c>
      <c r="F1176" s="3" t="str">
        <f t="shared" ca="1" si="73"/>
        <v>\PYE[]V_YYWET]DSJ[D\\LIHIFIO^EIKVD</v>
      </c>
      <c r="G1176" s="1">
        <v>40807</v>
      </c>
    </row>
    <row r="1177" spans="1:7" x14ac:dyDescent="0.3">
      <c r="A1177">
        <v>1176</v>
      </c>
      <c r="B1177">
        <f t="shared" ca="1" si="70"/>
        <v>47.5</v>
      </c>
      <c r="C1177">
        <f t="shared" ca="1" si="71"/>
        <v>3</v>
      </c>
      <c r="D1177">
        <f t="shared" ca="1" si="72"/>
        <v>2366.6999999999998</v>
      </c>
      <c r="E1177">
        <f t="shared" ca="1" si="72"/>
        <v>2121.6</v>
      </c>
      <c r="F1177" s="3" t="str">
        <f t="shared" ca="1" si="73"/>
        <v>NM^PRCI]G\XI\]NMO]XFIRUUAPFPZYDMBX</v>
      </c>
      <c r="G1177" s="1">
        <v>40808</v>
      </c>
    </row>
    <row r="1178" spans="1:7" x14ac:dyDescent="0.3">
      <c r="A1178">
        <v>1177</v>
      </c>
      <c r="B1178">
        <f t="shared" ca="1" si="70"/>
        <v>20.8</v>
      </c>
      <c r="C1178">
        <f t="shared" ca="1" si="71"/>
        <v>5</v>
      </c>
      <c r="D1178">
        <f t="shared" ca="1" si="72"/>
        <v>758.6</v>
      </c>
      <c r="E1178">
        <f t="shared" ca="1" si="72"/>
        <v>964.1</v>
      </c>
      <c r="F1178" s="3" t="str">
        <f t="shared" ca="1" si="73"/>
        <v>YVD\NOXK]DS[BILAIOKQD\B^]O\_PNHPIY</v>
      </c>
      <c r="G1178" s="1">
        <v>40809</v>
      </c>
    </row>
    <row r="1179" spans="1:7" x14ac:dyDescent="0.3">
      <c r="A1179">
        <v>1178</v>
      </c>
      <c r="B1179">
        <f t="shared" ca="1" si="70"/>
        <v>11.9</v>
      </c>
      <c r="C1179">
        <f t="shared" ca="1" si="71"/>
        <v>2</v>
      </c>
      <c r="D1179">
        <f t="shared" ca="1" si="72"/>
        <v>1847.3</v>
      </c>
      <c r="E1179">
        <f t="shared" ca="1" si="72"/>
        <v>3404.1</v>
      </c>
      <c r="F1179" s="3" t="str">
        <f t="shared" ca="1" si="73"/>
        <v>N\VMCWLOE_O\\OVKVDOA[OXQR]LEKKJT]Z</v>
      </c>
      <c r="G1179" s="1">
        <v>40810</v>
      </c>
    </row>
    <row r="1180" spans="1:7" x14ac:dyDescent="0.3">
      <c r="A1180">
        <v>1179</v>
      </c>
      <c r="B1180">
        <f t="shared" ca="1" si="70"/>
        <v>13.4</v>
      </c>
      <c r="C1180">
        <f t="shared" ca="1" si="71"/>
        <v>4</v>
      </c>
      <c r="D1180">
        <f t="shared" ca="1" si="72"/>
        <v>1695.9</v>
      </c>
      <c r="E1180">
        <f t="shared" ca="1" si="72"/>
        <v>3571.6</v>
      </c>
      <c r="F1180" s="3" t="str">
        <f t="shared" ca="1" si="73"/>
        <v>TGT^TVLOFUH]ISVWUS_WEDQWVS^ZNC^RMY</v>
      </c>
      <c r="G1180" s="1">
        <v>40811</v>
      </c>
    </row>
    <row r="1181" spans="1:7" x14ac:dyDescent="0.3">
      <c r="A1181">
        <v>1180</v>
      </c>
      <c r="B1181">
        <f t="shared" ca="1" si="70"/>
        <v>11.4</v>
      </c>
      <c r="C1181">
        <f t="shared" ca="1" si="71"/>
        <v>3</v>
      </c>
      <c r="D1181">
        <f t="shared" ca="1" si="72"/>
        <v>2450.5</v>
      </c>
      <c r="E1181">
        <f t="shared" ca="1" si="72"/>
        <v>1667.8</v>
      </c>
      <c r="F1181" s="3" t="str">
        <f t="shared" ca="1" si="73"/>
        <v>]AP^^FLN]TCDKXPUVSVPCDU^BD^QRVD_CZ</v>
      </c>
      <c r="G1181" s="1">
        <v>40812</v>
      </c>
    </row>
    <row r="1182" spans="1:7" x14ac:dyDescent="0.3">
      <c r="A1182">
        <v>1181</v>
      </c>
      <c r="B1182">
        <f t="shared" ca="1" si="70"/>
        <v>14.3</v>
      </c>
      <c r="C1182">
        <f t="shared" ca="1" si="71"/>
        <v>2</v>
      </c>
      <c r="D1182">
        <f t="shared" ca="1" si="72"/>
        <v>669.2</v>
      </c>
      <c r="E1182">
        <f t="shared" ca="1" si="72"/>
        <v>1930.9</v>
      </c>
      <c r="F1182" s="3" t="str">
        <f t="shared" ca="1" si="73"/>
        <v>PENMSYIYBWMGZX_^PF\SDXRQKKBPFIYBNJ</v>
      </c>
      <c r="G1182" s="1">
        <v>40813</v>
      </c>
    </row>
    <row r="1183" spans="1:7" x14ac:dyDescent="0.3">
      <c r="A1183">
        <v>1182</v>
      </c>
      <c r="B1183">
        <f t="shared" ca="1" si="70"/>
        <v>19.5</v>
      </c>
      <c r="C1183">
        <f t="shared" ca="1" si="71"/>
        <v>1</v>
      </c>
      <c r="D1183">
        <f t="shared" ca="1" si="72"/>
        <v>3040.1</v>
      </c>
      <c r="E1183">
        <f t="shared" ca="1" si="72"/>
        <v>3836.5</v>
      </c>
      <c r="F1183" s="3" t="str">
        <f t="shared" ca="1" si="73"/>
        <v>R^JVRISE\FBWEXZ_FSX^MUAXFFZKCQUTHW</v>
      </c>
      <c r="G1183" s="1">
        <v>40814</v>
      </c>
    </row>
    <row r="1184" spans="1:7" x14ac:dyDescent="0.3">
      <c r="A1184">
        <v>1183</v>
      </c>
      <c r="B1184">
        <f t="shared" ca="1" si="70"/>
        <v>41.7</v>
      </c>
      <c r="C1184">
        <f t="shared" ca="1" si="71"/>
        <v>1</v>
      </c>
      <c r="D1184">
        <f t="shared" ca="1" si="72"/>
        <v>1493.5</v>
      </c>
      <c r="E1184">
        <f t="shared" ca="1" si="72"/>
        <v>2203.5</v>
      </c>
      <c r="F1184" s="3" t="str">
        <f t="shared" ca="1" si="73"/>
        <v>FGXHSGLHITKYUG[CM_X\RUD^Q]VB\JOEHW</v>
      </c>
      <c r="G1184" s="1">
        <v>40815</v>
      </c>
    </row>
    <row r="1185" spans="1:7" x14ac:dyDescent="0.3">
      <c r="A1185">
        <v>1184</v>
      </c>
      <c r="B1185">
        <f t="shared" ca="1" si="70"/>
        <v>15.7</v>
      </c>
      <c r="C1185">
        <f t="shared" ca="1" si="71"/>
        <v>1</v>
      </c>
      <c r="D1185">
        <f t="shared" ca="1" si="72"/>
        <v>2836.9</v>
      </c>
      <c r="E1185">
        <f t="shared" ca="1" si="72"/>
        <v>2787.7</v>
      </c>
      <c r="F1185" s="3" t="str">
        <f t="shared" ca="1" si="73"/>
        <v>^SEGM[ODQIUHEFHJEZMKSZ^N_DAZEPKWW[</v>
      </c>
      <c r="G1185" s="1">
        <v>40816</v>
      </c>
    </row>
    <row r="1186" spans="1:7" x14ac:dyDescent="0.3">
      <c r="A1186">
        <v>1185</v>
      </c>
      <c r="B1186">
        <f t="shared" ca="1" si="70"/>
        <v>44.6</v>
      </c>
      <c r="C1186">
        <f t="shared" ca="1" si="71"/>
        <v>2</v>
      </c>
      <c r="D1186">
        <f t="shared" ca="1" si="72"/>
        <v>1478.2</v>
      </c>
      <c r="E1186">
        <f t="shared" ca="1" si="72"/>
        <v>2268.4</v>
      </c>
      <c r="F1186" s="3" t="str">
        <f t="shared" ca="1" si="73"/>
        <v>RW^E]HKHBTQYZBRNQLVNENAFDKBRCGBH_C</v>
      </c>
      <c r="G1186" s="1">
        <v>40817</v>
      </c>
    </row>
    <row r="1187" spans="1:7" x14ac:dyDescent="0.3">
      <c r="A1187">
        <v>1186</v>
      </c>
      <c r="B1187">
        <f t="shared" ca="1" si="70"/>
        <v>28.4</v>
      </c>
      <c r="C1187">
        <f t="shared" ca="1" si="71"/>
        <v>1</v>
      </c>
      <c r="D1187">
        <f t="shared" ca="1" si="72"/>
        <v>1802.5</v>
      </c>
      <c r="E1187">
        <f t="shared" ca="1" si="72"/>
        <v>3656.9</v>
      </c>
      <c r="F1187" s="3" t="str">
        <f t="shared" ca="1" si="73"/>
        <v>^\^UGZFQXRAM[ENRSDZN\JYT\EHOEMAUVG</v>
      </c>
      <c r="G1187" s="1">
        <v>40818</v>
      </c>
    </row>
    <row r="1188" spans="1:7" x14ac:dyDescent="0.3">
      <c r="A1188">
        <v>1187</v>
      </c>
      <c r="B1188">
        <f t="shared" ca="1" si="70"/>
        <v>48.2</v>
      </c>
      <c r="C1188">
        <f t="shared" ca="1" si="71"/>
        <v>5</v>
      </c>
      <c r="D1188">
        <f t="shared" ca="1" si="72"/>
        <v>2273.5</v>
      </c>
      <c r="E1188">
        <f t="shared" ca="1" si="72"/>
        <v>1299.0999999999999</v>
      </c>
      <c r="F1188" s="3" t="str">
        <f t="shared" ca="1" si="73"/>
        <v>EA_QVM_VNPRKNOXPCWZNNBRVW^PRDYMYVZ</v>
      </c>
      <c r="G1188" s="1">
        <v>40819</v>
      </c>
    </row>
    <row r="1189" spans="1:7" x14ac:dyDescent="0.3">
      <c r="A1189">
        <v>1188</v>
      </c>
      <c r="B1189">
        <f t="shared" ca="1" si="70"/>
        <v>39.5</v>
      </c>
      <c r="C1189">
        <f t="shared" ca="1" si="71"/>
        <v>2</v>
      </c>
      <c r="D1189">
        <f t="shared" ca="1" si="72"/>
        <v>2181.3000000000002</v>
      </c>
      <c r="E1189">
        <f t="shared" ca="1" si="72"/>
        <v>3167.4</v>
      </c>
      <c r="F1189" s="3" t="str">
        <f t="shared" ca="1" si="73"/>
        <v>EUP]IOBNUQ_RHNCU[IENXJ[JHQ^WH\^^HD</v>
      </c>
      <c r="G1189" s="1">
        <v>40820</v>
      </c>
    </row>
    <row r="1190" spans="1:7" x14ac:dyDescent="0.3">
      <c r="A1190">
        <v>1189</v>
      </c>
      <c r="B1190">
        <f t="shared" ca="1" si="70"/>
        <v>44.8</v>
      </c>
      <c r="C1190">
        <f t="shared" ca="1" si="71"/>
        <v>1</v>
      </c>
      <c r="D1190">
        <f t="shared" ca="1" si="72"/>
        <v>733.2</v>
      </c>
      <c r="E1190">
        <f t="shared" ca="1" si="72"/>
        <v>1824.6</v>
      </c>
      <c r="F1190" s="3" t="str">
        <f t="shared" ca="1" si="73"/>
        <v>MQL_JMWO[YEFGBY_ELJGPP^][FJBO[NNGX</v>
      </c>
      <c r="G1190" s="1">
        <v>40821</v>
      </c>
    </row>
    <row r="1191" spans="1:7" x14ac:dyDescent="0.3">
      <c r="A1191">
        <v>1190</v>
      </c>
      <c r="B1191">
        <f t="shared" ca="1" si="70"/>
        <v>38.6</v>
      </c>
      <c r="C1191">
        <f t="shared" ca="1" si="71"/>
        <v>2</v>
      </c>
      <c r="D1191">
        <f t="shared" ca="1" si="72"/>
        <v>2385.6999999999998</v>
      </c>
      <c r="E1191">
        <f t="shared" ca="1" si="72"/>
        <v>1199.5</v>
      </c>
      <c r="F1191" s="3" t="str">
        <f t="shared" ca="1" si="73"/>
        <v>IUC]QRNCXYXEQ\_CSYJ\TKIFM\PGZYEGAF</v>
      </c>
      <c r="G1191" s="1">
        <v>40822</v>
      </c>
    </row>
    <row r="1192" spans="1:7" x14ac:dyDescent="0.3">
      <c r="A1192">
        <v>1191</v>
      </c>
      <c r="B1192">
        <f t="shared" ca="1" si="70"/>
        <v>19.8</v>
      </c>
      <c r="C1192">
        <f t="shared" ca="1" si="71"/>
        <v>5</v>
      </c>
      <c r="D1192">
        <f t="shared" ca="1" si="72"/>
        <v>1988.1</v>
      </c>
      <c r="E1192">
        <f t="shared" ca="1" si="72"/>
        <v>2278.4</v>
      </c>
      <c r="F1192" s="3" t="str">
        <f t="shared" ca="1" si="73"/>
        <v>BLYQASLSJEYXYT\DGBSFDEFXUTEL\W_DPC</v>
      </c>
      <c r="G1192" s="1">
        <v>40823</v>
      </c>
    </row>
    <row r="1193" spans="1:7" x14ac:dyDescent="0.3">
      <c r="A1193">
        <v>1192</v>
      </c>
      <c r="B1193">
        <f t="shared" ca="1" si="70"/>
        <v>11.8</v>
      </c>
      <c r="C1193">
        <f t="shared" ca="1" si="71"/>
        <v>3</v>
      </c>
      <c r="D1193">
        <f t="shared" ca="1" si="72"/>
        <v>3561.1</v>
      </c>
      <c r="E1193">
        <f t="shared" ca="1" si="72"/>
        <v>1578.3</v>
      </c>
      <c r="F1193" s="3" t="str">
        <f t="shared" ca="1" si="73"/>
        <v>GTZSPWGJADHMSJALLKBVHVGBAYMSPEAGSX</v>
      </c>
      <c r="G1193" s="1">
        <v>40824</v>
      </c>
    </row>
    <row r="1194" spans="1:7" x14ac:dyDescent="0.3">
      <c r="A1194">
        <v>1193</v>
      </c>
      <c r="B1194">
        <f t="shared" ca="1" si="70"/>
        <v>22.1</v>
      </c>
      <c r="C1194">
        <f t="shared" ca="1" si="71"/>
        <v>3</v>
      </c>
      <c r="D1194">
        <f t="shared" ca="1" si="72"/>
        <v>3437.8</v>
      </c>
      <c r="E1194">
        <f t="shared" ca="1" si="72"/>
        <v>795.7</v>
      </c>
      <c r="F1194" s="3" t="str">
        <f t="shared" ca="1" si="73"/>
        <v>UCTFNAFFL_FPAILXEA_ZNDWE^QA\AUB]DO</v>
      </c>
      <c r="G1194" s="1">
        <v>40825</v>
      </c>
    </row>
    <row r="1195" spans="1:7" x14ac:dyDescent="0.3">
      <c r="A1195">
        <v>1194</v>
      </c>
      <c r="B1195">
        <f t="shared" ca="1" si="70"/>
        <v>27.5</v>
      </c>
      <c r="C1195">
        <f t="shared" ca="1" si="71"/>
        <v>4</v>
      </c>
      <c r="D1195">
        <f t="shared" ca="1" si="72"/>
        <v>1762.7</v>
      </c>
      <c r="E1195">
        <f t="shared" ca="1" si="72"/>
        <v>1748.7</v>
      </c>
      <c r="F1195" s="3" t="str">
        <f t="shared" ca="1" si="73"/>
        <v>TNRGQDLYN[UR]YMV]MFAVSI[UWUCYZR_J\</v>
      </c>
      <c r="G1195" s="1">
        <v>40826</v>
      </c>
    </row>
    <row r="1196" spans="1:7" x14ac:dyDescent="0.3">
      <c r="A1196">
        <v>1195</v>
      </c>
      <c r="B1196">
        <f t="shared" ca="1" si="70"/>
        <v>35.4</v>
      </c>
      <c r="C1196">
        <f t="shared" ca="1" si="71"/>
        <v>2</v>
      </c>
      <c r="D1196">
        <f t="shared" ca="1" si="72"/>
        <v>2511.9</v>
      </c>
      <c r="E1196">
        <f t="shared" ca="1" si="72"/>
        <v>2547.5</v>
      </c>
      <c r="F1196" s="3" t="str">
        <f t="shared" ca="1" si="73"/>
        <v>LYSPUVETELC]Z]HTXYVKEWHHLVF_DKGIUZ</v>
      </c>
      <c r="G1196" s="1">
        <v>40827</v>
      </c>
    </row>
    <row r="1197" spans="1:7" x14ac:dyDescent="0.3">
      <c r="A1197">
        <v>1196</v>
      </c>
      <c r="B1197">
        <f t="shared" ca="1" si="70"/>
        <v>8.3000000000000007</v>
      </c>
      <c r="C1197">
        <f t="shared" ca="1" si="71"/>
        <v>1</v>
      </c>
      <c r="D1197">
        <f t="shared" ca="1" si="72"/>
        <v>2416.3000000000002</v>
      </c>
      <c r="E1197">
        <f t="shared" ca="1" si="72"/>
        <v>2684.6</v>
      </c>
      <c r="F1197" s="3" t="str">
        <f t="shared" ca="1" si="73"/>
        <v>SEDUT\ZSWPAIMJYTUYQAKPIWBPUMA^]\QF</v>
      </c>
      <c r="G1197" s="1">
        <v>40828</v>
      </c>
    </row>
    <row r="1198" spans="1:7" x14ac:dyDescent="0.3">
      <c r="A1198">
        <v>1197</v>
      </c>
      <c r="B1198">
        <f t="shared" ca="1" si="70"/>
        <v>24.6</v>
      </c>
      <c r="C1198">
        <f t="shared" ca="1" si="71"/>
        <v>3</v>
      </c>
      <c r="D1198">
        <f t="shared" ca="1" si="72"/>
        <v>3109.3</v>
      </c>
      <c r="E1198">
        <f t="shared" ca="1" si="72"/>
        <v>1931.1</v>
      </c>
      <c r="F1198" s="3" t="str">
        <f t="shared" ca="1" si="73"/>
        <v>TKGWZV^IXLRG\JQRKZOW\WVJBWN_PTAQGX</v>
      </c>
      <c r="G1198" s="1">
        <v>40829</v>
      </c>
    </row>
    <row r="1199" spans="1:7" x14ac:dyDescent="0.3">
      <c r="A1199">
        <v>1198</v>
      </c>
      <c r="B1199">
        <f t="shared" ca="1" si="70"/>
        <v>47.9</v>
      </c>
      <c r="C1199">
        <f t="shared" ca="1" si="71"/>
        <v>1</v>
      </c>
      <c r="D1199">
        <f t="shared" ca="1" si="72"/>
        <v>819.5</v>
      </c>
      <c r="E1199">
        <f t="shared" ca="1" si="72"/>
        <v>1895.5</v>
      </c>
      <c r="F1199" s="3" t="str">
        <f t="shared" ca="1" si="73"/>
        <v>VVUUNXV^OLVPZHUBSOP\PYPFK[TXUS^RXJ</v>
      </c>
      <c r="G1199" s="1">
        <v>40830</v>
      </c>
    </row>
    <row r="1200" spans="1:7" x14ac:dyDescent="0.3">
      <c r="A1200">
        <v>1199</v>
      </c>
      <c r="B1200">
        <f t="shared" ca="1" si="70"/>
        <v>35.9</v>
      </c>
      <c r="C1200">
        <f t="shared" ca="1" si="71"/>
        <v>4</v>
      </c>
      <c r="D1200">
        <f t="shared" ca="1" si="72"/>
        <v>2465.6999999999998</v>
      </c>
      <c r="E1200">
        <f t="shared" ca="1" si="72"/>
        <v>2572.6</v>
      </c>
      <c r="F1200" s="3" t="str">
        <f t="shared" ca="1" si="73"/>
        <v>KGUTDERF_JSXQYW_EWP^E\BFARFXZAIGWE</v>
      </c>
      <c r="G1200" s="1">
        <v>40831</v>
      </c>
    </row>
    <row r="1201" spans="1:7" x14ac:dyDescent="0.3">
      <c r="A1201">
        <v>1200</v>
      </c>
      <c r="B1201">
        <f t="shared" ca="1" si="70"/>
        <v>38.1</v>
      </c>
      <c r="C1201">
        <f t="shared" ca="1" si="71"/>
        <v>5</v>
      </c>
      <c r="D1201">
        <f t="shared" ca="1" si="72"/>
        <v>3766.7</v>
      </c>
      <c r="E1201">
        <f t="shared" ca="1" si="72"/>
        <v>1115.8</v>
      </c>
      <c r="F1201" s="3" t="str">
        <f t="shared" ca="1" si="73"/>
        <v>WOOZURQJBMXFTCLZED_GXF_YS]UGNVUBXN</v>
      </c>
      <c r="G1201" s="1">
        <v>40832</v>
      </c>
    </row>
    <row r="1202" spans="1:7" x14ac:dyDescent="0.3">
      <c r="A1202">
        <v>1201</v>
      </c>
      <c r="B1202">
        <f t="shared" ca="1" si="70"/>
        <v>32.200000000000003</v>
      </c>
      <c r="C1202">
        <f t="shared" ca="1" si="71"/>
        <v>2</v>
      </c>
      <c r="D1202">
        <f t="shared" ca="1" si="72"/>
        <v>775.1</v>
      </c>
      <c r="E1202">
        <f t="shared" ca="1" si="72"/>
        <v>1064.5999999999999</v>
      </c>
      <c r="F1202" s="3" t="str">
        <f t="shared" ca="1" si="73"/>
        <v>SW[ERZZULRBWNNEIGZFKU\KMFWWFPNB\R]</v>
      </c>
      <c r="G1202" s="1">
        <v>40833</v>
      </c>
    </row>
    <row r="1203" spans="1:7" x14ac:dyDescent="0.3">
      <c r="A1203">
        <v>1202</v>
      </c>
      <c r="B1203">
        <f t="shared" ca="1" si="70"/>
        <v>8.6999999999999993</v>
      </c>
      <c r="C1203">
        <f t="shared" ca="1" si="71"/>
        <v>2</v>
      </c>
      <c r="D1203">
        <f t="shared" ca="1" si="72"/>
        <v>2168.8000000000002</v>
      </c>
      <c r="E1203">
        <f t="shared" ca="1" si="72"/>
        <v>2546.8000000000002</v>
      </c>
      <c r="F1203" s="3" t="str">
        <f t="shared" ca="1" si="73"/>
        <v>ZERCWBSBFNRX^OILOGODPN^SBE^LVDWR^B</v>
      </c>
      <c r="G1203" s="1">
        <v>40834</v>
      </c>
    </row>
    <row r="1204" spans="1:7" x14ac:dyDescent="0.3">
      <c r="A1204">
        <v>1203</v>
      </c>
      <c r="B1204">
        <f t="shared" ca="1" si="70"/>
        <v>34.5</v>
      </c>
      <c r="C1204">
        <f t="shared" ca="1" si="71"/>
        <v>5</v>
      </c>
      <c r="D1204">
        <f t="shared" ca="1" si="72"/>
        <v>3568.9</v>
      </c>
      <c r="E1204">
        <f t="shared" ca="1" si="72"/>
        <v>1453.1</v>
      </c>
      <c r="F1204" s="3" t="str">
        <f t="shared" ca="1" si="73"/>
        <v>O]UWG\KUWQ\HBWYSQSU^GPV_ZB\AY^REL]</v>
      </c>
      <c r="G1204" s="1">
        <v>40835</v>
      </c>
    </row>
    <row r="1205" spans="1:7" x14ac:dyDescent="0.3">
      <c r="A1205">
        <v>1204</v>
      </c>
      <c r="B1205">
        <f t="shared" ref="B1205:B1268" ca="1" si="74">RANDBETWEEN(5, 48.6)+RANDBETWEEN(1,9)/10</f>
        <v>31.5</v>
      </c>
      <c r="C1205">
        <f t="shared" ref="C1205:C1268" ca="1" si="75">RANDBETWEEN(1, 5)</f>
        <v>5</v>
      </c>
      <c r="D1205">
        <f t="shared" ref="D1205:E1268" ca="1" si="76">RANDBETWEEN(550, 4000.6)+RANDBETWEEN(1,9)/10</f>
        <v>1473.7</v>
      </c>
      <c r="E1205">
        <f t="shared" ca="1" si="76"/>
        <v>640.6</v>
      </c>
      <c r="F1205" s="3" t="str">
        <f t="shared" ca="1" si="73"/>
        <v>GUE^[VJOZYP[CFJITUACWSYCRS]\C]K_]P</v>
      </c>
      <c r="G1205" s="1">
        <v>40836</v>
      </c>
    </row>
    <row r="1206" spans="1:7" x14ac:dyDescent="0.3">
      <c r="A1206">
        <v>1205</v>
      </c>
      <c r="B1206">
        <f t="shared" ca="1" si="74"/>
        <v>29.3</v>
      </c>
      <c r="C1206">
        <f t="shared" ca="1" si="75"/>
        <v>3</v>
      </c>
      <c r="D1206">
        <f t="shared" ca="1" si="76"/>
        <v>3320.2</v>
      </c>
      <c r="E1206">
        <f t="shared" ca="1" si="76"/>
        <v>2970.6</v>
      </c>
      <c r="F1206" s="3" t="str">
        <f t="shared" ca="1" si="73"/>
        <v>C^WIJJ\G[]IBS\DHXJJPGAHTF[WMUWNCRJ</v>
      </c>
      <c r="G1206" s="1">
        <v>40837</v>
      </c>
    </row>
    <row r="1207" spans="1:7" x14ac:dyDescent="0.3">
      <c r="A1207">
        <v>1206</v>
      </c>
      <c r="B1207">
        <f t="shared" ca="1" si="74"/>
        <v>36.700000000000003</v>
      </c>
      <c r="C1207">
        <f t="shared" ca="1" si="75"/>
        <v>2</v>
      </c>
      <c r="D1207">
        <f t="shared" ca="1" si="76"/>
        <v>3605.8</v>
      </c>
      <c r="E1207">
        <f t="shared" ca="1" si="76"/>
        <v>3457.1</v>
      </c>
      <c r="F1207" s="3" t="str">
        <f t="shared" ca="1" si="73"/>
        <v>SFNGZWHOEBNXVWK\IDNUXL^H_KSZLUTMEP</v>
      </c>
      <c r="G1207" s="1">
        <v>40838</v>
      </c>
    </row>
    <row r="1208" spans="1:7" x14ac:dyDescent="0.3">
      <c r="A1208">
        <v>1207</v>
      </c>
      <c r="B1208">
        <f t="shared" ca="1" si="74"/>
        <v>46.6</v>
      </c>
      <c r="C1208">
        <f t="shared" ca="1" si="75"/>
        <v>4</v>
      </c>
      <c r="D1208">
        <f t="shared" ca="1" si="76"/>
        <v>3222.7</v>
      </c>
      <c r="E1208">
        <f t="shared" ca="1" si="76"/>
        <v>3157.8</v>
      </c>
      <c r="F1208" s="3" t="str">
        <f t="shared" ca="1" si="73"/>
        <v>SR]B\GPELW\LCLUYSNEQ^[EHAR[GIUG[BL</v>
      </c>
      <c r="G1208" s="1">
        <v>40839</v>
      </c>
    </row>
    <row r="1209" spans="1:7" x14ac:dyDescent="0.3">
      <c r="A1209">
        <v>1208</v>
      </c>
      <c r="B1209">
        <f t="shared" ca="1" si="74"/>
        <v>18.7</v>
      </c>
      <c r="C1209">
        <f t="shared" ca="1" si="75"/>
        <v>4</v>
      </c>
      <c r="D1209">
        <f t="shared" ca="1" si="76"/>
        <v>1733.3</v>
      </c>
      <c r="E1209">
        <f t="shared" ca="1" si="76"/>
        <v>1251.0999999999999</v>
      </c>
      <c r="F1209" s="3" t="str">
        <f t="shared" ca="1" si="73"/>
        <v>_MUTFACOZAINXGDEAO[]AFRH^VMSPQO_O^</v>
      </c>
      <c r="G1209" s="1">
        <v>40840</v>
      </c>
    </row>
    <row r="1210" spans="1:7" x14ac:dyDescent="0.3">
      <c r="A1210">
        <v>1209</v>
      </c>
      <c r="B1210">
        <f t="shared" ca="1" si="74"/>
        <v>13.3</v>
      </c>
      <c r="C1210">
        <f t="shared" ca="1" si="75"/>
        <v>3</v>
      </c>
      <c r="D1210">
        <f t="shared" ca="1" si="76"/>
        <v>602.70000000000005</v>
      </c>
      <c r="E1210">
        <f t="shared" ca="1" si="76"/>
        <v>2220.5</v>
      </c>
      <c r="F1210" s="3" t="str">
        <f t="shared" ca="1" si="73"/>
        <v>JIA]VDBKT_LYZ[JJCSTAXNTZWNS^^ZBILY</v>
      </c>
      <c r="G1210" s="1">
        <v>40841</v>
      </c>
    </row>
    <row r="1211" spans="1:7" x14ac:dyDescent="0.3">
      <c r="A1211">
        <v>1210</v>
      </c>
      <c r="B1211">
        <f t="shared" ca="1" si="74"/>
        <v>17.7</v>
      </c>
      <c r="C1211">
        <f t="shared" ca="1" si="75"/>
        <v>2</v>
      </c>
      <c r="D1211">
        <f t="shared" ca="1" si="76"/>
        <v>3775.1</v>
      </c>
      <c r="E1211">
        <f t="shared" ca="1" si="76"/>
        <v>2683.5</v>
      </c>
      <c r="F1211" s="3" t="str">
        <f t="shared" ca="1" si="73"/>
        <v>TB\KEMNSOSEZA^KL_OKBWO]ZD[GCYOAK[P</v>
      </c>
      <c r="G1211" s="1">
        <v>40842</v>
      </c>
    </row>
    <row r="1212" spans="1:7" x14ac:dyDescent="0.3">
      <c r="A1212">
        <v>1211</v>
      </c>
      <c r="B1212">
        <f t="shared" ca="1" si="74"/>
        <v>43.4</v>
      </c>
      <c r="C1212">
        <f t="shared" ca="1" si="75"/>
        <v>5</v>
      </c>
      <c r="D1212">
        <f t="shared" ca="1" si="76"/>
        <v>3703.4</v>
      </c>
      <c r="E1212">
        <f t="shared" ca="1" si="76"/>
        <v>1944.8</v>
      </c>
      <c r="F1212" s="3" t="str">
        <f t="shared" ca="1" si="73"/>
        <v>KG[ASBYLETKBCNHOBVYAJC\LYIP]IDG\NP</v>
      </c>
      <c r="G1212" s="1">
        <v>40843</v>
      </c>
    </row>
    <row r="1213" spans="1:7" x14ac:dyDescent="0.3">
      <c r="A1213">
        <v>1212</v>
      </c>
      <c r="B1213">
        <f t="shared" ca="1" si="74"/>
        <v>29.7</v>
      </c>
      <c r="C1213">
        <f t="shared" ca="1" si="75"/>
        <v>1</v>
      </c>
      <c r="D1213">
        <f t="shared" ca="1" si="76"/>
        <v>1691.5</v>
      </c>
      <c r="E1213">
        <f t="shared" ca="1" si="76"/>
        <v>1823.4</v>
      </c>
      <c r="F1213" s="3" t="str">
        <f t="shared" ca="1" si="73"/>
        <v>HLPVHRKIVFN[IQRXEIXEC_MC\PAWQSQGZX</v>
      </c>
      <c r="G1213" s="1">
        <v>40844</v>
      </c>
    </row>
    <row r="1214" spans="1:7" x14ac:dyDescent="0.3">
      <c r="A1214">
        <v>1213</v>
      </c>
      <c r="B1214">
        <f t="shared" ca="1" si="74"/>
        <v>37.1</v>
      </c>
      <c r="C1214">
        <f t="shared" ca="1" si="75"/>
        <v>5</v>
      </c>
      <c r="D1214">
        <f t="shared" ca="1" si="76"/>
        <v>3374.7</v>
      </c>
      <c r="E1214">
        <f t="shared" ca="1" si="76"/>
        <v>3937.6</v>
      </c>
      <c r="F1214" s="3" t="str">
        <f t="shared" ca="1" si="73"/>
        <v>ZRDU]OJ_OXJMLJZ_W]XDBEGBN_LPXMZBAY</v>
      </c>
      <c r="G1214" s="1">
        <v>40845</v>
      </c>
    </row>
    <row r="1215" spans="1:7" x14ac:dyDescent="0.3">
      <c r="A1215">
        <v>1214</v>
      </c>
      <c r="B1215">
        <f t="shared" ca="1" si="74"/>
        <v>32.200000000000003</v>
      </c>
      <c r="C1215">
        <f t="shared" ca="1" si="75"/>
        <v>2</v>
      </c>
      <c r="D1215">
        <f t="shared" ca="1" si="76"/>
        <v>1202.8</v>
      </c>
      <c r="E1215">
        <f t="shared" ca="1" si="76"/>
        <v>943.7</v>
      </c>
      <c r="F1215" s="3" t="str">
        <f t="shared" ca="1" si="73"/>
        <v>WXHPEFZ_QYTFEFGOKIX_HJBSGPAFQ[NJKN</v>
      </c>
      <c r="G1215" s="1">
        <v>40846</v>
      </c>
    </row>
    <row r="1216" spans="1:7" x14ac:dyDescent="0.3">
      <c r="A1216">
        <v>1215</v>
      </c>
      <c r="B1216">
        <f t="shared" ca="1" si="74"/>
        <v>42.3</v>
      </c>
      <c r="C1216">
        <f t="shared" ca="1" si="75"/>
        <v>1</v>
      </c>
      <c r="D1216">
        <f t="shared" ca="1" si="76"/>
        <v>581.4</v>
      </c>
      <c r="E1216">
        <f t="shared" ca="1" si="76"/>
        <v>3771.5</v>
      </c>
      <c r="F1216" s="3" t="str">
        <f t="shared" ca="1" si="73"/>
        <v>][\NVZR^YE_]]IANT[G]ETTODC_XHF^\]U</v>
      </c>
      <c r="G1216" s="1">
        <v>40847</v>
      </c>
    </row>
    <row r="1217" spans="1:7" x14ac:dyDescent="0.3">
      <c r="A1217">
        <v>1216</v>
      </c>
      <c r="B1217">
        <f t="shared" ca="1" si="74"/>
        <v>38.700000000000003</v>
      </c>
      <c r="C1217">
        <f t="shared" ca="1" si="75"/>
        <v>2</v>
      </c>
      <c r="D1217">
        <f t="shared" ca="1" si="76"/>
        <v>2262.1</v>
      </c>
      <c r="E1217">
        <f t="shared" ca="1" si="76"/>
        <v>1635.5</v>
      </c>
      <c r="F1217" s="3" t="str">
        <f t="shared" ca="1" si="73"/>
        <v>_NOWPC^]RZDXLCJMAN]UAYVPZIJPDQVKMI</v>
      </c>
      <c r="G1217" s="1">
        <v>40848</v>
      </c>
    </row>
    <row r="1218" spans="1:7" x14ac:dyDescent="0.3">
      <c r="A1218">
        <v>1217</v>
      </c>
      <c r="B1218">
        <f t="shared" ca="1" si="74"/>
        <v>43.6</v>
      </c>
      <c r="C1218">
        <f t="shared" ca="1" si="75"/>
        <v>5</v>
      </c>
      <c r="D1218">
        <f t="shared" ca="1" si="76"/>
        <v>1219.8</v>
      </c>
      <c r="E1218">
        <f t="shared" ca="1" si="76"/>
        <v>1685.4</v>
      </c>
      <c r="F1218" s="3" t="str">
        <f t="shared" ref="F1218:F1281" ca="1" si="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V]VMQAT[[M^NFNUX[\NS\QVF[YC[SK[XU[</v>
      </c>
      <c r="G1218" s="1">
        <v>40849</v>
      </c>
    </row>
    <row r="1219" spans="1:7" x14ac:dyDescent="0.3">
      <c r="A1219">
        <v>1218</v>
      </c>
      <c r="B1219">
        <f t="shared" ca="1" si="74"/>
        <v>27.9</v>
      </c>
      <c r="C1219">
        <f t="shared" ca="1" si="75"/>
        <v>1</v>
      </c>
      <c r="D1219">
        <f t="shared" ca="1" si="76"/>
        <v>3383.7</v>
      </c>
      <c r="E1219">
        <f t="shared" ca="1" si="76"/>
        <v>2074.6</v>
      </c>
      <c r="F1219" s="3" t="str">
        <f t="shared" ca="1" si="77"/>
        <v>TQRFUQ]_GEPTVKLKGJMRGPRLAIUEC]_[_]</v>
      </c>
      <c r="G1219" s="1">
        <v>40850</v>
      </c>
    </row>
    <row r="1220" spans="1:7" x14ac:dyDescent="0.3">
      <c r="A1220">
        <v>1219</v>
      </c>
      <c r="B1220">
        <f t="shared" ca="1" si="74"/>
        <v>19.600000000000001</v>
      </c>
      <c r="C1220">
        <f t="shared" ca="1" si="75"/>
        <v>3</v>
      </c>
      <c r="D1220">
        <f t="shared" ca="1" si="76"/>
        <v>2697.1</v>
      </c>
      <c r="E1220">
        <f t="shared" ca="1" si="76"/>
        <v>1252.4000000000001</v>
      </c>
      <c r="F1220" s="3" t="str">
        <f t="shared" ca="1" si="77"/>
        <v>OJOI\GPT\OAFVINSXOR]XXQTKDCYENHO_G</v>
      </c>
      <c r="G1220" s="1">
        <v>40851</v>
      </c>
    </row>
    <row r="1221" spans="1:7" x14ac:dyDescent="0.3">
      <c r="A1221">
        <v>1220</v>
      </c>
      <c r="B1221">
        <f t="shared" ca="1" si="74"/>
        <v>25.2</v>
      </c>
      <c r="C1221">
        <f t="shared" ca="1" si="75"/>
        <v>1</v>
      </c>
      <c r="D1221">
        <f t="shared" ca="1" si="76"/>
        <v>3786.8</v>
      </c>
      <c r="E1221">
        <f t="shared" ca="1" si="76"/>
        <v>2843.5</v>
      </c>
      <c r="F1221" s="3" t="str">
        <f t="shared" ca="1" si="77"/>
        <v>CHGQNMPEGURXSRDRJO[SNTMYJTCT[[_PH]</v>
      </c>
      <c r="G1221" s="1">
        <v>40852</v>
      </c>
    </row>
    <row r="1222" spans="1:7" x14ac:dyDescent="0.3">
      <c r="A1222">
        <v>1221</v>
      </c>
      <c r="B1222">
        <f t="shared" ca="1" si="74"/>
        <v>25.3</v>
      </c>
      <c r="C1222">
        <f t="shared" ca="1" si="75"/>
        <v>2</v>
      </c>
      <c r="D1222">
        <f t="shared" ca="1" si="76"/>
        <v>1847.6</v>
      </c>
      <c r="E1222">
        <f t="shared" ca="1" si="76"/>
        <v>2786.4</v>
      </c>
      <c r="F1222" s="3" t="str">
        <f t="shared" ca="1" si="77"/>
        <v>SZMZDO[GJC\ZFUSEWEWFKCHTHSMWGTARDO</v>
      </c>
      <c r="G1222" s="1">
        <v>40853</v>
      </c>
    </row>
    <row r="1223" spans="1:7" x14ac:dyDescent="0.3">
      <c r="A1223">
        <v>1222</v>
      </c>
      <c r="B1223">
        <f t="shared" ca="1" si="74"/>
        <v>25.4</v>
      </c>
      <c r="C1223">
        <f t="shared" ca="1" si="75"/>
        <v>3</v>
      </c>
      <c r="D1223">
        <f t="shared" ca="1" si="76"/>
        <v>3852.2</v>
      </c>
      <c r="E1223">
        <f t="shared" ca="1" si="76"/>
        <v>3808.7</v>
      </c>
      <c r="F1223" s="3" t="str">
        <f t="shared" ca="1" si="77"/>
        <v>SQM]__F\W^J^^BRHXNDFUTX^FLM]ZDDJHX</v>
      </c>
      <c r="G1223" s="1">
        <v>40854</v>
      </c>
    </row>
    <row r="1224" spans="1:7" x14ac:dyDescent="0.3">
      <c r="A1224">
        <v>1223</v>
      </c>
      <c r="B1224">
        <f t="shared" ca="1" si="74"/>
        <v>23.2</v>
      </c>
      <c r="C1224">
        <f t="shared" ca="1" si="75"/>
        <v>3</v>
      </c>
      <c r="D1224">
        <f t="shared" ca="1" si="76"/>
        <v>2213.8000000000002</v>
      </c>
      <c r="E1224">
        <f t="shared" ca="1" si="76"/>
        <v>3071.5</v>
      </c>
      <c r="F1224" s="3" t="str">
        <f t="shared" ca="1" si="77"/>
        <v>VWHJXA[GD_ZFDEARYCFM^ZSHFPMOWFYMQ\</v>
      </c>
      <c r="G1224" s="1">
        <v>40855</v>
      </c>
    </row>
    <row r="1225" spans="1:7" x14ac:dyDescent="0.3">
      <c r="A1225">
        <v>1224</v>
      </c>
      <c r="B1225">
        <f t="shared" ca="1" si="74"/>
        <v>13.1</v>
      </c>
      <c r="C1225">
        <f t="shared" ca="1" si="75"/>
        <v>5</v>
      </c>
      <c r="D1225">
        <f t="shared" ca="1" si="76"/>
        <v>3396.6</v>
      </c>
      <c r="E1225">
        <f t="shared" ca="1" si="76"/>
        <v>728.2</v>
      </c>
      <c r="F1225" s="3" t="str">
        <f t="shared" ca="1" si="77"/>
        <v>J_ZQETJ\SN^\S]SZ]NBENAXT\QJTZ^GRYQ</v>
      </c>
      <c r="G1225" s="1">
        <v>40856</v>
      </c>
    </row>
    <row r="1226" spans="1:7" x14ac:dyDescent="0.3">
      <c r="A1226">
        <v>1225</v>
      </c>
      <c r="B1226">
        <f t="shared" ca="1" si="74"/>
        <v>36.5</v>
      </c>
      <c r="C1226">
        <f t="shared" ca="1" si="75"/>
        <v>1</v>
      </c>
      <c r="D1226">
        <f t="shared" ca="1" si="76"/>
        <v>1078.7</v>
      </c>
      <c r="E1226">
        <f t="shared" ca="1" si="76"/>
        <v>2354.9</v>
      </c>
      <c r="F1226" s="3" t="str">
        <f t="shared" ca="1" si="77"/>
        <v>HLPSQW^BUHROZS\AQS]^XAIMAYZLUWA[FS</v>
      </c>
      <c r="G1226" s="1">
        <v>40857</v>
      </c>
    </row>
    <row r="1227" spans="1:7" x14ac:dyDescent="0.3">
      <c r="A1227">
        <v>1226</v>
      </c>
      <c r="B1227">
        <f t="shared" ca="1" si="74"/>
        <v>27.3</v>
      </c>
      <c r="C1227">
        <f t="shared" ca="1" si="75"/>
        <v>4</v>
      </c>
      <c r="D1227">
        <f t="shared" ca="1" si="76"/>
        <v>2108.6</v>
      </c>
      <c r="E1227">
        <f t="shared" ca="1" si="76"/>
        <v>683.9</v>
      </c>
      <c r="F1227" s="3" t="str">
        <f t="shared" ca="1" si="77"/>
        <v>XQAKXZD^AECJE_WKJVZZ^]BGSF_SBSGVBH</v>
      </c>
      <c r="G1227" s="1">
        <v>40858</v>
      </c>
    </row>
    <row r="1228" spans="1:7" x14ac:dyDescent="0.3">
      <c r="A1228">
        <v>1227</v>
      </c>
      <c r="B1228">
        <f t="shared" ca="1" si="74"/>
        <v>12.3</v>
      </c>
      <c r="C1228">
        <f t="shared" ca="1" si="75"/>
        <v>5</v>
      </c>
      <c r="D1228">
        <f t="shared" ca="1" si="76"/>
        <v>3892.7</v>
      </c>
      <c r="E1228">
        <f t="shared" ca="1" si="76"/>
        <v>2610.9</v>
      </c>
      <c r="F1228" s="3" t="str">
        <f t="shared" ca="1" si="77"/>
        <v>NJWUMEZNK_NLYN_SIQKTV_G]DF_TY[]HUN</v>
      </c>
      <c r="G1228" s="1">
        <v>40859</v>
      </c>
    </row>
    <row r="1229" spans="1:7" x14ac:dyDescent="0.3">
      <c r="A1229">
        <v>1228</v>
      </c>
      <c r="B1229">
        <f t="shared" ca="1" si="74"/>
        <v>15.8</v>
      </c>
      <c r="C1229">
        <f t="shared" ca="1" si="75"/>
        <v>2</v>
      </c>
      <c r="D1229">
        <f t="shared" ca="1" si="76"/>
        <v>2361.4</v>
      </c>
      <c r="E1229">
        <f t="shared" ca="1" si="76"/>
        <v>3833.3</v>
      </c>
      <c r="F1229" s="3" t="str">
        <f t="shared" ca="1" si="77"/>
        <v>SBZNHNZEYWPDEPI\BBFKXPNO^Q_H^CS_JP</v>
      </c>
      <c r="G1229" s="1">
        <v>40860</v>
      </c>
    </row>
    <row r="1230" spans="1:7" x14ac:dyDescent="0.3">
      <c r="A1230">
        <v>1229</v>
      </c>
      <c r="B1230">
        <f t="shared" ca="1" si="74"/>
        <v>22.8</v>
      </c>
      <c r="C1230">
        <f t="shared" ca="1" si="75"/>
        <v>2</v>
      </c>
      <c r="D1230">
        <f t="shared" ca="1" si="76"/>
        <v>2494.5</v>
      </c>
      <c r="E1230">
        <f t="shared" ca="1" si="76"/>
        <v>2633.5</v>
      </c>
      <c r="F1230" s="3" t="str">
        <f t="shared" ca="1" si="77"/>
        <v>XOKG_T\ZXCPVMORA[XX\TJQSHLQT[[GIO\</v>
      </c>
      <c r="G1230" s="1">
        <v>40861</v>
      </c>
    </row>
    <row r="1231" spans="1:7" x14ac:dyDescent="0.3">
      <c r="A1231">
        <v>1230</v>
      </c>
      <c r="B1231">
        <f t="shared" ca="1" si="74"/>
        <v>36.299999999999997</v>
      </c>
      <c r="C1231">
        <f t="shared" ca="1" si="75"/>
        <v>5</v>
      </c>
      <c r="D1231">
        <f t="shared" ca="1" si="76"/>
        <v>3372.4</v>
      </c>
      <c r="E1231">
        <f t="shared" ca="1" si="76"/>
        <v>914.7</v>
      </c>
      <c r="F1231" s="3" t="str">
        <f t="shared" ca="1" si="77"/>
        <v>MTDHTHRKCB[\E\WP[JTIKVZ\HZAIEE^YA^</v>
      </c>
      <c r="G1231" s="1">
        <v>40862</v>
      </c>
    </row>
    <row r="1232" spans="1:7" x14ac:dyDescent="0.3">
      <c r="A1232">
        <v>1231</v>
      </c>
      <c r="B1232">
        <f t="shared" ca="1" si="74"/>
        <v>37.5</v>
      </c>
      <c r="C1232">
        <f t="shared" ca="1" si="75"/>
        <v>5</v>
      </c>
      <c r="D1232">
        <f t="shared" ca="1" si="76"/>
        <v>958.3</v>
      </c>
      <c r="E1232">
        <f t="shared" ca="1" si="76"/>
        <v>1270.8</v>
      </c>
      <c r="F1232" s="3" t="str">
        <f t="shared" ca="1" si="77"/>
        <v>TDPKMZHZDF[PTM[WGQKDAQTEM\BRDKN\KW</v>
      </c>
      <c r="G1232" s="1">
        <v>40863</v>
      </c>
    </row>
    <row r="1233" spans="1:7" x14ac:dyDescent="0.3">
      <c r="A1233">
        <v>1232</v>
      </c>
      <c r="B1233">
        <f t="shared" ca="1" si="74"/>
        <v>21.9</v>
      </c>
      <c r="C1233">
        <f t="shared" ca="1" si="75"/>
        <v>4</v>
      </c>
      <c r="D1233">
        <f t="shared" ca="1" si="76"/>
        <v>1364.7</v>
      </c>
      <c r="E1233">
        <f t="shared" ca="1" si="76"/>
        <v>2191.8000000000002</v>
      </c>
      <c r="F1233" s="3" t="str">
        <f t="shared" ca="1" si="77"/>
        <v>DBIAQ_[NWNPKCHOPDZAYGVT\_YPCNKK_P^</v>
      </c>
      <c r="G1233" s="1">
        <v>40864</v>
      </c>
    </row>
    <row r="1234" spans="1:7" x14ac:dyDescent="0.3">
      <c r="A1234">
        <v>1233</v>
      </c>
      <c r="B1234">
        <f t="shared" ca="1" si="74"/>
        <v>9.8000000000000007</v>
      </c>
      <c r="C1234">
        <f t="shared" ca="1" si="75"/>
        <v>3</v>
      </c>
      <c r="D1234">
        <f t="shared" ca="1" si="76"/>
        <v>1774.6</v>
      </c>
      <c r="E1234">
        <f t="shared" ca="1" si="76"/>
        <v>1698.6</v>
      </c>
      <c r="F1234" s="3" t="str">
        <f t="shared" ca="1" si="77"/>
        <v>HWBXWJ^JERUXGJ^D\GHYKU[EXZIUQCQYPO</v>
      </c>
      <c r="G1234" s="1">
        <v>40865</v>
      </c>
    </row>
    <row r="1235" spans="1:7" x14ac:dyDescent="0.3">
      <c r="A1235">
        <v>1234</v>
      </c>
      <c r="B1235">
        <f t="shared" ca="1" si="74"/>
        <v>21.4</v>
      </c>
      <c r="C1235">
        <f t="shared" ca="1" si="75"/>
        <v>2</v>
      </c>
      <c r="D1235">
        <f t="shared" ca="1" si="76"/>
        <v>575.9</v>
      </c>
      <c r="E1235">
        <f t="shared" ca="1" si="76"/>
        <v>818.5</v>
      </c>
      <c r="F1235" s="3" t="str">
        <f t="shared" ca="1" si="77"/>
        <v>\M[GWCSTB_DQK]VK]TQSCPD_YUMCRTOH^B</v>
      </c>
      <c r="G1235" s="1">
        <v>40866</v>
      </c>
    </row>
    <row r="1236" spans="1:7" x14ac:dyDescent="0.3">
      <c r="A1236">
        <v>1235</v>
      </c>
      <c r="B1236">
        <f t="shared" ca="1" si="74"/>
        <v>30.8</v>
      </c>
      <c r="C1236">
        <f t="shared" ca="1" si="75"/>
        <v>3</v>
      </c>
      <c r="D1236">
        <f t="shared" ca="1" si="76"/>
        <v>2683.4</v>
      </c>
      <c r="E1236">
        <f t="shared" ca="1" si="76"/>
        <v>3255.4</v>
      </c>
      <c r="F1236" s="3" t="str">
        <f t="shared" ca="1" si="77"/>
        <v>Z^]UWRPUYD_PBKVSE]SDOAHJQBTAIH_NFA</v>
      </c>
      <c r="G1236" s="1">
        <v>40867</v>
      </c>
    </row>
    <row r="1237" spans="1:7" x14ac:dyDescent="0.3">
      <c r="A1237">
        <v>1236</v>
      </c>
      <c r="B1237">
        <f t="shared" ca="1" si="74"/>
        <v>37.9</v>
      </c>
      <c r="C1237">
        <f t="shared" ca="1" si="75"/>
        <v>1</v>
      </c>
      <c r="D1237">
        <f t="shared" ca="1" si="76"/>
        <v>839.9</v>
      </c>
      <c r="E1237">
        <f t="shared" ca="1" si="76"/>
        <v>3984.9</v>
      </c>
      <c r="F1237" s="3" t="str">
        <f t="shared" ca="1" si="77"/>
        <v>FFO_VQIMLLAPBSFYDHQUSNIDMP[UR]AIXH</v>
      </c>
      <c r="G1237" s="1">
        <v>40868</v>
      </c>
    </row>
    <row r="1238" spans="1:7" x14ac:dyDescent="0.3">
      <c r="A1238">
        <v>1237</v>
      </c>
      <c r="B1238">
        <f t="shared" ca="1" si="74"/>
        <v>5.7</v>
      </c>
      <c r="C1238">
        <f t="shared" ca="1" si="75"/>
        <v>1</v>
      </c>
      <c r="D1238">
        <f t="shared" ca="1" si="76"/>
        <v>3096.5</v>
      </c>
      <c r="E1238">
        <f t="shared" ca="1" si="76"/>
        <v>2999.3</v>
      </c>
      <c r="F1238" s="3" t="str">
        <f t="shared" ca="1" si="77"/>
        <v>B^\KVE\W]QBXH[V[HOCPCJSMFID_DT[VJF</v>
      </c>
      <c r="G1238" s="1">
        <v>40869</v>
      </c>
    </row>
    <row r="1239" spans="1:7" x14ac:dyDescent="0.3">
      <c r="A1239">
        <v>1238</v>
      </c>
      <c r="B1239">
        <f t="shared" ca="1" si="74"/>
        <v>26.5</v>
      </c>
      <c r="C1239">
        <f t="shared" ca="1" si="75"/>
        <v>5</v>
      </c>
      <c r="D1239">
        <f t="shared" ca="1" si="76"/>
        <v>2825.3</v>
      </c>
      <c r="E1239">
        <f t="shared" ca="1" si="76"/>
        <v>1286.8</v>
      </c>
      <c r="F1239" s="3" t="str">
        <f t="shared" ca="1" si="77"/>
        <v>GVIRK[K[RRO]UR]PLLIHYNFT[\BGQQPCMY</v>
      </c>
      <c r="G1239" s="1">
        <v>40870</v>
      </c>
    </row>
    <row r="1240" spans="1:7" x14ac:dyDescent="0.3">
      <c r="A1240">
        <v>1239</v>
      </c>
      <c r="B1240">
        <f t="shared" ca="1" si="74"/>
        <v>10.6</v>
      </c>
      <c r="C1240">
        <f t="shared" ca="1" si="75"/>
        <v>5</v>
      </c>
      <c r="D1240">
        <f t="shared" ca="1" si="76"/>
        <v>3905.3</v>
      </c>
      <c r="E1240">
        <f t="shared" ca="1" si="76"/>
        <v>2579.1999999999998</v>
      </c>
      <c r="F1240" s="3" t="str">
        <f t="shared" ca="1" si="77"/>
        <v>WRZUIMUXMRUDRIQQZZ[Z]RKDPPIKXFN]_D</v>
      </c>
      <c r="G1240" s="1">
        <v>40871</v>
      </c>
    </row>
    <row r="1241" spans="1:7" x14ac:dyDescent="0.3">
      <c r="A1241">
        <v>1240</v>
      </c>
      <c r="B1241">
        <f t="shared" ca="1" si="74"/>
        <v>37.6</v>
      </c>
      <c r="C1241">
        <f t="shared" ca="1" si="75"/>
        <v>5</v>
      </c>
      <c r="D1241">
        <f t="shared" ca="1" si="76"/>
        <v>1385.6</v>
      </c>
      <c r="E1241">
        <f t="shared" ca="1" si="76"/>
        <v>2807.4</v>
      </c>
      <c r="F1241" s="3" t="str">
        <f t="shared" ca="1" si="77"/>
        <v>QSBC[YS^XAJRA_ULPZM^HXKEJF_WGVTMBH</v>
      </c>
      <c r="G1241" s="1">
        <v>40872</v>
      </c>
    </row>
    <row r="1242" spans="1:7" x14ac:dyDescent="0.3">
      <c r="A1242">
        <v>1241</v>
      </c>
      <c r="B1242">
        <f t="shared" ca="1" si="74"/>
        <v>13.7</v>
      </c>
      <c r="C1242">
        <f t="shared" ca="1" si="75"/>
        <v>2</v>
      </c>
      <c r="D1242">
        <f t="shared" ca="1" si="76"/>
        <v>1297.2</v>
      </c>
      <c r="E1242">
        <f t="shared" ca="1" si="76"/>
        <v>2962.4</v>
      </c>
      <c r="F1242" s="3" t="str">
        <f t="shared" ca="1" si="77"/>
        <v>^DOVUN\RK_^PK\S^M_MUQN^OMG_CL_LF_H</v>
      </c>
      <c r="G1242" s="1">
        <v>40873</v>
      </c>
    </row>
    <row r="1243" spans="1:7" x14ac:dyDescent="0.3">
      <c r="A1243">
        <v>1242</v>
      </c>
      <c r="B1243">
        <f t="shared" ca="1" si="74"/>
        <v>36.5</v>
      </c>
      <c r="C1243">
        <f t="shared" ca="1" si="75"/>
        <v>2</v>
      </c>
      <c r="D1243">
        <f t="shared" ca="1" si="76"/>
        <v>2371.5</v>
      </c>
      <c r="E1243">
        <f t="shared" ca="1" si="76"/>
        <v>1713.4</v>
      </c>
      <c r="F1243" s="3" t="str">
        <f t="shared" ca="1" si="77"/>
        <v>ZTAK\OX\T]JOQCFFQNMUKKGTYL\TQ[Y^YT</v>
      </c>
      <c r="G1243" s="1">
        <v>40874</v>
      </c>
    </row>
    <row r="1244" spans="1:7" x14ac:dyDescent="0.3">
      <c r="A1244">
        <v>1243</v>
      </c>
      <c r="B1244">
        <f t="shared" ca="1" si="74"/>
        <v>14.9</v>
      </c>
      <c r="C1244">
        <f t="shared" ca="1" si="75"/>
        <v>2</v>
      </c>
      <c r="D1244">
        <f t="shared" ca="1" si="76"/>
        <v>3517.5</v>
      </c>
      <c r="E1244">
        <f t="shared" ca="1" si="76"/>
        <v>1212.9000000000001</v>
      </c>
      <c r="F1244" s="3" t="str">
        <f t="shared" ca="1" si="77"/>
        <v>YZS]KKG_RKAYN[RQRZ[FXEIOX[BJRCOB[N</v>
      </c>
      <c r="G1244" s="1">
        <v>40875</v>
      </c>
    </row>
    <row r="1245" spans="1:7" x14ac:dyDescent="0.3">
      <c r="A1245">
        <v>1244</v>
      </c>
      <c r="B1245">
        <f t="shared" ca="1" si="74"/>
        <v>30.6</v>
      </c>
      <c r="C1245">
        <f t="shared" ca="1" si="75"/>
        <v>4</v>
      </c>
      <c r="D1245">
        <f t="shared" ca="1" si="76"/>
        <v>3990.9</v>
      </c>
      <c r="E1245">
        <f t="shared" ca="1" si="76"/>
        <v>2251.1999999999998</v>
      </c>
      <c r="F1245" s="3" t="str">
        <f t="shared" ca="1" si="77"/>
        <v>_WHTIWR^YAORYX\\ADR]HUVZBUBQG]FHKQ</v>
      </c>
      <c r="G1245" s="1">
        <v>40876</v>
      </c>
    </row>
    <row r="1246" spans="1:7" x14ac:dyDescent="0.3">
      <c r="A1246">
        <v>1245</v>
      </c>
      <c r="B1246">
        <f t="shared" ca="1" si="74"/>
        <v>24.9</v>
      </c>
      <c r="C1246">
        <f t="shared" ca="1" si="75"/>
        <v>4</v>
      </c>
      <c r="D1246">
        <f t="shared" ca="1" si="76"/>
        <v>3538.8</v>
      </c>
      <c r="E1246">
        <f t="shared" ca="1" si="76"/>
        <v>2147.8000000000002</v>
      </c>
      <c r="F1246" s="3" t="str">
        <f t="shared" ca="1" si="77"/>
        <v>X[IWUT^TTTNLPHZ]EEMYTOUS[CN\SP^MUG</v>
      </c>
      <c r="G1246" s="1">
        <v>40877</v>
      </c>
    </row>
    <row r="1247" spans="1:7" x14ac:dyDescent="0.3">
      <c r="A1247">
        <v>1246</v>
      </c>
      <c r="B1247">
        <f t="shared" ca="1" si="74"/>
        <v>34.4</v>
      </c>
      <c r="C1247">
        <f t="shared" ca="1" si="75"/>
        <v>1</v>
      </c>
      <c r="D1247">
        <f t="shared" ca="1" si="76"/>
        <v>2150.9</v>
      </c>
      <c r="E1247">
        <f t="shared" ca="1" si="76"/>
        <v>1847.4</v>
      </c>
      <c r="F1247" s="3" t="str">
        <f t="shared" ca="1" si="77"/>
        <v>COHONJWMCFXMVJBLLUUIN[EN_ECYYMQOQ\</v>
      </c>
      <c r="G1247" s="1">
        <v>40878</v>
      </c>
    </row>
    <row r="1248" spans="1:7" x14ac:dyDescent="0.3">
      <c r="A1248">
        <v>1247</v>
      </c>
      <c r="B1248">
        <f t="shared" ca="1" si="74"/>
        <v>26.9</v>
      </c>
      <c r="C1248">
        <f t="shared" ca="1" si="75"/>
        <v>1</v>
      </c>
      <c r="D1248">
        <f t="shared" ca="1" si="76"/>
        <v>3417.6</v>
      </c>
      <c r="E1248">
        <f t="shared" ca="1" si="76"/>
        <v>1944.1</v>
      </c>
      <c r="F1248" s="3" t="str">
        <f t="shared" ca="1" si="77"/>
        <v>KYQJJPHK\AGL^E[BMK^BYPHA\QF_SFSI]G</v>
      </c>
      <c r="G1248" s="1">
        <v>40879</v>
      </c>
    </row>
    <row r="1249" spans="1:7" x14ac:dyDescent="0.3">
      <c r="A1249">
        <v>1248</v>
      </c>
      <c r="B1249">
        <f t="shared" ca="1" si="74"/>
        <v>33.299999999999997</v>
      </c>
      <c r="C1249">
        <f t="shared" ca="1" si="75"/>
        <v>2</v>
      </c>
      <c r="D1249">
        <f t="shared" ca="1" si="76"/>
        <v>662.1</v>
      </c>
      <c r="E1249">
        <f t="shared" ca="1" si="76"/>
        <v>2412.8000000000002</v>
      </c>
      <c r="F1249" s="3" t="str">
        <f t="shared" ca="1" si="77"/>
        <v>_JLTXWMET\OJBQGETQ]XFVHOQDGGRVDDQO</v>
      </c>
      <c r="G1249" s="1">
        <v>40880</v>
      </c>
    </row>
    <row r="1250" spans="1:7" x14ac:dyDescent="0.3">
      <c r="A1250">
        <v>1249</v>
      </c>
      <c r="B1250">
        <f t="shared" ca="1" si="74"/>
        <v>19.7</v>
      </c>
      <c r="C1250">
        <f t="shared" ca="1" si="75"/>
        <v>3</v>
      </c>
      <c r="D1250">
        <f t="shared" ca="1" si="76"/>
        <v>2846.6</v>
      </c>
      <c r="E1250">
        <f t="shared" ca="1" si="76"/>
        <v>1669.9</v>
      </c>
      <c r="F1250" s="3" t="str">
        <f t="shared" ca="1" si="77"/>
        <v>S[EPU_ATJRYVKGQEFDTYOWIQK^SWQMOJEO</v>
      </c>
      <c r="G1250" s="1">
        <v>40881</v>
      </c>
    </row>
    <row r="1251" spans="1:7" x14ac:dyDescent="0.3">
      <c r="A1251">
        <v>1250</v>
      </c>
      <c r="B1251">
        <f t="shared" ca="1" si="74"/>
        <v>25.5</v>
      </c>
      <c r="C1251">
        <f t="shared" ca="1" si="75"/>
        <v>5</v>
      </c>
      <c r="D1251">
        <f t="shared" ca="1" si="76"/>
        <v>1150.3</v>
      </c>
      <c r="E1251">
        <f t="shared" ca="1" si="76"/>
        <v>2842.2</v>
      </c>
      <c r="F1251" s="3" t="str">
        <f t="shared" ca="1" si="77"/>
        <v>X]ZLN\ZG]TD[J]N\BC^CL]QZNXMK^HREEI</v>
      </c>
      <c r="G1251" s="1">
        <v>40882</v>
      </c>
    </row>
    <row r="1252" spans="1:7" x14ac:dyDescent="0.3">
      <c r="A1252">
        <v>1251</v>
      </c>
      <c r="B1252">
        <f t="shared" ca="1" si="74"/>
        <v>32.1</v>
      </c>
      <c r="C1252">
        <f t="shared" ca="1" si="75"/>
        <v>2</v>
      </c>
      <c r="D1252">
        <f t="shared" ca="1" si="76"/>
        <v>2465.6999999999998</v>
      </c>
      <c r="E1252">
        <f t="shared" ca="1" si="76"/>
        <v>1888.4</v>
      </c>
      <c r="F1252" s="3" t="str">
        <f t="shared" ca="1" si="77"/>
        <v>NNYZ]G[WPURQLXRRD[R]FYMI[TZZJJRO^U</v>
      </c>
      <c r="G1252" s="1">
        <v>40883</v>
      </c>
    </row>
    <row r="1253" spans="1:7" x14ac:dyDescent="0.3">
      <c r="A1253">
        <v>1252</v>
      </c>
      <c r="B1253">
        <f t="shared" ca="1" si="74"/>
        <v>47.4</v>
      </c>
      <c r="C1253">
        <f t="shared" ca="1" si="75"/>
        <v>2</v>
      </c>
      <c r="D1253">
        <f t="shared" ca="1" si="76"/>
        <v>1788.5</v>
      </c>
      <c r="E1253">
        <f t="shared" ca="1" si="76"/>
        <v>900.1</v>
      </c>
      <c r="F1253" s="3" t="str">
        <f t="shared" ca="1" si="77"/>
        <v>OPF]VPL[E\FMSTOXU[AWBZWV[V\SEFK]HX</v>
      </c>
      <c r="G1253" s="1">
        <v>40884</v>
      </c>
    </row>
    <row r="1254" spans="1:7" x14ac:dyDescent="0.3">
      <c r="A1254">
        <v>1253</v>
      </c>
      <c r="B1254">
        <f t="shared" ca="1" si="74"/>
        <v>6.6</v>
      </c>
      <c r="C1254">
        <f t="shared" ca="1" si="75"/>
        <v>4</v>
      </c>
      <c r="D1254">
        <f t="shared" ca="1" si="76"/>
        <v>3539.6</v>
      </c>
      <c r="E1254">
        <f t="shared" ca="1" si="76"/>
        <v>2877.8</v>
      </c>
      <c r="F1254" s="3" t="str">
        <f t="shared" ca="1" si="77"/>
        <v>[A_[UOKB^TY[JM\[O[THNYZBLR[UVM]\TT</v>
      </c>
      <c r="G1254" s="1">
        <v>40885</v>
      </c>
    </row>
    <row r="1255" spans="1:7" x14ac:dyDescent="0.3">
      <c r="A1255">
        <v>1254</v>
      </c>
      <c r="B1255">
        <f t="shared" ca="1" si="74"/>
        <v>42.5</v>
      </c>
      <c r="C1255">
        <f t="shared" ca="1" si="75"/>
        <v>4</v>
      </c>
      <c r="D1255">
        <f t="shared" ca="1" si="76"/>
        <v>3890.4</v>
      </c>
      <c r="E1255">
        <f t="shared" ca="1" si="76"/>
        <v>607.5</v>
      </c>
      <c r="F1255" s="3" t="str">
        <f t="shared" ca="1" si="77"/>
        <v>RWEVNQLEAJRB_F_T\EGSDCQ^A^KI_DEF[D</v>
      </c>
      <c r="G1255" s="1">
        <v>40886</v>
      </c>
    </row>
    <row r="1256" spans="1:7" x14ac:dyDescent="0.3">
      <c r="A1256">
        <v>1255</v>
      </c>
      <c r="B1256">
        <f t="shared" ca="1" si="74"/>
        <v>39.9</v>
      </c>
      <c r="C1256">
        <f t="shared" ca="1" si="75"/>
        <v>5</v>
      </c>
      <c r="D1256">
        <f t="shared" ca="1" si="76"/>
        <v>3893.7</v>
      </c>
      <c r="E1256">
        <f t="shared" ca="1" si="76"/>
        <v>1724.5</v>
      </c>
      <c r="F1256" s="3" t="str">
        <f t="shared" ca="1" si="77"/>
        <v>G_]KV\J[XRB\NNMLJNOEI^BFGNXTNBPMHD</v>
      </c>
      <c r="G1256" s="1">
        <v>40887</v>
      </c>
    </row>
    <row r="1257" spans="1:7" x14ac:dyDescent="0.3">
      <c r="A1257">
        <v>1256</v>
      </c>
      <c r="B1257">
        <f t="shared" ca="1" si="74"/>
        <v>17.8</v>
      </c>
      <c r="C1257">
        <f t="shared" ca="1" si="75"/>
        <v>3</v>
      </c>
      <c r="D1257">
        <f t="shared" ca="1" si="76"/>
        <v>3014.1</v>
      </c>
      <c r="E1257">
        <f t="shared" ca="1" si="76"/>
        <v>2122.6999999999998</v>
      </c>
      <c r="F1257" s="3" t="str">
        <f t="shared" ca="1" si="77"/>
        <v>NRV]NKPQDF^HGLO_ZTI_DJEUSKNTTUFBWB</v>
      </c>
      <c r="G1257" s="1">
        <v>40888</v>
      </c>
    </row>
    <row r="1258" spans="1:7" x14ac:dyDescent="0.3">
      <c r="A1258">
        <v>1257</v>
      </c>
      <c r="B1258">
        <f t="shared" ca="1" si="74"/>
        <v>40.799999999999997</v>
      </c>
      <c r="C1258">
        <f t="shared" ca="1" si="75"/>
        <v>5</v>
      </c>
      <c r="D1258">
        <f t="shared" ca="1" si="76"/>
        <v>1360.7</v>
      </c>
      <c r="E1258">
        <f t="shared" ca="1" si="76"/>
        <v>2158.4</v>
      </c>
      <c r="F1258" s="3" t="str">
        <f t="shared" ca="1" si="77"/>
        <v>YUF]RBQEZSLQDS]_WSDMIFAAESXQYAJZSO</v>
      </c>
      <c r="G1258" s="1">
        <v>40889</v>
      </c>
    </row>
    <row r="1259" spans="1:7" x14ac:dyDescent="0.3">
      <c r="A1259">
        <v>1258</v>
      </c>
      <c r="B1259">
        <f t="shared" ca="1" si="74"/>
        <v>16.5</v>
      </c>
      <c r="C1259">
        <f t="shared" ca="1" si="75"/>
        <v>3</v>
      </c>
      <c r="D1259">
        <f t="shared" ca="1" si="76"/>
        <v>859.9</v>
      </c>
      <c r="E1259">
        <f t="shared" ca="1" si="76"/>
        <v>3986.2</v>
      </c>
      <c r="F1259" s="3" t="str">
        <f t="shared" ca="1" si="77"/>
        <v>SSCWZVRBMSRG]SDQ^^JQQBBEPF]GYQM[WK</v>
      </c>
      <c r="G1259" s="1">
        <v>40890</v>
      </c>
    </row>
    <row r="1260" spans="1:7" x14ac:dyDescent="0.3">
      <c r="A1260">
        <v>1259</v>
      </c>
      <c r="B1260">
        <f t="shared" ca="1" si="74"/>
        <v>42.9</v>
      </c>
      <c r="C1260">
        <f t="shared" ca="1" si="75"/>
        <v>4</v>
      </c>
      <c r="D1260">
        <f t="shared" ca="1" si="76"/>
        <v>1324.5</v>
      </c>
      <c r="E1260">
        <f t="shared" ca="1" si="76"/>
        <v>840.1</v>
      </c>
      <c r="F1260" s="3" t="str">
        <f t="shared" ca="1" si="77"/>
        <v>UCWNRCKRYXOGGUERD^T[]Z]TJ\]\FJN_LR</v>
      </c>
      <c r="G1260" s="1">
        <v>40891</v>
      </c>
    </row>
    <row r="1261" spans="1:7" x14ac:dyDescent="0.3">
      <c r="A1261">
        <v>1260</v>
      </c>
      <c r="B1261">
        <f t="shared" ca="1" si="74"/>
        <v>16.7</v>
      </c>
      <c r="C1261">
        <f t="shared" ca="1" si="75"/>
        <v>2</v>
      </c>
      <c r="D1261">
        <f t="shared" ca="1" si="76"/>
        <v>2714.2</v>
      </c>
      <c r="E1261">
        <f t="shared" ca="1" si="76"/>
        <v>2796.4</v>
      </c>
      <c r="F1261" s="3" t="str">
        <f t="shared" ca="1" si="77"/>
        <v>AJU_HKN[TYTYCZRPANNLHT[IRWUCCNI[CS</v>
      </c>
      <c r="G1261" s="1">
        <v>40892</v>
      </c>
    </row>
    <row r="1262" spans="1:7" x14ac:dyDescent="0.3">
      <c r="A1262">
        <v>1261</v>
      </c>
      <c r="B1262">
        <f t="shared" ca="1" si="74"/>
        <v>10.6</v>
      </c>
      <c r="C1262">
        <f t="shared" ca="1" si="75"/>
        <v>1</v>
      </c>
      <c r="D1262">
        <f t="shared" ca="1" si="76"/>
        <v>1021.8</v>
      </c>
      <c r="E1262">
        <f t="shared" ca="1" si="76"/>
        <v>778.1</v>
      </c>
      <c r="F1262" s="3" t="str">
        <f t="shared" ca="1" si="77"/>
        <v>QCVQ_B_ZNWKYCJDPCGGPLQ_LTTNCMCQ[_O</v>
      </c>
      <c r="G1262" s="1">
        <v>40893</v>
      </c>
    </row>
    <row r="1263" spans="1:7" x14ac:dyDescent="0.3">
      <c r="A1263">
        <v>1262</v>
      </c>
      <c r="B1263">
        <f t="shared" ca="1" si="74"/>
        <v>18.399999999999999</v>
      </c>
      <c r="C1263">
        <f t="shared" ca="1" si="75"/>
        <v>1</v>
      </c>
      <c r="D1263">
        <f t="shared" ca="1" si="76"/>
        <v>2289.6</v>
      </c>
      <c r="E1263">
        <f t="shared" ca="1" si="76"/>
        <v>1955.9</v>
      </c>
      <c r="F1263" s="3" t="str">
        <f t="shared" ca="1" si="77"/>
        <v>WAYLSK]^HILSTJARFCH\QJITDP[AKGFGQ]</v>
      </c>
      <c r="G1263" s="1">
        <v>40894</v>
      </c>
    </row>
    <row r="1264" spans="1:7" x14ac:dyDescent="0.3">
      <c r="A1264">
        <v>1263</v>
      </c>
      <c r="B1264">
        <f t="shared" ca="1" si="74"/>
        <v>6.2</v>
      </c>
      <c r="C1264">
        <f t="shared" ca="1" si="75"/>
        <v>5</v>
      </c>
      <c r="D1264">
        <f t="shared" ca="1" si="76"/>
        <v>1391.6</v>
      </c>
      <c r="E1264">
        <f t="shared" ca="1" si="76"/>
        <v>1450.1</v>
      </c>
      <c r="F1264" s="3" t="str">
        <f t="shared" ca="1" si="77"/>
        <v>HFNAEHFYY^MAPIS]CELHARXD\NRMNTRJTM</v>
      </c>
      <c r="G1264" s="1">
        <v>40895</v>
      </c>
    </row>
    <row r="1265" spans="1:7" x14ac:dyDescent="0.3">
      <c r="A1265">
        <v>1264</v>
      </c>
      <c r="B1265">
        <f t="shared" ca="1" si="74"/>
        <v>48.3</v>
      </c>
      <c r="C1265">
        <f t="shared" ca="1" si="75"/>
        <v>5</v>
      </c>
      <c r="D1265">
        <f t="shared" ca="1" si="76"/>
        <v>3851.5</v>
      </c>
      <c r="E1265">
        <f t="shared" ca="1" si="76"/>
        <v>2473.4</v>
      </c>
      <c r="F1265" s="3" t="str">
        <f t="shared" ca="1" si="77"/>
        <v>NLGVP[MMVWN[YHDJGDRZZAAKH_MKVUWINQ</v>
      </c>
      <c r="G1265" s="1">
        <v>40896</v>
      </c>
    </row>
    <row r="1266" spans="1:7" x14ac:dyDescent="0.3">
      <c r="A1266">
        <v>1265</v>
      </c>
      <c r="B1266">
        <f t="shared" ca="1" si="74"/>
        <v>21.5</v>
      </c>
      <c r="C1266">
        <f t="shared" ca="1" si="75"/>
        <v>1</v>
      </c>
      <c r="D1266">
        <f t="shared" ca="1" si="76"/>
        <v>1431.4</v>
      </c>
      <c r="E1266">
        <f t="shared" ca="1" si="76"/>
        <v>1202.0999999999999</v>
      </c>
      <c r="F1266" s="3" t="str">
        <f t="shared" ca="1" si="77"/>
        <v>_UELSCOHJP]]ECF]L\JYNPVT_AOWYOYXP^</v>
      </c>
      <c r="G1266" s="1">
        <v>40897</v>
      </c>
    </row>
    <row r="1267" spans="1:7" x14ac:dyDescent="0.3">
      <c r="A1267">
        <v>1266</v>
      </c>
      <c r="B1267">
        <f t="shared" ca="1" si="74"/>
        <v>35.9</v>
      </c>
      <c r="C1267">
        <f t="shared" ca="1" si="75"/>
        <v>4</v>
      </c>
      <c r="D1267">
        <f t="shared" ca="1" si="76"/>
        <v>2804.7</v>
      </c>
      <c r="E1267">
        <f t="shared" ca="1" si="76"/>
        <v>2635.9</v>
      </c>
      <c r="F1267" s="3" t="str">
        <f t="shared" ca="1" si="77"/>
        <v>TXFAV[TKDJA_CRVSTS[A^NARSKYDTZOFRS</v>
      </c>
      <c r="G1267" s="1">
        <v>40898</v>
      </c>
    </row>
    <row r="1268" spans="1:7" x14ac:dyDescent="0.3">
      <c r="A1268">
        <v>1267</v>
      </c>
      <c r="B1268">
        <f t="shared" ca="1" si="74"/>
        <v>20.6</v>
      </c>
      <c r="C1268">
        <f t="shared" ca="1" si="75"/>
        <v>3</v>
      </c>
      <c r="D1268">
        <f t="shared" ca="1" si="76"/>
        <v>3679.2</v>
      </c>
      <c r="E1268">
        <f t="shared" ca="1" si="76"/>
        <v>1643.5</v>
      </c>
      <c r="F1268" s="3" t="str">
        <f t="shared" ca="1" si="77"/>
        <v>AJQLXKRLOQFIWEPRF]LCPSHZHI]RHZSOFH</v>
      </c>
      <c r="G1268" s="1">
        <v>40899</v>
      </c>
    </row>
    <row r="1269" spans="1:7" x14ac:dyDescent="0.3">
      <c r="A1269">
        <v>1268</v>
      </c>
      <c r="B1269">
        <f t="shared" ref="B1269:B1332" ca="1" si="78">RANDBETWEEN(5, 48.6)+RANDBETWEEN(1,9)/10</f>
        <v>7.6</v>
      </c>
      <c r="C1269">
        <f t="shared" ref="C1269:C1332" ca="1" si="79">RANDBETWEEN(1, 5)</f>
        <v>2</v>
      </c>
      <c r="D1269">
        <f t="shared" ref="D1269:E1332" ca="1" si="80">RANDBETWEEN(550, 4000.6)+RANDBETWEEN(1,9)/10</f>
        <v>1727.6</v>
      </c>
      <c r="E1269">
        <f t="shared" ca="1" si="80"/>
        <v>1655.1</v>
      </c>
      <c r="F1269" s="3" t="str">
        <f t="shared" ca="1" si="77"/>
        <v>YDBXOMZ^DGUIZQXV_^XXRWQLFGKWZDKS\\</v>
      </c>
      <c r="G1269" s="1">
        <v>40900</v>
      </c>
    </row>
    <row r="1270" spans="1:7" x14ac:dyDescent="0.3">
      <c r="A1270">
        <v>1269</v>
      </c>
      <c r="B1270">
        <f t="shared" ca="1" si="78"/>
        <v>37.5</v>
      </c>
      <c r="C1270">
        <f t="shared" ca="1" si="79"/>
        <v>5</v>
      </c>
      <c r="D1270">
        <f t="shared" ca="1" si="80"/>
        <v>1063.0999999999999</v>
      </c>
      <c r="E1270">
        <f t="shared" ca="1" si="80"/>
        <v>1103.5</v>
      </c>
      <c r="F1270" s="3" t="str">
        <f t="shared" ca="1" si="77"/>
        <v>XTBBCZA]L]X[WZVAISKBYQQEKUATB^UWMO</v>
      </c>
      <c r="G1270" s="1">
        <v>40901</v>
      </c>
    </row>
    <row r="1271" spans="1:7" x14ac:dyDescent="0.3">
      <c r="A1271">
        <v>1270</v>
      </c>
      <c r="B1271">
        <f t="shared" ca="1" si="78"/>
        <v>40.6</v>
      </c>
      <c r="C1271">
        <f t="shared" ca="1" si="79"/>
        <v>1</v>
      </c>
      <c r="D1271">
        <f t="shared" ca="1" si="80"/>
        <v>1148.8</v>
      </c>
      <c r="E1271">
        <f t="shared" ca="1" si="80"/>
        <v>3062.4</v>
      </c>
      <c r="F1271" s="3" t="str">
        <f t="shared" ca="1" si="77"/>
        <v>GDZHHCPIJY]MSWID]\JNR^SB]]ISAOW\UZ</v>
      </c>
      <c r="G1271" s="1">
        <v>40902</v>
      </c>
    </row>
    <row r="1272" spans="1:7" x14ac:dyDescent="0.3">
      <c r="A1272">
        <v>1271</v>
      </c>
      <c r="B1272">
        <f t="shared" ca="1" si="78"/>
        <v>47.2</v>
      </c>
      <c r="C1272">
        <f t="shared" ca="1" si="79"/>
        <v>5</v>
      </c>
      <c r="D1272">
        <f t="shared" ca="1" si="80"/>
        <v>1152.4000000000001</v>
      </c>
      <c r="E1272">
        <f t="shared" ca="1" si="80"/>
        <v>3626.3</v>
      </c>
      <c r="F1272" s="3" t="str">
        <f t="shared" ca="1" si="77"/>
        <v>^UKUYBUBQUWI[OTFBNZ_NCO_W[^ZUXWDK^</v>
      </c>
      <c r="G1272" s="1">
        <v>40903</v>
      </c>
    </row>
    <row r="1273" spans="1:7" x14ac:dyDescent="0.3">
      <c r="A1273">
        <v>1272</v>
      </c>
      <c r="B1273">
        <f t="shared" ca="1" si="78"/>
        <v>9.5</v>
      </c>
      <c r="C1273">
        <f t="shared" ca="1" si="79"/>
        <v>2</v>
      </c>
      <c r="D1273">
        <f t="shared" ca="1" si="80"/>
        <v>2738.6</v>
      </c>
      <c r="E1273">
        <f t="shared" ca="1" si="80"/>
        <v>3239.4</v>
      </c>
      <c r="F1273" s="3" t="str">
        <f t="shared" ca="1" si="77"/>
        <v>A]_P_]XLKQVQJVGX]HCOJKYIO\CBKHTMDY</v>
      </c>
      <c r="G1273" s="1">
        <v>40904</v>
      </c>
    </row>
    <row r="1274" spans="1:7" x14ac:dyDescent="0.3">
      <c r="A1274">
        <v>1273</v>
      </c>
      <c r="B1274">
        <f t="shared" ca="1" si="78"/>
        <v>24.7</v>
      </c>
      <c r="C1274">
        <f t="shared" ca="1" si="79"/>
        <v>4</v>
      </c>
      <c r="D1274">
        <f t="shared" ca="1" si="80"/>
        <v>3367.7</v>
      </c>
      <c r="E1274">
        <f t="shared" ca="1" si="80"/>
        <v>2711.1</v>
      </c>
      <c r="F1274" s="3" t="str">
        <f t="shared" ca="1" si="77"/>
        <v>QKSGW_WPTAERPSZB_BU^Z^OAXWJCTXXSSY</v>
      </c>
      <c r="G1274" s="1">
        <v>40905</v>
      </c>
    </row>
    <row r="1275" spans="1:7" x14ac:dyDescent="0.3">
      <c r="A1275">
        <v>1274</v>
      </c>
      <c r="B1275">
        <f t="shared" ca="1" si="78"/>
        <v>21.3</v>
      </c>
      <c r="C1275">
        <f t="shared" ca="1" si="79"/>
        <v>1</v>
      </c>
      <c r="D1275">
        <f t="shared" ca="1" si="80"/>
        <v>1426.4</v>
      </c>
      <c r="E1275">
        <f t="shared" ca="1" si="80"/>
        <v>1871.4</v>
      </c>
      <c r="F1275" s="3" t="str">
        <f t="shared" ca="1" si="77"/>
        <v>RKWGEIHLKBG]XWYQYDMEMUQXAIB_^XBJY^</v>
      </c>
      <c r="G1275" s="1">
        <v>40906</v>
      </c>
    </row>
    <row r="1276" spans="1:7" x14ac:dyDescent="0.3">
      <c r="A1276">
        <v>1275</v>
      </c>
      <c r="B1276">
        <f t="shared" ca="1" si="78"/>
        <v>45.2</v>
      </c>
      <c r="C1276">
        <f t="shared" ca="1" si="79"/>
        <v>4</v>
      </c>
      <c r="D1276">
        <f t="shared" ca="1" si="80"/>
        <v>3438.8</v>
      </c>
      <c r="E1276">
        <f t="shared" ca="1" si="80"/>
        <v>2971.4</v>
      </c>
      <c r="F1276" s="3" t="str">
        <f t="shared" ca="1" si="77"/>
        <v>[GQ]_[ODFROTHSAECZCUP_WRVMLZIH\\]V</v>
      </c>
      <c r="G1276" s="1">
        <v>40907</v>
      </c>
    </row>
    <row r="1277" spans="1:7" x14ac:dyDescent="0.3">
      <c r="A1277">
        <v>1276</v>
      </c>
      <c r="B1277">
        <f t="shared" ca="1" si="78"/>
        <v>43.4</v>
      </c>
      <c r="C1277">
        <f t="shared" ca="1" si="79"/>
        <v>5</v>
      </c>
      <c r="D1277">
        <f t="shared" ca="1" si="80"/>
        <v>916.8</v>
      </c>
      <c r="E1277">
        <f t="shared" ca="1" si="80"/>
        <v>2745.7</v>
      </c>
      <c r="F1277" s="3" t="str">
        <f t="shared" ca="1" si="77"/>
        <v>_B\[PUEH^]]_PBNEGBEKAEMFTBJFI_R[DZ</v>
      </c>
      <c r="G1277" s="1">
        <v>40908</v>
      </c>
    </row>
    <row r="1278" spans="1:7" x14ac:dyDescent="0.3">
      <c r="A1278">
        <v>1277</v>
      </c>
      <c r="B1278">
        <f t="shared" ca="1" si="78"/>
        <v>27.7</v>
      </c>
      <c r="C1278">
        <f t="shared" ca="1" si="79"/>
        <v>2</v>
      </c>
      <c r="D1278">
        <f t="shared" ca="1" si="80"/>
        <v>988.6</v>
      </c>
      <c r="E1278">
        <f t="shared" ca="1" si="80"/>
        <v>2656.4</v>
      </c>
      <c r="F1278" s="3" t="str">
        <f t="shared" ca="1" si="77"/>
        <v>UIXSTQ\TKKXFQ^[FVJG_G]AHKLXWZH[DJS</v>
      </c>
      <c r="G1278" s="1">
        <v>40909</v>
      </c>
    </row>
    <row r="1279" spans="1:7" x14ac:dyDescent="0.3">
      <c r="A1279">
        <v>1278</v>
      </c>
      <c r="B1279">
        <f t="shared" ca="1" si="78"/>
        <v>21.2</v>
      </c>
      <c r="C1279">
        <f t="shared" ca="1" si="79"/>
        <v>5</v>
      </c>
      <c r="D1279">
        <f t="shared" ca="1" si="80"/>
        <v>2628.5</v>
      </c>
      <c r="E1279">
        <f t="shared" ca="1" si="80"/>
        <v>3733.1</v>
      </c>
      <c r="F1279" s="3" t="str">
        <f t="shared" ca="1" si="77"/>
        <v>HKZH_B^LLJEJ^EOJIYAPOGFV\XKS[P\LIO</v>
      </c>
      <c r="G1279" s="1">
        <v>40910</v>
      </c>
    </row>
    <row r="1280" spans="1:7" x14ac:dyDescent="0.3">
      <c r="A1280">
        <v>1279</v>
      </c>
      <c r="B1280">
        <f t="shared" ca="1" si="78"/>
        <v>32.5</v>
      </c>
      <c r="C1280">
        <f t="shared" ca="1" si="79"/>
        <v>1</v>
      </c>
      <c r="D1280">
        <f t="shared" ca="1" si="80"/>
        <v>3787.6</v>
      </c>
      <c r="E1280">
        <f t="shared" ca="1" si="80"/>
        <v>2924.3</v>
      </c>
      <c r="F1280" s="3" t="str">
        <f t="shared" ca="1" si="77"/>
        <v>WM^VWU[HJPBV^^XCXX]VT_CSXM^D^RN^^_</v>
      </c>
      <c r="G1280" s="1">
        <v>40911</v>
      </c>
    </row>
    <row r="1281" spans="1:7" x14ac:dyDescent="0.3">
      <c r="A1281">
        <v>1280</v>
      </c>
      <c r="B1281">
        <f t="shared" ca="1" si="78"/>
        <v>39.200000000000003</v>
      </c>
      <c r="C1281">
        <f t="shared" ca="1" si="79"/>
        <v>1</v>
      </c>
      <c r="D1281">
        <f t="shared" ca="1" si="80"/>
        <v>2434.4</v>
      </c>
      <c r="E1281">
        <f t="shared" ca="1" si="80"/>
        <v>3545.5</v>
      </c>
      <c r="F1281" s="3" t="str">
        <f t="shared" ca="1" si="77"/>
        <v>D[N\U_RAO^TRCIOGWBL^WIWCVIP\ATOPEN</v>
      </c>
      <c r="G1281" s="1">
        <v>40912</v>
      </c>
    </row>
    <row r="1282" spans="1:7" x14ac:dyDescent="0.3">
      <c r="A1282">
        <v>1281</v>
      </c>
      <c r="B1282">
        <f t="shared" ca="1" si="78"/>
        <v>37.799999999999997</v>
      </c>
      <c r="C1282">
        <f t="shared" ca="1" si="79"/>
        <v>2</v>
      </c>
      <c r="D1282">
        <f t="shared" ca="1" si="80"/>
        <v>2011.5</v>
      </c>
      <c r="E1282">
        <f t="shared" ca="1" si="80"/>
        <v>2549.6</v>
      </c>
      <c r="F1282" s="3" t="str">
        <f t="shared" ref="F1282:F1345" ca="1" si="8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DU]QNMCXQXHUK^[\EZXCPJPM_D[_ZCOORD</v>
      </c>
      <c r="G1282" s="1">
        <v>40913</v>
      </c>
    </row>
    <row r="1283" spans="1:7" x14ac:dyDescent="0.3">
      <c r="A1283">
        <v>1282</v>
      </c>
      <c r="B1283">
        <f t="shared" ca="1" si="78"/>
        <v>48.4</v>
      </c>
      <c r="C1283">
        <f t="shared" ca="1" si="79"/>
        <v>3</v>
      </c>
      <c r="D1283">
        <f t="shared" ca="1" si="80"/>
        <v>3021.2</v>
      </c>
      <c r="E1283">
        <f t="shared" ca="1" si="80"/>
        <v>888.7</v>
      </c>
      <c r="F1283" s="3" t="str">
        <f t="shared" ca="1" si="81"/>
        <v>O]CFERKXWQHNKXC_JHY_GFN^EIWJGCZTBG</v>
      </c>
      <c r="G1283" s="1">
        <v>40914</v>
      </c>
    </row>
    <row r="1284" spans="1:7" x14ac:dyDescent="0.3">
      <c r="A1284">
        <v>1283</v>
      </c>
      <c r="B1284">
        <f t="shared" ca="1" si="78"/>
        <v>46.5</v>
      </c>
      <c r="C1284">
        <f t="shared" ca="1" si="79"/>
        <v>4</v>
      </c>
      <c r="D1284">
        <f t="shared" ca="1" si="80"/>
        <v>3465.5</v>
      </c>
      <c r="E1284">
        <f t="shared" ca="1" si="80"/>
        <v>2085.8000000000002</v>
      </c>
      <c r="F1284" s="3" t="str">
        <f t="shared" ca="1" si="81"/>
        <v>BUHFTTQMXI^BYHZYFGL_AZESCAUA^TGXB\</v>
      </c>
      <c r="G1284" s="1">
        <v>40915</v>
      </c>
    </row>
    <row r="1285" spans="1:7" x14ac:dyDescent="0.3">
      <c r="A1285">
        <v>1284</v>
      </c>
      <c r="B1285">
        <f t="shared" ca="1" si="78"/>
        <v>22.9</v>
      </c>
      <c r="C1285">
        <f t="shared" ca="1" si="79"/>
        <v>5</v>
      </c>
      <c r="D1285">
        <f t="shared" ca="1" si="80"/>
        <v>2104.5</v>
      </c>
      <c r="E1285">
        <f t="shared" ca="1" si="80"/>
        <v>3226.5</v>
      </c>
      <c r="F1285" s="3" t="str">
        <f t="shared" ca="1" si="81"/>
        <v>URZYGFVKJWNXGKIMTQQEBTI_VCHAYPDMSS</v>
      </c>
      <c r="G1285" s="1">
        <v>40916</v>
      </c>
    </row>
    <row r="1286" spans="1:7" x14ac:dyDescent="0.3">
      <c r="A1286">
        <v>1285</v>
      </c>
      <c r="B1286">
        <f t="shared" ca="1" si="78"/>
        <v>9.6</v>
      </c>
      <c r="C1286">
        <f t="shared" ca="1" si="79"/>
        <v>5</v>
      </c>
      <c r="D1286">
        <f t="shared" ca="1" si="80"/>
        <v>2136.6999999999998</v>
      </c>
      <c r="E1286">
        <f t="shared" ca="1" si="80"/>
        <v>1554.8</v>
      </c>
      <c r="F1286" s="3" t="str">
        <f t="shared" ca="1" si="81"/>
        <v>OLEVPPZTBKWG^ISKTO]JYW[JFATUV_B[HS</v>
      </c>
      <c r="G1286" s="1">
        <v>40917</v>
      </c>
    </row>
    <row r="1287" spans="1:7" x14ac:dyDescent="0.3">
      <c r="A1287">
        <v>1286</v>
      </c>
      <c r="B1287">
        <f t="shared" ca="1" si="78"/>
        <v>29.3</v>
      </c>
      <c r="C1287">
        <f t="shared" ca="1" si="79"/>
        <v>3</v>
      </c>
      <c r="D1287">
        <f t="shared" ca="1" si="80"/>
        <v>2599.4</v>
      </c>
      <c r="E1287">
        <f t="shared" ca="1" si="80"/>
        <v>2430.3000000000002</v>
      </c>
      <c r="F1287" s="3" t="str">
        <f t="shared" ca="1" si="81"/>
        <v>XVCXAMPJBMUKOLSUJTY\GUWIJEGGOXQI[]</v>
      </c>
      <c r="G1287" s="1">
        <v>40918</v>
      </c>
    </row>
    <row r="1288" spans="1:7" x14ac:dyDescent="0.3">
      <c r="A1288">
        <v>1287</v>
      </c>
      <c r="B1288">
        <f t="shared" ca="1" si="78"/>
        <v>32.9</v>
      </c>
      <c r="C1288">
        <f t="shared" ca="1" si="79"/>
        <v>4</v>
      </c>
      <c r="D1288">
        <f t="shared" ca="1" si="80"/>
        <v>579.29999999999995</v>
      </c>
      <c r="E1288">
        <f t="shared" ca="1" si="80"/>
        <v>2450.1</v>
      </c>
      <c r="F1288" s="3" t="str">
        <f t="shared" ca="1" si="81"/>
        <v>_DH[YFZY\BU[YIFR]ZRYTJYJFL^GE]\VJS</v>
      </c>
      <c r="G1288" s="1">
        <v>40919</v>
      </c>
    </row>
    <row r="1289" spans="1:7" x14ac:dyDescent="0.3">
      <c r="A1289">
        <v>1288</v>
      </c>
      <c r="B1289">
        <f t="shared" ca="1" si="78"/>
        <v>12.9</v>
      </c>
      <c r="C1289">
        <f t="shared" ca="1" si="79"/>
        <v>3</v>
      </c>
      <c r="D1289">
        <f t="shared" ca="1" si="80"/>
        <v>3450.6</v>
      </c>
      <c r="E1289">
        <f t="shared" ca="1" si="80"/>
        <v>2184.4</v>
      </c>
      <c r="F1289" s="3" t="str">
        <f t="shared" ca="1" si="81"/>
        <v>WUAPLWMDJKXNQEYIC]OURBE^OJVE_EZKMI</v>
      </c>
      <c r="G1289" s="1">
        <v>40920</v>
      </c>
    </row>
    <row r="1290" spans="1:7" x14ac:dyDescent="0.3">
      <c r="A1290">
        <v>1289</v>
      </c>
      <c r="B1290">
        <f t="shared" ca="1" si="78"/>
        <v>29.8</v>
      </c>
      <c r="C1290">
        <f t="shared" ca="1" si="79"/>
        <v>3</v>
      </c>
      <c r="D1290">
        <f t="shared" ca="1" si="80"/>
        <v>1584.1</v>
      </c>
      <c r="E1290">
        <f t="shared" ca="1" si="80"/>
        <v>908.5</v>
      </c>
      <c r="F1290" s="3" t="str">
        <f t="shared" ca="1" si="81"/>
        <v>NT]DRLX]UBOLWWVKSV^ACJMWD_UEIR_NUW</v>
      </c>
      <c r="G1290" s="1">
        <v>40921</v>
      </c>
    </row>
    <row r="1291" spans="1:7" x14ac:dyDescent="0.3">
      <c r="A1291">
        <v>1290</v>
      </c>
      <c r="B1291">
        <f t="shared" ca="1" si="78"/>
        <v>48.2</v>
      </c>
      <c r="C1291">
        <f t="shared" ca="1" si="79"/>
        <v>1</v>
      </c>
      <c r="D1291">
        <f t="shared" ca="1" si="80"/>
        <v>1807.8</v>
      </c>
      <c r="E1291">
        <f t="shared" ca="1" si="80"/>
        <v>3376.2</v>
      </c>
      <c r="F1291" s="3" t="str">
        <f t="shared" ca="1" si="81"/>
        <v>QWFOBQHWRUIPYVRT[EUUKLGEN[_YIT]YIE</v>
      </c>
      <c r="G1291" s="1">
        <v>40922</v>
      </c>
    </row>
    <row r="1292" spans="1:7" x14ac:dyDescent="0.3">
      <c r="A1292">
        <v>1291</v>
      </c>
      <c r="B1292">
        <f t="shared" ca="1" si="78"/>
        <v>20.6</v>
      </c>
      <c r="C1292">
        <f t="shared" ca="1" si="79"/>
        <v>1</v>
      </c>
      <c r="D1292">
        <f t="shared" ca="1" si="80"/>
        <v>3348.8</v>
      </c>
      <c r="E1292">
        <f t="shared" ca="1" si="80"/>
        <v>3679.2</v>
      </c>
      <c r="F1292" s="3" t="str">
        <f t="shared" ca="1" si="81"/>
        <v>WCBEEOS[LZIJPH^PSXWWNVBDO]H]VHVMTL</v>
      </c>
      <c r="G1292" s="1">
        <v>40923</v>
      </c>
    </row>
    <row r="1293" spans="1:7" x14ac:dyDescent="0.3">
      <c r="A1293">
        <v>1292</v>
      </c>
      <c r="B1293">
        <f t="shared" ca="1" si="78"/>
        <v>5.2</v>
      </c>
      <c r="C1293">
        <f t="shared" ca="1" si="79"/>
        <v>5</v>
      </c>
      <c r="D1293">
        <f t="shared" ca="1" si="80"/>
        <v>2200.3000000000002</v>
      </c>
      <c r="E1293">
        <f t="shared" ca="1" si="80"/>
        <v>1510.3</v>
      </c>
      <c r="F1293" s="3" t="str">
        <f t="shared" ca="1" si="81"/>
        <v>MKTHETCGUJ_XZVTFOIQSWCMHXYJGF_XG^N</v>
      </c>
      <c r="G1293" s="1">
        <v>40924</v>
      </c>
    </row>
    <row r="1294" spans="1:7" x14ac:dyDescent="0.3">
      <c r="A1294">
        <v>1293</v>
      </c>
      <c r="B1294">
        <f t="shared" ca="1" si="78"/>
        <v>29.3</v>
      </c>
      <c r="C1294">
        <f t="shared" ca="1" si="79"/>
        <v>5</v>
      </c>
      <c r="D1294">
        <f t="shared" ca="1" si="80"/>
        <v>1381.5</v>
      </c>
      <c r="E1294">
        <f t="shared" ca="1" si="80"/>
        <v>2381.4</v>
      </c>
      <c r="F1294" s="3" t="str">
        <f t="shared" ca="1" si="81"/>
        <v>LKOJBMDFPEWZ\EDBKZRHS_TIJGU[KH^OGC</v>
      </c>
      <c r="G1294" s="1">
        <v>40925</v>
      </c>
    </row>
    <row r="1295" spans="1:7" x14ac:dyDescent="0.3">
      <c r="A1295">
        <v>1294</v>
      </c>
      <c r="B1295">
        <f t="shared" ca="1" si="78"/>
        <v>41.4</v>
      </c>
      <c r="C1295">
        <f t="shared" ca="1" si="79"/>
        <v>3</v>
      </c>
      <c r="D1295">
        <f t="shared" ca="1" si="80"/>
        <v>2714.7</v>
      </c>
      <c r="E1295">
        <f t="shared" ca="1" si="80"/>
        <v>2005.6</v>
      </c>
      <c r="F1295" s="3" t="str">
        <f t="shared" ca="1" si="81"/>
        <v>I]NJKEWEKYIDE^[HQFOZUHCYRTI^V\SRE^</v>
      </c>
      <c r="G1295" s="1">
        <v>40926</v>
      </c>
    </row>
    <row r="1296" spans="1:7" x14ac:dyDescent="0.3">
      <c r="A1296">
        <v>1295</v>
      </c>
      <c r="B1296">
        <f t="shared" ca="1" si="78"/>
        <v>11.7</v>
      </c>
      <c r="C1296">
        <f t="shared" ca="1" si="79"/>
        <v>2</v>
      </c>
      <c r="D1296">
        <f t="shared" ca="1" si="80"/>
        <v>3770.1</v>
      </c>
      <c r="E1296">
        <f t="shared" ca="1" si="80"/>
        <v>1427.6</v>
      </c>
      <c r="F1296" s="3" t="str">
        <f t="shared" ca="1" si="81"/>
        <v>FE\EZL\NZIWGQM_L\DGJKUQQCTUFSHUQQI</v>
      </c>
      <c r="G1296" s="1">
        <v>40927</v>
      </c>
    </row>
    <row r="1297" spans="1:7" x14ac:dyDescent="0.3">
      <c r="A1297">
        <v>1296</v>
      </c>
      <c r="B1297">
        <f t="shared" ca="1" si="78"/>
        <v>25.6</v>
      </c>
      <c r="C1297">
        <f t="shared" ca="1" si="79"/>
        <v>2</v>
      </c>
      <c r="D1297">
        <f t="shared" ca="1" si="80"/>
        <v>2846.6</v>
      </c>
      <c r="E1297">
        <f t="shared" ca="1" si="80"/>
        <v>2072.1</v>
      </c>
      <c r="F1297" s="3" t="str">
        <f t="shared" ca="1" si="81"/>
        <v>MBUUVS_IKCIHVAS^T^AFLY_OWISB\FPGVH</v>
      </c>
      <c r="G1297" s="1">
        <v>40928</v>
      </c>
    </row>
    <row r="1298" spans="1:7" x14ac:dyDescent="0.3">
      <c r="A1298">
        <v>1297</v>
      </c>
      <c r="B1298">
        <f t="shared" ca="1" si="78"/>
        <v>5.2</v>
      </c>
      <c r="C1298">
        <f t="shared" ca="1" si="79"/>
        <v>2</v>
      </c>
      <c r="D1298">
        <f t="shared" ca="1" si="80"/>
        <v>1767.9</v>
      </c>
      <c r="E1298">
        <f t="shared" ca="1" si="80"/>
        <v>3797.6</v>
      </c>
      <c r="F1298" s="3" t="str">
        <f t="shared" ca="1" si="81"/>
        <v>G[EYOI]D^\GBROQ[OOQ\ZAEHSMJJX_DRNX</v>
      </c>
      <c r="G1298" s="1">
        <v>40929</v>
      </c>
    </row>
    <row r="1299" spans="1:7" x14ac:dyDescent="0.3">
      <c r="A1299">
        <v>1298</v>
      </c>
      <c r="B1299">
        <f t="shared" ca="1" si="78"/>
        <v>34.299999999999997</v>
      </c>
      <c r="C1299">
        <f t="shared" ca="1" si="79"/>
        <v>5</v>
      </c>
      <c r="D1299">
        <f t="shared" ca="1" si="80"/>
        <v>3844.6</v>
      </c>
      <c r="E1299">
        <f t="shared" ca="1" si="80"/>
        <v>2677.5</v>
      </c>
      <c r="F1299" s="3" t="str">
        <f t="shared" ca="1" si="81"/>
        <v>SREUZVPCZYP_OQY]_M^PV^WCDOCLHSBZXS</v>
      </c>
      <c r="G1299" s="1">
        <v>40930</v>
      </c>
    </row>
    <row r="1300" spans="1:7" x14ac:dyDescent="0.3">
      <c r="A1300">
        <v>1299</v>
      </c>
      <c r="B1300">
        <f t="shared" ca="1" si="78"/>
        <v>7.9</v>
      </c>
      <c r="C1300">
        <f t="shared" ca="1" si="79"/>
        <v>1</v>
      </c>
      <c r="D1300">
        <f t="shared" ca="1" si="80"/>
        <v>1119.2</v>
      </c>
      <c r="E1300">
        <f t="shared" ca="1" si="80"/>
        <v>1355.5</v>
      </c>
      <c r="F1300" s="3" t="str">
        <f t="shared" ca="1" si="81"/>
        <v>QSBJYHFR[_WISK[M\DQELDJDTYZP[UDH[\</v>
      </c>
      <c r="G1300" s="1">
        <v>40931</v>
      </c>
    </row>
    <row r="1301" spans="1:7" x14ac:dyDescent="0.3">
      <c r="A1301">
        <v>1300</v>
      </c>
      <c r="B1301">
        <f t="shared" ca="1" si="78"/>
        <v>39.200000000000003</v>
      </c>
      <c r="C1301">
        <f t="shared" ca="1" si="79"/>
        <v>2</v>
      </c>
      <c r="D1301">
        <f t="shared" ca="1" si="80"/>
        <v>826.5</v>
      </c>
      <c r="E1301">
        <f t="shared" ca="1" si="80"/>
        <v>3195.7</v>
      </c>
      <c r="F1301" s="3" t="str">
        <f t="shared" ca="1" si="81"/>
        <v>VKOMXY]^J\_[\S[IUYPPUE[CZ^[RZAGWUK</v>
      </c>
      <c r="G1301" s="1">
        <v>40932</v>
      </c>
    </row>
    <row r="1302" spans="1:7" x14ac:dyDescent="0.3">
      <c r="A1302">
        <v>1301</v>
      </c>
      <c r="B1302">
        <f t="shared" ca="1" si="78"/>
        <v>24.1</v>
      </c>
      <c r="C1302">
        <f t="shared" ca="1" si="79"/>
        <v>5</v>
      </c>
      <c r="D1302">
        <f t="shared" ca="1" si="80"/>
        <v>3427.1</v>
      </c>
      <c r="E1302">
        <f t="shared" ca="1" si="80"/>
        <v>1201.2</v>
      </c>
      <c r="F1302" s="3" t="str">
        <f t="shared" ca="1" si="81"/>
        <v>GFRMACNLCO\UMCCABMMIZKCION_NB\DOAA</v>
      </c>
      <c r="G1302" s="1">
        <v>40933</v>
      </c>
    </row>
    <row r="1303" spans="1:7" x14ac:dyDescent="0.3">
      <c r="A1303">
        <v>1302</v>
      </c>
      <c r="B1303">
        <f t="shared" ca="1" si="78"/>
        <v>19.399999999999999</v>
      </c>
      <c r="C1303">
        <f t="shared" ca="1" si="79"/>
        <v>3</v>
      </c>
      <c r="D1303">
        <f t="shared" ca="1" si="80"/>
        <v>3772.8</v>
      </c>
      <c r="E1303">
        <f t="shared" ca="1" si="80"/>
        <v>3215.3</v>
      </c>
      <c r="F1303" s="3" t="str">
        <f t="shared" ca="1" si="81"/>
        <v>XMBLIU[KRMVMQDEVY^UY\Y]NEGCPJXCPOK</v>
      </c>
      <c r="G1303" s="1">
        <v>40934</v>
      </c>
    </row>
    <row r="1304" spans="1:7" x14ac:dyDescent="0.3">
      <c r="A1304">
        <v>1303</v>
      </c>
      <c r="B1304">
        <f t="shared" ca="1" si="78"/>
        <v>24.3</v>
      </c>
      <c r="C1304">
        <f t="shared" ca="1" si="79"/>
        <v>1</v>
      </c>
      <c r="D1304">
        <f t="shared" ca="1" si="80"/>
        <v>970.5</v>
      </c>
      <c r="E1304">
        <f t="shared" ca="1" si="80"/>
        <v>3329.8</v>
      </c>
      <c r="F1304" s="3" t="str">
        <f t="shared" ca="1" si="81"/>
        <v>JLXYMYHPJXOLTJBHFCFSIUKMVUK[UVQKEB</v>
      </c>
      <c r="G1304" s="1">
        <v>40935</v>
      </c>
    </row>
    <row r="1305" spans="1:7" x14ac:dyDescent="0.3">
      <c r="A1305">
        <v>1304</v>
      </c>
      <c r="B1305">
        <f t="shared" ca="1" si="78"/>
        <v>17.8</v>
      </c>
      <c r="C1305">
        <f t="shared" ca="1" si="79"/>
        <v>2</v>
      </c>
      <c r="D1305">
        <f t="shared" ca="1" si="80"/>
        <v>2787.5</v>
      </c>
      <c r="E1305">
        <f t="shared" ca="1" si="80"/>
        <v>2964.3</v>
      </c>
      <c r="F1305" s="3" t="str">
        <f t="shared" ca="1" si="81"/>
        <v>]^^ZE]RLYIN[\]AFXCPLDFTIDAOWBTQDGZ</v>
      </c>
      <c r="G1305" s="1">
        <v>40936</v>
      </c>
    </row>
    <row r="1306" spans="1:7" x14ac:dyDescent="0.3">
      <c r="A1306">
        <v>1305</v>
      </c>
      <c r="B1306">
        <f t="shared" ca="1" si="78"/>
        <v>5.4</v>
      </c>
      <c r="C1306">
        <f t="shared" ca="1" si="79"/>
        <v>3</v>
      </c>
      <c r="D1306">
        <f t="shared" ca="1" si="80"/>
        <v>587.20000000000005</v>
      </c>
      <c r="E1306">
        <f t="shared" ca="1" si="80"/>
        <v>3591.3</v>
      </c>
      <c r="F1306" s="3" t="str">
        <f t="shared" ca="1" si="81"/>
        <v>YG_JE_KIPBCAA[LF_^IAKYWO]N]VH[NDPC</v>
      </c>
      <c r="G1306" s="1">
        <v>40937</v>
      </c>
    </row>
    <row r="1307" spans="1:7" x14ac:dyDescent="0.3">
      <c r="A1307">
        <v>1306</v>
      </c>
      <c r="B1307">
        <f t="shared" ca="1" si="78"/>
        <v>24.4</v>
      </c>
      <c r="C1307">
        <f t="shared" ca="1" si="79"/>
        <v>2</v>
      </c>
      <c r="D1307">
        <f t="shared" ca="1" si="80"/>
        <v>2206.5</v>
      </c>
      <c r="E1307">
        <f t="shared" ca="1" si="80"/>
        <v>1386.3</v>
      </c>
      <c r="F1307" s="3" t="str">
        <f t="shared" ca="1" si="81"/>
        <v>MNHTPFIJ\ZOD^SZ_GEH]BEEQXACO[ARA]B</v>
      </c>
      <c r="G1307" s="1">
        <v>40938</v>
      </c>
    </row>
    <row r="1308" spans="1:7" x14ac:dyDescent="0.3">
      <c r="A1308">
        <v>1307</v>
      </c>
      <c r="B1308">
        <f t="shared" ca="1" si="78"/>
        <v>43.3</v>
      </c>
      <c r="C1308">
        <f t="shared" ca="1" si="79"/>
        <v>2</v>
      </c>
      <c r="D1308">
        <f t="shared" ca="1" si="80"/>
        <v>1436.1</v>
      </c>
      <c r="E1308">
        <f t="shared" ca="1" si="80"/>
        <v>2100.4</v>
      </c>
      <c r="F1308" s="3" t="str">
        <f t="shared" ca="1" si="81"/>
        <v>TTQGVYZPEV^Y]JLJOQBBYRHZGW[NOFWJDA</v>
      </c>
      <c r="G1308" s="1">
        <v>40939</v>
      </c>
    </row>
    <row r="1309" spans="1:7" x14ac:dyDescent="0.3">
      <c r="A1309">
        <v>1308</v>
      </c>
      <c r="B1309">
        <f t="shared" ca="1" si="78"/>
        <v>41.7</v>
      </c>
      <c r="C1309">
        <f t="shared" ca="1" si="79"/>
        <v>1</v>
      </c>
      <c r="D1309">
        <f t="shared" ca="1" si="80"/>
        <v>3422.2</v>
      </c>
      <c r="E1309">
        <f t="shared" ca="1" si="80"/>
        <v>3269.7</v>
      </c>
      <c r="F1309" s="3" t="str">
        <f t="shared" ca="1" si="81"/>
        <v>VOIWBRNXREMUFXD^PHOSZITE_WZPNEBYGG</v>
      </c>
      <c r="G1309" s="1">
        <v>40940</v>
      </c>
    </row>
    <row r="1310" spans="1:7" x14ac:dyDescent="0.3">
      <c r="A1310">
        <v>1309</v>
      </c>
      <c r="B1310">
        <f t="shared" ca="1" si="78"/>
        <v>8.1</v>
      </c>
      <c r="C1310">
        <f t="shared" ca="1" si="79"/>
        <v>5</v>
      </c>
      <c r="D1310">
        <f t="shared" ca="1" si="80"/>
        <v>2268.1</v>
      </c>
      <c r="E1310">
        <f t="shared" ca="1" si="80"/>
        <v>1382.5</v>
      </c>
      <c r="F1310" s="3" t="str">
        <f t="shared" ca="1" si="81"/>
        <v>U[EQBCOOUZJO]KKTRFHDDBILIECIDZY^FY</v>
      </c>
      <c r="G1310" s="1">
        <v>40941</v>
      </c>
    </row>
    <row r="1311" spans="1:7" x14ac:dyDescent="0.3">
      <c r="A1311">
        <v>1310</v>
      </c>
      <c r="B1311">
        <f t="shared" ca="1" si="78"/>
        <v>14.3</v>
      </c>
      <c r="C1311">
        <f t="shared" ca="1" si="79"/>
        <v>5</v>
      </c>
      <c r="D1311">
        <f t="shared" ca="1" si="80"/>
        <v>3030.4</v>
      </c>
      <c r="E1311">
        <f t="shared" ca="1" si="80"/>
        <v>3429.1</v>
      </c>
      <c r="F1311" s="3" t="str">
        <f t="shared" ca="1" si="81"/>
        <v>K_LS\GRJTOLHULMVT]^WZ[]U]AKQ\WKSRT</v>
      </c>
      <c r="G1311" s="1">
        <v>40942</v>
      </c>
    </row>
    <row r="1312" spans="1:7" x14ac:dyDescent="0.3">
      <c r="A1312">
        <v>1311</v>
      </c>
      <c r="B1312">
        <f t="shared" ca="1" si="78"/>
        <v>23.2</v>
      </c>
      <c r="C1312">
        <f t="shared" ca="1" si="79"/>
        <v>3</v>
      </c>
      <c r="D1312">
        <f t="shared" ca="1" si="80"/>
        <v>724.1</v>
      </c>
      <c r="E1312">
        <f t="shared" ca="1" si="80"/>
        <v>1593.7</v>
      </c>
      <c r="F1312" s="3" t="str">
        <f t="shared" ca="1" si="81"/>
        <v>IAYPVG_VM]DVZIQCEQRQLXHQRSC^_N\ZXZ</v>
      </c>
      <c r="G1312" s="1">
        <v>40943</v>
      </c>
    </row>
    <row r="1313" spans="1:7" x14ac:dyDescent="0.3">
      <c r="A1313">
        <v>1312</v>
      </c>
      <c r="B1313">
        <f t="shared" ca="1" si="78"/>
        <v>41.7</v>
      </c>
      <c r="C1313">
        <f t="shared" ca="1" si="79"/>
        <v>2</v>
      </c>
      <c r="D1313">
        <f t="shared" ca="1" si="80"/>
        <v>2396.6999999999998</v>
      </c>
      <c r="E1313">
        <f t="shared" ca="1" si="80"/>
        <v>1595.3</v>
      </c>
      <c r="F1313" s="3" t="str">
        <f t="shared" ca="1" si="81"/>
        <v>GK\KPKXKF]GD_]IQADKYXEB[QSCN\Q]UPZ</v>
      </c>
      <c r="G1313" s="1">
        <v>40944</v>
      </c>
    </row>
    <row r="1314" spans="1:7" x14ac:dyDescent="0.3">
      <c r="A1314">
        <v>1313</v>
      </c>
      <c r="B1314">
        <f t="shared" ca="1" si="78"/>
        <v>10.3</v>
      </c>
      <c r="C1314">
        <f t="shared" ca="1" si="79"/>
        <v>4</v>
      </c>
      <c r="D1314">
        <f t="shared" ca="1" si="80"/>
        <v>3914.8</v>
      </c>
      <c r="E1314">
        <f t="shared" ca="1" si="80"/>
        <v>2142.1999999999998</v>
      </c>
      <c r="F1314" s="3" t="str">
        <f t="shared" ca="1" si="81"/>
        <v>RS_DRTNIAQVV^F\CUKANNGEMIJJT[EFP^J</v>
      </c>
      <c r="G1314" s="1">
        <v>40945</v>
      </c>
    </row>
    <row r="1315" spans="1:7" x14ac:dyDescent="0.3">
      <c r="A1315">
        <v>1314</v>
      </c>
      <c r="B1315">
        <f t="shared" ca="1" si="78"/>
        <v>34.700000000000003</v>
      </c>
      <c r="C1315">
        <f t="shared" ca="1" si="79"/>
        <v>2</v>
      </c>
      <c r="D1315">
        <f t="shared" ca="1" si="80"/>
        <v>1914.4</v>
      </c>
      <c r="E1315">
        <f t="shared" ca="1" si="80"/>
        <v>854.1</v>
      </c>
      <c r="F1315" s="3" t="str">
        <f t="shared" ca="1" si="81"/>
        <v>E^MLFJUI_XWTE\_U[A^XVLQLUILIUYH^EZ</v>
      </c>
      <c r="G1315" s="1">
        <v>40946</v>
      </c>
    </row>
    <row r="1316" spans="1:7" x14ac:dyDescent="0.3">
      <c r="A1316">
        <v>1315</v>
      </c>
      <c r="B1316">
        <f t="shared" ca="1" si="78"/>
        <v>22.1</v>
      </c>
      <c r="C1316">
        <f t="shared" ca="1" si="79"/>
        <v>4</v>
      </c>
      <c r="D1316">
        <f t="shared" ca="1" si="80"/>
        <v>1241.5</v>
      </c>
      <c r="E1316">
        <f t="shared" ca="1" si="80"/>
        <v>3615.9</v>
      </c>
      <c r="F1316" s="3" t="str">
        <f t="shared" ca="1" si="81"/>
        <v>DPWRAN^BVEBWLQE[EXVOTU[Q_H[HETHSAI</v>
      </c>
      <c r="G1316" s="1">
        <v>40947</v>
      </c>
    </row>
    <row r="1317" spans="1:7" x14ac:dyDescent="0.3">
      <c r="A1317">
        <v>1316</v>
      </c>
      <c r="B1317">
        <f t="shared" ca="1" si="78"/>
        <v>19.3</v>
      </c>
      <c r="C1317">
        <f t="shared" ca="1" si="79"/>
        <v>5</v>
      </c>
      <c r="D1317">
        <f t="shared" ca="1" si="80"/>
        <v>3598.4</v>
      </c>
      <c r="E1317">
        <f t="shared" ca="1" si="80"/>
        <v>3291.9</v>
      </c>
      <c r="F1317" s="3" t="str">
        <f t="shared" ca="1" si="81"/>
        <v>WQQLNQRCNZTXZCKZTW^EECR_LWK_SPWWPY</v>
      </c>
      <c r="G1317" s="1">
        <v>40948</v>
      </c>
    </row>
    <row r="1318" spans="1:7" x14ac:dyDescent="0.3">
      <c r="A1318">
        <v>1317</v>
      </c>
      <c r="B1318">
        <f t="shared" ca="1" si="78"/>
        <v>9.5</v>
      </c>
      <c r="C1318">
        <f t="shared" ca="1" si="79"/>
        <v>4</v>
      </c>
      <c r="D1318">
        <f t="shared" ca="1" si="80"/>
        <v>3728.1</v>
      </c>
      <c r="E1318">
        <f t="shared" ca="1" si="80"/>
        <v>2250.3000000000002</v>
      </c>
      <c r="F1318" s="3" t="str">
        <f t="shared" ca="1" si="81"/>
        <v>EYPMDX^_AKXJ[Z_IMJ]VZPKOXS[WWXCDW_</v>
      </c>
      <c r="G1318" s="1">
        <v>40949</v>
      </c>
    </row>
    <row r="1319" spans="1:7" x14ac:dyDescent="0.3">
      <c r="A1319">
        <v>1318</v>
      </c>
      <c r="B1319">
        <f t="shared" ca="1" si="78"/>
        <v>14.4</v>
      </c>
      <c r="C1319">
        <f t="shared" ca="1" si="79"/>
        <v>4</v>
      </c>
      <c r="D1319">
        <f t="shared" ca="1" si="80"/>
        <v>2562.3000000000002</v>
      </c>
      <c r="E1319">
        <f t="shared" ca="1" si="80"/>
        <v>1762.2</v>
      </c>
      <c r="F1319" s="3" t="str">
        <f t="shared" ca="1" si="81"/>
        <v>LFPHBGBACNGSXNDRYTBFPKKEJYTD^GWIQP</v>
      </c>
      <c r="G1319" s="1">
        <v>40950</v>
      </c>
    </row>
    <row r="1320" spans="1:7" x14ac:dyDescent="0.3">
      <c r="A1320">
        <v>1319</v>
      </c>
      <c r="B1320">
        <f t="shared" ca="1" si="78"/>
        <v>5.9</v>
      </c>
      <c r="C1320">
        <f t="shared" ca="1" si="79"/>
        <v>2</v>
      </c>
      <c r="D1320">
        <f t="shared" ca="1" si="80"/>
        <v>560.6</v>
      </c>
      <c r="E1320">
        <f t="shared" ca="1" si="80"/>
        <v>2197.5</v>
      </c>
      <c r="F1320" s="3" t="str">
        <f t="shared" ca="1" si="81"/>
        <v>CFNBCBUD_UGMJFHW]VQWSGWVZJ]PK_U[NB</v>
      </c>
      <c r="G1320" s="1">
        <v>40951</v>
      </c>
    </row>
    <row r="1321" spans="1:7" x14ac:dyDescent="0.3">
      <c r="A1321">
        <v>1320</v>
      </c>
      <c r="B1321">
        <f t="shared" ca="1" si="78"/>
        <v>35.700000000000003</v>
      </c>
      <c r="C1321">
        <f t="shared" ca="1" si="79"/>
        <v>4</v>
      </c>
      <c r="D1321">
        <f t="shared" ca="1" si="80"/>
        <v>2452.6999999999998</v>
      </c>
      <c r="E1321">
        <f t="shared" ca="1" si="80"/>
        <v>1325.1</v>
      </c>
      <c r="F1321" s="3" t="str">
        <f t="shared" ca="1" si="81"/>
        <v>SJ[ALTYVXYDY]VIZR[UECOOXTAU^OAH]CA</v>
      </c>
      <c r="G1321" s="1">
        <v>40952</v>
      </c>
    </row>
    <row r="1322" spans="1:7" x14ac:dyDescent="0.3">
      <c r="A1322">
        <v>1321</v>
      </c>
      <c r="B1322">
        <f t="shared" ca="1" si="78"/>
        <v>25.6</v>
      </c>
      <c r="C1322">
        <f t="shared" ca="1" si="79"/>
        <v>1</v>
      </c>
      <c r="D1322">
        <f t="shared" ca="1" si="80"/>
        <v>1448.1</v>
      </c>
      <c r="E1322">
        <f t="shared" ca="1" si="80"/>
        <v>2911.9</v>
      </c>
      <c r="F1322" s="3" t="str">
        <f t="shared" ca="1" si="81"/>
        <v>X__^OPWVIBSHQENWA]\C[MDJRSLW\ASJB_</v>
      </c>
      <c r="G1322" s="1">
        <v>40953</v>
      </c>
    </row>
    <row r="1323" spans="1:7" x14ac:dyDescent="0.3">
      <c r="A1323">
        <v>1322</v>
      </c>
      <c r="B1323">
        <f t="shared" ca="1" si="78"/>
        <v>45.1</v>
      </c>
      <c r="C1323">
        <f t="shared" ca="1" si="79"/>
        <v>2</v>
      </c>
      <c r="D1323">
        <f t="shared" ca="1" si="80"/>
        <v>3134.2</v>
      </c>
      <c r="E1323">
        <f t="shared" ca="1" si="80"/>
        <v>3330.4</v>
      </c>
      <c r="F1323" s="3" t="str">
        <f t="shared" ca="1" si="81"/>
        <v>QFJYOB]DKAJRRDQQC^RUVN_C[QDCXHEVLA</v>
      </c>
      <c r="G1323" s="1">
        <v>40954</v>
      </c>
    </row>
    <row r="1324" spans="1:7" x14ac:dyDescent="0.3">
      <c r="A1324">
        <v>1323</v>
      </c>
      <c r="B1324">
        <f t="shared" ca="1" si="78"/>
        <v>10.9</v>
      </c>
      <c r="C1324">
        <f t="shared" ca="1" si="79"/>
        <v>3</v>
      </c>
      <c r="D1324">
        <f t="shared" ca="1" si="80"/>
        <v>3303.8</v>
      </c>
      <c r="E1324">
        <f t="shared" ca="1" si="80"/>
        <v>1683.8</v>
      </c>
      <c r="F1324" s="3" t="str">
        <f t="shared" ca="1" si="81"/>
        <v>Y]P[QVDWZBI^JZ]EOIRACBXOO^TZNVKOK\</v>
      </c>
      <c r="G1324" s="1">
        <v>40955</v>
      </c>
    </row>
    <row r="1325" spans="1:7" x14ac:dyDescent="0.3">
      <c r="A1325">
        <v>1324</v>
      </c>
      <c r="B1325">
        <f t="shared" ca="1" si="78"/>
        <v>38.6</v>
      </c>
      <c r="C1325">
        <f t="shared" ca="1" si="79"/>
        <v>5</v>
      </c>
      <c r="D1325">
        <f t="shared" ca="1" si="80"/>
        <v>563.4</v>
      </c>
      <c r="E1325">
        <f t="shared" ca="1" si="80"/>
        <v>3194.9</v>
      </c>
      <c r="F1325" s="3" t="str">
        <f t="shared" ca="1" si="81"/>
        <v>Q_TD\EOQYOETKKOFLMSTVLGPBX_B[Q_V_O</v>
      </c>
      <c r="G1325" s="1">
        <v>40956</v>
      </c>
    </row>
    <row r="1326" spans="1:7" x14ac:dyDescent="0.3">
      <c r="A1326">
        <v>1325</v>
      </c>
      <c r="B1326">
        <f t="shared" ca="1" si="78"/>
        <v>31.8</v>
      </c>
      <c r="C1326">
        <f t="shared" ca="1" si="79"/>
        <v>5</v>
      </c>
      <c r="D1326">
        <f t="shared" ca="1" si="80"/>
        <v>3948.3</v>
      </c>
      <c r="E1326">
        <f t="shared" ca="1" si="80"/>
        <v>3849.2</v>
      </c>
      <c r="F1326" s="3" t="str">
        <f t="shared" ca="1" si="81"/>
        <v>QKBMALAE\[XU\BOTCMDL\CCB]C]QYAXYNP</v>
      </c>
      <c r="G1326" s="1">
        <v>40957</v>
      </c>
    </row>
    <row r="1327" spans="1:7" x14ac:dyDescent="0.3">
      <c r="A1327">
        <v>1326</v>
      </c>
      <c r="B1327">
        <f t="shared" ca="1" si="78"/>
        <v>35.5</v>
      </c>
      <c r="C1327">
        <f t="shared" ca="1" si="79"/>
        <v>3</v>
      </c>
      <c r="D1327">
        <f t="shared" ca="1" si="80"/>
        <v>3449.6</v>
      </c>
      <c r="E1327">
        <f t="shared" ca="1" si="80"/>
        <v>2564.6999999999998</v>
      </c>
      <c r="F1327" s="3" t="str">
        <f t="shared" ca="1" si="81"/>
        <v>BFH[G\NKSSVJA][UO]KXU^DKL_NDBORMNB</v>
      </c>
      <c r="G1327" s="1">
        <v>40958</v>
      </c>
    </row>
    <row r="1328" spans="1:7" x14ac:dyDescent="0.3">
      <c r="A1328">
        <v>1327</v>
      </c>
      <c r="B1328">
        <f t="shared" ca="1" si="78"/>
        <v>42.7</v>
      </c>
      <c r="C1328">
        <f t="shared" ca="1" si="79"/>
        <v>2</v>
      </c>
      <c r="D1328">
        <f t="shared" ca="1" si="80"/>
        <v>3175.9</v>
      </c>
      <c r="E1328">
        <f t="shared" ca="1" si="80"/>
        <v>1358.4</v>
      </c>
      <c r="F1328" s="3" t="str">
        <f t="shared" ca="1" si="81"/>
        <v>N^JFSHD\L_PRQFAKRDJMABRGBVXBQK_HX\</v>
      </c>
      <c r="G1328" s="1">
        <v>40959</v>
      </c>
    </row>
    <row r="1329" spans="1:7" x14ac:dyDescent="0.3">
      <c r="A1329">
        <v>1328</v>
      </c>
      <c r="B1329">
        <f t="shared" ca="1" si="78"/>
        <v>18.100000000000001</v>
      </c>
      <c r="C1329">
        <f t="shared" ca="1" si="79"/>
        <v>4</v>
      </c>
      <c r="D1329">
        <f t="shared" ca="1" si="80"/>
        <v>1608.7</v>
      </c>
      <c r="E1329">
        <f t="shared" ca="1" si="80"/>
        <v>3060.5</v>
      </c>
      <c r="F1329" s="3" t="str">
        <f t="shared" ca="1" si="81"/>
        <v>FLUB_\S]UXIF_[LAITM[LI]^]XUV[RAFYM</v>
      </c>
      <c r="G1329" s="1">
        <v>40960</v>
      </c>
    </row>
    <row r="1330" spans="1:7" x14ac:dyDescent="0.3">
      <c r="A1330">
        <v>1329</v>
      </c>
      <c r="B1330">
        <f t="shared" ca="1" si="78"/>
        <v>45.2</v>
      </c>
      <c r="C1330">
        <f t="shared" ca="1" si="79"/>
        <v>1</v>
      </c>
      <c r="D1330">
        <f t="shared" ca="1" si="80"/>
        <v>3151.6</v>
      </c>
      <c r="E1330">
        <f t="shared" ca="1" si="80"/>
        <v>1821.8</v>
      </c>
      <c r="F1330" s="3" t="str">
        <f t="shared" ca="1" si="81"/>
        <v>^DIOBRS_ZHX_KOMUO^P]EXAQZKQMXITGV_</v>
      </c>
      <c r="G1330" s="1">
        <v>40961</v>
      </c>
    </row>
    <row r="1331" spans="1:7" x14ac:dyDescent="0.3">
      <c r="A1331">
        <v>1330</v>
      </c>
      <c r="B1331">
        <f t="shared" ca="1" si="78"/>
        <v>36.299999999999997</v>
      </c>
      <c r="C1331">
        <f t="shared" ca="1" si="79"/>
        <v>2</v>
      </c>
      <c r="D1331">
        <f t="shared" ca="1" si="80"/>
        <v>1160.3</v>
      </c>
      <c r="E1331">
        <f t="shared" ca="1" si="80"/>
        <v>2098.5</v>
      </c>
      <c r="F1331" s="3" t="str">
        <f t="shared" ca="1" si="81"/>
        <v>[\XQMY[JQHFZGLZ]ETZPGF_]CZTXSAXWQF</v>
      </c>
      <c r="G1331" s="1">
        <v>40962</v>
      </c>
    </row>
    <row r="1332" spans="1:7" x14ac:dyDescent="0.3">
      <c r="A1332">
        <v>1331</v>
      </c>
      <c r="B1332">
        <f t="shared" ca="1" si="78"/>
        <v>18.3</v>
      </c>
      <c r="C1332">
        <f t="shared" ca="1" si="79"/>
        <v>3</v>
      </c>
      <c r="D1332">
        <f t="shared" ca="1" si="80"/>
        <v>2865.6</v>
      </c>
      <c r="E1332">
        <f t="shared" ca="1" si="80"/>
        <v>3400.9</v>
      </c>
      <c r="F1332" s="3" t="str">
        <f t="shared" ca="1" si="81"/>
        <v>BHYQHKEJXK[T^GD_\RUU^PCL_GY\GMWANE</v>
      </c>
      <c r="G1332" s="1">
        <v>40963</v>
      </c>
    </row>
    <row r="1333" spans="1:7" x14ac:dyDescent="0.3">
      <c r="A1333">
        <v>1332</v>
      </c>
      <c r="B1333">
        <f t="shared" ref="B1333:B1396" ca="1" si="82">RANDBETWEEN(5, 48.6)+RANDBETWEEN(1,9)/10</f>
        <v>28.1</v>
      </c>
      <c r="C1333">
        <f t="shared" ref="C1333:C1396" ca="1" si="83">RANDBETWEEN(1, 5)</f>
        <v>4</v>
      </c>
      <c r="D1333">
        <f t="shared" ref="D1333:E1396" ca="1" si="84">RANDBETWEEN(550, 4000.6)+RANDBETWEEN(1,9)/10</f>
        <v>3046.1</v>
      </c>
      <c r="E1333">
        <f t="shared" ca="1" si="84"/>
        <v>919.9</v>
      </c>
      <c r="F1333" s="3" t="str">
        <f t="shared" ca="1" si="81"/>
        <v>V_XDJGUFS\]OB_PR_S_C]LVZPK^VKYRQ_Y</v>
      </c>
      <c r="G1333" s="1">
        <v>40964</v>
      </c>
    </row>
    <row r="1334" spans="1:7" x14ac:dyDescent="0.3">
      <c r="A1334">
        <v>1333</v>
      </c>
      <c r="B1334">
        <f t="shared" ca="1" si="82"/>
        <v>20.7</v>
      </c>
      <c r="C1334">
        <f t="shared" ca="1" si="83"/>
        <v>5</v>
      </c>
      <c r="D1334">
        <f t="shared" ca="1" si="84"/>
        <v>3080.9</v>
      </c>
      <c r="E1334">
        <f t="shared" ca="1" si="84"/>
        <v>2241.6</v>
      </c>
      <c r="F1334" s="3" t="str">
        <f t="shared" ca="1" si="81"/>
        <v>THMP[HQSU[[_OCWGYIXYTJF[EN^EPK\SCC</v>
      </c>
      <c r="G1334" s="1">
        <v>40965</v>
      </c>
    </row>
    <row r="1335" spans="1:7" x14ac:dyDescent="0.3">
      <c r="A1335">
        <v>1334</v>
      </c>
      <c r="B1335">
        <f t="shared" ca="1" si="82"/>
        <v>44.9</v>
      </c>
      <c r="C1335">
        <f t="shared" ca="1" si="83"/>
        <v>5</v>
      </c>
      <c r="D1335">
        <f t="shared" ca="1" si="84"/>
        <v>3434.3</v>
      </c>
      <c r="E1335">
        <f t="shared" ca="1" si="84"/>
        <v>918.7</v>
      </c>
      <c r="F1335" s="3" t="str">
        <f t="shared" ca="1" si="81"/>
        <v>IXGKE[SB^WLVC^E\EKNVPW]LZA[RURNNQQ</v>
      </c>
      <c r="G1335" s="1">
        <v>40966</v>
      </c>
    </row>
    <row r="1336" spans="1:7" x14ac:dyDescent="0.3">
      <c r="A1336">
        <v>1335</v>
      </c>
      <c r="B1336">
        <f t="shared" ca="1" si="82"/>
        <v>42.4</v>
      </c>
      <c r="C1336">
        <f t="shared" ca="1" si="83"/>
        <v>3</v>
      </c>
      <c r="D1336">
        <f t="shared" ca="1" si="84"/>
        <v>2899.1</v>
      </c>
      <c r="E1336">
        <f t="shared" ca="1" si="84"/>
        <v>1795.3</v>
      </c>
      <c r="F1336" s="3" t="str">
        <f t="shared" ca="1" si="81"/>
        <v>KD[WQ[B\A_[TRCK[HA\]ZMGUYMHQ]NDNMU</v>
      </c>
      <c r="G1336" s="1">
        <v>40967</v>
      </c>
    </row>
    <row r="1337" spans="1:7" x14ac:dyDescent="0.3">
      <c r="A1337">
        <v>1336</v>
      </c>
      <c r="B1337">
        <f t="shared" ca="1" si="82"/>
        <v>6.2</v>
      </c>
      <c r="C1337">
        <f t="shared" ca="1" si="83"/>
        <v>3</v>
      </c>
      <c r="D1337">
        <f t="shared" ca="1" si="84"/>
        <v>1350.3</v>
      </c>
      <c r="E1337">
        <f t="shared" ca="1" si="84"/>
        <v>3445.9</v>
      </c>
      <c r="F1337" s="3" t="str">
        <f t="shared" ca="1" si="81"/>
        <v>S[SP[FJ\MLAJW]ZAOJFIQGBPUSGKKVGWTK</v>
      </c>
      <c r="G1337" s="1">
        <v>40968</v>
      </c>
    </row>
    <row r="1338" spans="1:7" x14ac:dyDescent="0.3">
      <c r="A1338">
        <v>1337</v>
      </c>
      <c r="B1338">
        <f t="shared" ca="1" si="82"/>
        <v>27.9</v>
      </c>
      <c r="C1338">
        <f t="shared" ca="1" si="83"/>
        <v>4</v>
      </c>
      <c r="D1338">
        <f t="shared" ca="1" si="84"/>
        <v>2045.9</v>
      </c>
      <c r="E1338">
        <f t="shared" ca="1" si="84"/>
        <v>2324.8000000000002</v>
      </c>
      <c r="F1338" s="3" t="str">
        <f t="shared" ca="1" si="81"/>
        <v>MODG[JMY_TSG^\NE__O^QMHWUFSSAOR]SX</v>
      </c>
      <c r="G1338" s="1">
        <v>40969</v>
      </c>
    </row>
    <row r="1339" spans="1:7" x14ac:dyDescent="0.3">
      <c r="A1339">
        <v>1338</v>
      </c>
      <c r="B1339">
        <f t="shared" ca="1" si="82"/>
        <v>43.3</v>
      </c>
      <c r="C1339">
        <f t="shared" ca="1" si="83"/>
        <v>1</v>
      </c>
      <c r="D1339">
        <f t="shared" ca="1" si="84"/>
        <v>1819.4</v>
      </c>
      <c r="E1339">
        <f t="shared" ca="1" si="84"/>
        <v>2660.4</v>
      </c>
      <c r="F1339" s="3" t="str">
        <f t="shared" ca="1" si="81"/>
        <v>VCV\GAWPCH^SBIF\UJHEZRJWJL]GSAEYRD</v>
      </c>
      <c r="G1339" s="1">
        <v>40970</v>
      </c>
    </row>
    <row r="1340" spans="1:7" x14ac:dyDescent="0.3">
      <c r="A1340">
        <v>1339</v>
      </c>
      <c r="B1340">
        <f t="shared" ca="1" si="82"/>
        <v>38.6</v>
      </c>
      <c r="C1340">
        <f t="shared" ca="1" si="83"/>
        <v>3</v>
      </c>
      <c r="D1340">
        <f t="shared" ca="1" si="84"/>
        <v>2818.8</v>
      </c>
      <c r="E1340">
        <f t="shared" ca="1" si="84"/>
        <v>1494.8</v>
      </c>
      <c r="F1340" s="3" t="str">
        <f t="shared" ca="1" si="81"/>
        <v>OFIXRHUYDIKLUH\IGJ\ILOKG[_[IVV^WXV</v>
      </c>
      <c r="G1340" s="1">
        <v>40971</v>
      </c>
    </row>
    <row r="1341" spans="1:7" x14ac:dyDescent="0.3">
      <c r="A1341">
        <v>1340</v>
      </c>
      <c r="B1341">
        <f t="shared" ca="1" si="82"/>
        <v>21.3</v>
      </c>
      <c r="C1341">
        <f t="shared" ca="1" si="83"/>
        <v>3</v>
      </c>
      <c r="D1341">
        <f t="shared" ca="1" si="84"/>
        <v>1512.2</v>
      </c>
      <c r="E1341">
        <f t="shared" ca="1" si="84"/>
        <v>1300.9000000000001</v>
      </c>
      <c r="F1341" s="3" t="str">
        <f t="shared" ca="1" si="81"/>
        <v>XBOFWHXJ^^\DML[FZRK\_DGJ]JT_DBJZ[O</v>
      </c>
      <c r="G1341" s="1">
        <v>40972</v>
      </c>
    </row>
    <row r="1342" spans="1:7" x14ac:dyDescent="0.3">
      <c r="A1342">
        <v>1341</v>
      </c>
      <c r="B1342">
        <f t="shared" ca="1" si="82"/>
        <v>5.7</v>
      </c>
      <c r="C1342">
        <f t="shared" ca="1" si="83"/>
        <v>4</v>
      </c>
      <c r="D1342">
        <f t="shared" ca="1" si="84"/>
        <v>2250.3000000000002</v>
      </c>
      <c r="E1342">
        <f t="shared" ca="1" si="84"/>
        <v>2520.3000000000002</v>
      </c>
      <c r="F1342" s="3" t="str">
        <f t="shared" ca="1" si="81"/>
        <v>HHFEVMUKM^TUVNMFVENWMI[NQCGHZK[QJJ</v>
      </c>
      <c r="G1342" s="1">
        <v>40973</v>
      </c>
    </row>
    <row r="1343" spans="1:7" x14ac:dyDescent="0.3">
      <c r="A1343">
        <v>1342</v>
      </c>
      <c r="B1343">
        <f t="shared" ca="1" si="82"/>
        <v>22.1</v>
      </c>
      <c r="C1343">
        <f t="shared" ca="1" si="83"/>
        <v>1</v>
      </c>
      <c r="D1343">
        <f t="shared" ca="1" si="84"/>
        <v>3109.3</v>
      </c>
      <c r="E1343">
        <f t="shared" ca="1" si="84"/>
        <v>3905.3</v>
      </c>
      <c r="F1343" s="3" t="str">
        <f t="shared" ca="1" si="81"/>
        <v>GXLHZDK\^_NEVHKLNAQ_ZCM[FUFV_TJDXK</v>
      </c>
      <c r="G1343" s="1">
        <v>40974</v>
      </c>
    </row>
    <row r="1344" spans="1:7" x14ac:dyDescent="0.3">
      <c r="A1344">
        <v>1343</v>
      </c>
      <c r="B1344">
        <f t="shared" ca="1" si="82"/>
        <v>36.1</v>
      </c>
      <c r="C1344">
        <f t="shared" ca="1" si="83"/>
        <v>1</v>
      </c>
      <c r="D1344">
        <f t="shared" ca="1" si="84"/>
        <v>1741.1</v>
      </c>
      <c r="E1344">
        <f t="shared" ca="1" si="84"/>
        <v>2456.6999999999998</v>
      </c>
      <c r="F1344" s="3" t="str">
        <f t="shared" ca="1" si="81"/>
        <v>UUNEZHNNTMMINXNVDW\ZSW]KGOFOJFNMPA</v>
      </c>
      <c r="G1344" s="1">
        <v>40975</v>
      </c>
    </row>
    <row r="1345" spans="1:7" x14ac:dyDescent="0.3">
      <c r="A1345">
        <v>1344</v>
      </c>
      <c r="B1345">
        <f t="shared" ca="1" si="82"/>
        <v>18.7</v>
      </c>
      <c r="C1345">
        <f t="shared" ca="1" si="83"/>
        <v>2</v>
      </c>
      <c r="D1345">
        <f t="shared" ca="1" si="84"/>
        <v>924.8</v>
      </c>
      <c r="E1345">
        <f t="shared" ca="1" si="84"/>
        <v>2730.7</v>
      </c>
      <c r="F1345" s="3" t="str">
        <f t="shared" ca="1" si="81"/>
        <v>T]V[\RH^YGDQKKCRGM]K_YX]CHMINXRCTF</v>
      </c>
      <c r="G1345" s="1">
        <v>40976</v>
      </c>
    </row>
    <row r="1346" spans="1:7" x14ac:dyDescent="0.3">
      <c r="A1346">
        <v>1345</v>
      </c>
      <c r="B1346">
        <f t="shared" ca="1" si="82"/>
        <v>33.6</v>
      </c>
      <c r="C1346">
        <f t="shared" ca="1" si="83"/>
        <v>4</v>
      </c>
      <c r="D1346">
        <f t="shared" ca="1" si="84"/>
        <v>2830.5</v>
      </c>
      <c r="E1346">
        <f t="shared" ca="1" si="84"/>
        <v>1678.8</v>
      </c>
      <c r="F1346" s="3" t="str">
        <f t="shared" ref="F1346:F1409" ca="1" si="8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AWEGRRG[V[JHRIRFUNYEA]NZ^\N[WLZCNM</v>
      </c>
      <c r="G1346" s="1">
        <v>40977</v>
      </c>
    </row>
    <row r="1347" spans="1:7" x14ac:dyDescent="0.3">
      <c r="A1347">
        <v>1346</v>
      </c>
      <c r="B1347">
        <f t="shared" ca="1" si="82"/>
        <v>17.2</v>
      </c>
      <c r="C1347">
        <f t="shared" ca="1" si="83"/>
        <v>3</v>
      </c>
      <c r="D1347">
        <f t="shared" ca="1" si="84"/>
        <v>1766.5</v>
      </c>
      <c r="E1347">
        <f t="shared" ca="1" si="84"/>
        <v>751.5</v>
      </c>
      <c r="F1347" s="3" t="str">
        <f t="shared" ca="1" si="85"/>
        <v>AKP\IPUL]OXAHTNA\[T\S^EWBL\NMUEPAQ</v>
      </c>
      <c r="G1347" s="1">
        <v>40978</v>
      </c>
    </row>
    <row r="1348" spans="1:7" x14ac:dyDescent="0.3">
      <c r="A1348">
        <v>1347</v>
      </c>
      <c r="B1348">
        <f t="shared" ca="1" si="82"/>
        <v>35.1</v>
      </c>
      <c r="C1348">
        <f t="shared" ca="1" si="83"/>
        <v>2</v>
      </c>
      <c r="D1348">
        <f t="shared" ca="1" si="84"/>
        <v>2462.3000000000002</v>
      </c>
      <c r="E1348">
        <f t="shared" ca="1" si="84"/>
        <v>3239.6</v>
      </c>
      <c r="F1348" s="3" t="str">
        <f t="shared" ca="1" si="85"/>
        <v>RUGM\KRJABBK_MZIAKWYILNSHFYHQ]M]JW</v>
      </c>
      <c r="G1348" s="1">
        <v>40979</v>
      </c>
    </row>
    <row r="1349" spans="1:7" x14ac:dyDescent="0.3">
      <c r="A1349">
        <v>1348</v>
      </c>
      <c r="B1349">
        <f t="shared" ca="1" si="82"/>
        <v>43.5</v>
      </c>
      <c r="C1349">
        <f t="shared" ca="1" si="83"/>
        <v>2</v>
      </c>
      <c r="D1349">
        <f t="shared" ca="1" si="84"/>
        <v>3056.9</v>
      </c>
      <c r="E1349">
        <f t="shared" ca="1" si="84"/>
        <v>1767.4</v>
      </c>
      <c r="F1349" s="3" t="str">
        <f t="shared" ca="1" si="85"/>
        <v>H_TUGVQUYQEPWMO^PNE]CG]GKAHJO]QYQB</v>
      </c>
      <c r="G1349" s="1">
        <v>40980</v>
      </c>
    </row>
    <row r="1350" spans="1:7" x14ac:dyDescent="0.3">
      <c r="A1350">
        <v>1349</v>
      </c>
      <c r="B1350">
        <f t="shared" ca="1" si="82"/>
        <v>30.4</v>
      </c>
      <c r="C1350">
        <f t="shared" ca="1" si="83"/>
        <v>2</v>
      </c>
      <c r="D1350">
        <f t="shared" ca="1" si="84"/>
        <v>1392.2</v>
      </c>
      <c r="E1350">
        <f t="shared" ca="1" si="84"/>
        <v>1043.3</v>
      </c>
      <c r="F1350" s="3" t="str">
        <f t="shared" ca="1" si="85"/>
        <v>KXULJGGXZITLUAKDVRWKMMGN[C^UY_NRCZ</v>
      </c>
      <c r="G1350" s="1">
        <v>40981</v>
      </c>
    </row>
    <row r="1351" spans="1:7" x14ac:dyDescent="0.3">
      <c r="A1351">
        <v>1350</v>
      </c>
      <c r="B1351">
        <f t="shared" ca="1" si="82"/>
        <v>17.8</v>
      </c>
      <c r="C1351">
        <f t="shared" ca="1" si="83"/>
        <v>3</v>
      </c>
      <c r="D1351">
        <f t="shared" ca="1" si="84"/>
        <v>3761.3</v>
      </c>
      <c r="E1351">
        <f t="shared" ca="1" si="84"/>
        <v>1018.9</v>
      </c>
      <c r="F1351" s="3" t="str">
        <f t="shared" ca="1" si="85"/>
        <v>KOROKNYLEHFGFFMLW[_ADQCTPDGHKNBT[V</v>
      </c>
      <c r="G1351" s="1">
        <v>40982</v>
      </c>
    </row>
    <row r="1352" spans="1:7" x14ac:dyDescent="0.3">
      <c r="A1352">
        <v>1351</v>
      </c>
      <c r="B1352">
        <f t="shared" ca="1" si="82"/>
        <v>25.9</v>
      </c>
      <c r="C1352">
        <f t="shared" ca="1" si="83"/>
        <v>2</v>
      </c>
      <c r="D1352">
        <f t="shared" ca="1" si="84"/>
        <v>2945.9</v>
      </c>
      <c r="E1352">
        <f t="shared" ca="1" si="84"/>
        <v>1101.5</v>
      </c>
      <c r="F1352" s="3" t="str">
        <f t="shared" ca="1" si="85"/>
        <v>CWBOZ[VHD\PKTWNYCZ_^GFNIK]YM^FGKYT</v>
      </c>
      <c r="G1352" s="1">
        <v>40983</v>
      </c>
    </row>
    <row r="1353" spans="1:7" x14ac:dyDescent="0.3">
      <c r="A1353">
        <v>1352</v>
      </c>
      <c r="B1353">
        <f t="shared" ca="1" si="82"/>
        <v>34.5</v>
      </c>
      <c r="C1353">
        <f t="shared" ca="1" si="83"/>
        <v>4</v>
      </c>
      <c r="D1353">
        <f t="shared" ca="1" si="84"/>
        <v>3224.6</v>
      </c>
      <c r="E1353">
        <f t="shared" ca="1" si="84"/>
        <v>3072.4</v>
      </c>
      <c r="F1353" s="3" t="str">
        <f t="shared" ca="1" si="85"/>
        <v>PC[WIXCS]I[DOIOBERIVUNADTASJHOHZFV</v>
      </c>
      <c r="G1353" s="1">
        <v>40984</v>
      </c>
    </row>
    <row r="1354" spans="1:7" x14ac:dyDescent="0.3">
      <c r="A1354">
        <v>1353</v>
      </c>
      <c r="B1354">
        <f t="shared" ca="1" si="82"/>
        <v>34.700000000000003</v>
      </c>
      <c r="C1354">
        <f t="shared" ca="1" si="83"/>
        <v>5</v>
      </c>
      <c r="D1354">
        <f t="shared" ca="1" si="84"/>
        <v>2817.6</v>
      </c>
      <c r="E1354">
        <f t="shared" ca="1" si="84"/>
        <v>3395.3</v>
      </c>
      <c r="F1354" s="3" t="str">
        <f t="shared" ca="1" si="85"/>
        <v>UFQCNS[K]RQECGD_J[\\A_HBRDTP^ELGUQ</v>
      </c>
      <c r="G1354" s="1">
        <v>40985</v>
      </c>
    </row>
    <row r="1355" spans="1:7" x14ac:dyDescent="0.3">
      <c r="A1355">
        <v>1354</v>
      </c>
      <c r="B1355">
        <f t="shared" ca="1" si="82"/>
        <v>47.5</v>
      </c>
      <c r="C1355">
        <f t="shared" ca="1" si="83"/>
        <v>1</v>
      </c>
      <c r="D1355">
        <f t="shared" ca="1" si="84"/>
        <v>3888.5</v>
      </c>
      <c r="E1355">
        <f t="shared" ca="1" si="84"/>
        <v>3756.3</v>
      </c>
      <c r="F1355" s="3" t="str">
        <f t="shared" ca="1" si="85"/>
        <v>N]OFLBYULQOHQYHGFSHAFKVOVLQNWITDGX</v>
      </c>
      <c r="G1355" s="1">
        <v>40986</v>
      </c>
    </row>
    <row r="1356" spans="1:7" x14ac:dyDescent="0.3">
      <c r="A1356">
        <v>1355</v>
      </c>
      <c r="B1356">
        <f t="shared" ca="1" si="82"/>
        <v>6.7</v>
      </c>
      <c r="C1356">
        <f t="shared" ca="1" si="83"/>
        <v>4</v>
      </c>
      <c r="D1356">
        <f t="shared" ca="1" si="84"/>
        <v>559.20000000000005</v>
      </c>
      <c r="E1356">
        <f t="shared" ca="1" si="84"/>
        <v>1284.9000000000001</v>
      </c>
      <c r="F1356" s="3" t="str">
        <f t="shared" ca="1" si="85"/>
        <v>TRGGQSZBCIZSMWOOC^RD]^P^TQRFAYK]SW</v>
      </c>
      <c r="G1356" s="1">
        <v>40987</v>
      </c>
    </row>
    <row r="1357" spans="1:7" x14ac:dyDescent="0.3">
      <c r="A1357">
        <v>1356</v>
      </c>
      <c r="B1357">
        <f t="shared" ca="1" si="82"/>
        <v>8.1</v>
      </c>
      <c r="C1357">
        <f t="shared" ca="1" si="83"/>
        <v>4</v>
      </c>
      <c r="D1357">
        <f t="shared" ca="1" si="84"/>
        <v>3024.7</v>
      </c>
      <c r="E1357">
        <f t="shared" ca="1" si="84"/>
        <v>2227.6999999999998</v>
      </c>
      <c r="F1357" s="3" t="str">
        <f t="shared" ca="1" si="85"/>
        <v>YAVUJUFZWCVH[V^XBJ^LREVXWOGSYGC[CY</v>
      </c>
      <c r="G1357" s="1">
        <v>40988</v>
      </c>
    </row>
    <row r="1358" spans="1:7" x14ac:dyDescent="0.3">
      <c r="A1358">
        <v>1357</v>
      </c>
      <c r="B1358">
        <f t="shared" ca="1" si="82"/>
        <v>17.2</v>
      </c>
      <c r="C1358">
        <f t="shared" ca="1" si="83"/>
        <v>1</v>
      </c>
      <c r="D1358">
        <f t="shared" ca="1" si="84"/>
        <v>3888.4</v>
      </c>
      <c r="E1358">
        <f t="shared" ca="1" si="84"/>
        <v>747.2</v>
      </c>
      <c r="F1358" s="3" t="str">
        <f t="shared" ca="1" si="85"/>
        <v>V^H]NYHJXDVG_YCFUIMLEZRMIWBHBKG_BS</v>
      </c>
      <c r="G1358" s="1">
        <v>40989</v>
      </c>
    </row>
    <row r="1359" spans="1:7" x14ac:dyDescent="0.3">
      <c r="A1359">
        <v>1358</v>
      </c>
      <c r="B1359">
        <f t="shared" ca="1" si="82"/>
        <v>17.899999999999999</v>
      </c>
      <c r="C1359">
        <f t="shared" ca="1" si="83"/>
        <v>3</v>
      </c>
      <c r="D1359">
        <f t="shared" ca="1" si="84"/>
        <v>1915.3</v>
      </c>
      <c r="E1359">
        <f t="shared" ca="1" si="84"/>
        <v>1513.7</v>
      </c>
      <c r="F1359" s="3" t="str">
        <f t="shared" ca="1" si="85"/>
        <v>[AYZSKPRD\KDX_FWHMA[_WYZTKLM\^]NOE</v>
      </c>
      <c r="G1359" s="1">
        <v>40990</v>
      </c>
    </row>
    <row r="1360" spans="1:7" x14ac:dyDescent="0.3">
      <c r="A1360">
        <v>1359</v>
      </c>
      <c r="B1360">
        <f t="shared" ca="1" si="82"/>
        <v>15.1</v>
      </c>
      <c r="C1360">
        <f t="shared" ca="1" si="83"/>
        <v>2</v>
      </c>
      <c r="D1360">
        <f t="shared" ca="1" si="84"/>
        <v>3611.6</v>
      </c>
      <c r="E1360">
        <f t="shared" ca="1" si="84"/>
        <v>3703.7</v>
      </c>
      <c r="F1360" s="3" t="str">
        <f t="shared" ca="1" si="85"/>
        <v>GMRN_[RZTRIYTWIPSKN[BQEU[FOJOZQFCD</v>
      </c>
      <c r="G1360" s="1">
        <v>40991</v>
      </c>
    </row>
    <row r="1361" spans="1:7" x14ac:dyDescent="0.3">
      <c r="A1361">
        <v>1360</v>
      </c>
      <c r="B1361">
        <f t="shared" ca="1" si="82"/>
        <v>15.5</v>
      </c>
      <c r="C1361">
        <f t="shared" ca="1" si="83"/>
        <v>4</v>
      </c>
      <c r="D1361">
        <f t="shared" ca="1" si="84"/>
        <v>891.7</v>
      </c>
      <c r="E1361">
        <f t="shared" ca="1" si="84"/>
        <v>616.20000000000005</v>
      </c>
      <c r="F1361" s="3" t="str">
        <f t="shared" ca="1" si="85"/>
        <v>W]DVG^[CYGG^XSYTZ[AGFCPMXLWXMTK_EK</v>
      </c>
      <c r="G1361" s="1">
        <v>40992</v>
      </c>
    </row>
    <row r="1362" spans="1:7" x14ac:dyDescent="0.3">
      <c r="A1362">
        <v>1361</v>
      </c>
      <c r="B1362">
        <f t="shared" ca="1" si="82"/>
        <v>30.1</v>
      </c>
      <c r="C1362">
        <f t="shared" ca="1" si="83"/>
        <v>4</v>
      </c>
      <c r="D1362">
        <f t="shared" ca="1" si="84"/>
        <v>2399.9</v>
      </c>
      <c r="E1362">
        <f t="shared" ca="1" si="84"/>
        <v>3682.4</v>
      </c>
      <c r="F1362" s="3" t="str">
        <f t="shared" ca="1" si="85"/>
        <v>D\G\VKCYATGPYFCVMTOHOVX[G][KI]WXWO</v>
      </c>
      <c r="G1362" s="1">
        <v>40993</v>
      </c>
    </row>
    <row r="1363" spans="1:7" x14ac:dyDescent="0.3">
      <c r="A1363">
        <v>1362</v>
      </c>
      <c r="B1363">
        <f t="shared" ca="1" si="82"/>
        <v>5.5</v>
      </c>
      <c r="C1363">
        <f t="shared" ca="1" si="83"/>
        <v>1</v>
      </c>
      <c r="D1363">
        <f t="shared" ca="1" si="84"/>
        <v>1521.4</v>
      </c>
      <c r="E1363">
        <f t="shared" ca="1" si="84"/>
        <v>3672.2</v>
      </c>
      <c r="F1363" s="3" t="str">
        <f t="shared" ca="1" si="85"/>
        <v>U[HPVL\WQ_PRMPBEGUCCLCOVTNXREHOGVG</v>
      </c>
      <c r="G1363" s="1">
        <v>40994</v>
      </c>
    </row>
    <row r="1364" spans="1:7" x14ac:dyDescent="0.3">
      <c r="A1364">
        <v>1363</v>
      </c>
      <c r="B1364">
        <f t="shared" ca="1" si="82"/>
        <v>16.5</v>
      </c>
      <c r="C1364">
        <f t="shared" ca="1" si="83"/>
        <v>3</v>
      </c>
      <c r="D1364">
        <f t="shared" ca="1" si="84"/>
        <v>2487.3000000000002</v>
      </c>
      <c r="E1364">
        <f t="shared" ca="1" si="84"/>
        <v>1455.6</v>
      </c>
      <c r="F1364" s="3" t="str">
        <f t="shared" ca="1" si="85"/>
        <v>RDTZYY^GFDD]YWZ^B^HNVMKLNTWTSRYW[R</v>
      </c>
      <c r="G1364" s="1">
        <v>40995</v>
      </c>
    </row>
    <row r="1365" spans="1:7" x14ac:dyDescent="0.3">
      <c r="A1365">
        <v>1364</v>
      </c>
      <c r="B1365">
        <f t="shared" ca="1" si="82"/>
        <v>13.8</v>
      </c>
      <c r="C1365">
        <f t="shared" ca="1" si="83"/>
        <v>1</v>
      </c>
      <c r="D1365">
        <f t="shared" ca="1" si="84"/>
        <v>1478.6</v>
      </c>
      <c r="E1365">
        <f t="shared" ca="1" si="84"/>
        <v>2254.5</v>
      </c>
      <c r="F1365" s="3" t="str">
        <f t="shared" ca="1" si="85"/>
        <v>NVRDYT^SD_VRXEEZTEI^JLO[VCKSGPABDB</v>
      </c>
      <c r="G1365" s="1">
        <v>40996</v>
      </c>
    </row>
    <row r="1366" spans="1:7" x14ac:dyDescent="0.3">
      <c r="A1366">
        <v>1365</v>
      </c>
      <c r="B1366">
        <f t="shared" ca="1" si="82"/>
        <v>35.9</v>
      </c>
      <c r="C1366">
        <f t="shared" ca="1" si="83"/>
        <v>1</v>
      </c>
      <c r="D1366">
        <f t="shared" ca="1" si="84"/>
        <v>896.8</v>
      </c>
      <c r="E1366">
        <f t="shared" ca="1" si="84"/>
        <v>2503.8000000000002</v>
      </c>
      <c r="F1366" s="3" t="str">
        <f t="shared" ca="1" si="85"/>
        <v>CGPWULWB[H[UVMBD]SH\EJEITZ[M^PFVFO</v>
      </c>
      <c r="G1366" s="1">
        <v>40997</v>
      </c>
    </row>
    <row r="1367" spans="1:7" x14ac:dyDescent="0.3">
      <c r="A1367">
        <v>1366</v>
      </c>
      <c r="B1367">
        <f t="shared" ca="1" si="82"/>
        <v>46.1</v>
      </c>
      <c r="C1367">
        <f t="shared" ca="1" si="83"/>
        <v>4</v>
      </c>
      <c r="D1367">
        <f t="shared" ca="1" si="84"/>
        <v>1906.6</v>
      </c>
      <c r="E1367">
        <f t="shared" ca="1" si="84"/>
        <v>2801.9</v>
      </c>
      <c r="F1367" s="3" t="str">
        <f t="shared" ca="1" si="85"/>
        <v>^ZUIMXT_DHJI\_GWRZ\T]GYWPCFMH[][DL</v>
      </c>
      <c r="G1367" s="1">
        <v>40998</v>
      </c>
    </row>
    <row r="1368" spans="1:7" x14ac:dyDescent="0.3">
      <c r="A1368">
        <v>1367</v>
      </c>
      <c r="B1368">
        <f t="shared" ca="1" si="82"/>
        <v>8.1</v>
      </c>
      <c r="C1368">
        <f t="shared" ca="1" si="83"/>
        <v>1</v>
      </c>
      <c r="D1368">
        <f t="shared" ca="1" si="84"/>
        <v>3510.5</v>
      </c>
      <c r="E1368">
        <f t="shared" ca="1" si="84"/>
        <v>2383.9</v>
      </c>
      <c r="F1368" s="3" t="str">
        <f t="shared" ca="1" si="85"/>
        <v>XAHIOS^QH^JD_ELF]TR[]XYJGCTBMIQVXW</v>
      </c>
      <c r="G1368" s="1">
        <v>40999</v>
      </c>
    </row>
    <row r="1369" spans="1:7" x14ac:dyDescent="0.3">
      <c r="A1369">
        <v>1368</v>
      </c>
      <c r="B1369">
        <f t="shared" ca="1" si="82"/>
        <v>38.799999999999997</v>
      </c>
      <c r="C1369">
        <f t="shared" ca="1" si="83"/>
        <v>2</v>
      </c>
      <c r="D1369">
        <f t="shared" ca="1" si="84"/>
        <v>1804.1</v>
      </c>
      <c r="E1369">
        <f t="shared" ca="1" si="84"/>
        <v>1100.9000000000001</v>
      </c>
      <c r="F1369" s="3" t="str">
        <f t="shared" ca="1" si="85"/>
        <v>DPMHV[JU^QTILTW_HO]BCEB\HEJIQUSAEV</v>
      </c>
      <c r="G1369" s="1">
        <v>41000</v>
      </c>
    </row>
    <row r="1370" spans="1:7" x14ac:dyDescent="0.3">
      <c r="A1370">
        <v>1369</v>
      </c>
      <c r="B1370">
        <f t="shared" ca="1" si="82"/>
        <v>19.600000000000001</v>
      </c>
      <c r="C1370">
        <f t="shared" ca="1" si="83"/>
        <v>3</v>
      </c>
      <c r="D1370">
        <f t="shared" ca="1" si="84"/>
        <v>1501.7</v>
      </c>
      <c r="E1370">
        <f t="shared" ca="1" si="84"/>
        <v>558.6</v>
      </c>
      <c r="F1370" s="3" t="str">
        <f t="shared" ca="1" si="85"/>
        <v>ZWTEVPNFMKBINBENJFBEMS]SQFAFNBOO]L</v>
      </c>
      <c r="G1370" s="1">
        <v>41001</v>
      </c>
    </row>
    <row r="1371" spans="1:7" x14ac:dyDescent="0.3">
      <c r="A1371">
        <v>1370</v>
      </c>
      <c r="B1371">
        <f t="shared" ca="1" si="82"/>
        <v>23.7</v>
      </c>
      <c r="C1371">
        <f t="shared" ca="1" si="83"/>
        <v>4</v>
      </c>
      <c r="D1371">
        <f t="shared" ca="1" si="84"/>
        <v>1213.2</v>
      </c>
      <c r="E1371">
        <f t="shared" ca="1" si="84"/>
        <v>2476.9</v>
      </c>
      <c r="F1371" s="3" t="str">
        <f t="shared" ca="1" si="85"/>
        <v>GI\FNLAVHKZZME_BU^ERRVZXFETHF\WATB</v>
      </c>
      <c r="G1371" s="1">
        <v>41002</v>
      </c>
    </row>
    <row r="1372" spans="1:7" x14ac:dyDescent="0.3">
      <c r="A1372">
        <v>1371</v>
      </c>
      <c r="B1372">
        <f t="shared" ca="1" si="82"/>
        <v>10.6</v>
      </c>
      <c r="C1372">
        <f t="shared" ca="1" si="83"/>
        <v>5</v>
      </c>
      <c r="D1372">
        <f t="shared" ca="1" si="84"/>
        <v>1726.2</v>
      </c>
      <c r="E1372">
        <f t="shared" ca="1" si="84"/>
        <v>3698.7</v>
      </c>
      <c r="F1372" s="3" t="str">
        <f t="shared" ca="1" si="85"/>
        <v>F^BAETDT]_FJD^HVMIMPFBPGSDSXIN\CZU</v>
      </c>
      <c r="G1372" s="1">
        <v>41003</v>
      </c>
    </row>
    <row r="1373" spans="1:7" x14ac:dyDescent="0.3">
      <c r="A1373">
        <v>1372</v>
      </c>
      <c r="B1373">
        <f t="shared" ca="1" si="82"/>
        <v>34.799999999999997</v>
      </c>
      <c r="C1373">
        <f t="shared" ca="1" si="83"/>
        <v>5</v>
      </c>
      <c r="D1373">
        <f t="shared" ca="1" si="84"/>
        <v>836.8</v>
      </c>
      <c r="E1373">
        <f t="shared" ca="1" si="84"/>
        <v>3463.8</v>
      </c>
      <c r="F1373" s="3" t="str">
        <f t="shared" ca="1" si="85"/>
        <v>E\WBQPLXANLXT_YOGQVAFPVG[YKRCAIB]V</v>
      </c>
      <c r="G1373" s="1">
        <v>41004</v>
      </c>
    </row>
    <row r="1374" spans="1:7" x14ac:dyDescent="0.3">
      <c r="A1374">
        <v>1373</v>
      </c>
      <c r="B1374">
        <f t="shared" ca="1" si="82"/>
        <v>25.2</v>
      </c>
      <c r="C1374">
        <f t="shared" ca="1" si="83"/>
        <v>3</v>
      </c>
      <c r="D1374">
        <f t="shared" ca="1" si="84"/>
        <v>1942.1</v>
      </c>
      <c r="E1374">
        <f t="shared" ca="1" si="84"/>
        <v>2565.6999999999998</v>
      </c>
      <c r="F1374" s="3" t="str">
        <f t="shared" ca="1" si="85"/>
        <v>D[TCAJTLOTDMOTYTRVXD]II^Q^ZWAGTIU^</v>
      </c>
      <c r="G1374" s="1">
        <v>41005</v>
      </c>
    </row>
    <row r="1375" spans="1:7" x14ac:dyDescent="0.3">
      <c r="A1375">
        <v>1374</v>
      </c>
      <c r="B1375">
        <f t="shared" ca="1" si="82"/>
        <v>47.1</v>
      </c>
      <c r="C1375">
        <f t="shared" ca="1" si="83"/>
        <v>5</v>
      </c>
      <c r="D1375">
        <f t="shared" ca="1" si="84"/>
        <v>1846.3</v>
      </c>
      <c r="E1375">
        <f t="shared" ca="1" si="84"/>
        <v>2671.1</v>
      </c>
      <c r="F1375" s="3" t="str">
        <f t="shared" ca="1" si="85"/>
        <v>KMQQ_M\^\HKXPXTBJE[OMAA]_BXTPT^UBX</v>
      </c>
      <c r="G1375" s="1">
        <v>41006</v>
      </c>
    </row>
    <row r="1376" spans="1:7" x14ac:dyDescent="0.3">
      <c r="A1376">
        <v>1375</v>
      </c>
      <c r="B1376">
        <f t="shared" ca="1" si="82"/>
        <v>7.1</v>
      </c>
      <c r="C1376">
        <f t="shared" ca="1" si="83"/>
        <v>2</v>
      </c>
      <c r="D1376">
        <f t="shared" ca="1" si="84"/>
        <v>2282.8000000000002</v>
      </c>
      <c r="E1376">
        <f t="shared" ca="1" si="84"/>
        <v>1661.7</v>
      </c>
      <c r="F1376" s="3" t="str">
        <f t="shared" ca="1" si="85"/>
        <v>T_JWKLNT\I[TGQG_^J[WDEAKHFWKJCJYHX</v>
      </c>
      <c r="G1376" s="1">
        <v>41007</v>
      </c>
    </row>
    <row r="1377" spans="1:7" x14ac:dyDescent="0.3">
      <c r="A1377">
        <v>1376</v>
      </c>
      <c r="B1377">
        <f t="shared" ca="1" si="82"/>
        <v>27.5</v>
      </c>
      <c r="C1377">
        <f t="shared" ca="1" si="83"/>
        <v>4</v>
      </c>
      <c r="D1377">
        <f t="shared" ca="1" si="84"/>
        <v>2845.2</v>
      </c>
      <c r="E1377">
        <f t="shared" ca="1" si="84"/>
        <v>800.2</v>
      </c>
      <c r="F1377" s="3" t="str">
        <f t="shared" ca="1" si="85"/>
        <v>UUFODOWYQTX]V_S[TNUASMSFPNBVWLPQ^U</v>
      </c>
      <c r="G1377" s="1">
        <v>41008</v>
      </c>
    </row>
    <row r="1378" spans="1:7" x14ac:dyDescent="0.3">
      <c r="A1378">
        <v>1377</v>
      </c>
      <c r="B1378">
        <f t="shared" ca="1" si="82"/>
        <v>43.1</v>
      </c>
      <c r="C1378">
        <f t="shared" ca="1" si="83"/>
        <v>3</v>
      </c>
      <c r="D1378">
        <f t="shared" ca="1" si="84"/>
        <v>1370.9</v>
      </c>
      <c r="E1378">
        <f t="shared" ca="1" si="84"/>
        <v>2440.6</v>
      </c>
      <c r="F1378" s="3" t="str">
        <f t="shared" ca="1" si="85"/>
        <v>PEKVEQAWSVYOVVRDPSWURUDIW^DJG[PNZ]</v>
      </c>
      <c r="G1378" s="1">
        <v>41009</v>
      </c>
    </row>
    <row r="1379" spans="1:7" x14ac:dyDescent="0.3">
      <c r="A1379">
        <v>1378</v>
      </c>
      <c r="B1379">
        <f t="shared" ca="1" si="82"/>
        <v>9.9</v>
      </c>
      <c r="C1379">
        <f t="shared" ca="1" si="83"/>
        <v>2</v>
      </c>
      <c r="D1379">
        <f t="shared" ca="1" si="84"/>
        <v>694.2</v>
      </c>
      <c r="E1379">
        <f t="shared" ca="1" si="84"/>
        <v>3288.6</v>
      </c>
      <c r="F1379" s="3" t="str">
        <f t="shared" ca="1" si="85"/>
        <v>WVSWEWSTTW[VEEP\OX]KLDDWKXXJGSDDVZ</v>
      </c>
      <c r="G1379" s="1">
        <v>41010</v>
      </c>
    </row>
    <row r="1380" spans="1:7" x14ac:dyDescent="0.3">
      <c r="A1380">
        <v>1379</v>
      </c>
      <c r="B1380">
        <f t="shared" ca="1" si="82"/>
        <v>34.1</v>
      </c>
      <c r="C1380">
        <f t="shared" ca="1" si="83"/>
        <v>2</v>
      </c>
      <c r="D1380">
        <f t="shared" ca="1" si="84"/>
        <v>2547.1</v>
      </c>
      <c r="E1380">
        <f t="shared" ca="1" si="84"/>
        <v>1172.4000000000001</v>
      </c>
      <c r="F1380" s="3" t="str">
        <f t="shared" ca="1" si="85"/>
        <v>^^YHBMHJQFQS_DXGKIVS[LBE^CCHZIPP[G</v>
      </c>
      <c r="G1380" s="1">
        <v>41011</v>
      </c>
    </row>
    <row r="1381" spans="1:7" x14ac:dyDescent="0.3">
      <c r="A1381">
        <v>1380</v>
      </c>
      <c r="B1381">
        <f t="shared" ca="1" si="82"/>
        <v>48.4</v>
      </c>
      <c r="C1381">
        <f t="shared" ca="1" si="83"/>
        <v>2</v>
      </c>
      <c r="D1381">
        <f t="shared" ca="1" si="84"/>
        <v>2812.8</v>
      </c>
      <c r="E1381">
        <f t="shared" ca="1" si="84"/>
        <v>3950.3</v>
      </c>
      <c r="F1381" s="3" t="str">
        <f t="shared" ca="1" si="85"/>
        <v>GLKR_SMQRDKPS_GNMQSPTAJ^OMWEEHOPUL</v>
      </c>
      <c r="G1381" s="1">
        <v>41012</v>
      </c>
    </row>
    <row r="1382" spans="1:7" x14ac:dyDescent="0.3">
      <c r="A1382">
        <v>1381</v>
      </c>
      <c r="B1382">
        <f t="shared" ca="1" si="82"/>
        <v>25.8</v>
      </c>
      <c r="C1382">
        <f t="shared" ca="1" si="83"/>
        <v>1</v>
      </c>
      <c r="D1382">
        <f t="shared" ca="1" si="84"/>
        <v>2849.1</v>
      </c>
      <c r="E1382">
        <f t="shared" ca="1" si="84"/>
        <v>2174.6999999999998</v>
      </c>
      <c r="F1382" s="3" t="str">
        <f t="shared" ca="1" si="85"/>
        <v>MGYPACGIHLW^ZNYVR[H\OOOSQE]WKHGVPX</v>
      </c>
      <c r="G1382" s="1">
        <v>41013</v>
      </c>
    </row>
    <row r="1383" spans="1:7" x14ac:dyDescent="0.3">
      <c r="A1383">
        <v>1382</v>
      </c>
      <c r="B1383">
        <f t="shared" ca="1" si="82"/>
        <v>6.9</v>
      </c>
      <c r="C1383">
        <f t="shared" ca="1" si="83"/>
        <v>3</v>
      </c>
      <c r="D1383">
        <f t="shared" ca="1" si="84"/>
        <v>1367.4</v>
      </c>
      <c r="E1383">
        <f t="shared" ca="1" si="84"/>
        <v>1579.8</v>
      </c>
      <c r="F1383" s="3" t="str">
        <f t="shared" ca="1" si="85"/>
        <v>EZE_[HNDGFA\PRA\LQEYOUQXPNVUOUMTRX</v>
      </c>
      <c r="G1383" s="1">
        <v>41014</v>
      </c>
    </row>
    <row r="1384" spans="1:7" x14ac:dyDescent="0.3">
      <c r="A1384">
        <v>1383</v>
      </c>
      <c r="B1384">
        <f t="shared" ca="1" si="82"/>
        <v>35.1</v>
      </c>
      <c r="C1384">
        <f t="shared" ca="1" si="83"/>
        <v>2</v>
      </c>
      <c r="D1384">
        <f t="shared" ca="1" si="84"/>
        <v>2026.1</v>
      </c>
      <c r="E1384">
        <f t="shared" ca="1" si="84"/>
        <v>2586.1999999999998</v>
      </c>
      <c r="F1384" s="3" t="str">
        <f t="shared" ca="1" si="85"/>
        <v>HUERRH_RWZVUICFS]JTGDVTEYIHTMW^\FM</v>
      </c>
      <c r="G1384" s="1">
        <v>41015</v>
      </c>
    </row>
    <row r="1385" spans="1:7" x14ac:dyDescent="0.3">
      <c r="A1385">
        <v>1384</v>
      </c>
      <c r="B1385">
        <f t="shared" ca="1" si="82"/>
        <v>7.4</v>
      </c>
      <c r="C1385">
        <f t="shared" ca="1" si="83"/>
        <v>3</v>
      </c>
      <c r="D1385">
        <f t="shared" ca="1" si="84"/>
        <v>2105.4</v>
      </c>
      <c r="E1385">
        <f t="shared" ca="1" si="84"/>
        <v>932.8</v>
      </c>
      <c r="F1385" s="3" t="str">
        <f t="shared" ca="1" si="85"/>
        <v>NP[JYJP]RMOFATH[FADWU]D[P_AZGC_EAT</v>
      </c>
      <c r="G1385" s="1">
        <v>41016</v>
      </c>
    </row>
    <row r="1386" spans="1:7" x14ac:dyDescent="0.3">
      <c r="A1386">
        <v>1385</v>
      </c>
      <c r="B1386">
        <f t="shared" ca="1" si="82"/>
        <v>23.2</v>
      </c>
      <c r="C1386">
        <f t="shared" ca="1" si="83"/>
        <v>5</v>
      </c>
      <c r="D1386">
        <f t="shared" ca="1" si="84"/>
        <v>3748.6</v>
      </c>
      <c r="E1386">
        <f t="shared" ca="1" si="84"/>
        <v>3352.6</v>
      </c>
      <c r="F1386" s="3" t="str">
        <f t="shared" ca="1" si="85"/>
        <v>VUKPNLMOOFLH^WOO]EGYPFCS]_BZ\ZCF[A</v>
      </c>
      <c r="G1386" s="1">
        <v>41017</v>
      </c>
    </row>
    <row r="1387" spans="1:7" x14ac:dyDescent="0.3">
      <c r="A1387">
        <v>1386</v>
      </c>
      <c r="B1387">
        <f t="shared" ca="1" si="82"/>
        <v>35.4</v>
      </c>
      <c r="C1387">
        <f t="shared" ca="1" si="83"/>
        <v>3</v>
      </c>
      <c r="D1387">
        <f t="shared" ca="1" si="84"/>
        <v>3473.8</v>
      </c>
      <c r="E1387">
        <f t="shared" ca="1" si="84"/>
        <v>3016.4</v>
      </c>
      <c r="F1387" s="3" t="str">
        <f t="shared" ca="1" si="85"/>
        <v>[G\KLUVJJ[_FUSXSJCXQEHAP^FMWFMRCV[</v>
      </c>
      <c r="G1387" s="1">
        <v>41018</v>
      </c>
    </row>
    <row r="1388" spans="1:7" x14ac:dyDescent="0.3">
      <c r="A1388">
        <v>1387</v>
      </c>
      <c r="B1388">
        <f t="shared" ca="1" si="82"/>
        <v>7.5</v>
      </c>
      <c r="C1388">
        <f t="shared" ca="1" si="83"/>
        <v>3</v>
      </c>
      <c r="D1388">
        <f t="shared" ca="1" si="84"/>
        <v>1852.7</v>
      </c>
      <c r="E1388">
        <f t="shared" ca="1" si="84"/>
        <v>3798.8</v>
      </c>
      <c r="F1388" s="3" t="str">
        <f t="shared" ca="1" si="85"/>
        <v>^UP][IUAEBKGYUYYXLTEGTHJFCGMA\[R[P</v>
      </c>
      <c r="G1388" s="1">
        <v>41019</v>
      </c>
    </row>
    <row r="1389" spans="1:7" x14ac:dyDescent="0.3">
      <c r="A1389">
        <v>1388</v>
      </c>
      <c r="B1389">
        <f t="shared" ca="1" si="82"/>
        <v>37.200000000000003</v>
      </c>
      <c r="C1389">
        <f t="shared" ca="1" si="83"/>
        <v>4</v>
      </c>
      <c r="D1389">
        <f t="shared" ca="1" si="84"/>
        <v>2737.1</v>
      </c>
      <c r="E1389">
        <f t="shared" ca="1" si="84"/>
        <v>2536.9</v>
      </c>
      <c r="F1389" s="3" t="str">
        <f t="shared" ca="1" si="85"/>
        <v>JIJMIKYZ^UBKUWYT]NUKWNAHDQ]F]AFWPL</v>
      </c>
      <c r="G1389" s="1">
        <v>41020</v>
      </c>
    </row>
    <row r="1390" spans="1:7" x14ac:dyDescent="0.3">
      <c r="A1390">
        <v>1389</v>
      </c>
      <c r="B1390">
        <f t="shared" ca="1" si="82"/>
        <v>48.4</v>
      </c>
      <c r="C1390">
        <f t="shared" ca="1" si="83"/>
        <v>1</v>
      </c>
      <c r="D1390">
        <f t="shared" ca="1" si="84"/>
        <v>2711.9</v>
      </c>
      <c r="E1390">
        <f t="shared" ca="1" si="84"/>
        <v>2850.2</v>
      </c>
      <c r="F1390" s="3" t="str">
        <f t="shared" ca="1" si="85"/>
        <v>\N\VBBKQGBONAB^LVSFOYRYLVE\CBCK^TM</v>
      </c>
      <c r="G1390" s="1">
        <v>41021</v>
      </c>
    </row>
    <row r="1391" spans="1:7" x14ac:dyDescent="0.3">
      <c r="A1391">
        <v>1390</v>
      </c>
      <c r="B1391">
        <f t="shared" ca="1" si="82"/>
        <v>43.4</v>
      </c>
      <c r="C1391">
        <f t="shared" ca="1" si="83"/>
        <v>4</v>
      </c>
      <c r="D1391">
        <f t="shared" ca="1" si="84"/>
        <v>3138.7</v>
      </c>
      <c r="E1391">
        <f t="shared" ca="1" si="84"/>
        <v>816.9</v>
      </c>
      <c r="F1391" s="3" t="str">
        <f t="shared" ca="1" si="85"/>
        <v>LHIFNWL_GVO^ZT[ZPEHDZT\D\DYCJUTDAH</v>
      </c>
      <c r="G1391" s="1">
        <v>41022</v>
      </c>
    </row>
    <row r="1392" spans="1:7" x14ac:dyDescent="0.3">
      <c r="A1392">
        <v>1391</v>
      </c>
      <c r="B1392">
        <f t="shared" ca="1" si="82"/>
        <v>47.3</v>
      </c>
      <c r="C1392">
        <f t="shared" ca="1" si="83"/>
        <v>1</v>
      </c>
      <c r="D1392">
        <f t="shared" ca="1" si="84"/>
        <v>1303.4000000000001</v>
      </c>
      <c r="E1392">
        <f t="shared" ca="1" si="84"/>
        <v>1742.2</v>
      </c>
      <c r="F1392" s="3" t="str">
        <f t="shared" ca="1" si="85"/>
        <v>_B[LUVLGD[GYVDRYQDSBQ[YMPKPOLGDPQL</v>
      </c>
      <c r="G1392" s="1">
        <v>41023</v>
      </c>
    </row>
    <row r="1393" spans="1:7" x14ac:dyDescent="0.3">
      <c r="A1393">
        <v>1392</v>
      </c>
      <c r="B1393">
        <f t="shared" ca="1" si="82"/>
        <v>18.600000000000001</v>
      </c>
      <c r="C1393">
        <f t="shared" ca="1" si="83"/>
        <v>3</v>
      </c>
      <c r="D1393">
        <f t="shared" ca="1" si="84"/>
        <v>3130.3</v>
      </c>
      <c r="E1393">
        <f t="shared" ca="1" si="84"/>
        <v>1969.6</v>
      </c>
      <c r="F1393" s="3" t="str">
        <f t="shared" ca="1" si="85"/>
        <v>H\DQGNCCPPNNROMH\UTMLLQWVWB\UGA^AE</v>
      </c>
      <c r="G1393" s="1">
        <v>41024</v>
      </c>
    </row>
    <row r="1394" spans="1:7" x14ac:dyDescent="0.3">
      <c r="A1394">
        <v>1393</v>
      </c>
      <c r="B1394">
        <f t="shared" ca="1" si="82"/>
        <v>33.9</v>
      </c>
      <c r="C1394">
        <f t="shared" ca="1" si="83"/>
        <v>5</v>
      </c>
      <c r="D1394">
        <f t="shared" ca="1" si="84"/>
        <v>2475.4</v>
      </c>
      <c r="E1394">
        <f t="shared" ca="1" si="84"/>
        <v>3111.8</v>
      </c>
      <c r="F1394" s="3" t="str">
        <f t="shared" ca="1" si="85"/>
        <v>HISFVDNHECAOCVMTBHZET]QLKWH^XQ^TWQ</v>
      </c>
      <c r="G1394" s="1">
        <v>41025</v>
      </c>
    </row>
    <row r="1395" spans="1:7" x14ac:dyDescent="0.3">
      <c r="A1395">
        <v>1394</v>
      </c>
      <c r="B1395">
        <f t="shared" ca="1" si="82"/>
        <v>30.2</v>
      </c>
      <c r="C1395">
        <f t="shared" ca="1" si="83"/>
        <v>5</v>
      </c>
      <c r="D1395">
        <f t="shared" ca="1" si="84"/>
        <v>1089.0999999999999</v>
      </c>
      <c r="E1395">
        <f t="shared" ca="1" si="84"/>
        <v>2618.6999999999998</v>
      </c>
      <c r="F1395" s="3" t="str">
        <f t="shared" ca="1" si="85"/>
        <v>ZOC[V]UMPYFKEWOH\TB]GLMSALVKLT]PU[</v>
      </c>
      <c r="G1395" s="1">
        <v>41026</v>
      </c>
    </row>
    <row r="1396" spans="1:7" x14ac:dyDescent="0.3">
      <c r="A1396">
        <v>1395</v>
      </c>
      <c r="B1396">
        <f t="shared" ca="1" si="82"/>
        <v>30.9</v>
      </c>
      <c r="C1396">
        <f t="shared" ca="1" si="83"/>
        <v>4</v>
      </c>
      <c r="D1396">
        <f t="shared" ca="1" si="84"/>
        <v>2483.1999999999998</v>
      </c>
      <c r="E1396">
        <f t="shared" ca="1" si="84"/>
        <v>3591.5</v>
      </c>
      <c r="F1396" s="3" t="str">
        <f t="shared" ca="1" si="85"/>
        <v>RYDMDZFF]YIZPEIEJBMZGLB_CL]DNMKLUN</v>
      </c>
      <c r="G1396" s="1">
        <v>41027</v>
      </c>
    </row>
    <row r="1397" spans="1:7" x14ac:dyDescent="0.3">
      <c r="A1397">
        <v>1396</v>
      </c>
      <c r="B1397">
        <f t="shared" ref="B1397:B1460" ca="1" si="86">RANDBETWEEN(5, 48.6)+RANDBETWEEN(1,9)/10</f>
        <v>40.1</v>
      </c>
      <c r="C1397">
        <f t="shared" ref="C1397:C1460" ca="1" si="87">RANDBETWEEN(1, 5)</f>
        <v>4</v>
      </c>
      <c r="D1397">
        <f t="shared" ref="D1397:E1460" ca="1" si="88">RANDBETWEEN(550, 4000.6)+RANDBETWEEN(1,9)/10</f>
        <v>2899.2</v>
      </c>
      <c r="E1397">
        <f t="shared" ca="1" si="88"/>
        <v>3831.3</v>
      </c>
      <c r="F1397" s="3" t="str">
        <f t="shared" ca="1" si="85"/>
        <v>TZJQVGDHBKB^YOPPGEDQPMRLEBZAZT[LAB</v>
      </c>
      <c r="G1397" s="1">
        <v>41028</v>
      </c>
    </row>
    <row r="1398" spans="1:7" x14ac:dyDescent="0.3">
      <c r="A1398">
        <v>1397</v>
      </c>
      <c r="B1398">
        <f t="shared" ca="1" si="86"/>
        <v>37.700000000000003</v>
      </c>
      <c r="C1398">
        <f t="shared" ca="1" si="87"/>
        <v>2</v>
      </c>
      <c r="D1398">
        <f t="shared" ca="1" si="88"/>
        <v>2458.1999999999998</v>
      </c>
      <c r="E1398">
        <f t="shared" ca="1" si="88"/>
        <v>2078.8000000000002</v>
      </c>
      <c r="F1398" s="3" t="str">
        <f t="shared" ca="1" si="85"/>
        <v>YSYFZQJEODHTO]ORXRC_FLJUQNQCIDL[L_</v>
      </c>
      <c r="G1398" s="1">
        <v>41029</v>
      </c>
    </row>
    <row r="1399" spans="1:7" x14ac:dyDescent="0.3">
      <c r="A1399">
        <v>1398</v>
      </c>
      <c r="B1399">
        <f t="shared" ca="1" si="86"/>
        <v>15.9</v>
      </c>
      <c r="C1399">
        <f t="shared" ca="1" si="87"/>
        <v>2</v>
      </c>
      <c r="D1399">
        <f t="shared" ca="1" si="88"/>
        <v>3429.7</v>
      </c>
      <c r="E1399">
        <f t="shared" ca="1" si="88"/>
        <v>1981.6</v>
      </c>
      <c r="F1399" s="3" t="str">
        <f t="shared" ca="1" si="85"/>
        <v>MUSIMHTP_SPVWWB\W^E_TIBIWZY\NUXASI</v>
      </c>
      <c r="G1399" s="1">
        <v>41030</v>
      </c>
    </row>
    <row r="1400" spans="1:7" x14ac:dyDescent="0.3">
      <c r="A1400">
        <v>1399</v>
      </c>
      <c r="B1400">
        <f t="shared" ca="1" si="86"/>
        <v>6.8</v>
      </c>
      <c r="C1400">
        <f t="shared" ca="1" si="87"/>
        <v>4</v>
      </c>
      <c r="D1400">
        <f t="shared" ca="1" si="88"/>
        <v>884.3</v>
      </c>
      <c r="E1400">
        <f t="shared" ca="1" si="88"/>
        <v>3993.8</v>
      </c>
      <c r="F1400" s="3" t="str">
        <f t="shared" ca="1" si="85"/>
        <v>]]Q[VBM_PK\O\QZPFI_VDNQOTXJFQ\PPXS</v>
      </c>
      <c r="G1400" s="1">
        <v>41031</v>
      </c>
    </row>
    <row r="1401" spans="1:7" x14ac:dyDescent="0.3">
      <c r="A1401">
        <v>1400</v>
      </c>
      <c r="B1401">
        <f t="shared" ca="1" si="86"/>
        <v>21.6</v>
      </c>
      <c r="C1401">
        <f t="shared" ca="1" si="87"/>
        <v>3</v>
      </c>
      <c r="D1401">
        <f t="shared" ca="1" si="88"/>
        <v>1812.9</v>
      </c>
      <c r="E1401">
        <f t="shared" ca="1" si="88"/>
        <v>865.9</v>
      </c>
      <c r="F1401" s="3" t="str">
        <f t="shared" ca="1" si="85"/>
        <v>V^OPTCKTN^D^RQGYQTAEZYA]KD_BTZNMZM</v>
      </c>
      <c r="G1401" s="1">
        <v>41032</v>
      </c>
    </row>
    <row r="1402" spans="1:7" x14ac:dyDescent="0.3">
      <c r="A1402">
        <v>1401</v>
      </c>
      <c r="B1402">
        <f t="shared" ca="1" si="86"/>
        <v>48.2</v>
      </c>
      <c r="C1402">
        <f t="shared" ca="1" si="87"/>
        <v>2</v>
      </c>
      <c r="D1402">
        <f t="shared" ca="1" si="88"/>
        <v>1762.5</v>
      </c>
      <c r="E1402">
        <f t="shared" ca="1" si="88"/>
        <v>887.3</v>
      </c>
      <c r="F1402" s="3" t="str">
        <f t="shared" ca="1" si="85"/>
        <v>[EPLM[K\TVI_OXLHLUZDTMVGSVRBQ[YBFK</v>
      </c>
      <c r="G1402" s="1">
        <v>41033</v>
      </c>
    </row>
    <row r="1403" spans="1:7" x14ac:dyDescent="0.3">
      <c r="A1403">
        <v>1402</v>
      </c>
      <c r="B1403">
        <f t="shared" ca="1" si="86"/>
        <v>20.3</v>
      </c>
      <c r="C1403">
        <f t="shared" ca="1" si="87"/>
        <v>4</v>
      </c>
      <c r="D1403">
        <f t="shared" ca="1" si="88"/>
        <v>2588.1</v>
      </c>
      <c r="E1403">
        <f t="shared" ca="1" si="88"/>
        <v>1683.2</v>
      </c>
      <c r="F1403" s="3" t="str">
        <f t="shared" ca="1" si="85"/>
        <v>IZLQJ\IEAO^D^EKQGCYQEXWX_BCS]FBB\L</v>
      </c>
      <c r="G1403" s="1">
        <v>41034</v>
      </c>
    </row>
    <row r="1404" spans="1:7" x14ac:dyDescent="0.3">
      <c r="A1404">
        <v>1403</v>
      </c>
      <c r="B1404">
        <f t="shared" ca="1" si="86"/>
        <v>35.6</v>
      </c>
      <c r="C1404">
        <f t="shared" ca="1" si="87"/>
        <v>3</v>
      </c>
      <c r="D1404">
        <f t="shared" ca="1" si="88"/>
        <v>3515.9</v>
      </c>
      <c r="E1404">
        <f t="shared" ca="1" si="88"/>
        <v>676.9</v>
      </c>
      <c r="F1404" s="3" t="str">
        <f t="shared" ca="1" si="85"/>
        <v>ABTN^]TEJMQDIUPAX]G_RAMMXAEBK^YDEV</v>
      </c>
      <c r="G1404" s="1">
        <v>41035</v>
      </c>
    </row>
    <row r="1405" spans="1:7" x14ac:dyDescent="0.3">
      <c r="A1405">
        <v>1404</v>
      </c>
      <c r="B1405">
        <f t="shared" ca="1" si="86"/>
        <v>47.7</v>
      </c>
      <c r="C1405">
        <f t="shared" ca="1" si="87"/>
        <v>3</v>
      </c>
      <c r="D1405">
        <f t="shared" ca="1" si="88"/>
        <v>1795.1</v>
      </c>
      <c r="E1405">
        <f t="shared" ca="1" si="88"/>
        <v>1875.9</v>
      </c>
      <c r="F1405" s="3" t="str">
        <f t="shared" ca="1" si="85"/>
        <v>NCQAWWKQR\^OW^PDKUKU^F\L]\VZ\VIGOT</v>
      </c>
      <c r="G1405" s="1">
        <v>41036</v>
      </c>
    </row>
    <row r="1406" spans="1:7" x14ac:dyDescent="0.3">
      <c r="A1406">
        <v>1405</v>
      </c>
      <c r="B1406">
        <f t="shared" ca="1" si="86"/>
        <v>45.6</v>
      </c>
      <c r="C1406">
        <f t="shared" ca="1" si="87"/>
        <v>2</v>
      </c>
      <c r="D1406">
        <f t="shared" ca="1" si="88"/>
        <v>857.3</v>
      </c>
      <c r="E1406">
        <f t="shared" ca="1" si="88"/>
        <v>1628.4</v>
      </c>
      <c r="F1406" s="3" t="str">
        <f t="shared" ca="1" si="85"/>
        <v>YOH\O^]BNAPYXI_MLMU_OUHIHNIUMD[VGC</v>
      </c>
      <c r="G1406" s="1">
        <v>41037</v>
      </c>
    </row>
    <row r="1407" spans="1:7" x14ac:dyDescent="0.3">
      <c r="A1407">
        <v>1406</v>
      </c>
      <c r="B1407">
        <f t="shared" ca="1" si="86"/>
        <v>17.899999999999999</v>
      </c>
      <c r="C1407">
        <f t="shared" ca="1" si="87"/>
        <v>5</v>
      </c>
      <c r="D1407">
        <f t="shared" ca="1" si="88"/>
        <v>2517.6999999999998</v>
      </c>
      <c r="E1407">
        <f t="shared" ca="1" si="88"/>
        <v>3880.8</v>
      </c>
      <c r="F1407" s="3" t="str">
        <f t="shared" ca="1" si="85"/>
        <v>GOZBUTQXG\GJHESBKPCLSTQE^EBE[BQBNP</v>
      </c>
      <c r="G1407" s="1">
        <v>41038</v>
      </c>
    </row>
    <row r="1408" spans="1:7" x14ac:dyDescent="0.3">
      <c r="A1408">
        <v>1407</v>
      </c>
      <c r="B1408">
        <f t="shared" ca="1" si="86"/>
        <v>34.9</v>
      </c>
      <c r="C1408">
        <f t="shared" ca="1" si="87"/>
        <v>5</v>
      </c>
      <c r="D1408">
        <f t="shared" ca="1" si="88"/>
        <v>1661.8</v>
      </c>
      <c r="E1408">
        <f t="shared" ca="1" si="88"/>
        <v>2991.4</v>
      </c>
      <c r="F1408" s="3" t="str">
        <f t="shared" ca="1" si="85"/>
        <v>XFJIKSGSQODKA[RS\CVEEEWCH^OXYZOMG\</v>
      </c>
      <c r="G1408" s="1">
        <v>41039</v>
      </c>
    </row>
    <row r="1409" spans="1:7" x14ac:dyDescent="0.3">
      <c r="A1409">
        <v>1408</v>
      </c>
      <c r="B1409">
        <f t="shared" ca="1" si="86"/>
        <v>34.5</v>
      </c>
      <c r="C1409">
        <f t="shared" ca="1" si="87"/>
        <v>3</v>
      </c>
      <c r="D1409">
        <f t="shared" ca="1" si="88"/>
        <v>2561.1</v>
      </c>
      <c r="E1409">
        <f t="shared" ca="1" si="88"/>
        <v>1432.5</v>
      </c>
      <c r="F1409" s="3" t="str">
        <f t="shared" ca="1" si="85"/>
        <v>WPLDUK_EQA_XZRMY[MCTCTBJP^LR]LWUSZ</v>
      </c>
      <c r="G1409" s="1">
        <v>41040</v>
      </c>
    </row>
    <row r="1410" spans="1:7" x14ac:dyDescent="0.3">
      <c r="A1410">
        <v>1409</v>
      </c>
      <c r="B1410">
        <f t="shared" ca="1" si="86"/>
        <v>33.799999999999997</v>
      </c>
      <c r="C1410">
        <f t="shared" ca="1" si="87"/>
        <v>5</v>
      </c>
      <c r="D1410">
        <f t="shared" ca="1" si="88"/>
        <v>1319.7</v>
      </c>
      <c r="E1410">
        <f t="shared" ca="1" si="88"/>
        <v>3749.8</v>
      </c>
      <c r="F1410" s="3" t="str">
        <f t="shared" ref="F1410:F1473" ca="1" si="8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CEHDYDIUNQPVJHTCLQZVNMQZANGQEOTHB]</v>
      </c>
      <c r="G1410" s="1">
        <v>41041</v>
      </c>
    </row>
    <row r="1411" spans="1:7" x14ac:dyDescent="0.3">
      <c r="A1411">
        <v>1410</v>
      </c>
      <c r="B1411">
        <f t="shared" ca="1" si="86"/>
        <v>34.4</v>
      </c>
      <c r="C1411">
        <f t="shared" ca="1" si="87"/>
        <v>4</v>
      </c>
      <c r="D1411">
        <f t="shared" ca="1" si="88"/>
        <v>774.9</v>
      </c>
      <c r="E1411">
        <f t="shared" ca="1" si="88"/>
        <v>881.5</v>
      </c>
      <c r="F1411" s="3" t="str">
        <f t="shared" ca="1" si="89"/>
        <v>QCRKG\ZCXSAOE\RHUXCG_DPIRXEYEBZQAE</v>
      </c>
      <c r="G1411" s="1">
        <v>41042</v>
      </c>
    </row>
    <row r="1412" spans="1:7" x14ac:dyDescent="0.3">
      <c r="A1412">
        <v>1411</v>
      </c>
      <c r="B1412">
        <f t="shared" ca="1" si="86"/>
        <v>42.6</v>
      </c>
      <c r="C1412">
        <f t="shared" ca="1" si="87"/>
        <v>2</v>
      </c>
      <c r="D1412">
        <f t="shared" ca="1" si="88"/>
        <v>2255.9</v>
      </c>
      <c r="E1412">
        <f t="shared" ca="1" si="88"/>
        <v>3202.2</v>
      </c>
      <c r="F1412" s="3" t="str">
        <f t="shared" ca="1" si="89"/>
        <v>HLQ_^NQPHJPNAMB\WLDU[LCWGFAZSKEBZD</v>
      </c>
      <c r="G1412" s="1">
        <v>41043</v>
      </c>
    </row>
    <row r="1413" spans="1:7" x14ac:dyDescent="0.3">
      <c r="A1413">
        <v>1412</v>
      </c>
      <c r="B1413">
        <f t="shared" ca="1" si="86"/>
        <v>30.3</v>
      </c>
      <c r="C1413">
        <f t="shared" ca="1" si="87"/>
        <v>1</v>
      </c>
      <c r="D1413">
        <f t="shared" ca="1" si="88"/>
        <v>1915.8</v>
      </c>
      <c r="E1413">
        <f t="shared" ca="1" si="88"/>
        <v>3142.5</v>
      </c>
      <c r="F1413" s="3" t="str">
        <f t="shared" ca="1" si="89"/>
        <v>RD\EEPVXPUU\^ZKEY\EOYVYEHIOC_PYUCX</v>
      </c>
      <c r="G1413" s="1">
        <v>41044</v>
      </c>
    </row>
    <row r="1414" spans="1:7" x14ac:dyDescent="0.3">
      <c r="A1414">
        <v>1413</v>
      </c>
      <c r="B1414">
        <f t="shared" ca="1" si="86"/>
        <v>43.4</v>
      </c>
      <c r="C1414">
        <f t="shared" ca="1" si="87"/>
        <v>1</v>
      </c>
      <c r="D1414">
        <f t="shared" ca="1" si="88"/>
        <v>3153.9</v>
      </c>
      <c r="E1414">
        <f t="shared" ca="1" si="88"/>
        <v>2828.5</v>
      </c>
      <c r="F1414" s="3" t="str">
        <f t="shared" ca="1" si="89"/>
        <v>QZPVZW^WEP^KGOCXV[VIGMIHONABITNDVG</v>
      </c>
      <c r="G1414" s="1">
        <v>41045</v>
      </c>
    </row>
    <row r="1415" spans="1:7" x14ac:dyDescent="0.3">
      <c r="A1415">
        <v>1414</v>
      </c>
      <c r="B1415">
        <f t="shared" ca="1" si="86"/>
        <v>13.2</v>
      </c>
      <c r="C1415">
        <f t="shared" ca="1" si="87"/>
        <v>3</v>
      </c>
      <c r="D1415">
        <f t="shared" ca="1" si="88"/>
        <v>2038.1</v>
      </c>
      <c r="E1415">
        <f t="shared" ca="1" si="88"/>
        <v>2623.8</v>
      </c>
      <c r="F1415" s="3" t="str">
        <f t="shared" ca="1" si="89"/>
        <v>[VA[\I[VTYH]FUMHERYE^^[BYPX]NIPMON</v>
      </c>
      <c r="G1415" s="1">
        <v>41046</v>
      </c>
    </row>
    <row r="1416" spans="1:7" x14ac:dyDescent="0.3">
      <c r="A1416">
        <v>1415</v>
      </c>
      <c r="B1416">
        <f t="shared" ca="1" si="86"/>
        <v>25.1</v>
      </c>
      <c r="C1416">
        <f t="shared" ca="1" si="87"/>
        <v>5</v>
      </c>
      <c r="D1416">
        <f t="shared" ca="1" si="88"/>
        <v>737.9</v>
      </c>
      <c r="E1416">
        <f t="shared" ca="1" si="88"/>
        <v>2691.4</v>
      </c>
      <c r="F1416" s="3" t="str">
        <f t="shared" ca="1" si="89"/>
        <v>ISDCH]P\HIBWSEEH]JKERTG_[LGE_H]OPD</v>
      </c>
      <c r="G1416" s="1">
        <v>41047</v>
      </c>
    </row>
    <row r="1417" spans="1:7" x14ac:dyDescent="0.3">
      <c r="A1417">
        <v>1416</v>
      </c>
      <c r="B1417">
        <f t="shared" ca="1" si="86"/>
        <v>29.1</v>
      </c>
      <c r="C1417">
        <f t="shared" ca="1" si="87"/>
        <v>3</v>
      </c>
      <c r="D1417">
        <f t="shared" ca="1" si="88"/>
        <v>3118.7</v>
      </c>
      <c r="E1417">
        <f t="shared" ca="1" si="88"/>
        <v>3745.7</v>
      </c>
      <c r="F1417" s="3" t="str">
        <f t="shared" ca="1" si="89"/>
        <v>PZJSJ[PHG_MDNT]CKKV\FKLKCNVTDQWQPE</v>
      </c>
      <c r="G1417" s="1">
        <v>41048</v>
      </c>
    </row>
    <row r="1418" spans="1:7" x14ac:dyDescent="0.3">
      <c r="A1418">
        <v>1417</v>
      </c>
      <c r="B1418">
        <f t="shared" ca="1" si="86"/>
        <v>40.5</v>
      </c>
      <c r="C1418">
        <f t="shared" ca="1" si="87"/>
        <v>1</v>
      </c>
      <c r="D1418">
        <f t="shared" ca="1" si="88"/>
        <v>2443.5</v>
      </c>
      <c r="E1418">
        <f t="shared" ca="1" si="88"/>
        <v>2102.8000000000002</v>
      </c>
      <c r="F1418" s="3" t="str">
        <f t="shared" ca="1" si="89"/>
        <v>AZ_NIUYJRXP[O^UWYL^VQHWE[RHSXXL__I</v>
      </c>
      <c r="G1418" s="1">
        <v>41049</v>
      </c>
    </row>
    <row r="1419" spans="1:7" x14ac:dyDescent="0.3">
      <c r="A1419">
        <v>1418</v>
      </c>
      <c r="B1419">
        <f t="shared" ca="1" si="86"/>
        <v>36.6</v>
      </c>
      <c r="C1419">
        <f t="shared" ca="1" si="87"/>
        <v>3</v>
      </c>
      <c r="D1419">
        <f t="shared" ca="1" si="88"/>
        <v>3786.5</v>
      </c>
      <c r="E1419">
        <f t="shared" ca="1" si="88"/>
        <v>3474.2</v>
      </c>
      <c r="F1419" s="3" t="str">
        <f t="shared" ca="1" si="89"/>
        <v>D\IBCOBJJIUKVGRR_DRJKKJIA[CRUCPOJW</v>
      </c>
      <c r="G1419" s="1">
        <v>41050</v>
      </c>
    </row>
    <row r="1420" spans="1:7" x14ac:dyDescent="0.3">
      <c r="A1420">
        <v>1419</v>
      </c>
      <c r="B1420">
        <f t="shared" ca="1" si="86"/>
        <v>20.9</v>
      </c>
      <c r="C1420">
        <f t="shared" ca="1" si="87"/>
        <v>1</v>
      </c>
      <c r="D1420">
        <f t="shared" ca="1" si="88"/>
        <v>2167.6</v>
      </c>
      <c r="E1420">
        <f t="shared" ca="1" si="88"/>
        <v>1106.2</v>
      </c>
      <c r="F1420" s="3" t="str">
        <f t="shared" ca="1" si="89"/>
        <v>MOXVTM]NN\]PNTXVYRFVTJ[ENDAPITFCZ[</v>
      </c>
      <c r="G1420" s="1">
        <v>41051</v>
      </c>
    </row>
    <row r="1421" spans="1:7" x14ac:dyDescent="0.3">
      <c r="A1421">
        <v>1420</v>
      </c>
      <c r="B1421">
        <f t="shared" ca="1" si="86"/>
        <v>18.600000000000001</v>
      </c>
      <c r="C1421">
        <f t="shared" ca="1" si="87"/>
        <v>5</v>
      </c>
      <c r="D1421">
        <f t="shared" ca="1" si="88"/>
        <v>1824.3</v>
      </c>
      <c r="E1421">
        <f t="shared" ca="1" si="88"/>
        <v>3457.4</v>
      </c>
      <c r="F1421" s="3" t="str">
        <f t="shared" ca="1" si="89"/>
        <v>T\YDYA[[NKZK^UXRH]EOVCHKJ\RMFYIJMM</v>
      </c>
      <c r="G1421" s="1">
        <v>41052</v>
      </c>
    </row>
    <row r="1422" spans="1:7" x14ac:dyDescent="0.3">
      <c r="A1422">
        <v>1421</v>
      </c>
      <c r="B1422">
        <f t="shared" ca="1" si="86"/>
        <v>33.799999999999997</v>
      </c>
      <c r="C1422">
        <f t="shared" ca="1" si="87"/>
        <v>2</v>
      </c>
      <c r="D1422">
        <f t="shared" ca="1" si="88"/>
        <v>3319.7</v>
      </c>
      <c r="E1422">
        <f t="shared" ca="1" si="88"/>
        <v>1695.4</v>
      </c>
      <c r="F1422" s="3" t="str">
        <f t="shared" ca="1" si="89"/>
        <v>AXVXCBGEQ^EGRXL]\FSY\RARHFWYSNPD^M</v>
      </c>
      <c r="G1422" s="1">
        <v>41053</v>
      </c>
    </row>
    <row r="1423" spans="1:7" x14ac:dyDescent="0.3">
      <c r="A1423">
        <v>1422</v>
      </c>
      <c r="B1423">
        <f t="shared" ca="1" si="86"/>
        <v>47.3</v>
      </c>
      <c r="C1423">
        <f t="shared" ca="1" si="87"/>
        <v>1</v>
      </c>
      <c r="D1423">
        <f t="shared" ca="1" si="88"/>
        <v>1016.4</v>
      </c>
      <c r="E1423">
        <f t="shared" ca="1" si="88"/>
        <v>2107.5</v>
      </c>
      <c r="F1423" s="3" t="str">
        <f t="shared" ca="1" si="89"/>
        <v>GEM__NFZ_NWBRXJDHA\HTLLXQVOSNQEDDY</v>
      </c>
      <c r="G1423" s="1">
        <v>41054</v>
      </c>
    </row>
    <row r="1424" spans="1:7" x14ac:dyDescent="0.3">
      <c r="A1424">
        <v>1423</v>
      </c>
      <c r="B1424">
        <f t="shared" ca="1" si="86"/>
        <v>29.3</v>
      </c>
      <c r="C1424">
        <f t="shared" ca="1" si="87"/>
        <v>4</v>
      </c>
      <c r="D1424">
        <f t="shared" ca="1" si="88"/>
        <v>1350.7</v>
      </c>
      <c r="E1424">
        <f t="shared" ca="1" si="88"/>
        <v>1845.5</v>
      </c>
      <c r="F1424" s="3" t="str">
        <f t="shared" ca="1" si="89"/>
        <v>QGZLIP]S[GTNOZ_VJDBBQQYPI_NQFTW\RZ</v>
      </c>
      <c r="G1424" s="1">
        <v>41055</v>
      </c>
    </row>
    <row r="1425" spans="1:7" x14ac:dyDescent="0.3">
      <c r="A1425">
        <v>1424</v>
      </c>
      <c r="B1425">
        <f t="shared" ca="1" si="86"/>
        <v>45.7</v>
      </c>
      <c r="C1425">
        <f t="shared" ca="1" si="87"/>
        <v>5</v>
      </c>
      <c r="D1425">
        <f t="shared" ca="1" si="88"/>
        <v>1853.9</v>
      </c>
      <c r="E1425">
        <f t="shared" ca="1" si="88"/>
        <v>3910.1</v>
      </c>
      <c r="F1425" s="3" t="str">
        <f t="shared" ca="1" si="89"/>
        <v>VKWPXMSUXQPQSKRS[ZWVGEA[OXJPKZRI\O</v>
      </c>
      <c r="G1425" s="1">
        <v>41056</v>
      </c>
    </row>
    <row r="1426" spans="1:7" x14ac:dyDescent="0.3">
      <c r="A1426">
        <v>1425</v>
      </c>
      <c r="B1426">
        <f t="shared" ca="1" si="86"/>
        <v>26.5</v>
      </c>
      <c r="C1426">
        <f t="shared" ca="1" si="87"/>
        <v>3</v>
      </c>
      <c r="D1426">
        <f t="shared" ca="1" si="88"/>
        <v>2266.9</v>
      </c>
      <c r="E1426">
        <f t="shared" ca="1" si="88"/>
        <v>2459.8000000000002</v>
      </c>
      <c r="F1426" s="3" t="str">
        <f t="shared" ca="1" si="89"/>
        <v>UMUXWAEI\UVMNVACDUSHD\UB^VX[XZNHIR</v>
      </c>
      <c r="G1426" s="1">
        <v>41057</v>
      </c>
    </row>
    <row r="1427" spans="1:7" x14ac:dyDescent="0.3">
      <c r="A1427">
        <v>1426</v>
      </c>
      <c r="B1427">
        <f t="shared" ca="1" si="86"/>
        <v>8.3000000000000007</v>
      </c>
      <c r="C1427">
        <f t="shared" ca="1" si="87"/>
        <v>4</v>
      </c>
      <c r="D1427">
        <f t="shared" ca="1" si="88"/>
        <v>3395.3</v>
      </c>
      <c r="E1427">
        <f t="shared" ca="1" si="88"/>
        <v>2900.9</v>
      </c>
      <c r="F1427" s="3" t="str">
        <f t="shared" ca="1" si="89"/>
        <v>A]EBRSXLTKKTOL\LPZ[]F]PK\B]TMZ]QFO</v>
      </c>
      <c r="G1427" s="1">
        <v>41058</v>
      </c>
    </row>
    <row r="1428" spans="1:7" x14ac:dyDescent="0.3">
      <c r="A1428">
        <v>1427</v>
      </c>
      <c r="B1428">
        <f t="shared" ca="1" si="86"/>
        <v>8.8000000000000007</v>
      </c>
      <c r="C1428">
        <f t="shared" ca="1" si="87"/>
        <v>3</v>
      </c>
      <c r="D1428">
        <f t="shared" ca="1" si="88"/>
        <v>3364.2</v>
      </c>
      <c r="E1428">
        <f t="shared" ca="1" si="88"/>
        <v>2021.8</v>
      </c>
      <c r="F1428" s="3" t="str">
        <f t="shared" ca="1" si="89"/>
        <v>IIGEZTYYHBYZUAEMUORGI^SUQAPUJIA[]_</v>
      </c>
      <c r="G1428" s="1">
        <v>41059</v>
      </c>
    </row>
    <row r="1429" spans="1:7" x14ac:dyDescent="0.3">
      <c r="A1429">
        <v>1428</v>
      </c>
      <c r="B1429">
        <f t="shared" ca="1" si="86"/>
        <v>16.899999999999999</v>
      </c>
      <c r="C1429">
        <f t="shared" ca="1" si="87"/>
        <v>4</v>
      </c>
      <c r="D1429">
        <f t="shared" ca="1" si="88"/>
        <v>3891.2</v>
      </c>
      <c r="E1429">
        <f t="shared" ca="1" si="88"/>
        <v>886.5</v>
      </c>
      <c r="F1429" s="3" t="str">
        <f t="shared" ca="1" si="89"/>
        <v>C_^\P^HS[]GGTZ_L\[\Y]ETFB\V]HNPF[M</v>
      </c>
      <c r="G1429" s="1">
        <v>41060</v>
      </c>
    </row>
    <row r="1430" spans="1:7" x14ac:dyDescent="0.3">
      <c r="A1430">
        <v>1429</v>
      </c>
      <c r="B1430">
        <f t="shared" ca="1" si="86"/>
        <v>22.2</v>
      </c>
      <c r="C1430">
        <f t="shared" ca="1" si="87"/>
        <v>4</v>
      </c>
      <c r="D1430">
        <f t="shared" ca="1" si="88"/>
        <v>2792.8</v>
      </c>
      <c r="E1430">
        <f t="shared" ca="1" si="88"/>
        <v>3256.4</v>
      </c>
      <c r="F1430" s="3" t="str">
        <f t="shared" ca="1" si="89"/>
        <v>^]R[TMGEEHYLPJOHMPMBUTZ^QRPIZHHZPT</v>
      </c>
      <c r="G1430" s="1">
        <v>41061</v>
      </c>
    </row>
    <row r="1431" spans="1:7" x14ac:dyDescent="0.3">
      <c r="A1431">
        <v>1430</v>
      </c>
      <c r="B1431">
        <f t="shared" ca="1" si="86"/>
        <v>43.7</v>
      </c>
      <c r="C1431">
        <f t="shared" ca="1" si="87"/>
        <v>2</v>
      </c>
      <c r="D1431">
        <f t="shared" ca="1" si="88"/>
        <v>2218.5</v>
      </c>
      <c r="E1431">
        <f t="shared" ca="1" si="88"/>
        <v>1831.1</v>
      </c>
      <c r="F1431" s="3" t="str">
        <f t="shared" ca="1" si="89"/>
        <v>ZB\VPSTUK^YOHTFBKEWECSBJFBC_\FPEG[</v>
      </c>
      <c r="G1431" s="1">
        <v>41062</v>
      </c>
    </row>
    <row r="1432" spans="1:7" x14ac:dyDescent="0.3">
      <c r="A1432">
        <v>1431</v>
      </c>
      <c r="B1432">
        <f t="shared" ca="1" si="86"/>
        <v>15.8</v>
      </c>
      <c r="C1432">
        <f t="shared" ca="1" si="87"/>
        <v>5</v>
      </c>
      <c r="D1432">
        <f t="shared" ca="1" si="88"/>
        <v>1370.9</v>
      </c>
      <c r="E1432">
        <f t="shared" ca="1" si="88"/>
        <v>3867.8</v>
      </c>
      <c r="F1432" s="3" t="str">
        <f t="shared" ca="1" si="89"/>
        <v>MIUCFLTZBG\CGX\BT[IVADGOGRRF^EMI\Q</v>
      </c>
      <c r="G1432" s="1">
        <v>41063</v>
      </c>
    </row>
    <row r="1433" spans="1:7" x14ac:dyDescent="0.3">
      <c r="A1433">
        <v>1432</v>
      </c>
      <c r="B1433">
        <f t="shared" ca="1" si="86"/>
        <v>25.6</v>
      </c>
      <c r="C1433">
        <f t="shared" ca="1" si="87"/>
        <v>1</v>
      </c>
      <c r="D1433">
        <f t="shared" ca="1" si="88"/>
        <v>1708.4</v>
      </c>
      <c r="E1433">
        <f t="shared" ca="1" si="88"/>
        <v>766.7</v>
      </c>
      <c r="F1433" s="3" t="str">
        <f t="shared" ca="1" si="89"/>
        <v>MOUFFIRAV^[XHGJH]YILVRFSUOZYM[^F_N</v>
      </c>
      <c r="G1433" s="1">
        <v>41064</v>
      </c>
    </row>
    <row r="1434" spans="1:7" x14ac:dyDescent="0.3">
      <c r="A1434">
        <v>1433</v>
      </c>
      <c r="B1434">
        <f t="shared" ca="1" si="86"/>
        <v>15.9</v>
      </c>
      <c r="C1434">
        <f t="shared" ca="1" si="87"/>
        <v>5</v>
      </c>
      <c r="D1434">
        <f t="shared" ca="1" si="88"/>
        <v>3300.3</v>
      </c>
      <c r="E1434">
        <f t="shared" ca="1" si="88"/>
        <v>1806.5</v>
      </c>
      <c r="F1434" s="3" t="str">
        <f t="shared" ca="1" si="89"/>
        <v>OIMK\UQ\A[Z^[ZHCGXBQLDSMLZHBXZZHA\</v>
      </c>
      <c r="G1434" s="1">
        <v>41065</v>
      </c>
    </row>
    <row r="1435" spans="1:7" x14ac:dyDescent="0.3">
      <c r="A1435">
        <v>1434</v>
      </c>
      <c r="B1435">
        <f t="shared" ca="1" si="86"/>
        <v>42.6</v>
      </c>
      <c r="C1435">
        <f t="shared" ca="1" si="87"/>
        <v>4</v>
      </c>
      <c r="D1435">
        <f t="shared" ca="1" si="88"/>
        <v>1157.2</v>
      </c>
      <c r="E1435">
        <f t="shared" ca="1" si="88"/>
        <v>3803.4</v>
      </c>
      <c r="F1435" s="3" t="str">
        <f t="shared" ca="1" si="89"/>
        <v>\W[UMO_K\ATZBWONYTG\_LNSVUY\JSP^FH</v>
      </c>
      <c r="G1435" s="1">
        <v>41066</v>
      </c>
    </row>
    <row r="1436" spans="1:7" x14ac:dyDescent="0.3">
      <c r="A1436">
        <v>1435</v>
      </c>
      <c r="B1436">
        <f t="shared" ca="1" si="86"/>
        <v>11.9</v>
      </c>
      <c r="C1436">
        <f t="shared" ca="1" si="87"/>
        <v>3</v>
      </c>
      <c r="D1436">
        <f t="shared" ca="1" si="88"/>
        <v>1077.4000000000001</v>
      </c>
      <c r="E1436">
        <f t="shared" ca="1" si="88"/>
        <v>1204.3</v>
      </c>
      <c r="F1436" s="3" t="str">
        <f t="shared" ca="1" si="89"/>
        <v>WHVLR^IGDEY^EJFLBEQKTYLVOXBPDFTLDH</v>
      </c>
      <c r="G1436" s="1">
        <v>41067</v>
      </c>
    </row>
    <row r="1437" spans="1:7" x14ac:dyDescent="0.3">
      <c r="A1437">
        <v>1436</v>
      </c>
      <c r="B1437">
        <f t="shared" ca="1" si="86"/>
        <v>40.299999999999997</v>
      </c>
      <c r="C1437">
        <f t="shared" ca="1" si="87"/>
        <v>2</v>
      </c>
      <c r="D1437">
        <f t="shared" ca="1" si="88"/>
        <v>3611.1</v>
      </c>
      <c r="E1437">
        <f t="shared" ca="1" si="88"/>
        <v>2124.6999999999998</v>
      </c>
      <c r="F1437" s="3" t="str">
        <f t="shared" ca="1" si="89"/>
        <v>J\ABOQES[J[XBRYA]BH[\OOBCMVCOXUQ_L</v>
      </c>
      <c r="G1437" s="1">
        <v>41068</v>
      </c>
    </row>
    <row r="1438" spans="1:7" x14ac:dyDescent="0.3">
      <c r="A1438">
        <v>1437</v>
      </c>
      <c r="B1438">
        <f t="shared" ca="1" si="86"/>
        <v>45.2</v>
      </c>
      <c r="C1438">
        <f t="shared" ca="1" si="87"/>
        <v>1</v>
      </c>
      <c r="D1438">
        <f t="shared" ca="1" si="88"/>
        <v>1104.8</v>
      </c>
      <c r="E1438">
        <f t="shared" ca="1" si="88"/>
        <v>1523.9</v>
      </c>
      <c r="F1438" s="3" t="str">
        <f t="shared" ca="1" si="89"/>
        <v>QYZLJ]JDBZSHFJK\O_DWQPZJJOIUIVP]RD</v>
      </c>
      <c r="G1438" s="1">
        <v>41069</v>
      </c>
    </row>
    <row r="1439" spans="1:7" x14ac:dyDescent="0.3">
      <c r="A1439">
        <v>1438</v>
      </c>
      <c r="B1439">
        <f t="shared" ca="1" si="86"/>
        <v>46.9</v>
      </c>
      <c r="C1439">
        <f t="shared" ca="1" si="87"/>
        <v>3</v>
      </c>
      <c r="D1439">
        <f t="shared" ca="1" si="88"/>
        <v>1267.9000000000001</v>
      </c>
      <c r="E1439">
        <f t="shared" ca="1" si="88"/>
        <v>3519.3</v>
      </c>
      <c r="F1439" s="3" t="str">
        <f t="shared" ca="1" si="89"/>
        <v>PHEU[APH]Z_UPMXDFPFJ\T]PNQBATSJEDM</v>
      </c>
      <c r="G1439" s="1">
        <v>41070</v>
      </c>
    </row>
    <row r="1440" spans="1:7" x14ac:dyDescent="0.3">
      <c r="A1440">
        <v>1439</v>
      </c>
      <c r="B1440">
        <f t="shared" ca="1" si="86"/>
        <v>24.4</v>
      </c>
      <c r="C1440">
        <f t="shared" ca="1" si="87"/>
        <v>4</v>
      </c>
      <c r="D1440">
        <f t="shared" ca="1" si="88"/>
        <v>3691.2</v>
      </c>
      <c r="E1440">
        <f t="shared" ca="1" si="88"/>
        <v>2564.1999999999998</v>
      </c>
      <c r="F1440" s="3" t="str">
        <f t="shared" ca="1" si="89"/>
        <v>EXVLCBKLKFQ\E^QWVMXYILPQBAWJPVP\WJ</v>
      </c>
      <c r="G1440" s="1">
        <v>41071</v>
      </c>
    </row>
    <row r="1441" spans="1:7" x14ac:dyDescent="0.3">
      <c r="A1441">
        <v>1440</v>
      </c>
      <c r="B1441">
        <f t="shared" ca="1" si="86"/>
        <v>12.8</v>
      </c>
      <c r="C1441">
        <f t="shared" ca="1" si="87"/>
        <v>1</v>
      </c>
      <c r="D1441">
        <f t="shared" ca="1" si="88"/>
        <v>3844.6</v>
      </c>
      <c r="E1441">
        <f t="shared" ca="1" si="88"/>
        <v>1817.5</v>
      </c>
      <c r="F1441" s="3" t="str">
        <f t="shared" ca="1" si="89"/>
        <v>ZIG\_THDYTYDGUR]DAYUJRDV^W^ZGOOIA^</v>
      </c>
      <c r="G1441" s="1">
        <v>41072</v>
      </c>
    </row>
    <row r="1442" spans="1:7" x14ac:dyDescent="0.3">
      <c r="A1442">
        <v>1441</v>
      </c>
      <c r="B1442">
        <f t="shared" ca="1" si="86"/>
        <v>28.4</v>
      </c>
      <c r="C1442">
        <f t="shared" ca="1" si="87"/>
        <v>1</v>
      </c>
      <c r="D1442">
        <f t="shared" ca="1" si="88"/>
        <v>3347.3</v>
      </c>
      <c r="E1442">
        <f t="shared" ca="1" si="88"/>
        <v>3760.3</v>
      </c>
      <c r="F1442" s="3" t="str">
        <f t="shared" ca="1" si="89"/>
        <v>UO\JQUZSWMQM\[^[O_R[DKHTMROBNK_RZT</v>
      </c>
      <c r="G1442" s="1">
        <v>41073</v>
      </c>
    </row>
    <row r="1443" spans="1:7" x14ac:dyDescent="0.3">
      <c r="A1443">
        <v>1442</v>
      </c>
      <c r="B1443">
        <f t="shared" ca="1" si="86"/>
        <v>18.100000000000001</v>
      </c>
      <c r="C1443">
        <f t="shared" ca="1" si="87"/>
        <v>4</v>
      </c>
      <c r="D1443">
        <f t="shared" ca="1" si="88"/>
        <v>2991.2</v>
      </c>
      <c r="E1443">
        <f t="shared" ca="1" si="88"/>
        <v>2169.1</v>
      </c>
      <c r="F1443" s="3" t="str">
        <f t="shared" ca="1" si="89"/>
        <v>DRGLX\WWXCBGQUATSZWK[LJPEZBJDZ[]IG</v>
      </c>
      <c r="G1443" s="1">
        <v>41074</v>
      </c>
    </row>
    <row r="1444" spans="1:7" x14ac:dyDescent="0.3">
      <c r="A1444">
        <v>1443</v>
      </c>
      <c r="B1444">
        <f t="shared" ca="1" si="86"/>
        <v>13.6</v>
      </c>
      <c r="C1444">
        <f t="shared" ca="1" si="87"/>
        <v>1</v>
      </c>
      <c r="D1444">
        <f t="shared" ca="1" si="88"/>
        <v>3971.3</v>
      </c>
      <c r="E1444">
        <f t="shared" ca="1" si="88"/>
        <v>1477.1</v>
      </c>
      <c r="F1444" s="3" t="str">
        <f t="shared" ca="1" si="89"/>
        <v>WWYBG[MRPUMZTGILKNQ\XGGVSBCTC^ZL_P</v>
      </c>
      <c r="G1444" s="1">
        <v>41075</v>
      </c>
    </row>
    <row r="1445" spans="1:7" x14ac:dyDescent="0.3">
      <c r="A1445">
        <v>1444</v>
      </c>
      <c r="B1445">
        <f t="shared" ca="1" si="86"/>
        <v>9.1</v>
      </c>
      <c r="C1445">
        <f t="shared" ca="1" si="87"/>
        <v>4</v>
      </c>
      <c r="D1445">
        <f t="shared" ca="1" si="88"/>
        <v>2865.2</v>
      </c>
      <c r="E1445">
        <f t="shared" ca="1" si="88"/>
        <v>3057.3</v>
      </c>
      <c r="F1445" s="3" t="str">
        <f t="shared" ca="1" si="89"/>
        <v>QYEB^V[FH]]BCT\M\]TCWFFVGBBCBQUC]G</v>
      </c>
      <c r="G1445" s="1">
        <v>41076</v>
      </c>
    </row>
    <row r="1446" spans="1:7" x14ac:dyDescent="0.3">
      <c r="A1446">
        <v>1445</v>
      </c>
      <c r="B1446">
        <f t="shared" ca="1" si="86"/>
        <v>9.3000000000000007</v>
      </c>
      <c r="C1446">
        <f t="shared" ca="1" si="87"/>
        <v>5</v>
      </c>
      <c r="D1446">
        <f t="shared" ca="1" si="88"/>
        <v>3471.8</v>
      </c>
      <c r="E1446">
        <f t="shared" ca="1" si="88"/>
        <v>588.29999999999995</v>
      </c>
      <c r="F1446" s="3" t="str">
        <f t="shared" ca="1" si="89"/>
        <v>JOYYBJMNV_FDSQ^NMHWTFBVSZFZJIMNC\S</v>
      </c>
      <c r="G1446" s="1">
        <v>41077</v>
      </c>
    </row>
    <row r="1447" spans="1:7" x14ac:dyDescent="0.3">
      <c r="A1447">
        <v>1446</v>
      </c>
      <c r="B1447">
        <f t="shared" ca="1" si="86"/>
        <v>6.2</v>
      </c>
      <c r="C1447">
        <f t="shared" ca="1" si="87"/>
        <v>1</v>
      </c>
      <c r="D1447">
        <f t="shared" ca="1" si="88"/>
        <v>2683.1</v>
      </c>
      <c r="E1447">
        <f t="shared" ca="1" si="88"/>
        <v>3966.5</v>
      </c>
      <c r="F1447" s="3" t="str">
        <f t="shared" ca="1" si="89"/>
        <v>YMFHGAUVYNGL_BV_BUZ\BWVVHY[OYWAQZA</v>
      </c>
      <c r="G1447" s="1">
        <v>41078</v>
      </c>
    </row>
    <row r="1448" spans="1:7" x14ac:dyDescent="0.3">
      <c r="A1448">
        <v>1447</v>
      </c>
      <c r="B1448">
        <f t="shared" ca="1" si="86"/>
        <v>21.7</v>
      </c>
      <c r="C1448">
        <f t="shared" ca="1" si="87"/>
        <v>4</v>
      </c>
      <c r="D1448">
        <f t="shared" ca="1" si="88"/>
        <v>626.1</v>
      </c>
      <c r="E1448">
        <f t="shared" ca="1" si="88"/>
        <v>2494.1999999999998</v>
      </c>
      <c r="F1448" s="3" t="str">
        <f t="shared" ca="1" si="89"/>
        <v>^KVMH]^YMQ[H[EGJTRBMNCJRWCKONMT]^G</v>
      </c>
      <c r="G1448" s="1">
        <v>41079</v>
      </c>
    </row>
    <row r="1449" spans="1:7" x14ac:dyDescent="0.3">
      <c r="A1449">
        <v>1448</v>
      </c>
      <c r="B1449">
        <f t="shared" ca="1" si="86"/>
        <v>7.6</v>
      </c>
      <c r="C1449">
        <f t="shared" ca="1" si="87"/>
        <v>2</v>
      </c>
      <c r="D1449">
        <f t="shared" ca="1" si="88"/>
        <v>1844.4</v>
      </c>
      <c r="E1449">
        <f t="shared" ca="1" si="88"/>
        <v>1171.0999999999999</v>
      </c>
      <c r="F1449" s="3" t="str">
        <f t="shared" ca="1" si="89"/>
        <v>HAHGI^SUMJAFRXAZVWZDN_T^YMNWOOPS^^</v>
      </c>
      <c r="G1449" s="1">
        <v>41080</v>
      </c>
    </row>
    <row r="1450" spans="1:7" x14ac:dyDescent="0.3">
      <c r="A1450">
        <v>1449</v>
      </c>
      <c r="B1450">
        <f t="shared" ca="1" si="86"/>
        <v>21.1</v>
      </c>
      <c r="C1450">
        <f t="shared" ca="1" si="87"/>
        <v>5</v>
      </c>
      <c r="D1450">
        <f t="shared" ca="1" si="88"/>
        <v>2968.2</v>
      </c>
      <c r="E1450">
        <f t="shared" ca="1" si="88"/>
        <v>1156.5999999999999</v>
      </c>
      <c r="F1450" s="3" t="str">
        <f t="shared" ca="1" si="89"/>
        <v>UABYN__WR\HUBWSCPVMPJWAIXZ]XWUDNXV</v>
      </c>
      <c r="G1450" s="1">
        <v>41081</v>
      </c>
    </row>
    <row r="1451" spans="1:7" x14ac:dyDescent="0.3">
      <c r="A1451">
        <v>1450</v>
      </c>
      <c r="B1451">
        <f t="shared" ca="1" si="86"/>
        <v>14.6</v>
      </c>
      <c r="C1451">
        <f t="shared" ca="1" si="87"/>
        <v>3</v>
      </c>
      <c r="D1451">
        <f t="shared" ca="1" si="88"/>
        <v>1295.3</v>
      </c>
      <c r="E1451">
        <f t="shared" ca="1" si="88"/>
        <v>1115.3</v>
      </c>
      <c r="F1451" s="3" t="str">
        <f t="shared" ca="1" si="89"/>
        <v>UOXKQAMZV^WMTOQD[RVNNMAOLZY]G]FAQ_</v>
      </c>
      <c r="G1451" s="1">
        <v>41082</v>
      </c>
    </row>
    <row r="1452" spans="1:7" x14ac:dyDescent="0.3">
      <c r="A1452">
        <v>1451</v>
      </c>
      <c r="B1452">
        <f t="shared" ca="1" si="86"/>
        <v>35.5</v>
      </c>
      <c r="C1452">
        <f t="shared" ca="1" si="87"/>
        <v>4</v>
      </c>
      <c r="D1452">
        <f t="shared" ca="1" si="88"/>
        <v>1187.5</v>
      </c>
      <c r="E1452">
        <f t="shared" ca="1" si="88"/>
        <v>2751.5</v>
      </c>
      <c r="F1452" s="3" t="str">
        <f t="shared" ca="1" si="89"/>
        <v>RUZAVB]AIUZFCP\OPZM\YJ[M[IUXQJXISP</v>
      </c>
      <c r="G1452" s="1">
        <v>41083</v>
      </c>
    </row>
    <row r="1453" spans="1:7" x14ac:dyDescent="0.3">
      <c r="A1453">
        <v>1452</v>
      </c>
      <c r="B1453">
        <f t="shared" ca="1" si="86"/>
        <v>21.9</v>
      </c>
      <c r="C1453">
        <f t="shared" ca="1" si="87"/>
        <v>3</v>
      </c>
      <c r="D1453">
        <f t="shared" ca="1" si="88"/>
        <v>3943.3</v>
      </c>
      <c r="E1453">
        <f t="shared" ca="1" si="88"/>
        <v>3667.5</v>
      </c>
      <c r="F1453" s="3" t="str">
        <f t="shared" ca="1" si="89"/>
        <v>QJYJDFWV^VGH_RJVVI][^]JB]SGE_THAQK</v>
      </c>
      <c r="G1453" s="1">
        <v>41084</v>
      </c>
    </row>
    <row r="1454" spans="1:7" x14ac:dyDescent="0.3">
      <c r="A1454">
        <v>1453</v>
      </c>
      <c r="B1454">
        <f t="shared" ca="1" si="86"/>
        <v>11.5</v>
      </c>
      <c r="C1454">
        <f t="shared" ca="1" si="87"/>
        <v>3</v>
      </c>
      <c r="D1454">
        <f t="shared" ca="1" si="88"/>
        <v>681.4</v>
      </c>
      <c r="E1454">
        <f t="shared" ca="1" si="88"/>
        <v>1848.3</v>
      </c>
      <c r="F1454" s="3" t="str">
        <f t="shared" ca="1" si="89"/>
        <v>DGWNJXV^MKA_LSIVDEQZ]KMNU]BMV[KJ_M</v>
      </c>
      <c r="G1454" s="1">
        <v>41085</v>
      </c>
    </row>
    <row r="1455" spans="1:7" x14ac:dyDescent="0.3">
      <c r="A1455">
        <v>1454</v>
      </c>
      <c r="B1455">
        <f t="shared" ca="1" si="86"/>
        <v>21.8</v>
      </c>
      <c r="C1455">
        <f t="shared" ca="1" si="87"/>
        <v>4</v>
      </c>
      <c r="D1455">
        <f t="shared" ca="1" si="88"/>
        <v>2084.9</v>
      </c>
      <c r="E1455">
        <f t="shared" ca="1" si="88"/>
        <v>3618.1</v>
      </c>
      <c r="F1455" s="3" t="str">
        <f t="shared" ca="1" si="89"/>
        <v>___TXUIRUDKQJPKC_UUV]UJZWFILMX[VPV</v>
      </c>
      <c r="G1455" s="1">
        <v>41086</v>
      </c>
    </row>
    <row r="1456" spans="1:7" x14ac:dyDescent="0.3">
      <c r="A1456">
        <v>1455</v>
      </c>
      <c r="B1456">
        <f t="shared" ca="1" si="86"/>
        <v>46.9</v>
      </c>
      <c r="C1456">
        <f t="shared" ca="1" si="87"/>
        <v>4</v>
      </c>
      <c r="D1456">
        <f t="shared" ca="1" si="88"/>
        <v>669.7</v>
      </c>
      <c r="E1456">
        <f t="shared" ca="1" si="88"/>
        <v>3799.5</v>
      </c>
      <c r="F1456" s="3" t="str">
        <f t="shared" ca="1" si="89"/>
        <v>PAKK_TMJTMUP^_CPIF]FKSEE]S_IBHYB[P</v>
      </c>
      <c r="G1456" s="1">
        <v>41087</v>
      </c>
    </row>
    <row r="1457" spans="1:7" x14ac:dyDescent="0.3">
      <c r="A1457">
        <v>1456</v>
      </c>
      <c r="B1457">
        <f t="shared" ca="1" si="86"/>
        <v>7.9</v>
      </c>
      <c r="C1457">
        <f t="shared" ca="1" si="87"/>
        <v>1</v>
      </c>
      <c r="D1457">
        <f t="shared" ca="1" si="88"/>
        <v>740.8</v>
      </c>
      <c r="E1457">
        <f t="shared" ca="1" si="88"/>
        <v>1649.5</v>
      </c>
      <c r="F1457" s="3" t="str">
        <f t="shared" ca="1" si="89"/>
        <v>^AEJ]BVZ[ZX[WGCTZQOMBWSIBUYIIKSEHL</v>
      </c>
      <c r="G1457" s="1">
        <v>41088</v>
      </c>
    </row>
    <row r="1458" spans="1:7" x14ac:dyDescent="0.3">
      <c r="A1458">
        <v>1457</v>
      </c>
      <c r="B1458">
        <f t="shared" ca="1" si="86"/>
        <v>28.4</v>
      </c>
      <c r="C1458">
        <f t="shared" ca="1" si="87"/>
        <v>3</v>
      </c>
      <c r="D1458">
        <f t="shared" ca="1" si="88"/>
        <v>3453.8</v>
      </c>
      <c r="E1458">
        <f t="shared" ca="1" si="88"/>
        <v>3286.8</v>
      </c>
      <c r="F1458" s="3" t="str">
        <f t="shared" ca="1" si="89"/>
        <v>C]QIZ_URYWOHGFLVHX]M\BWTSIZOEHMH_A</v>
      </c>
      <c r="G1458" s="1">
        <v>41089</v>
      </c>
    </row>
    <row r="1459" spans="1:7" x14ac:dyDescent="0.3">
      <c r="A1459">
        <v>1458</v>
      </c>
      <c r="B1459">
        <f t="shared" ca="1" si="86"/>
        <v>9.4</v>
      </c>
      <c r="C1459">
        <f t="shared" ca="1" si="87"/>
        <v>2</v>
      </c>
      <c r="D1459">
        <f t="shared" ca="1" si="88"/>
        <v>3731.7</v>
      </c>
      <c r="E1459">
        <f t="shared" ca="1" si="88"/>
        <v>3598.6</v>
      </c>
      <c r="F1459" s="3" t="str">
        <f t="shared" ca="1" si="89"/>
        <v>KW^ATQOFQWN^CDTKC^DYOKB[LKYGLTZSDW</v>
      </c>
      <c r="G1459" s="1">
        <v>41090</v>
      </c>
    </row>
    <row r="1460" spans="1:7" x14ac:dyDescent="0.3">
      <c r="A1460">
        <v>1459</v>
      </c>
      <c r="B1460">
        <f t="shared" ca="1" si="86"/>
        <v>21.5</v>
      </c>
      <c r="C1460">
        <f t="shared" ca="1" si="87"/>
        <v>4</v>
      </c>
      <c r="D1460">
        <f t="shared" ca="1" si="88"/>
        <v>851.5</v>
      </c>
      <c r="E1460">
        <f t="shared" ca="1" si="88"/>
        <v>2421.4</v>
      </c>
      <c r="F1460" s="3" t="str">
        <f t="shared" ca="1" si="89"/>
        <v>KPITIESSHTJVWF\LMC\CU\HPXNG]R]OYYR</v>
      </c>
      <c r="G1460" s="1">
        <v>41091</v>
      </c>
    </row>
    <row r="1461" spans="1:7" x14ac:dyDescent="0.3">
      <c r="A1461">
        <v>1460</v>
      </c>
      <c r="B1461">
        <f t="shared" ref="B1461:B1524" ca="1" si="90">RANDBETWEEN(5, 48.6)+RANDBETWEEN(1,9)/10</f>
        <v>21.9</v>
      </c>
      <c r="C1461">
        <f t="shared" ref="C1461:C1524" ca="1" si="91">RANDBETWEEN(1, 5)</f>
        <v>3</v>
      </c>
      <c r="D1461">
        <f t="shared" ref="D1461:E1524" ca="1" si="92">RANDBETWEEN(550, 4000.6)+RANDBETWEEN(1,9)/10</f>
        <v>619.4</v>
      </c>
      <c r="E1461">
        <f t="shared" ca="1" si="92"/>
        <v>3155.1</v>
      </c>
      <c r="F1461" s="3" t="str">
        <f t="shared" ca="1" si="89"/>
        <v>NG_KRHENWARGQADZRCQ^GYKSRWEWO^JIDY</v>
      </c>
      <c r="G1461" s="1">
        <v>41092</v>
      </c>
    </row>
    <row r="1462" spans="1:7" x14ac:dyDescent="0.3">
      <c r="A1462">
        <v>1461</v>
      </c>
      <c r="B1462">
        <f t="shared" ca="1" si="90"/>
        <v>25.6</v>
      </c>
      <c r="C1462">
        <f t="shared" ca="1" si="91"/>
        <v>1</v>
      </c>
      <c r="D1462">
        <f t="shared" ca="1" si="92"/>
        <v>2173.1</v>
      </c>
      <c r="E1462">
        <f t="shared" ca="1" si="92"/>
        <v>1326.5</v>
      </c>
      <c r="F1462" s="3" t="str">
        <f t="shared" ca="1" si="89"/>
        <v>C]JKBXL]^FHI_HLGXIO_TSAYMOUXMHUQ\X</v>
      </c>
      <c r="G1462" s="1">
        <v>41093</v>
      </c>
    </row>
    <row r="1463" spans="1:7" x14ac:dyDescent="0.3">
      <c r="A1463">
        <v>1462</v>
      </c>
      <c r="B1463">
        <f t="shared" ca="1" si="90"/>
        <v>28.6</v>
      </c>
      <c r="C1463">
        <f t="shared" ca="1" si="91"/>
        <v>5</v>
      </c>
      <c r="D1463">
        <f t="shared" ca="1" si="92"/>
        <v>1695.2</v>
      </c>
      <c r="E1463">
        <f t="shared" ca="1" si="92"/>
        <v>3470.2</v>
      </c>
      <c r="F1463" s="3" t="str">
        <f t="shared" ca="1" si="89"/>
        <v>AERZ]PQ]LX[MHLZUWP[PP[WXFLAR\YOPCR</v>
      </c>
      <c r="G1463" s="1">
        <v>41094</v>
      </c>
    </row>
    <row r="1464" spans="1:7" x14ac:dyDescent="0.3">
      <c r="A1464">
        <v>1463</v>
      </c>
      <c r="B1464">
        <f t="shared" ca="1" si="90"/>
        <v>25.2</v>
      </c>
      <c r="C1464">
        <f t="shared" ca="1" si="91"/>
        <v>4</v>
      </c>
      <c r="D1464">
        <f t="shared" ca="1" si="92"/>
        <v>3351.1</v>
      </c>
      <c r="E1464">
        <f t="shared" ca="1" si="92"/>
        <v>575.5</v>
      </c>
      <c r="F1464" s="3" t="str">
        <f t="shared" ca="1" si="89"/>
        <v>UXNSFEF[ZB\PSXJRSZXF[I_XQMTPRH^SYA</v>
      </c>
      <c r="G1464" s="1">
        <v>41095</v>
      </c>
    </row>
    <row r="1465" spans="1:7" x14ac:dyDescent="0.3">
      <c r="A1465">
        <v>1464</v>
      </c>
      <c r="B1465">
        <f t="shared" ca="1" si="90"/>
        <v>9.3000000000000007</v>
      </c>
      <c r="C1465">
        <f t="shared" ca="1" si="91"/>
        <v>4</v>
      </c>
      <c r="D1465">
        <f t="shared" ca="1" si="92"/>
        <v>2472.8000000000002</v>
      </c>
      <c r="E1465">
        <f t="shared" ca="1" si="92"/>
        <v>2780.6</v>
      </c>
      <c r="F1465" s="3" t="str">
        <f t="shared" ca="1" si="89"/>
        <v>J[]SJ]]EDZ\VIUKJHPZ_NLEJXRGSEURK[]</v>
      </c>
      <c r="G1465" s="1">
        <v>41096</v>
      </c>
    </row>
    <row r="1466" spans="1:7" x14ac:dyDescent="0.3">
      <c r="A1466">
        <v>1465</v>
      </c>
      <c r="B1466">
        <f t="shared" ca="1" si="90"/>
        <v>26.8</v>
      </c>
      <c r="C1466">
        <f t="shared" ca="1" si="91"/>
        <v>3</v>
      </c>
      <c r="D1466">
        <f t="shared" ca="1" si="92"/>
        <v>2182.6999999999998</v>
      </c>
      <c r="E1466">
        <f t="shared" ca="1" si="92"/>
        <v>2969.6</v>
      </c>
      <c r="F1466" s="3" t="str">
        <f t="shared" ca="1" si="89"/>
        <v>FZYEEMX^XCPJDE\IJNHKSEQPSLRUQ_ACZX</v>
      </c>
      <c r="G1466" s="1">
        <v>41097</v>
      </c>
    </row>
    <row r="1467" spans="1:7" x14ac:dyDescent="0.3">
      <c r="A1467">
        <v>1466</v>
      </c>
      <c r="B1467">
        <f t="shared" ca="1" si="90"/>
        <v>7.2</v>
      </c>
      <c r="C1467">
        <f t="shared" ca="1" si="91"/>
        <v>2</v>
      </c>
      <c r="D1467">
        <f t="shared" ca="1" si="92"/>
        <v>2272.9</v>
      </c>
      <c r="E1467">
        <f t="shared" ca="1" si="92"/>
        <v>2375.4</v>
      </c>
      <c r="F1467" s="3" t="str">
        <f t="shared" ca="1" si="89"/>
        <v>NSAB^KIWUE^JM\P]F^OQZIW[U]FTSTOO]M</v>
      </c>
      <c r="G1467" s="1">
        <v>41098</v>
      </c>
    </row>
    <row r="1468" spans="1:7" x14ac:dyDescent="0.3">
      <c r="A1468">
        <v>1467</v>
      </c>
      <c r="B1468">
        <f t="shared" ca="1" si="90"/>
        <v>20.2</v>
      </c>
      <c r="C1468">
        <f t="shared" ca="1" si="91"/>
        <v>5</v>
      </c>
      <c r="D1468">
        <f t="shared" ca="1" si="92"/>
        <v>1276.3</v>
      </c>
      <c r="E1468">
        <f t="shared" ca="1" si="92"/>
        <v>3462.3</v>
      </c>
      <c r="F1468" s="3" t="str">
        <f t="shared" ca="1" si="89"/>
        <v>\_BPVJQIDLTR][MOP^UGSMWMNYACFBTH^M</v>
      </c>
      <c r="G1468" s="1">
        <v>41099</v>
      </c>
    </row>
    <row r="1469" spans="1:7" x14ac:dyDescent="0.3">
      <c r="A1469">
        <v>1468</v>
      </c>
      <c r="B1469">
        <f t="shared" ca="1" si="90"/>
        <v>7.3</v>
      </c>
      <c r="C1469">
        <f t="shared" ca="1" si="91"/>
        <v>3</v>
      </c>
      <c r="D1469">
        <f t="shared" ca="1" si="92"/>
        <v>1806.5</v>
      </c>
      <c r="E1469">
        <f t="shared" ca="1" si="92"/>
        <v>3455.4</v>
      </c>
      <c r="F1469" s="3" t="str">
        <f t="shared" ca="1" si="89"/>
        <v>\EEMQMUZXT^JVFEMZZAYYH_FMKIYJIY[B[</v>
      </c>
      <c r="G1469" s="1">
        <v>41100</v>
      </c>
    </row>
    <row r="1470" spans="1:7" x14ac:dyDescent="0.3">
      <c r="A1470">
        <v>1469</v>
      </c>
      <c r="B1470">
        <f t="shared" ca="1" si="90"/>
        <v>39.5</v>
      </c>
      <c r="C1470">
        <f t="shared" ca="1" si="91"/>
        <v>3</v>
      </c>
      <c r="D1470">
        <f t="shared" ca="1" si="92"/>
        <v>3763.6</v>
      </c>
      <c r="E1470">
        <f t="shared" ca="1" si="92"/>
        <v>2056.5</v>
      </c>
      <c r="F1470" s="3" t="str">
        <f t="shared" ca="1" si="89"/>
        <v>S_F[PTOOJDRKNR_OXQH_M\DJEGP\VOPLR_</v>
      </c>
      <c r="G1470" s="1">
        <v>41101</v>
      </c>
    </row>
    <row r="1471" spans="1:7" x14ac:dyDescent="0.3">
      <c r="A1471">
        <v>1470</v>
      </c>
      <c r="B1471">
        <f t="shared" ca="1" si="90"/>
        <v>35.4</v>
      </c>
      <c r="C1471">
        <f t="shared" ca="1" si="91"/>
        <v>1</v>
      </c>
      <c r="D1471">
        <f t="shared" ca="1" si="92"/>
        <v>1994.2</v>
      </c>
      <c r="E1471">
        <f t="shared" ca="1" si="92"/>
        <v>3605.1</v>
      </c>
      <c r="F1471" s="3" t="str">
        <f t="shared" ca="1" si="89"/>
        <v>P_VAHQHKVAOOSA_QZKAFXCZHHLOILO\]ON</v>
      </c>
      <c r="G1471" s="1">
        <v>41102</v>
      </c>
    </row>
    <row r="1472" spans="1:7" x14ac:dyDescent="0.3">
      <c r="A1472">
        <v>1471</v>
      </c>
      <c r="B1472">
        <f t="shared" ca="1" si="90"/>
        <v>40.4</v>
      </c>
      <c r="C1472">
        <f t="shared" ca="1" si="91"/>
        <v>1</v>
      </c>
      <c r="D1472">
        <f t="shared" ca="1" si="92"/>
        <v>1171.8</v>
      </c>
      <c r="E1472">
        <f t="shared" ca="1" si="92"/>
        <v>3849.7</v>
      </c>
      <c r="F1472" s="3" t="str">
        <f t="shared" ca="1" si="89"/>
        <v>^XSOVLD[]RGFPAECDMHBFGI]TACZACMC][</v>
      </c>
      <c r="G1472" s="1">
        <v>41103</v>
      </c>
    </row>
    <row r="1473" spans="1:7" x14ac:dyDescent="0.3">
      <c r="A1473">
        <v>1472</v>
      </c>
      <c r="B1473">
        <f t="shared" ca="1" si="90"/>
        <v>41.3</v>
      </c>
      <c r="C1473">
        <f t="shared" ca="1" si="91"/>
        <v>1</v>
      </c>
      <c r="D1473">
        <f t="shared" ca="1" si="92"/>
        <v>1177.2</v>
      </c>
      <c r="E1473">
        <f t="shared" ca="1" si="92"/>
        <v>1545.6</v>
      </c>
      <c r="F1473" s="3" t="str">
        <f t="shared" ca="1" si="89"/>
        <v>SWGFUGJL_[AUHICBI\BH[D^KT]QWW]RLC^</v>
      </c>
      <c r="G1473" s="1">
        <v>41104</v>
      </c>
    </row>
    <row r="1474" spans="1:7" x14ac:dyDescent="0.3">
      <c r="A1474">
        <v>1473</v>
      </c>
      <c r="B1474">
        <f t="shared" ca="1" si="90"/>
        <v>45.6</v>
      </c>
      <c r="C1474">
        <f t="shared" ca="1" si="91"/>
        <v>2</v>
      </c>
      <c r="D1474">
        <f t="shared" ca="1" si="92"/>
        <v>3988.3</v>
      </c>
      <c r="E1474">
        <f t="shared" ca="1" si="92"/>
        <v>1591.3</v>
      </c>
      <c r="F1474" s="3" t="str">
        <f t="shared" ref="F1474:F1537" ca="1" si="9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CM[IWX^ZLKBK]TCE]YSSC_KLKG^_RVLQPO</v>
      </c>
      <c r="G1474" s="1">
        <v>41105</v>
      </c>
    </row>
    <row r="1475" spans="1:7" x14ac:dyDescent="0.3">
      <c r="A1475">
        <v>1474</v>
      </c>
      <c r="B1475">
        <f t="shared" ca="1" si="90"/>
        <v>5.7</v>
      </c>
      <c r="C1475">
        <f t="shared" ca="1" si="91"/>
        <v>5</v>
      </c>
      <c r="D1475">
        <f t="shared" ca="1" si="92"/>
        <v>612.4</v>
      </c>
      <c r="E1475">
        <f t="shared" ca="1" si="92"/>
        <v>1985.5</v>
      </c>
      <c r="F1475" s="3" t="str">
        <f t="shared" ca="1" si="93"/>
        <v>NNKTU[CUTTNOSDEO__KMB^WRZYCFCCZAGS</v>
      </c>
      <c r="G1475" s="1">
        <v>41106</v>
      </c>
    </row>
    <row r="1476" spans="1:7" x14ac:dyDescent="0.3">
      <c r="A1476">
        <v>1475</v>
      </c>
      <c r="B1476">
        <f t="shared" ca="1" si="90"/>
        <v>22.8</v>
      </c>
      <c r="C1476">
        <f t="shared" ca="1" si="91"/>
        <v>2</v>
      </c>
      <c r="D1476">
        <f t="shared" ca="1" si="92"/>
        <v>3808.8</v>
      </c>
      <c r="E1476">
        <f t="shared" ca="1" si="92"/>
        <v>1482.8</v>
      </c>
      <c r="F1476" s="3" t="str">
        <f t="shared" ca="1" si="93"/>
        <v>GSEKVYMA\^SJUW[K_KNPJFIY_YG]OVYYSI</v>
      </c>
      <c r="G1476" s="1">
        <v>41107</v>
      </c>
    </row>
    <row r="1477" spans="1:7" x14ac:dyDescent="0.3">
      <c r="A1477">
        <v>1476</v>
      </c>
      <c r="B1477">
        <f t="shared" ca="1" si="90"/>
        <v>46.7</v>
      </c>
      <c r="C1477">
        <f t="shared" ca="1" si="91"/>
        <v>4</v>
      </c>
      <c r="D1477">
        <f t="shared" ca="1" si="92"/>
        <v>3369.9</v>
      </c>
      <c r="E1477">
        <f t="shared" ca="1" si="92"/>
        <v>2092.8000000000002</v>
      </c>
      <c r="F1477" s="3" t="str">
        <f t="shared" ca="1" si="93"/>
        <v>ODR]M_RM^NGJVEMIVP]MLTHJM^^RNLEULV</v>
      </c>
      <c r="G1477" s="1">
        <v>41108</v>
      </c>
    </row>
    <row r="1478" spans="1:7" x14ac:dyDescent="0.3">
      <c r="A1478">
        <v>1477</v>
      </c>
      <c r="B1478">
        <f t="shared" ca="1" si="90"/>
        <v>30.7</v>
      </c>
      <c r="C1478">
        <f t="shared" ca="1" si="91"/>
        <v>2</v>
      </c>
      <c r="D1478">
        <f t="shared" ca="1" si="92"/>
        <v>3948.7</v>
      </c>
      <c r="E1478">
        <f t="shared" ca="1" si="92"/>
        <v>3730.2</v>
      </c>
      <c r="F1478" s="3" t="str">
        <f t="shared" ca="1" si="93"/>
        <v>EVYLGANNEUPQXFOV\WU\VNNUVLHNWYK]WP</v>
      </c>
      <c r="G1478" s="1">
        <v>41109</v>
      </c>
    </row>
    <row r="1479" spans="1:7" x14ac:dyDescent="0.3">
      <c r="A1479">
        <v>1478</v>
      </c>
      <c r="B1479">
        <f t="shared" ca="1" si="90"/>
        <v>43.5</v>
      </c>
      <c r="C1479">
        <f t="shared" ca="1" si="91"/>
        <v>3</v>
      </c>
      <c r="D1479">
        <f t="shared" ca="1" si="92"/>
        <v>3222.2</v>
      </c>
      <c r="E1479">
        <f t="shared" ca="1" si="92"/>
        <v>3666.9</v>
      </c>
      <c r="F1479" s="3" t="str">
        <f t="shared" ca="1" si="93"/>
        <v>CA]QGNWDGLIZPRNK[NHLZCGEVR]RREOO[X</v>
      </c>
      <c r="G1479" s="1">
        <v>41110</v>
      </c>
    </row>
    <row r="1480" spans="1:7" x14ac:dyDescent="0.3">
      <c r="A1480">
        <v>1479</v>
      </c>
      <c r="B1480">
        <f t="shared" ca="1" si="90"/>
        <v>46.5</v>
      </c>
      <c r="C1480">
        <f t="shared" ca="1" si="91"/>
        <v>3</v>
      </c>
      <c r="D1480">
        <f t="shared" ca="1" si="92"/>
        <v>1689.9</v>
      </c>
      <c r="E1480">
        <f t="shared" ca="1" si="92"/>
        <v>1437.6</v>
      </c>
      <c r="F1480" s="3" t="str">
        <f t="shared" ca="1" si="93"/>
        <v>]FY]^^M\G]EDM^Q\ZNN_NWCBZYLNAWNYM\</v>
      </c>
      <c r="G1480" s="1">
        <v>41111</v>
      </c>
    </row>
    <row r="1481" spans="1:7" x14ac:dyDescent="0.3">
      <c r="A1481">
        <v>1480</v>
      </c>
      <c r="B1481">
        <f t="shared" ca="1" si="90"/>
        <v>7.6</v>
      </c>
      <c r="C1481">
        <f t="shared" ca="1" si="91"/>
        <v>5</v>
      </c>
      <c r="D1481">
        <f t="shared" ca="1" si="92"/>
        <v>3788.8</v>
      </c>
      <c r="E1481">
        <f t="shared" ca="1" si="92"/>
        <v>678.8</v>
      </c>
      <c r="F1481" s="3" t="str">
        <f t="shared" ca="1" si="93"/>
        <v>AV^PIMPLVP\BQ[UJ]HKZ[A]QZWNEYPHOBS</v>
      </c>
      <c r="G1481" s="1">
        <v>41112</v>
      </c>
    </row>
    <row r="1482" spans="1:7" x14ac:dyDescent="0.3">
      <c r="A1482">
        <v>1481</v>
      </c>
      <c r="B1482">
        <f t="shared" ca="1" si="90"/>
        <v>28.7</v>
      </c>
      <c r="C1482">
        <f t="shared" ca="1" si="91"/>
        <v>1</v>
      </c>
      <c r="D1482">
        <f t="shared" ca="1" si="92"/>
        <v>2284.6</v>
      </c>
      <c r="E1482">
        <f t="shared" ca="1" si="92"/>
        <v>934.9</v>
      </c>
      <c r="F1482" s="3" t="str">
        <f t="shared" ca="1" si="93"/>
        <v>BSWJB^X[NMWPAPXJZTKEBG]OJSCS\YWMCF</v>
      </c>
      <c r="G1482" s="1">
        <v>41113</v>
      </c>
    </row>
    <row r="1483" spans="1:7" x14ac:dyDescent="0.3">
      <c r="A1483">
        <v>1482</v>
      </c>
      <c r="B1483">
        <f t="shared" ca="1" si="90"/>
        <v>22.8</v>
      </c>
      <c r="C1483">
        <f t="shared" ca="1" si="91"/>
        <v>4</v>
      </c>
      <c r="D1483">
        <f t="shared" ca="1" si="92"/>
        <v>2227.9</v>
      </c>
      <c r="E1483">
        <f t="shared" ca="1" si="92"/>
        <v>1753.8</v>
      </c>
      <c r="F1483" s="3" t="str">
        <f t="shared" ca="1" si="93"/>
        <v>H]W\XKSHUVVYATOXQOYYEZB[JHWXQA]CCY</v>
      </c>
      <c r="G1483" s="1">
        <v>41114</v>
      </c>
    </row>
    <row r="1484" spans="1:7" x14ac:dyDescent="0.3">
      <c r="A1484">
        <v>1483</v>
      </c>
      <c r="B1484">
        <f t="shared" ca="1" si="90"/>
        <v>19.100000000000001</v>
      </c>
      <c r="C1484">
        <f t="shared" ca="1" si="91"/>
        <v>3</v>
      </c>
      <c r="D1484">
        <f t="shared" ca="1" si="92"/>
        <v>3867.8</v>
      </c>
      <c r="E1484">
        <f t="shared" ca="1" si="92"/>
        <v>1377.7</v>
      </c>
      <c r="F1484" s="3" t="str">
        <f t="shared" ca="1" si="93"/>
        <v>BIZW^^]KZZ[SOYZO]JAWJDKUHJILUCOLR[</v>
      </c>
      <c r="G1484" s="1">
        <v>41115</v>
      </c>
    </row>
    <row r="1485" spans="1:7" x14ac:dyDescent="0.3">
      <c r="A1485">
        <v>1484</v>
      </c>
      <c r="B1485">
        <f t="shared" ca="1" si="90"/>
        <v>17.2</v>
      </c>
      <c r="C1485">
        <f t="shared" ca="1" si="91"/>
        <v>5</v>
      </c>
      <c r="D1485">
        <f t="shared" ca="1" si="92"/>
        <v>2906.4</v>
      </c>
      <c r="E1485">
        <f t="shared" ca="1" si="92"/>
        <v>2290.1999999999998</v>
      </c>
      <c r="F1485" s="3" t="str">
        <f t="shared" ca="1" si="93"/>
        <v>XUAETSZZHH\MZ^XQ_[BTTWVJQ_MJNRWA]\</v>
      </c>
      <c r="G1485" s="1">
        <v>41116</v>
      </c>
    </row>
    <row r="1486" spans="1:7" x14ac:dyDescent="0.3">
      <c r="A1486">
        <v>1485</v>
      </c>
      <c r="B1486">
        <f t="shared" ca="1" si="90"/>
        <v>45.4</v>
      </c>
      <c r="C1486">
        <f t="shared" ca="1" si="91"/>
        <v>4</v>
      </c>
      <c r="D1486">
        <f t="shared" ca="1" si="92"/>
        <v>3903.3</v>
      </c>
      <c r="E1486">
        <f t="shared" ca="1" si="92"/>
        <v>2582.1999999999998</v>
      </c>
      <c r="F1486" s="3" t="str">
        <f t="shared" ca="1" si="93"/>
        <v>NT]ERBOPDUEFTTIID[QOLYMYXAB^\TFJ\B</v>
      </c>
      <c r="G1486" s="1">
        <v>41117</v>
      </c>
    </row>
    <row r="1487" spans="1:7" x14ac:dyDescent="0.3">
      <c r="A1487">
        <v>1486</v>
      </c>
      <c r="B1487">
        <f t="shared" ca="1" si="90"/>
        <v>43.1</v>
      </c>
      <c r="C1487">
        <f t="shared" ca="1" si="91"/>
        <v>4</v>
      </c>
      <c r="D1487">
        <f t="shared" ca="1" si="92"/>
        <v>2359.6</v>
      </c>
      <c r="E1487">
        <f t="shared" ca="1" si="92"/>
        <v>2224.8000000000002</v>
      </c>
      <c r="F1487" s="3" t="str">
        <f t="shared" ca="1" si="93"/>
        <v>YEFRYGUDY\_^WJHOFK_NRCQTLIEZRZFFK\</v>
      </c>
      <c r="G1487" s="1">
        <v>41118</v>
      </c>
    </row>
    <row r="1488" spans="1:7" x14ac:dyDescent="0.3">
      <c r="A1488">
        <v>1487</v>
      </c>
      <c r="B1488">
        <f t="shared" ca="1" si="90"/>
        <v>16.600000000000001</v>
      </c>
      <c r="C1488">
        <f t="shared" ca="1" si="91"/>
        <v>2</v>
      </c>
      <c r="D1488">
        <f t="shared" ca="1" si="92"/>
        <v>2370.4</v>
      </c>
      <c r="E1488">
        <f t="shared" ca="1" si="92"/>
        <v>1728.5</v>
      </c>
      <c r="F1488" s="3" t="str">
        <f t="shared" ca="1" si="93"/>
        <v>WRYOSIIKLFJBLP[VKC[APD[]ZCX_QILO\T</v>
      </c>
      <c r="G1488" s="1">
        <v>41119</v>
      </c>
    </row>
    <row r="1489" spans="1:7" x14ac:dyDescent="0.3">
      <c r="A1489">
        <v>1488</v>
      </c>
      <c r="B1489">
        <f t="shared" ca="1" si="90"/>
        <v>16.2</v>
      </c>
      <c r="C1489">
        <f t="shared" ca="1" si="91"/>
        <v>4</v>
      </c>
      <c r="D1489">
        <f t="shared" ca="1" si="92"/>
        <v>3976.5</v>
      </c>
      <c r="E1489">
        <f t="shared" ca="1" si="92"/>
        <v>584.6</v>
      </c>
      <c r="F1489" s="3" t="str">
        <f t="shared" ca="1" si="93"/>
        <v>MPW_DFGZ]]B\PMLHASKNKZN\SFRKADK[]F</v>
      </c>
      <c r="G1489" s="1">
        <v>41120</v>
      </c>
    </row>
    <row r="1490" spans="1:7" x14ac:dyDescent="0.3">
      <c r="A1490">
        <v>1489</v>
      </c>
      <c r="B1490">
        <f t="shared" ca="1" si="90"/>
        <v>33.799999999999997</v>
      </c>
      <c r="C1490">
        <f t="shared" ca="1" si="91"/>
        <v>1</v>
      </c>
      <c r="D1490">
        <f t="shared" ca="1" si="92"/>
        <v>2564.3000000000002</v>
      </c>
      <c r="E1490">
        <f t="shared" ca="1" si="92"/>
        <v>1237.9000000000001</v>
      </c>
      <c r="F1490" s="3" t="str">
        <f t="shared" ca="1" si="93"/>
        <v>PWQBVWRPJV_MJ^BCV^MUMLYFKMN]HTYTAQ</v>
      </c>
      <c r="G1490" s="1">
        <v>41121</v>
      </c>
    </row>
    <row r="1491" spans="1:7" x14ac:dyDescent="0.3">
      <c r="A1491">
        <v>1490</v>
      </c>
      <c r="B1491">
        <f t="shared" ca="1" si="90"/>
        <v>16.2</v>
      </c>
      <c r="C1491">
        <f t="shared" ca="1" si="91"/>
        <v>5</v>
      </c>
      <c r="D1491">
        <f t="shared" ca="1" si="92"/>
        <v>1303.5999999999999</v>
      </c>
      <c r="E1491">
        <f t="shared" ca="1" si="92"/>
        <v>2537.8000000000002</v>
      </c>
      <c r="F1491" s="3" t="str">
        <f t="shared" ca="1" si="93"/>
        <v>PC^YKGMGZFBN]NIKNSCGERQ^\GIJMJ[M[^</v>
      </c>
      <c r="G1491" s="1">
        <v>41122</v>
      </c>
    </row>
    <row r="1492" spans="1:7" x14ac:dyDescent="0.3">
      <c r="A1492">
        <v>1491</v>
      </c>
      <c r="B1492">
        <f t="shared" ca="1" si="90"/>
        <v>43.9</v>
      </c>
      <c r="C1492">
        <f t="shared" ca="1" si="91"/>
        <v>1</v>
      </c>
      <c r="D1492">
        <f t="shared" ca="1" si="92"/>
        <v>1641.7</v>
      </c>
      <c r="E1492">
        <f t="shared" ca="1" si="92"/>
        <v>1601.2</v>
      </c>
      <c r="F1492" s="3" t="str">
        <f t="shared" ca="1" si="93"/>
        <v>KYJ^ZXT[F[Y^GXN[URZMXO\WWZYT_Y\PKW</v>
      </c>
      <c r="G1492" s="1">
        <v>41123</v>
      </c>
    </row>
    <row r="1493" spans="1:7" x14ac:dyDescent="0.3">
      <c r="A1493">
        <v>1492</v>
      </c>
      <c r="B1493">
        <f t="shared" ca="1" si="90"/>
        <v>14.8</v>
      </c>
      <c r="C1493">
        <f t="shared" ca="1" si="91"/>
        <v>3</v>
      </c>
      <c r="D1493">
        <f t="shared" ca="1" si="92"/>
        <v>3468.6</v>
      </c>
      <c r="E1493">
        <f t="shared" ca="1" si="92"/>
        <v>3714.4</v>
      </c>
      <c r="F1493" s="3" t="str">
        <f t="shared" ca="1" si="93"/>
        <v>^YT[[SAVTOL[OOTCPXP\RKTAFHMDNDTEEI</v>
      </c>
      <c r="G1493" s="1">
        <v>41124</v>
      </c>
    </row>
    <row r="1494" spans="1:7" x14ac:dyDescent="0.3">
      <c r="A1494">
        <v>1493</v>
      </c>
      <c r="B1494">
        <f t="shared" ca="1" si="90"/>
        <v>27.1</v>
      </c>
      <c r="C1494">
        <f t="shared" ca="1" si="91"/>
        <v>1</v>
      </c>
      <c r="D1494">
        <f t="shared" ca="1" si="92"/>
        <v>2643.3</v>
      </c>
      <c r="E1494">
        <f t="shared" ca="1" si="92"/>
        <v>2307.8000000000002</v>
      </c>
      <c r="F1494" s="3" t="str">
        <f t="shared" ca="1" si="93"/>
        <v>YHTCYMJQ[XS^QJSEDDXGPHZOX_A[]JEB^[</v>
      </c>
      <c r="G1494" s="1">
        <v>41125</v>
      </c>
    </row>
    <row r="1495" spans="1:7" x14ac:dyDescent="0.3">
      <c r="A1495">
        <v>1494</v>
      </c>
      <c r="B1495">
        <f t="shared" ca="1" si="90"/>
        <v>28.8</v>
      </c>
      <c r="C1495">
        <f t="shared" ca="1" si="91"/>
        <v>5</v>
      </c>
      <c r="D1495">
        <f t="shared" ca="1" si="92"/>
        <v>3850.2</v>
      </c>
      <c r="E1495">
        <f t="shared" ca="1" si="92"/>
        <v>2362.8000000000002</v>
      </c>
      <c r="F1495" s="3" t="str">
        <f t="shared" ca="1" si="93"/>
        <v>XW\RJOWVLKKYSD^E]]UYB^BG]EP\F[YLZU</v>
      </c>
      <c r="G1495" s="1">
        <v>41126</v>
      </c>
    </row>
    <row r="1496" spans="1:7" x14ac:dyDescent="0.3">
      <c r="A1496">
        <v>1495</v>
      </c>
      <c r="B1496">
        <f t="shared" ca="1" si="90"/>
        <v>21.9</v>
      </c>
      <c r="C1496">
        <f t="shared" ca="1" si="91"/>
        <v>4</v>
      </c>
      <c r="D1496">
        <f t="shared" ca="1" si="92"/>
        <v>1888.8</v>
      </c>
      <c r="E1496">
        <f t="shared" ca="1" si="92"/>
        <v>3297.1</v>
      </c>
      <c r="F1496" s="3" t="str">
        <f t="shared" ca="1" si="93"/>
        <v>OBJ\TXLEL]FFUYHNA[RZ^X^KPFEFS_BWZR</v>
      </c>
      <c r="G1496" s="1">
        <v>41127</v>
      </c>
    </row>
    <row r="1497" spans="1:7" x14ac:dyDescent="0.3">
      <c r="A1497">
        <v>1496</v>
      </c>
      <c r="B1497">
        <f t="shared" ca="1" si="90"/>
        <v>21.5</v>
      </c>
      <c r="C1497">
        <f t="shared" ca="1" si="91"/>
        <v>2</v>
      </c>
      <c r="D1497">
        <f t="shared" ca="1" si="92"/>
        <v>2322.9</v>
      </c>
      <c r="E1497">
        <f t="shared" ca="1" si="92"/>
        <v>1155.9000000000001</v>
      </c>
      <c r="F1497" s="3" t="str">
        <f t="shared" ca="1" si="93"/>
        <v>EFMAAZEBI\WDYCAGV^MIGARMFEOZLLK]IL</v>
      </c>
      <c r="G1497" s="1">
        <v>41128</v>
      </c>
    </row>
    <row r="1498" spans="1:7" x14ac:dyDescent="0.3">
      <c r="A1498">
        <v>1497</v>
      </c>
      <c r="B1498">
        <f t="shared" ca="1" si="90"/>
        <v>22.8</v>
      </c>
      <c r="C1498">
        <f t="shared" ca="1" si="91"/>
        <v>1</v>
      </c>
      <c r="D1498">
        <f t="shared" ca="1" si="92"/>
        <v>3407.7</v>
      </c>
      <c r="E1498">
        <f t="shared" ca="1" si="92"/>
        <v>2529.1999999999998</v>
      </c>
      <c r="F1498" s="3" t="str">
        <f t="shared" ca="1" si="93"/>
        <v>XISFXFCHZUYM[\C]CLWWT]X_K_A[WFYBGI</v>
      </c>
      <c r="G1498" s="1">
        <v>41129</v>
      </c>
    </row>
    <row r="1499" spans="1:7" x14ac:dyDescent="0.3">
      <c r="A1499">
        <v>1498</v>
      </c>
      <c r="B1499">
        <f t="shared" ca="1" si="90"/>
        <v>44.9</v>
      </c>
      <c r="C1499">
        <f t="shared" ca="1" si="91"/>
        <v>4</v>
      </c>
      <c r="D1499">
        <f t="shared" ca="1" si="92"/>
        <v>1674.8</v>
      </c>
      <c r="E1499">
        <f t="shared" ca="1" si="92"/>
        <v>3531.3</v>
      </c>
      <c r="F1499" s="3" t="str">
        <f t="shared" ca="1" si="93"/>
        <v>TYERY_YU^V_WWQFYLKGMOURJOKX[CETSWV</v>
      </c>
      <c r="G1499" s="1">
        <v>41130</v>
      </c>
    </row>
    <row r="1500" spans="1:7" x14ac:dyDescent="0.3">
      <c r="A1500">
        <v>1499</v>
      </c>
      <c r="B1500">
        <f t="shared" ca="1" si="90"/>
        <v>19.3</v>
      </c>
      <c r="C1500">
        <f t="shared" ca="1" si="91"/>
        <v>4</v>
      </c>
      <c r="D1500">
        <f t="shared" ca="1" si="92"/>
        <v>724.8</v>
      </c>
      <c r="E1500">
        <f t="shared" ca="1" si="92"/>
        <v>2583.6999999999998</v>
      </c>
      <c r="F1500" s="3" t="str">
        <f t="shared" ca="1" si="93"/>
        <v>XKHTJLW^XW]ZVPT\B_SVXLODHHV^KJHQNS</v>
      </c>
      <c r="G1500" s="1">
        <v>41131</v>
      </c>
    </row>
    <row r="1501" spans="1:7" x14ac:dyDescent="0.3">
      <c r="A1501">
        <v>1500</v>
      </c>
      <c r="B1501">
        <f t="shared" ca="1" si="90"/>
        <v>29.1</v>
      </c>
      <c r="C1501">
        <f t="shared" ca="1" si="91"/>
        <v>5</v>
      </c>
      <c r="D1501">
        <f t="shared" ca="1" si="92"/>
        <v>1722.9</v>
      </c>
      <c r="E1501">
        <f t="shared" ca="1" si="92"/>
        <v>1942.5</v>
      </c>
      <c r="F1501" s="3" t="str">
        <f t="shared" ca="1" si="93"/>
        <v>HNYAUXTV[FJZD\^[ZB_FC]X[UHBC]YPU_Z</v>
      </c>
      <c r="G1501" s="1">
        <v>41132</v>
      </c>
    </row>
    <row r="1502" spans="1:7" x14ac:dyDescent="0.3">
      <c r="A1502">
        <v>1501</v>
      </c>
      <c r="B1502">
        <f t="shared" ca="1" si="90"/>
        <v>33.299999999999997</v>
      </c>
      <c r="C1502">
        <f t="shared" ca="1" si="91"/>
        <v>1</v>
      </c>
      <c r="D1502">
        <f t="shared" ca="1" si="92"/>
        <v>1677.6</v>
      </c>
      <c r="E1502">
        <f t="shared" ca="1" si="92"/>
        <v>1799.8</v>
      </c>
      <c r="F1502" s="3" t="str">
        <f t="shared" ca="1" si="93"/>
        <v>PFZ\KDWFQNJP\OMEYI\BDKJNMHU[VBGHLK</v>
      </c>
      <c r="G1502" s="1">
        <v>41133</v>
      </c>
    </row>
    <row r="1503" spans="1:7" x14ac:dyDescent="0.3">
      <c r="A1503">
        <v>1502</v>
      </c>
      <c r="B1503">
        <f t="shared" ca="1" si="90"/>
        <v>14.3</v>
      </c>
      <c r="C1503">
        <f t="shared" ca="1" si="91"/>
        <v>4</v>
      </c>
      <c r="D1503">
        <f t="shared" ca="1" si="92"/>
        <v>2313.6999999999998</v>
      </c>
      <c r="E1503">
        <f t="shared" ca="1" si="92"/>
        <v>2515.1</v>
      </c>
      <c r="F1503" s="3" t="str">
        <f t="shared" ca="1" si="93"/>
        <v>C[DOF]]CTERYBGK^ROVJFRNOEI\AXHKDOX</v>
      </c>
      <c r="G1503" s="1">
        <v>41134</v>
      </c>
    </row>
    <row r="1504" spans="1:7" x14ac:dyDescent="0.3">
      <c r="A1504">
        <v>1503</v>
      </c>
      <c r="B1504">
        <f t="shared" ca="1" si="90"/>
        <v>10.8</v>
      </c>
      <c r="C1504">
        <f t="shared" ca="1" si="91"/>
        <v>4</v>
      </c>
      <c r="D1504">
        <f t="shared" ca="1" si="92"/>
        <v>1241.0999999999999</v>
      </c>
      <c r="E1504">
        <f t="shared" ca="1" si="92"/>
        <v>803.1</v>
      </c>
      <c r="F1504" s="3" t="str">
        <f t="shared" ca="1" si="93"/>
        <v>LUKNWQXTIDBR]AT[OYZB_IUIVPN[HJVRCP</v>
      </c>
      <c r="G1504" s="1">
        <v>41135</v>
      </c>
    </row>
    <row r="1505" spans="1:7" x14ac:dyDescent="0.3">
      <c r="A1505">
        <v>1504</v>
      </c>
      <c r="B1505">
        <f t="shared" ca="1" si="90"/>
        <v>46.9</v>
      </c>
      <c r="C1505">
        <f t="shared" ca="1" si="91"/>
        <v>2</v>
      </c>
      <c r="D1505">
        <f t="shared" ca="1" si="92"/>
        <v>955.2</v>
      </c>
      <c r="E1505">
        <f t="shared" ca="1" si="92"/>
        <v>2916.9</v>
      </c>
      <c r="F1505" s="3" t="str">
        <f t="shared" ca="1" si="93"/>
        <v>]VNFECCLQL_WQDMW[F]BTINPB[\ET^UQGJ</v>
      </c>
      <c r="G1505" s="1">
        <v>41136</v>
      </c>
    </row>
    <row r="1506" spans="1:7" x14ac:dyDescent="0.3">
      <c r="A1506">
        <v>1505</v>
      </c>
      <c r="B1506">
        <f t="shared" ca="1" si="90"/>
        <v>40.1</v>
      </c>
      <c r="C1506">
        <f t="shared" ca="1" si="91"/>
        <v>1</v>
      </c>
      <c r="D1506">
        <f t="shared" ca="1" si="92"/>
        <v>2837.8</v>
      </c>
      <c r="E1506">
        <f t="shared" ca="1" si="92"/>
        <v>3401.5</v>
      </c>
      <c r="F1506" s="3" t="str">
        <f t="shared" ca="1" si="93"/>
        <v>IDOFQEE]^ZNXDFJCNBYDBPKWALC^]WGKW_</v>
      </c>
      <c r="G1506" s="1">
        <v>41137</v>
      </c>
    </row>
    <row r="1507" spans="1:7" x14ac:dyDescent="0.3">
      <c r="A1507">
        <v>1506</v>
      </c>
      <c r="B1507">
        <f t="shared" ca="1" si="90"/>
        <v>14.5</v>
      </c>
      <c r="C1507">
        <f t="shared" ca="1" si="91"/>
        <v>2</v>
      </c>
      <c r="D1507">
        <f t="shared" ca="1" si="92"/>
        <v>1596.5</v>
      </c>
      <c r="E1507">
        <f t="shared" ca="1" si="92"/>
        <v>1946.5</v>
      </c>
      <c r="F1507" s="3" t="str">
        <f t="shared" ca="1" si="93"/>
        <v>VBDAN\A_GUQMBEQB[\LITINIJY\]LXAIFC</v>
      </c>
      <c r="G1507" s="1">
        <v>41138</v>
      </c>
    </row>
    <row r="1508" spans="1:7" x14ac:dyDescent="0.3">
      <c r="A1508">
        <v>1507</v>
      </c>
      <c r="B1508">
        <f t="shared" ca="1" si="90"/>
        <v>45.5</v>
      </c>
      <c r="C1508">
        <f t="shared" ca="1" si="91"/>
        <v>5</v>
      </c>
      <c r="D1508">
        <f t="shared" ca="1" si="92"/>
        <v>1194.0999999999999</v>
      </c>
      <c r="E1508">
        <f t="shared" ca="1" si="92"/>
        <v>2498.4</v>
      </c>
      <c r="F1508" s="3" t="str">
        <f t="shared" ca="1" si="93"/>
        <v>ASO^RI[ZQVQICHJVB][LR^ZANDZJGO_QDN</v>
      </c>
      <c r="G1508" s="1">
        <v>41139</v>
      </c>
    </row>
    <row r="1509" spans="1:7" x14ac:dyDescent="0.3">
      <c r="A1509">
        <v>1508</v>
      </c>
      <c r="B1509">
        <f t="shared" ca="1" si="90"/>
        <v>11.6</v>
      </c>
      <c r="C1509">
        <f t="shared" ca="1" si="91"/>
        <v>2</v>
      </c>
      <c r="D1509">
        <f t="shared" ca="1" si="92"/>
        <v>2746.9</v>
      </c>
      <c r="E1509">
        <f t="shared" ca="1" si="92"/>
        <v>884.1</v>
      </c>
      <c r="F1509" s="3" t="str">
        <f t="shared" ca="1" si="93"/>
        <v>IMJEGXVZISO[V[\U_PZQO]WACCNYJMFJ\]</v>
      </c>
      <c r="G1509" s="1">
        <v>41140</v>
      </c>
    </row>
    <row r="1510" spans="1:7" x14ac:dyDescent="0.3">
      <c r="A1510">
        <v>1509</v>
      </c>
      <c r="B1510">
        <f t="shared" ca="1" si="90"/>
        <v>8.6999999999999993</v>
      </c>
      <c r="C1510">
        <f t="shared" ca="1" si="91"/>
        <v>3</v>
      </c>
      <c r="D1510">
        <f t="shared" ca="1" si="92"/>
        <v>2418.4</v>
      </c>
      <c r="E1510">
        <f t="shared" ca="1" si="92"/>
        <v>2262.5</v>
      </c>
      <c r="F1510" s="3" t="str">
        <f t="shared" ca="1" si="93"/>
        <v>]CF[LYQCETJ[Q^YGIZDQPHCSJFEQKZIGBV</v>
      </c>
      <c r="G1510" s="1">
        <v>41141</v>
      </c>
    </row>
    <row r="1511" spans="1:7" x14ac:dyDescent="0.3">
      <c r="A1511">
        <v>1510</v>
      </c>
      <c r="B1511">
        <f t="shared" ca="1" si="90"/>
        <v>8.3000000000000007</v>
      </c>
      <c r="C1511">
        <f t="shared" ca="1" si="91"/>
        <v>5</v>
      </c>
      <c r="D1511">
        <f t="shared" ca="1" si="92"/>
        <v>3641.7</v>
      </c>
      <c r="E1511">
        <f t="shared" ca="1" si="92"/>
        <v>1327.7</v>
      </c>
      <c r="F1511" s="3" t="str">
        <f t="shared" ca="1" si="93"/>
        <v>[BN]QVUJFKFKN[PLQWEIKVN]YANNC_J\EE</v>
      </c>
      <c r="G1511" s="1">
        <v>41142</v>
      </c>
    </row>
    <row r="1512" spans="1:7" x14ac:dyDescent="0.3">
      <c r="A1512">
        <v>1511</v>
      </c>
      <c r="B1512">
        <f t="shared" ca="1" si="90"/>
        <v>32.9</v>
      </c>
      <c r="C1512">
        <f t="shared" ca="1" si="91"/>
        <v>1</v>
      </c>
      <c r="D1512">
        <f t="shared" ca="1" si="92"/>
        <v>3119.3</v>
      </c>
      <c r="E1512">
        <f t="shared" ca="1" si="92"/>
        <v>3108.9</v>
      </c>
      <c r="F1512" s="3" t="str">
        <f t="shared" ca="1" si="93"/>
        <v>YYY^R_TWMXLSYAMI^AYVZDNNJONKNJAZKM</v>
      </c>
      <c r="G1512" s="1">
        <v>41143</v>
      </c>
    </row>
    <row r="1513" spans="1:7" x14ac:dyDescent="0.3">
      <c r="A1513">
        <v>1512</v>
      </c>
      <c r="B1513">
        <f t="shared" ca="1" si="90"/>
        <v>47.9</v>
      </c>
      <c r="C1513">
        <f t="shared" ca="1" si="91"/>
        <v>4</v>
      </c>
      <c r="D1513">
        <f t="shared" ca="1" si="92"/>
        <v>3382.2</v>
      </c>
      <c r="E1513">
        <f t="shared" ca="1" si="92"/>
        <v>2490.6</v>
      </c>
      <c r="F1513" s="3" t="str">
        <f t="shared" ca="1" si="93"/>
        <v>GZBXTZ[XGBFECQXSAEHIFFS^]Q_PC^\ZW_</v>
      </c>
      <c r="G1513" s="1">
        <v>41144</v>
      </c>
    </row>
    <row r="1514" spans="1:7" x14ac:dyDescent="0.3">
      <c r="A1514">
        <v>1513</v>
      </c>
      <c r="B1514">
        <f t="shared" ca="1" si="90"/>
        <v>32.700000000000003</v>
      </c>
      <c r="C1514">
        <f t="shared" ca="1" si="91"/>
        <v>2</v>
      </c>
      <c r="D1514">
        <f t="shared" ca="1" si="92"/>
        <v>708.2</v>
      </c>
      <c r="E1514">
        <f t="shared" ca="1" si="92"/>
        <v>1442.1</v>
      </c>
      <c r="F1514" s="3" t="str">
        <f t="shared" ca="1" si="93"/>
        <v>VKYGGBKXYPSF]ECIJ]PC^[SLU_D^RLKLSS</v>
      </c>
      <c r="G1514" s="1">
        <v>41145</v>
      </c>
    </row>
    <row r="1515" spans="1:7" x14ac:dyDescent="0.3">
      <c r="A1515">
        <v>1514</v>
      </c>
      <c r="B1515">
        <f t="shared" ca="1" si="90"/>
        <v>38.299999999999997</v>
      </c>
      <c r="C1515">
        <f t="shared" ca="1" si="91"/>
        <v>4</v>
      </c>
      <c r="D1515">
        <f t="shared" ca="1" si="92"/>
        <v>974.4</v>
      </c>
      <c r="E1515">
        <f t="shared" ca="1" si="92"/>
        <v>3462.5</v>
      </c>
      <c r="F1515" s="3" t="str">
        <f t="shared" ca="1" si="93"/>
        <v>^]KQN\^GVPA_M[GYYNHLQHEUM[]]_OUFI_</v>
      </c>
      <c r="G1515" s="1">
        <v>41146</v>
      </c>
    </row>
    <row r="1516" spans="1:7" x14ac:dyDescent="0.3">
      <c r="A1516">
        <v>1515</v>
      </c>
      <c r="B1516">
        <f t="shared" ca="1" si="90"/>
        <v>37.1</v>
      </c>
      <c r="C1516">
        <f t="shared" ca="1" si="91"/>
        <v>4</v>
      </c>
      <c r="D1516">
        <f t="shared" ca="1" si="92"/>
        <v>1694.6</v>
      </c>
      <c r="E1516">
        <f t="shared" ca="1" si="92"/>
        <v>1407.4</v>
      </c>
      <c r="F1516" s="3" t="str">
        <f t="shared" ca="1" si="93"/>
        <v>T_K[Q^WPWZXHBIZGHIAE[AMTLMXKW[E^XE</v>
      </c>
      <c r="G1516" s="1">
        <v>41147</v>
      </c>
    </row>
    <row r="1517" spans="1:7" x14ac:dyDescent="0.3">
      <c r="A1517">
        <v>1516</v>
      </c>
      <c r="B1517">
        <f t="shared" ca="1" si="90"/>
        <v>22.4</v>
      </c>
      <c r="C1517">
        <f t="shared" ca="1" si="91"/>
        <v>3</v>
      </c>
      <c r="D1517">
        <f t="shared" ca="1" si="92"/>
        <v>967.8</v>
      </c>
      <c r="E1517">
        <f t="shared" ca="1" si="92"/>
        <v>996.1</v>
      </c>
      <c r="F1517" s="3" t="str">
        <f t="shared" ca="1" si="93"/>
        <v>TAPDOEC^GAN^KVEJODGEMFS\AAUAIHL^FC</v>
      </c>
      <c r="G1517" s="1">
        <v>41148</v>
      </c>
    </row>
    <row r="1518" spans="1:7" x14ac:dyDescent="0.3">
      <c r="A1518">
        <v>1517</v>
      </c>
      <c r="B1518">
        <f t="shared" ca="1" si="90"/>
        <v>13.4</v>
      </c>
      <c r="C1518">
        <f t="shared" ca="1" si="91"/>
        <v>3</v>
      </c>
      <c r="D1518">
        <f t="shared" ca="1" si="92"/>
        <v>1933.4</v>
      </c>
      <c r="E1518">
        <f t="shared" ca="1" si="92"/>
        <v>3527.5</v>
      </c>
      <c r="F1518" s="3" t="str">
        <f t="shared" ca="1" si="93"/>
        <v>PEOT\N_MYFDTLYBVKVEITDUWJTUBODQTOU</v>
      </c>
      <c r="G1518" s="1">
        <v>41149</v>
      </c>
    </row>
    <row r="1519" spans="1:7" x14ac:dyDescent="0.3">
      <c r="A1519">
        <v>1518</v>
      </c>
      <c r="B1519">
        <f t="shared" ca="1" si="90"/>
        <v>47.5</v>
      </c>
      <c r="C1519">
        <f t="shared" ca="1" si="91"/>
        <v>3</v>
      </c>
      <c r="D1519">
        <f t="shared" ca="1" si="92"/>
        <v>2432.1</v>
      </c>
      <c r="E1519">
        <f t="shared" ca="1" si="92"/>
        <v>1735.5</v>
      </c>
      <c r="F1519" s="3" t="str">
        <f t="shared" ca="1" si="93"/>
        <v>GCDMMPS^SLGIVX\U^\EUA[XNJOBFOCI[AS</v>
      </c>
      <c r="G1519" s="1">
        <v>41150</v>
      </c>
    </row>
    <row r="1520" spans="1:7" x14ac:dyDescent="0.3">
      <c r="A1520">
        <v>1519</v>
      </c>
      <c r="B1520">
        <f t="shared" ca="1" si="90"/>
        <v>20.9</v>
      </c>
      <c r="C1520">
        <f t="shared" ca="1" si="91"/>
        <v>4</v>
      </c>
      <c r="D1520">
        <f t="shared" ca="1" si="92"/>
        <v>1197.5</v>
      </c>
      <c r="E1520">
        <f t="shared" ca="1" si="92"/>
        <v>1587.9</v>
      </c>
      <c r="F1520" s="3" t="str">
        <f t="shared" ca="1" si="93"/>
        <v>\T\DQINYTDXXHPVV[GRCPJUETI^PBEBEWK</v>
      </c>
      <c r="G1520" s="1">
        <v>41151</v>
      </c>
    </row>
    <row r="1521" spans="1:7" x14ac:dyDescent="0.3">
      <c r="A1521">
        <v>1520</v>
      </c>
      <c r="B1521">
        <f t="shared" ca="1" si="90"/>
        <v>25.5</v>
      </c>
      <c r="C1521">
        <f t="shared" ca="1" si="91"/>
        <v>5</v>
      </c>
      <c r="D1521">
        <f t="shared" ca="1" si="92"/>
        <v>2674.7</v>
      </c>
      <c r="E1521">
        <f t="shared" ca="1" si="92"/>
        <v>1218.9000000000001</v>
      </c>
      <c r="F1521" s="3" t="str">
        <f t="shared" ca="1" si="93"/>
        <v>JNQWZFMMX\MCSDOZDCDRP_RA[RDCW\Q]RF</v>
      </c>
      <c r="G1521" s="1">
        <v>41152</v>
      </c>
    </row>
    <row r="1522" spans="1:7" x14ac:dyDescent="0.3">
      <c r="A1522">
        <v>1521</v>
      </c>
      <c r="B1522">
        <f t="shared" ca="1" si="90"/>
        <v>35.1</v>
      </c>
      <c r="C1522">
        <f t="shared" ca="1" si="91"/>
        <v>4</v>
      </c>
      <c r="D1522">
        <f t="shared" ca="1" si="92"/>
        <v>3253.8</v>
      </c>
      <c r="E1522">
        <f t="shared" ca="1" si="92"/>
        <v>1917.2</v>
      </c>
      <c r="F1522" s="3" t="str">
        <f t="shared" ca="1" si="93"/>
        <v>D\\XF_AT]UKAXRDBLPTU^Y[OGUJ_HMD[RI</v>
      </c>
      <c r="G1522" s="1">
        <v>41153</v>
      </c>
    </row>
    <row r="1523" spans="1:7" x14ac:dyDescent="0.3">
      <c r="A1523">
        <v>1522</v>
      </c>
      <c r="B1523">
        <f t="shared" ca="1" si="90"/>
        <v>24.4</v>
      </c>
      <c r="C1523">
        <f t="shared" ca="1" si="91"/>
        <v>3</v>
      </c>
      <c r="D1523">
        <f t="shared" ca="1" si="92"/>
        <v>3322.1</v>
      </c>
      <c r="E1523">
        <f t="shared" ca="1" si="92"/>
        <v>2539.4</v>
      </c>
      <c r="F1523" s="3" t="str">
        <f t="shared" ca="1" si="93"/>
        <v>[FCBIYCSOYMOPZTA\XMBYFMUO\YKGZUMXX</v>
      </c>
      <c r="G1523" s="1">
        <v>41154</v>
      </c>
    </row>
    <row r="1524" spans="1:7" x14ac:dyDescent="0.3">
      <c r="A1524">
        <v>1523</v>
      </c>
      <c r="B1524">
        <f t="shared" ca="1" si="90"/>
        <v>26.3</v>
      </c>
      <c r="C1524">
        <f t="shared" ca="1" si="91"/>
        <v>4</v>
      </c>
      <c r="D1524">
        <f t="shared" ca="1" si="92"/>
        <v>3166.9</v>
      </c>
      <c r="E1524">
        <f t="shared" ca="1" si="92"/>
        <v>1715.6</v>
      </c>
      <c r="F1524" s="3" t="str">
        <f t="shared" ca="1" si="93"/>
        <v>FXWELBLTQV_X\VLGMDXKBMPZRCUHNCTWPX</v>
      </c>
      <c r="G1524" s="1">
        <v>41155</v>
      </c>
    </row>
    <row r="1525" spans="1:7" x14ac:dyDescent="0.3">
      <c r="A1525">
        <v>1524</v>
      </c>
      <c r="B1525">
        <f t="shared" ref="B1525:B1588" ca="1" si="94">RANDBETWEEN(5, 48.6)+RANDBETWEEN(1,9)/10</f>
        <v>48.7</v>
      </c>
      <c r="C1525">
        <f t="shared" ref="C1525:C1588" ca="1" si="95">RANDBETWEEN(1, 5)</f>
        <v>1</v>
      </c>
      <c r="D1525">
        <f t="shared" ref="D1525:E1588" ca="1" si="96">RANDBETWEEN(550, 4000.6)+RANDBETWEEN(1,9)/10</f>
        <v>1331.7</v>
      </c>
      <c r="E1525">
        <f t="shared" ca="1" si="96"/>
        <v>1958.6</v>
      </c>
      <c r="F1525" s="3" t="str">
        <f t="shared" ca="1" si="93"/>
        <v>FLK^FVELHZMNFFUUVJ^WQA_RKIOVWT[SB\</v>
      </c>
      <c r="G1525" s="1">
        <v>41156</v>
      </c>
    </row>
    <row r="1526" spans="1:7" x14ac:dyDescent="0.3">
      <c r="A1526">
        <v>1525</v>
      </c>
      <c r="B1526">
        <f t="shared" ca="1" si="94"/>
        <v>42.7</v>
      </c>
      <c r="C1526">
        <f t="shared" ca="1" si="95"/>
        <v>2</v>
      </c>
      <c r="D1526">
        <f t="shared" ca="1" si="96"/>
        <v>3129.3</v>
      </c>
      <c r="E1526">
        <f t="shared" ca="1" si="96"/>
        <v>3279.7</v>
      </c>
      <c r="F1526" s="3" t="str">
        <f t="shared" ca="1" si="93"/>
        <v>ZB_OYBXBBXNYAMUVHDPWVYIOPG^^[WIEPJ</v>
      </c>
      <c r="G1526" s="1">
        <v>41157</v>
      </c>
    </row>
    <row r="1527" spans="1:7" x14ac:dyDescent="0.3">
      <c r="A1527">
        <v>1526</v>
      </c>
      <c r="B1527">
        <f t="shared" ca="1" si="94"/>
        <v>16.5</v>
      </c>
      <c r="C1527">
        <f t="shared" ca="1" si="95"/>
        <v>5</v>
      </c>
      <c r="D1527">
        <f t="shared" ca="1" si="96"/>
        <v>823.4</v>
      </c>
      <c r="E1527">
        <f t="shared" ca="1" si="96"/>
        <v>914.3</v>
      </c>
      <c r="F1527" s="3" t="str">
        <f t="shared" ca="1" si="93"/>
        <v>UW]RW_UDTGDXWAXE^FQUPQZOQCVAY^QWAK</v>
      </c>
      <c r="G1527" s="1">
        <v>41158</v>
      </c>
    </row>
    <row r="1528" spans="1:7" x14ac:dyDescent="0.3">
      <c r="A1528">
        <v>1527</v>
      </c>
      <c r="B1528">
        <f t="shared" ca="1" si="94"/>
        <v>36.299999999999997</v>
      </c>
      <c r="C1528">
        <f t="shared" ca="1" si="95"/>
        <v>3</v>
      </c>
      <c r="D1528">
        <f t="shared" ca="1" si="96"/>
        <v>1641.4</v>
      </c>
      <c r="E1528">
        <f t="shared" ca="1" si="96"/>
        <v>3801.1</v>
      </c>
      <c r="F1528" s="3" t="str">
        <f t="shared" ca="1" si="93"/>
        <v>TWZL]HMTTRGZAB[\NAD]JKXWM^JGJ[EIME</v>
      </c>
      <c r="G1528" s="1">
        <v>41159</v>
      </c>
    </row>
    <row r="1529" spans="1:7" x14ac:dyDescent="0.3">
      <c r="A1529">
        <v>1528</v>
      </c>
      <c r="B1529">
        <f t="shared" ca="1" si="94"/>
        <v>34.6</v>
      </c>
      <c r="C1529">
        <f t="shared" ca="1" si="95"/>
        <v>3</v>
      </c>
      <c r="D1529">
        <f t="shared" ca="1" si="96"/>
        <v>3373.1</v>
      </c>
      <c r="E1529">
        <f t="shared" ca="1" si="96"/>
        <v>2765.5</v>
      </c>
      <c r="F1529" s="3" t="str">
        <f t="shared" ca="1" si="93"/>
        <v>PTLKADIYNRFSIZL[RPFD^VHDZGWZPVRZRF</v>
      </c>
      <c r="G1529" s="1">
        <v>41160</v>
      </c>
    </row>
    <row r="1530" spans="1:7" x14ac:dyDescent="0.3">
      <c r="A1530">
        <v>1529</v>
      </c>
      <c r="B1530">
        <f t="shared" ca="1" si="94"/>
        <v>27.2</v>
      </c>
      <c r="C1530">
        <f t="shared" ca="1" si="95"/>
        <v>5</v>
      </c>
      <c r="D1530">
        <f t="shared" ca="1" si="96"/>
        <v>1987.3</v>
      </c>
      <c r="E1530">
        <f t="shared" ca="1" si="96"/>
        <v>595.9</v>
      </c>
      <c r="F1530" s="3" t="str">
        <f t="shared" ca="1" si="93"/>
        <v>TPKW^MWK\HM]JWULEA]X^UOHSFRLXLU\OL</v>
      </c>
      <c r="G1530" s="1">
        <v>41161</v>
      </c>
    </row>
    <row r="1531" spans="1:7" x14ac:dyDescent="0.3">
      <c r="A1531">
        <v>1530</v>
      </c>
      <c r="B1531">
        <f t="shared" ca="1" si="94"/>
        <v>42.8</v>
      </c>
      <c r="C1531">
        <f t="shared" ca="1" si="95"/>
        <v>3</v>
      </c>
      <c r="D1531">
        <f t="shared" ca="1" si="96"/>
        <v>1854.5</v>
      </c>
      <c r="E1531">
        <f t="shared" ca="1" si="96"/>
        <v>3480.5</v>
      </c>
      <c r="F1531" s="3" t="str">
        <f t="shared" ca="1" si="93"/>
        <v>XWEJYHYD\U\OCOTR\LAMRBNNOJDSBM^EOB</v>
      </c>
      <c r="G1531" s="1">
        <v>41162</v>
      </c>
    </row>
    <row r="1532" spans="1:7" x14ac:dyDescent="0.3">
      <c r="A1532">
        <v>1531</v>
      </c>
      <c r="B1532">
        <f t="shared" ca="1" si="94"/>
        <v>10.7</v>
      </c>
      <c r="C1532">
        <f t="shared" ca="1" si="95"/>
        <v>3</v>
      </c>
      <c r="D1532">
        <f t="shared" ca="1" si="96"/>
        <v>3553.7</v>
      </c>
      <c r="E1532">
        <f t="shared" ca="1" si="96"/>
        <v>2989.7</v>
      </c>
      <c r="F1532" s="3" t="str">
        <f t="shared" ca="1" si="93"/>
        <v>HCNDB]GIYGBFAAR]MAOFYH^LEADFXDCFEL</v>
      </c>
      <c r="G1532" s="1">
        <v>41163</v>
      </c>
    </row>
    <row r="1533" spans="1:7" x14ac:dyDescent="0.3">
      <c r="A1533">
        <v>1532</v>
      </c>
      <c r="B1533">
        <f t="shared" ca="1" si="94"/>
        <v>40.200000000000003</v>
      </c>
      <c r="C1533">
        <f t="shared" ca="1" si="95"/>
        <v>1</v>
      </c>
      <c r="D1533">
        <f t="shared" ca="1" si="96"/>
        <v>2377.3000000000002</v>
      </c>
      <c r="E1533">
        <f t="shared" ca="1" si="96"/>
        <v>2444.9</v>
      </c>
      <c r="F1533" s="3" t="str">
        <f t="shared" ca="1" si="93"/>
        <v>D\P\D_G^H^ZGRU]A]JTGTWISOOWYAR\GJ^</v>
      </c>
      <c r="G1533" s="1">
        <v>41164</v>
      </c>
    </row>
    <row r="1534" spans="1:7" x14ac:dyDescent="0.3">
      <c r="A1534">
        <v>1533</v>
      </c>
      <c r="B1534">
        <f t="shared" ca="1" si="94"/>
        <v>45.4</v>
      </c>
      <c r="C1534">
        <f t="shared" ca="1" si="95"/>
        <v>2</v>
      </c>
      <c r="D1534">
        <f t="shared" ca="1" si="96"/>
        <v>3871.8</v>
      </c>
      <c r="E1534">
        <f t="shared" ca="1" si="96"/>
        <v>1549.1</v>
      </c>
      <c r="F1534" s="3" t="str">
        <f t="shared" ca="1" si="93"/>
        <v>IGDPNGB_DXC^VF[XXGF[XEGEJAUCONCBU_</v>
      </c>
      <c r="G1534" s="1">
        <v>41165</v>
      </c>
    </row>
    <row r="1535" spans="1:7" x14ac:dyDescent="0.3">
      <c r="A1535">
        <v>1534</v>
      </c>
      <c r="B1535">
        <f t="shared" ca="1" si="94"/>
        <v>36.200000000000003</v>
      </c>
      <c r="C1535">
        <f t="shared" ca="1" si="95"/>
        <v>1</v>
      </c>
      <c r="D1535">
        <f t="shared" ca="1" si="96"/>
        <v>1735.5</v>
      </c>
      <c r="E1535">
        <f t="shared" ca="1" si="96"/>
        <v>3310.5</v>
      </c>
      <c r="F1535" s="3" t="str">
        <f t="shared" ca="1" si="93"/>
        <v>WUUJ\GPWNGOPIH]HDKF[CA\SCMYYEHMPSU</v>
      </c>
      <c r="G1535" s="1">
        <v>41166</v>
      </c>
    </row>
    <row r="1536" spans="1:7" x14ac:dyDescent="0.3">
      <c r="A1536">
        <v>1535</v>
      </c>
      <c r="B1536">
        <f t="shared" ca="1" si="94"/>
        <v>48.3</v>
      </c>
      <c r="C1536">
        <f t="shared" ca="1" si="95"/>
        <v>4</v>
      </c>
      <c r="D1536">
        <f t="shared" ca="1" si="96"/>
        <v>3580.8</v>
      </c>
      <c r="E1536">
        <f t="shared" ca="1" si="96"/>
        <v>1793.1</v>
      </c>
      <c r="F1536" s="3" t="str">
        <f t="shared" ca="1" si="93"/>
        <v>XEN\\MFIICRWCN\YGAFT_RRXBRH]HQLIHM</v>
      </c>
      <c r="G1536" s="1">
        <v>41167</v>
      </c>
    </row>
    <row r="1537" spans="1:7" x14ac:dyDescent="0.3">
      <c r="A1537">
        <v>1536</v>
      </c>
      <c r="B1537">
        <f t="shared" ca="1" si="94"/>
        <v>22.4</v>
      </c>
      <c r="C1537">
        <f t="shared" ca="1" si="95"/>
        <v>2</v>
      </c>
      <c r="D1537">
        <f t="shared" ca="1" si="96"/>
        <v>3582.9</v>
      </c>
      <c r="E1537">
        <f t="shared" ca="1" si="96"/>
        <v>1336.7</v>
      </c>
      <c r="F1537" s="3" t="str">
        <f t="shared" ca="1" si="93"/>
        <v>FOVSPMBMTUB^FQRMNL]\NUPSVK[QF[GGD]</v>
      </c>
      <c r="G1537" s="1">
        <v>41168</v>
      </c>
    </row>
    <row r="1538" spans="1:7" x14ac:dyDescent="0.3">
      <c r="A1538">
        <v>1537</v>
      </c>
      <c r="B1538">
        <f t="shared" ca="1" si="94"/>
        <v>15.2</v>
      </c>
      <c r="C1538">
        <f t="shared" ca="1" si="95"/>
        <v>3</v>
      </c>
      <c r="D1538">
        <f t="shared" ca="1" si="96"/>
        <v>976.9</v>
      </c>
      <c r="E1538">
        <f t="shared" ca="1" si="96"/>
        <v>3372.5</v>
      </c>
      <c r="F1538" s="3" t="str">
        <f t="shared" ref="F1538:F1601" ca="1" si="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A\MS][PCZIEAVAVPRZKH^U\BHIX[JPUOXZ</v>
      </c>
      <c r="G1538" s="1">
        <v>41169</v>
      </c>
    </row>
    <row r="1539" spans="1:7" x14ac:dyDescent="0.3">
      <c r="A1539">
        <v>1538</v>
      </c>
      <c r="B1539">
        <f t="shared" ca="1" si="94"/>
        <v>31.1</v>
      </c>
      <c r="C1539">
        <f t="shared" ca="1" si="95"/>
        <v>3</v>
      </c>
      <c r="D1539">
        <f t="shared" ca="1" si="96"/>
        <v>577.20000000000005</v>
      </c>
      <c r="E1539">
        <f t="shared" ca="1" si="96"/>
        <v>2519.6</v>
      </c>
      <c r="F1539" s="3" t="str">
        <f t="shared" ca="1" si="97"/>
        <v>OWE\ETDBNLBS_NVN]^KSG^SMR_HWXUYSVY</v>
      </c>
      <c r="G1539" s="1">
        <v>41170</v>
      </c>
    </row>
    <row r="1540" spans="1:7" x14ac:dyDescent="0.3">
      <c r="A1540">
        <v>1539</v>
      </c>
      <c r="B1540">
        <f t="shared" ca="1" si="94"/>
        <v>32.700000000000003</v>
      </c>
      <c r="C1540">
        <f t="shared" ca="1" si="95"/>
        <v>3</v>
      </c>
      <c r="D1540">
        <f t="shared" ca="1" si="96"/>
        <v>727.3</v>
      </c>
      <c r="E1540">
        <f t="shared" ca="1" si="96"/>
        <v>1723.5</v>
      </c>
      <c r="F1540" s="3" t="str">
        <f t="shared" ca="1" si="97"/>
        <v>\YHF]]IIJZB[KFACUMJRWQLERU\H[RQ_ES</v>
      </c>
      <c r="G1540" s="1">
        <v>41171</v>
      </c>
    </row>
    <row r="1541" spans="1:7" x14ac:dyDescent="0.3">
      <c r="A1541">
        <v>1540</v>
      </c>
      <c r="B1541">
        <f t="shared" ca="1" si="94"/>
        <v>13.7</v>
      </c>
      <c r="C1541">
        <f t="shared" ca="1" si="95"/>
        <v>5</v>
      </c>
      <c r="D1541">
        <f t="shared" ca="1" si="96"/>
        <v>3252.5</v>
      </c>
      <c r="E1541">
        <f t="shared" ca="1" si="96"/>
        <v>3185.6</v>
      </c>
      <c r="F1541" s="3" t="str">
        <f t="shared" ca="1" si="97"/>
        <v>EBZIHCAGHCDA]OSKG][[EJIF^FPAA^J_WJ</v>
      </c>
      <c r="G1541" s="1">
        <v>41172</v>
      </c>
    </row>
    <row r="1542" spans="1:7" x14ac:dyDescent="0.3">
      <c r="A1542">
        <v>1541</v>
      </c>
      <c r="B1542">
        <f t="shared" ca="1" si="94"/>
        <v>23.4</v>
      </c>
      <c r="C1542">
        <f t="shared" ca="1" si="95"/>
        <v>3</v>
      </c>
      <c r="D1542">
        <f t="shared" ca="1" si="96"/>
        <v>2815.4</v>
      </c>
      <c r="E1542">
        <f t="shared" ca="1" si="96"/>
        <v>3125.2</v>
      </c>
      <c r="F1542" s="3" t="str">
        <f t="shared" ca="1" si="97"/>
        <v>PJHP_MLYBBCYMU^PPNJA_OPGVSJRNJBUHM</v>
      </c>
      <c r="G1542" s="1">
        <v>41173</v>
      </c>
    </row>
    <row r="1543" spans="1:7" x14ac:dyDescent="0.3">
      <c r="A1543">
        <v>1542</v>
      </c>
      <c r="B1543">
        <f t="shared" ca="1" si="94"/>
        <v>5.9</v>
      </c>
      <c r="C1543">
        <f t="shared" ca="1" si="95"/>
        <v>3</v>
      </c>
      <c r="D1543">
        <f t="shared" ca="1" si="96"/>
        <v>1881.5</v>
      </c>
      <c r="E1543">
        <f t="shared" ca="1" si="96"/>
        <v>822.7</v>
      </c>
      <c r="F1543" s="3" t="str">
        <f t="shared" ca="1" si="97"/>
        <v>FKAI_RY[YUJUHCYLJ^N\ETQ\BPCVLB^GLO</v>
      </c>
      <c r="G1543" s="1">
        <v>41174</v>
      </c>
    </row>
    <row r="1544" spans="1:7" x14ac:dyDescent="0.3">
      <c r="A1544">
        <v>1543</v>
      </c>
      <c r="B1544">
        <f t="shared" ca="1" si="94"/>
        <v>5.0999999999999996</v>
      </c>
      <c r="C1544">
        <f t="shared" ca="1" si="95"/>
        <v>1</v>
      </c>
      <c r="D1544">
        <f t="shared" ca="1" si="96"/>
        <v>1677.9</v>
      </c>
      <c r="E1544">
        <f t="shared" ca="1" si="96"/>
        <v>3421.3</v>
      </c>
      <c r="F1544" s="3" t="str">
        <f t="shared" ca="1" si="97"/>
        <v>FGQEEVLBRVIZL[__GFL]OFCX[MVMGH]UVW</v>
      </c>
      <c r="G1544" s="1">
        <v>41175</v>
      </c>
    </row>
    <row r="1545" spans="1:7" x14ac:dyDescent="0.3">
      <c r="A1545">
        <v>1544</v>
      </c>
      <c r="B1545">
        <f t="shared" ca="1" si="94"/>
        <v>28.4</v>
      </c>
      <c r="C1545">
        <f t="shared" ca="1" si="95"/>
        <v>2</v>
      </c>
      <c r="D1545">
        <f t="shared" ca="1" si="96"/>
        <v>2338.6999999999998</v>
      </c>
      <c r="E1545">
        <f t="shared" ca="1" si="96"/>
        <v>3171.7</v>
      </c>
      <c r="F1545" s="3" t="str">
        <f t="shared" ca="1" si="97"/>
        <v>B_PUKQFXXXKXZ_A_KLWM__IYN_IXAPFIGW</v>
      </c>
      <c r="G1545" s="1">
        <v>41176</v>
      </c>
    </row>
    <row r="1546" spans="1:7" x14ac:dyDescent="0.3">
      <c r="A1546">
        <v>1545</v>
      </c>
      <c r="B1546">
        <f t="shared" ca="1" si="94"/>
        <v>43.1</v>
      </c>
      <c r="C1546">
        <f t="shared" ca="1" si="95"/>
        <v>5</v>
      </c>
      <c r="D1546">
        <f t="shared" ca="1" si="96"/>
        <v>3907.9</v>
      </c>
      <c r="E1546">
        <f t="shared" ca="1" si="96"/>
        <v>3234.5</v>
      </c>
      <c r="F1546" s="3" t="str">
        <f t="shared" ca="1" si="97"/>
        <v>VIB]VTIUOUM\_IBSQSA_D]KRTXKHPAY\ZV</v>
      </c>
      <c r="G1546" s="1">
        <v>41177</v>
      </c>
    </row>
    <row r="1547" spans="1:7" x14ac:dyDescent="0.3">
      <c r="A1547">
        <v>1546</v>
      </c>
      <c r="B1547">
        <f t="shared" ca="1" si="94"/>
        <v>26.5</v>
      </c>
      <c r="C1547">
        <f t="shared" ca="1" si="95"/>
        <v>4</v>
      </c>
      <c r="D1547">
        <f t="shared" ca="1" si="96"/>
        <v>3043.4</v>
      </c>
      <c r="E1547">
        <f t="shared" ca="1" si="96"/>
        <v>1053.7</v>
      </c>
      <c r="F1547" s="3" t="str">
        <f t="shared" ca="1" si="97"/>
        <v>F\GUOPLZVQFW[KJGLCOFE\USSU[SJ]PKWN</v>
      </c>
      <c r="G1547" s="1">
        <v>41178</v>
      </c>
    </row>
    <row r="1548" spans="1:7" x14ac:dyDescent="0.3">
      <c r="A1548">
        <v>1547</v>
      </c>
      <c r="B1548">
        <f t="shared" ca="1" si="94"/>
        <v>42.7</v>
      </c>
      <c r="C1548">
        <f t="shared" ca="1" si="95"/>
        <v>4</v>
      </c>
      <c r="D1548">
        <f t="shared" ca="1" si="96"/>
        <v>3522.6</v>
      </c>
      <c r="E1548">
        <f t="shared" ca="1" si="96"/>
        <v>656.8</v>
      </c>
      <c r="F1548" s="3" t="str">
        <f t="shared" ca="1" si="97"/>
        <v>NV^AOPL\CGJPD^TSOX\A\I^B^P[RGV_PCO</v>
      </c>
      <c r="G1548" s="1">
        <v>41179</v>
      </c>
    </row>
    <row r="1549" spans="1:7" x14ac:dyDescent="0.3">
      <c r="A1549">
        <v>1548</v>
      </c>
      <c r="B1549">
        <f t="shared" ca="1" si="94"/>
        <v>18.2</v>
      </c>
      <c r="C1549">
        <f t="shared" ca="1" si="95"/>
        <v>4</v>
      </c>
      <c r="D1549">
        <f t="shared" ca="1" si="96"/>
        <v>3449.9</v>
      </c>
      <c r="E1549">
        <f t="shared" ca="1" si="96"/>
        <v>2715.8</v>
      </c>
      <c r="F1549" s="3" t="str">
        <f t="shared" ca="1" si="97"/>
        <v>GQJJY]NDSMFJV__I^SABWQBWKUURNXTXPT</v>
      </c>
      <c r="G1549" s="1">
        <v>41180</v>
      </c>
    </row>
    <row r="1550" spans="1:7" x14ac:dyDescent="0.3">
      <c r="A1550">
        <v>1549</v>
      </c>
      <c r="B1550">
        <f t="shared" ca="1" si="94"/>
        <v>40.299999999999997</v>
      </c>
      <c r="C1550">
        <f t="shared" ca="1" si="95"/>
        <v>4</v>
      </c>
      <c r="D1550">
        <f t="shared" ca="1" si="96"/>
        <v>2051.9</v>
      </c>
      <c r="E1550">
        <f t="shared" ca="1" si="96"/>
        <v>2038.4</v>
      </c>
      <c r="F1550" s="3" t="str">
        <f t="shared" ca="1" si="97"/>
        <v>\BJH^YR_E[AANQ_ZFOLN_TTBGA\HB\GAMX</v>
      </c>
      <c r="G1550" s="1">
        <v>41181</v>
      </c>
    </row>
    <row r="1551" spans="1:7" x14ac:dyDescent="0.3">
      <c r="A1551">
        <v>1550</v>
      </c>
      <c r="B1551">
        <f t="shared" ca="1" si="94"/>
        <v>5.7</v>
      </c>
      <c r="C1551">
        <f t="shared" ca="1" si="95"/>
        <v>2</v>
      </c>
      <c r="D1551">
        <f t="shared" ca="1" si="96"/>
        <v>3742.3</v>
      </c>
      <c r="E1551">
        <f t="shared" ca="1" si="96"/>
        <v>1520.2</v>
      </c>
      <c r="F1551" s="3" t="str">
        <f t="shared" ca="1" si="97"/>
        <v>PIXQX^JSAY[K_UOVFI[ADUYSS\LO\_]BRY</v>
      </c>
      <c r="G1551" s="1">
        <v>41182</v>
      </c>
    </row>
    <row r="1552" spans="1:7" x14ac:dyDescent="0.3">
      <c r="A1552">
        <v>1551</v>
      </c>
      <c r="B1552">
        <f t="shared" ca="1" si="94"/>
        <v>44.2</v>
      </c>
      <c r="C1552">
        <f t="shared" ca="1" si="95"/>
        <v>5</v>
      </c>
      <c r="D1552">
        <f t="shared" ca="1" si="96"/>
        <v>2673.8</v>
      </c>
      <c r="E1552">
        <f t="shared" ca="1" si="96"/>
        <v>2403.6</v>
      </c>
      <c r="F1552" s="3" t="str">
        <f t="shared" ca="1" si="97"/>
        <v>JRDOCGROBH^BE_]^GJEQ]TGNL_^IQW_GFZ</v>
      </c>
      <c r="G1552" s="1">
        <v>41183</v>
      </c>
    </row>
    <row r="1553" spans="1:7" x14ac:dyDescent="0.3">
      <c r="A1553">
        <v>1552</v>
      </c>
      <c r="B1553">
        <f t="shared" ca="1" si="94"/>
        <v>26.6</v>
      </c>
      <c r="C1553">
        <f t="shared" ca="1" si="95"/>
        <v>2</v>
      </c>
      <c r="D1553">
        <f t="shared" ca="1" si="96"/>
        <v>3041.2</v>
      </c>
      <c r="E1553">
        <f t="shared" ca="1" si="96"/>
        <v>1799.3</v>
      </c>
      <c r="F1553" s="3" t="str">
        <f t="shared" ca="1" si="97"/>
        <v>UHIOPWGWD^[^AZBWVAOLHPEIZWXEVDXNVF</v>
      </c>
      <c r="G1553" s="1">
        <v>41184</v>
      </c>
    </row>
    <row r="1554" spans="1:7" x14ac:dyDescent="0.3">
      <c r="A1554">
        <v>1553</v>
      </c>
      <c r="B1554">
        <f t="shared" ca="1" si="94"/>
        <v>13.5</v>
      </c>
      <c r="C1554">
        <f t="shared" ca="1" si="95"/>
        <v>5</v>
      </c>
      <c r="D1554">
        <f t="shared" ca="1" si="96"/>
        <v>2437.5</v>
      </c>
      <c r="E1554">
        <f t="shared" ca="1" si="96"/>
        <v>3943.3</v>
      </c>
      <c r="F1554" s="3" t="str">
        <f t="shared" ca="1" si="97"/>
        <v>J[XSADWMNWAW^WTA_T_INE]RDTL[UU^_[O</v>
      </c>
      <c r="G1554" s="1">
        <v>41185</v>
      </c>
    </row>
    <row r="1555" spans="1:7" x14ac:dyDescent="0.3">
      <c r="A1555">
        <v>1554</v>
      </c>
      <c r="B1555">
        <f t="shared" ca="1" si="94"/>
        <v>15.1</v>
      </c>
      <c r="C1555">
        <f t="shared" ca="1" si="95"/>
        <v>4</v>
      </c>
      <c r="D1555">
        <f t="shared" ca="1" si="96"/>
        <v>2116.3000000000002</v>
      </c>
      <c r="E1555">
        <f t="shared" ca="1" si="96"/>
        <v>878.1</v>
      </c>
      <c r="F1555" s="3" t="str">
        <f t="shared" ca="1" si="97"/>
        <v>OIFB_CDE]JLRGDBWFT]ONNPAAZGRI\[_CF</v>
      </c>
      <c r="G1555" s="1">
        <v>41186</v>
      </c>
    </row>
    <row r="1556" spans="1:7" x14ac:dyDescent="0.3">
      <c r="A1556">
        <v>1555</v>
      </c>
      <c r="B1556">
        <f t="shared" ca="1" si="94"/>
        <v>33.700000000000003</v>
      </c>
      <c r="C1556">
        <f t="shared" ca="1" si="95"/>
        <v>4</v>
      </c>
      <c r="D1556">
        <f t="shared" ca="1" si="96"/>
        <v>1394.4</v>
      </c>
      <c r="E1556">
        <f t="shared" ca="1" si="96"/>
        <v>2133.8000000000002</v>
      </c>
      <c r="F1556" s="3" t="str">
        <f t="shared" ca="1" si="97"/>
        <v>PK\_XHTJUZTU[\IILNZZRDEREHNTH]\ZGE</v>
      </c>
      <c r="G1556" s="1">
        <v>41187</v>
      </c>
    </row>
    <row r="1557" spans="1:7" x14ac:dyDescent="0.3">
      <c r="A1557">
        <v>1556</v>
      </c>
      <c r="B1557">
        <f t="shared" ca="1" si="94"/>
        <v>9.3000000000000007</v>
      </c>
      <c r="C1557">
        <f t="shared" ca="1" si="95"/>
        <v>4</v>
      </c>
      <c r="D1557">
        <f t="shared" ca="1" si="96"/>
        <v>3208.8</v>
      </c>
      <c r="E1557">
        <f t="shared" ca="1" si="96"/>
        <v>3558.4</v>
      </c>
      <c r="F1557" s="3" t="str">
        <f t="shared" ca="1" si="97"/>
        <v>VUYJX]DZX[DRBBBX^TRGTFGDLLQLFUBLL^</v>
      </c>
      <c r="G1557" s="1">
        <v>41188</v>
      </c>
    </row>
    <row r="1558" spans="1:7" x14ac:dyDescent="0.3">
      <c r="A1558">
        <v>1557</v>
      </c>
      <c r="B1558">
        <f t="shared" ca="1" si="94"/>
        <v>24.7</v>
      </c>
      <c r="C1558">
        <f t="shared" ca="1" si="95"/>
        <v>3</v>
      </c>
      <c r="D1558">
        <f t="shared" ca="1" si="96"/>
        <v>803.8</v>
      </c>
      <c r="E1558">
        <f t="shared" ca="1" si="96"/>
        <v>1640.2</v>
      </c>
      <c r="F1558" s="3" t="str">
        <f t="shared" ca="1" si="97"/>
        <v>\VFFKIDSEQI_]DIDZZ]\\PDIGA]LSPRS^L</v>
      </c>
      <c r="G1558" s="1">
        <v>41189</v>
      </c>
    </row>
    <row r="1559" spans="1:7" x14ac:dyDescent="0.3">
      <c r="A1559">
        <v>1558</v>
      </c>
      <c r="B1559">
        <f t="shared" ca="1" si="94"/>
        <v>24.6</v>
      </c>
      <c r="C1559">
        <f t="shared" ca="1" si="95"/>
        <v>5</v>
      </c>
      <c r="D1559">
        <f t="shared" ca="1" si="96"/>
        <v>1266.4000000000001</v>
      </c>
      <c r="E1559">
        <f t="shared" ca="1" si="96"/>
        <v>1373.8</v>
      </c>
      <c r="F1559" s="3" t="str">
        <f t="shared" ca="1" si="97"/>
        <v>VICHLL]XV_OJ\DHEPTYXKMZYTALQMGUOGV</v>
      </c>
      <c r="G1559" s="1">
        <v>41190</v>
      </c>
    </row>
    <row r="1560" spans="1:7" x14ac:dyDescent="0.3">
      <c r="A1560">
        <v>1559</v>
      </c>
      <c r="B1560">
        <f t="shared" ca="1" si="94"/>
        <v>41.4</v>
      </c>
      <c r="C1560">
        <f t="shared" ca="1" si="95"/>
        <v>2</v>
      </c>
      <c r="D1560">
        <f t="shared" ca="1" si="96"/>
        <v>2989.8</v>
      </c>
      <c r="E1560">
        <f t="shared" ca="1" si="96"/>
        <v>2712.9</v>
      </c>
      <c r="F1560" s="3" t="str">
        <f t="shared" ca="1" si="97"/>
        <v>KK\RVVPJTNDEYRVNAPV_JSD^UXOUSHLWDE</v>
      </c>
      <c r="G1560" s="1">
        <v>41191</v>
      </c>
    </row>
    <row r="1561" spans="1:7" x14ac:dyDescent="0.3">
      <c r="A1561">
        <v>1560</v>
      </c>
      <c r="B1561">
        <f t="shared" ca="1" si="94"/>
        <v>14.5</v>
      </c>
      <c r="C1561">
        <f t="shared" ca="1" si="95"/>
        <v>1</v>
      </c>
      <c r="D1561">
        <f t="shared" ca="1" si="96"/>
        <v>2206.1</v>
      </c>
      <c r="E1561">
        <f t="shared" ca="1" si="96"/>
        <v>3527.1</v>
      </c>
      <c r="F1561" s="3" t="str">
        <f t="shared" ca="1" si="97"/>
        <v>M\RQJJHTRT_G[WULPULHWSIW_PTGXEMALC</v>
      </c>
      <c r="G1561" s="1">
        <v>41192</v>
      </c>
    </row>
    <row r="1562" spans="1:7" x14ac:dyDescent="0.3">
      <c r="A1562">
        <v>1561</v>
      </c>
      <c r="B1562">
        <f t="shared" ca="1" si="94"/>
        <v>27.9</v>
      </c>
      <c r="C1562">
        <f t="shared" ca="1" si="95"/>
        <v>5</v>
      </c>
      <c r="D1562">
        <f t="shared" ca="1" si="96"/>
        <v>607.1</v>
      </c>
      <c r="E1562">
        <f t="shared" ca="1" si="96"/>
        <v>1895.7</v>
      </c>
      <c r="F1562" s="3" t="str">
        <f t="shared" ca="1" si="97"/>
        <v>NF^NP[PQUVGCDVTPSTRRIUWGVR_^NU^NSL</v>
      </c>
      <c r="G1562" s="1">
        <v>41193</v>
      </c>
    </row>
    <row r="1563" spans="1:7" x14ac:dyDescent="0.3">
      <c r="A1563">
        <v>1562</v>
      </c>
      <c r="B1563">
        <f t="shared" ca="1" si="94"/>
        <v>31.3</v>
      </c>
      <c r="C1563">
        <f t="shared" ca="1" si="95"/>
        <v>1</v>
      </c>
      <c r="D1563">
        <f t="shared" ca="1" si="96"/>
        <v>778.3</v>
      </c>
      <c r="E1563">
        <f t="shared" ca="1" si="96"/>
        <v>1598.7</v>
      </c>
      <c r="F1563" s="3" t="str">
        <f t="shared" ca="1" si="97"/>
        <v>LFS\WUEVDXXBOMLGYKQ_]]HVKYA\CN[GVX</v>
      </c>
      <c r="G1563" s="1">
        <v>41194</v>
      </c>
    </row>
    <row r="1564" spans="1:7" x14ac:dyDescent="0.3">
      <c r="A1564">
        <v>1563</v>
      </c>
      <c r="B1564">
        <f t="shared" ca="1" si="94"/>
        <v>15.4</v>
      </c>
      <c r="C1564">
        <f t="shared" ca="1" si="95"/>
        <v>3</v>
      </c>
      <c r="D1564">
        <f t="shared" ca="1" si="96"/>
        <v>3220.7</v>
      </c>
      <c r="E1564">
        <f t="shared" ca="1" si="96"/>
        <v>1810.1</v>
      </c>
      <c r="F1564" s="3" t="str">
        <f t="shared" ca="1" si="97"/>
        <v>O^NXYIKBQG[QQLMTVKLPAE[WMVYWPNXU[X</v>
      </c>
      <c r="G1564" s="1">
        <v>41195</v>
      </c>
    </row>
    <row r="1565" spans="1:7" x14ac:dyDescent="0.3">
      <c r="A1565">
        <v>1564</v>
      </c>
      <c r="B1565">
        <f t="shared" ca="1" si="94"/>
        <v>30.8</v>
      </c>
      <c r="C1565">
        <f t="shared" ca="1" si="95"/>
        <v>5</v>
      </c>
      <c r="D1565">
        <f t="shared" ca="1" si="96"/>
        <v>1226.4000000000001</v>
      </c>
      <c r="E1565">
        <f t="shared" ca="1" si="96"/>
        <v>2665.9</v>
      </c>
      <c r="F1565" s="3" t="str">
        <f t="shared" ca="1" si="97"/>
        <v>VZM_R[OGYS]UMMTIWN_DDEELUGYV^G^JSZ</v>
      </c>
      <c r="G1565" s="1">
        <v>41196</v>
      </c>
    </row>
    <row r="1566" spans="1:7" x14ac:dyDescent="0.3">
      <c r="A1566">
        <v>1565</v>
      </c>
      <c r="B1566">
        <f t="shared" ca="1" si="94"/>
        <v>9.3000000000000007</v>
      </c>
      <c r="C1566">
        <f t="shared" ca="1" si="95"/>
        <v>1</v>
      </c>
      <c r="D1566">
        <f t="shared" ca="1" si="96"/>
        <v>3171.5</v>
      </c>
      <c r="E1566">
        <f t="shared" ca="1" si="96"/>
        <v>1864.5</v>
      </c>
      <c r="F1566" s="3" t="str">
        <f t="shared" ca="1" si="97"/>
        <v>VOL]FKVGZZQ]LLF\_NZNYJAVMQQ^SWMO\^</v>
      </c>
      <c r="G1566" s="1">
        <v>41197</v>
      </c>
    </row>
    <row r="1567" spans="1:7" x14ac:dyDescent="0.3">
      <c r="A1567">
        <v>1566</v>
      </c>
      <c r="B1567">
        <f t="shared" ca="1" si="94"/>
        <v>13.6</v>
      </c>
      <c r="C1567">
        <f t="shared" ca="1" si="95"/>
        <v>3</v>
      </c>
      <c r="D1567">
        <f t="shared" ca="1" si="96"/>
        <v>2227.8000000000002</v>
      </c>
      <c r="E1567">
        <f t="shared" ca="1" si="96"/>
        <v>2911.6</v>
      </c>
      <c r="F1567" s="3" t="str">
        <f t="shared" ca="1" si="97"/>
        <v>PDDD[INXSP[WF\TJAQLFAGSDFNVMCDRUXT</v>
      </c>
      <c r="G1567" s="1">
        <v>41198</v>
      </c>
    </row>
    <row r="1568" spans="1:7" x14ac:dyDescent="0.3">
      <c r="A1568">
        <v>1567</v>
      </c>
      <c r="B1568">
        <f t="shared" ca="1" si="94"/>
        <v>47.7</v>
      </c>
      <c r="C1568">
        <f t="shared" ca="1" si="95"/>
        <v>2</v>
      </c>
      <c r="D1568">
        <f t="shared" ca="1" si="96"/>
        <v>2606.3000000000002</v>
      </c>
      <c r="E1568">
        <f t="shared" ca="1" si="96"/>
        <v>3387.8</v>
      </c>
      <c r="F1568" s="3" t="str">
        <f t="shared" ca="1" si="97"/>
        <v>OAU_SSZGTWSKFHLXQKDOD_[\BZ^LE\B[DZ</v>
      </c>
      <c r="G1568" s="1">
        <v>41199</v>
      </c>
    </row>
    <row r="1569" spans="1:7" x14ac:dyDescent="0.3">
      <c r="A1569">
        <v>1568</v>
      </c>
      <c r="B1569">
        <f t="shared" ca="1" si="94"/>
        <v>29.5</v>
      </c>
      <c r="C1569">
        <f t="shared" ca="1" si="95"/>
        <v>4</v>
      </c>
      <c r="D1569">
        <f t="shared" ca="1" si="96"/>
        <v>3143.3</v>
      </c>
      <c r="E1569">
        <f t="shared" ca="1" si="96"/>
        <v>1556.9</v>
      </c>
      <c r="F1569" s="3" t="str">
        <f t="shared" ca="1" si="97"/>
        <v>DC]_UQ[X_KOB]FMELD]LMU]MTZX_G\U_]E</v>
      </c>
      <c r="G1569" s="1">
        <v>41200</v>
      </c>
    </row>
    <row r="1570" spans="1:7" x14ac:dyDescent="0.3">
      <c r="A1570">
        <v>1569</v>
      </c>
      <c r="B1570">
        <f t="shared" ca="1" si="94"/>
        <v>39.5</v>
      </c>
      <c r="C1570">
        <f t="shared" ca="1" si="95"/>
        <v>2</v>
      </c>
      <c r="D1570">
        <f t="shared" ca="1" si="96"/>
        <v>3101.4</v>
      </c>
      <c r="E1570">
        <f t="shared" ca="1" si="96"/>
        <v>3051.5</v>
      </c>
      <c r="F1570" s="3" t="str">
        <f t="shared" ca="1" si="97"/>
        <v>AZYXFPMEFGY[GA[\\\JQORINCCGJJONAEF</v>
      </c>
      <c r="G1570" s="1">
        <v>41201</v>
      </c>
    </row>
    <row r="1571" spans="1:7" x14ac:dyDescent="0.3">
      <c r="A1571">
        <v>1570</v>
      </c>
      <c r="B1571">
        <f t="shared" ca="1" si="94"/>
        <v>16.899999999999999</v>
      </c>
      <c r="C1571">
        <f t="shared" ca="1" si="95"/>
        <v>1</v>
      </c>
      <c r="D1571">
        <f t="shared" ca="1" si="96"/>
        <v>2804.9</v>
      </c>
      <c r="E1571">
        <f t="shared" ca="1" si="96"/>
        <v>1344.8</v>
      </c>
      <c r="F1571" s="3" t="str">
        <f t="shared" ca="1" si="97"/>
        <v>GRU_LNIQMLYBCNCMD]LEGCM[KICCUYYKGS</v>
      </c>
      <c r="G1571" s="1">
        <v>41202</v>
      </c>
    </row>
    <row r="1572" spans="1:7" x14ac:dyDescent="0.3">
      <c r="A1572">
        <v>1571</v>
      </c>
      <c r="B1572">
        <f t="shared" ca="1" si="94"/>
        <v>10.1</v>
      </c>
      <c r="C1572">
        <f t="shared" ca="1" si="95"/>
        <v>2</v>
      </c>
      <c r="D1572">
        <f t="shared" ca="1" si="96"/>
        <v>3614.9</v>
      </c>
      <c r="E1572">
        <f t="shared" ca="1" si="96"/>
        <v>3883.9</v>
      </c>
      <c r="F1572" s="3" t="str">
        <f t="shared" ca="1" si="97"/>
        <v>ODEZ]DH\VRUQ\CXFODNXMIKIOVACWG^MPW</v>
      </c>
      <c r="G1572" s="1">
        <v>41203</v>
      </c>
    </row>
    <row r="1573" spans="1:7" x14ac:dyDescent="0.3">
      <c r="A1573">
        <v>1572</v>
      </c>
      <c r="B1573">
        <f t="shared" ca="1" si="94"/>
        <v>40.299999999999997</v>
      </c>
      <c r="C1573">
        <f t="shared" ca="1" si="95"/>
        <v>1</v>
      </c>
      <c r="D1573">
        <f t="shared" ca="1" si="96"/>
        <v>2390.4</v>
      </c>
      <c r="E1573">
        <f t="shared" ca="1" si="96"/>
        <v>1897.9</v>
      </c>
      <c r="F1573" s="3" t="str">
        <f t="shared" ca="1" si="97"/>
        <v>KNAJFROKNHPLJTFRI^VHUF^V_E_S\WGTCO</v>
      </c>
      <c r="G1573" s="1">
        <v>41204</v>
      </c>
    </row>
    <row r="1574" spans="1:7" x14ac:dyDescent="0.3">
      <c r="A1574">
        <v>1573</v>
      </c>
      <c r="B1574">
        <f t="shared" ca="1" si="94"/>
        <v>23.4</v>
      </c>
      <c r="C1574">
        <f t="shared" ca="1" si="95"/>
        <v>4</v>
      </c>
      <c r="D1574">
        <f t="shared" ca="1" si="96"/>
        <v>569.4</v>
      </c>
      <c r="E1574">
        <f t="shared" ca="1" si="96"/>
        <v>2415.4</v>
      </c>
      <c r="F1574" s="3" t="str">
        <f t="shared" ca="1" si="97"/>
        <v>UTFQCGFRCRQ]CYWITLCTZK_QMWNXCKF[E[</v>
      </c>
      <c r="G1574" s="1">
        <v>41205</v>
      </c>
    </row>
    <row r="1575" spans="1:7" x14ac:dyDescent="0.3">
      <c r="A1575">
        <v>1574</v>
      </c>
      <c r="B1575">
        <f t="shared" ca="1" si="94"/>
        <v>22.9</v>
      </c>
      <c r="C1575">
        <f t="shared" ca="1" si="95"/>
        <v>1</v>
      </c>
      <c r="D1575">
        <f t="shared" ca="1" si="96"/>
        <v>3261.3</v>
      </c>
      <c r="E1575">
        <f t="shared" ca="1" si="96"/>
        <v>1575.9</v>
      </c>
      <c r="F1575" s="3" t="str">
        <f t="shared" ca="1" si="97"/>
        <v>NR[WVKFDYPQXOOVQNWBWTFXTZC_BM_ZKK[</v>
      </c>
      <c r="G1575" s="1">
        <v>41206</v>
      </c>
    </row>
    <row r="1576" spans="1:7" x14ac:dyDescent="0.3">
      <c r="A1576">
        <v>1575</v>
      </c>
      <c r="B1576">
        <f t="shared" ca="1" si="94"/>
        <v>46.4</v>
      </c>
      <c r="C1576">
        <f t="shared" ca="1" si="95"/>
        <v>4</v>
      </c>
      <c r="D1576">
        <f t="shared" ca="1" si="96"/>
        <v>601.20000000000005</v>
      </c>
      <c r="E1576">
        <f t="shared" ca="1" si="96"/>
        <v>2746.5</v>
      </c>
      <c r="F1576" s="3" t="str">
        <f t="shared" ca="1" si="97"/>
        <v>D]JMOV[YRSDXVHQ\YVQVC_RYUJ]D^S\XIJ</v>
      </c>
      <c r="G1576" s="1">
        <v>41207</v>
      </c>
    </row>
    <row r="1577" spans="1:7" x14ac:dyDescent="0.3">
      <c r="A1577">
        <v>1576</v>
      </c>
      <c r="B1577">
        <f t="shared" ca="1" si="94"/>
        <v>30.1</v>
      </c>
      <c r="C1577">
        <f t="shared" ca="1" si="95"/>
        <v>5</v>
      </c>
      <c r="D1577">
        <f t="shared" ca="1" si="96"/>
        <v>2864.7</v>
      </c>
      <c r="E1577">
        <f t="shared" ca="1" si="96"/>
        <v>3791.4</v>
      </c>
      <c r="F1577" s="3" t="str">
        <f t="shared" ca="1" si="97"/>
        <v>AYONUUXQ[QO[_\QX\NQMBQV[NPHESYEQAR</v>
      </c>
      <c r="G1577" s="1">
        <v>41208</v>
      </c>
    </row>
    <row r="1578" spans="1:7" x14ac:dyDescent="0.3">
      <c r="A1578">
        <v>1577</v>
      </c>
      <c r="B1578">
        <f t="shared" ca="1" si="94"/>
        <v>43.6</v>
      </c>
      <c r="C1578">
        <f t="shared" ca="1" si="95"/>
        <v>4</v>
      </c>
      <c r="D1578">
        <f t="shared" ca="1" si="96"/>
        <v>2180.8000000000002</v>
      </c>
      <c r="E1578">
        <f t="shared" ca="1" si="96"/>
        <v>2940.8</v>
      </c>
      <c r="F1578" s="3" t="str">
        <f t="shared" ca="1" si="97"/>
        <v>Q\HOZTZCSQX]^SN]KKHD_^YLRPNSAXEMKF</v>
      </c>
      <c r="G1578" s="1">
        <v>41209</v>
      </c>
    </row>
    <row r="1579" spans="1:7" x14ac:dyDescent="0.3">
      <c r="A1579">
        <v>1578</v>
      </c>
      <c r="B1579">
        <f t="shared" ca="1" si="94"/>
        <v>43.6</v>
      </c>
      <c r="C1579">
        <f t="shared" ca="1" si="95"/>
        <v>1</v>
      </c>
      <c r="D1579">
        <f t="shared" ca="1" si="96"/>
        <v>1681.8</v>
      </c>
      <c r="E1579">
        <f t="shared" ca="1" si="96"/>
        <v>3250.7</v>
      </c>
      <c r="F1579" s="3" t="str">
        <f t="shared" ca="1" si="97"/>
        <v>ZQVOELUMY\NXA]N[XQQHDKIKJKHVL[J_^A</v>
      </c>
      <c r="G1579" s="1">
        <v>41210</v>
      </c>
    </row>
    <row r="1580" spans="1:7" x14ac:dyDescent="0.3">
      <c r="A1580">
        <v>1579</v>
      </c>
      <c r="B1580">
        <f t="shared" ca="1" si="94"/>
        <v>5.3</v>
      </c>
      <c r="C1580">
        <f t="shared" ca="1" si="95"/>
        <v>4</v>
      </c>
      <c r="D1580">
        <f t="shared" ca="1" si="96"/>
        <v>1172.4000000000001</v>
      </c>
      <c r="E1580">
        <f t="shared" ca="1" si="96"/>
        <v>1723.3</v>
      </c>
      <c r="F1580" s="3" t="str">
        <f t="shared" ca="1" si="97"/>
        <v>KKNKOYYW[VAYIW\CZHD]KUGZFAK\OS[OB_</v>
      </c>
      <c r="G1580" s="1">
        <v>41211</v>
      </c>
    </row>
    <row r="1581" spans="1:7" x14ac:dyDescent="0.3">
      <c r="A1581">
        <v>1580</v>
      </c>
      <c r="B1581">
        <f t="shared" ca="1" si="94"/>
        <v>47.7</v>
      </c>
      <c r="C1581">
        <f t="shared" ca="1" si="95"/>
        <v>4</v>
      </c>
      <c r="D1581">
        <f t="shared" ca="1" si="96"/>
        <v>1299.4000000000001</v>
      </c>
      <c r="E1581">
        <f t="shared" ca="1" si="96"/>
        <v>1232.5999999999999</v>
      </c>
      <c r="F1581" s="3" t="str">
        <f t="shared" ca="1" si="97"/>
        <v>UXJHO[P^WEKGW]XATJDCCV]EEDEK[VO\EE</v>
      </c>
      <c r="G1581" s="1">
        <v>41212</v>
      </c>
    </row>
    <row r="1582" spans="1:7" x14ac:dyDescent="0.3">
      <c r="A1582">
        <v>1581</v>
      </c>
      <c r="B1582">
        <f t="shared" ca="1" si="94"/>
        <v>20.8</v>
      </c>
      <c r="C1582">
        <f t="shared" ca="1" si="95"/>
        <v>3</v>
      </c>
      <c r="D1582">
        <f t="shared" ca="1" si="96"/>
        <v>578.9</v>
      </c>
      <c r="E1582">
        <f t="shared" ca="1" si="96"/>
        <v>3345.7</v>
      </c>
      <c r="F1582" s="3" t="str">
        <f t="shared" ca="1" si="97"/>
        <v>KFZXDBNOFRFN[XUTUH_J[DMKHP]PKUVCXX</v>
      </c>
      <c r="G1582" s="1">
        <v>41213</v>
      </c>
    </row>
    <row r="1583" spans="1:7" x14ac:dyDescent="0.3">
      <c r="A1583">
        <v>1582</v>
      </c>
      <c r="B1583">
        <f t="shared" ca="1" si="94"/>
        <v>27.4</v>
      </c>
      <c r="C1583">
        <f t="shared" ca="1" si="95"/>
        <v>4</v>
      </c>
      <c r="D1583">
        <f t="shared" ca="1" si="96"/>
        <v>2321.8000000000002</v>
      </c>
      <c r="E1583">
        <f t="shared" ca="1" si="96"/>
        <v>660.3</v>
      </c>
      <c r="F1583" s="3" t="str">
        <f t="shared" ca="1" si="97"/>
        <v>SW\YYAOBMTWY\TKTH^R\AJSHLOB]\NJL\K</v>
      </c>
      <c r="G1583" s="1">
        <v>41214</v>
      </c>
    </row>
    <row r="1584" spans="1:7" x14ac:dyDescent="0.3">
      <c r="A1584">
        <v>1583</v>
      </c>
      <c r="B1584">
        <f t="shared" ca="1" si="94"/>
        <v>46.8</v>
      </c>
      <c r="C1584">
        <f t="shared" ca="1" si="95"/>
        <v>5</v>
      </c>
      <c r="D1584">
        <f t="shared" ca="1" si="96"/>
        <v>1638.8</v>
      </c>
      <c r="E1584">
        <f t="shared" ca="1" si="96"/>
        <v>756.3</v>
      </c>
      <c r="F1584" s="3" t="str">
        <f t="shared" ca="1" si="97"/>
        <v>GP]UKXW^UQ[RBOUABLLS[[RLVLJQS\GWUU</v>
      </c>
      <c r="G1584" s="1">
        <v>41215</v>
      </c>
    </row>
    <row r="1585" spans="1:7" x14ac:dyDescent="0.3">
      <c r="A1585">
        <v>1584</v>
      </c>
      <c r="B1585">
        <f t="shared" ca="1" si="94"/>
        <v>29.8</v>
      </c>
      <c r="C1585">
        <f t="shared" ca="1" si="95"/>
        <v>5</v>
      </c>
      <c r="D1585">
        <f t="shared" ca="1" si="96"/>
        <v>1699.6</v>
      </c>
      <c r="E1585">
        <f t="shared" ca="1" si="96"/>
        <v>2142.1999999999998</v>
      </c>
      <c r="F1585" s="3" t="str">
        <f t="shared" ca="1" si="97"/>
        <v>LUFENS_ZWXIAPFTCLEYVX^ECHSHHS]RT[S</v>
      </c>
      <c r="G1585" s="1">
        <v>41216</v>
      </c>
    </row>
    <row r="1586" spans="1:7" x14ac:dyDescent="0.3">
      <c r="A1586">
        <v>1585</v>
      </c>
      <c r="B1586">
        <f t="shared" ca="1" si="94"/>
        <v>41.1</v>
      </c>
      <c r="C1586">
        <f t="shared" ca="1" si="95"/>
        <v>4</v>
      </c>
      <c r="D1586">
        <f t="shared" ca="1" si="96"/>
        <v>2598.3000000000002</v>
      </c>
      <c r="E1586">
        <f t="shared" ca="1" si="96"/>
        <v>3116.7</v>
      </c>
      <c r="F1586" s="3" t="str">
        <f t="shared" ca="1" si="97"/>
        <v>\^ABSKTZ_RG_C]REQZEK\[ISCOI\V\TQBW</v>
      </c>
      <c r="G1586" s="1">
        <v>41217</v>
      </c>
    </row>
    <row r="1587" spans="1:7" x14ac:dyDescent="0.3">
      <c r="A1587">
        <v>1586</v>
      </c>
      <c r="B1587">
        <f t="shared" ca="1" si="94"/>
        <v>48.4</v>
      </c>
      <c r="C1587">
        <f t="shared" ca="1" si="95"/>
        <v>3</v>
      </c>
      <c r="D1587">
        <f t="shared" ca="1" si="96"/>
        <v>2292.6</v>
      </c>
      <c r="E1587">
        <f t="shared" ca="1" si="96"/>
        <v>1093.5</v>
      </c>
      <c r="F1587" s="3" t="str">
        <f t="shared" ca="1" si="97"/>
        <v>J\J_TIK^]DHPTE[LYTLDAFBZGNUBMR]KYH</v>
      </c>
      <c r="G1587" s="1">
        <v>41218</v>
      </c>
    </row>
    <row r="1588" spans="1:7" x14ac:dyDescent="0.3">
      <c r="A1588">
        <v>1587</v>
      </c>
      <c r="B1588">
        <f t="shared" ca="1" si="94"/>
        <v>6.1</v>
      </c>
      <c r="C1588">
        <f t="shared" ca="1" si="95"/>
        <v>4</v>
      </c>
      <c r="D1588">
        <f t="shared" ca="1" si="96"/>
        <v>3869.9</v>
      </c>
      <c r="E1588">
        <f t="shared" ca="1" si="96"/>
        <v>1934.3</v>
      </c>
      <c r="F1588" s="3" t="str">
        <f t="shared" ca="1" si="97"/>
        <v>T]ZALOLOXW]JEK_VYZGUIOHKDVOBAH\BUC</v>
      </c>
      <c r="G1588" s="1">
        <v>41219</v>
      </c>
    </row>
    <row r="1589" spans="1:7" x14ac:dyDescent="0.3">
      <c r="A1589">
        <v>1588</v>
      </c>
      <c r="B1589">
        <f t="shared" ref="B1589:B1652" ca="1" si="98">RANDBETWEEN(5, 48.6)+RANDBETWEEN(1,9)/10</f>
        <v>5.7</v>
      </c>
      <c r="C1589">
        <f t="shared" ref="C1589:C1652" ca="1" si="99">RANDBETWEEN(1, 5)</f>
        <v>2</v>
      </c>
      <c r="D1589">
        <f t="shared" ref="D1589:E1652" ca="1" si="100">RANDBETWEEN(550, 4000.6)+RANDBETWEEN(1,9)/10</f>
        <v>3548.7</v>
      </c>
      <c r="E1589">
        <f t="shared" ca="1" si="100"/>
        <v>939.6</v>
      </c>
      <c r="F1589" s="3" t="str">
        <f t="shared" ca="1" si="97"/>
        <v>CXO_OYGFZRB\Z]KS[CLOOYZXLDPOVYHL^O</v>
      </c>
      <c r="G1589" s="1">
        <v>41220</v>
      </c>
    </row>
    <row r="1590" spans="1:7" x14ac:dyDescent="0.3">
      <c r="A1590">
        <v>1589</v>
      </c>
      <c r="B1590">
        <f t="shared" ca="1" si="98"/>
        <v>22.5</v>
      </c>
      <c r="C1590">
        <f t="shared" ca="1" si="99"/>
        <v>5</v>
      </c>
      <c r="D1590">
        <f t="shared" ca="1" si="100"/>
        <v>3577.4</v>
      </c>
      <c r="E1590">
        <f t="shared" ca="1" si="100"/>
        <v>3422.7</v>
      </c>
      <c r="F1590" s="3" t="str">
        <f t="shared" ca="1" si="97"/>
        <v>^]XVQFMQKLLSNUXCZQJXANC^G_YEC]]DKX</v>
      </c>
      <c r="G1590" s="1">
        <v>41221</v>
      </c>
    </row>
    <row r="1591" spans="1:7" x14ac:dyDescent="0.3">
      <c r="A1591">
        <v>1590</v>
      </c>
      <c r="B1591">
        <f t="shared" ca="1" si="98"/>
        <v>39.5</v>
      </c>
      <c r="C1591">
        <f t="shared" ca="1" si="99"/>
        <v>5</v>
      </c>
      <c r="D1591">
        <f t="shared" ca="1" si="100"/>
        <v>2788.2</v>
      </c>
      <c r="E1591">
        <f t="shared" ca="1" si="100"/>
        <v>682.9</v>
      </c>
      <c r="F1591" s="3" t="str">
        <f t="shared" ca="1" si="97"/>
        <v>LBQR_WVV^[SG\_[[[T_OFUK\DIV[NYPWDR</v>
      </c>
      <c r="G1591" s="1">
        <v>41222</v>
      </c>
    </row>
    <row r="1592" spans="1:7" x14ac:dyDescent="0.3">
      <c r="A1592">
        <v>1591</v>
      </c>
      <c r="B1592">
        <f t="shared" ca="1" si="98"/>
        <v>5.8</v>
      </c>
      <c r="C1592">
        <f t="shared" ca="1" si="99"/>
        <v>4</v>
      </c>
      <c r="D1592">
        <f t="shared" ca="1" si="100"/>
        <v>1553.5</v>
      </c>
      <c r="E1592">
        <f t="shared" ca="1" si="100"/>
        <v>2659.4</v>
      </c>
      <c r="F1592" s="3" t="str">
        <f t="shared" ca="1" si="97"/>
        <v>^PCUK\O[\FNEWEPB[CHWYRUKBQAFAWZOP_</v>
      </c>
      <c r="G1592" s="1">
        <v>41223</v>
      </c>
    </row>
    <row r="1593" spans="1:7" x14ac:dyDescent="0.3">
      <c r="A1593">
        <v>1592</v>
      </c>
      <c r="B1593">
        <f t="shared" ca="1" si="98"/>
        <v>46.3</v>
      </c>
      <c r="C1593">
        <f t="shared" ca="1" si="99"/>
        <v>2</v>
      </c>
      <c r="D1593">
        <f t="shared" ca="1" si="100"/>
        <v>1244.2</v>
      </c>
      <c r="E1593">
        <f t="shared" ca="1" si="100"/>
        <v>1252.7</v>
      </c>
      <c r="F1593" s="3" t="str">
        <f t="shared" ca="1" si="97"/>
        <v>_WQIA]LKOAKEABT^]RY[RZ_VSNEA_OBWOF</v>
      </c>
      <c r="G1593" s="1">
        <v>41224</v>
      </c>
    </row>
    <row r="1594" spans="1:7" x14ac:dyDescent="0.3">
      <c r="A1594">
        <v>1593</v>
      </c>
      <c r="B1594">
        <f t="shared" ca="1" si="98"/>
        <v>34.5</v>
      </c>
      <c r="C1594">
        <f t="shared" ca="1" si="99"/>
        <v>2</v>
      </c>
      <c r="D1594">
        <f t="shared" ca="1" si="100"/>
        <v>1240.8</v>
      </c>
      <c r="E1594">
        <f t="shared" ca="1" si="100"/>
        <v>1103.5</v>
      </c>
      <c r="F1594" s="3" t="str">
        <f t="shared" ca="1" si="97"/>
        <v>QEWQ^_HUKPUXE\M[IUVM]TYOBAAOKG]HMZ</v>
      </c>
      <c r="G1594" s="1">
        <v>41225</v>
      </c>
    </row>
    <row r="1595" spans="1:7" x14ac:dyDescent="0.3">
      <c r="A1595">
        <v>1594</v>
      </c>
      <c r="B1595">
        <f t="shared" ca="1" si="98"/>
        <v>35.6</v>
      </c>
      <c r="C1595">
        <f t="shared" ca="1" si="99"/>
        <v>4</v>
      </c>
      <c r="D1595">
        <f t="shared" ca="1" si="100"/>
        <v>1145.4000000000001</v>
      </c>
      <c r="E1595">
        <f t="shared" ca="1" si="100"/>
        <v>2482.8000000000002</v>
      </c>
      <c r="F1595" s="3" t="str">
        <f t="shared" ca="1" si="97"/>
        <v>VTVWBKKDFTNXICNR^[RZUL^OK_JGVZUO_F</v>
      </c>
      <c r="G1595" s="1">
        <v>41226</v>
      </c>
    </row>
    <row r="1596" spans="1:7" x14ac:dyDescent="0.3">
      <c r="A1596">
        <v>1595</v>
      </c>
      <c r="B1596">
        <f t="shared" ca="1" si="98"/>
        <v>26.4</v>
      </c>
      <c r="C1596">
        <f t="shared" ca="1" si="99"/>
        <v>5</v>
      </c>
      <c r="D1596">
        <f t="shared" ca="1" si="100"/>
        <v>2726.5</v>
      </c>
      <c r="E1596">
        <f t="shared" ca="1" si="100"/>
        <v>2889.5</v>
      </c>
      <c r="F1596" s="3" t="str">
        <f t="shared" ca="1" si="97"/>
        <v>HTYQXYBPQKY]]RIVOH\ZPAHEFWGZZYAMOQ</v>
      </c>
      <c r="G1596" s="1">
        <v>41227</v>
      </c>
    </row>
    <row r="1597" spans="1:7" x14ac:dyDescent="0.3">
      <c r="A1597">
        <v>1596</v>
      </c>
      <c r="B1597">
        <f t="shared" ca="1" si="98"/>
        <v>5.7</v>
      </c>
      <c r="C1597">
        <f t="shared" ca="1" si="99"/>
        <v>3</v>
      </c>
      <c r="D1597">
        <f t="shared" ca="1" si="100"/>
        <v>2548.1</v>
      </c>
      <c r="E1597">
        <f t="shared" ca="1" si="100"/>
        <v>3989.2</v>
      </c>
      <c r="F1597" s="3" t="str">
        <f t="shared" ca="1" si="97"/>
        <v>XTTNKIVLRLOSQXRGEQHKFRUFVU__D^SPRG</v>
      </c>
      <c r="G1597" s="1">
        <v>41228</v>
      </c>
    </row>
    <row r="1598" spans="1:7" x14ac:dyDescent="0.3">
      <c r="A1598">
        <v>1597</v>
      </c>
      <c r="B1598">
        <f t="shared" ca="1" si="98"/>
        <v>6.1</v>
      </c>
      <c r="C1598">
        <f t="shared" ca="1" si="99"/>
        <v>1</v>
      </c>
      <c r="D1598">
        <f t="shared" ca="1" si="100"/>
        <v>1229.3</v>
      </c>
      <c r="E1598">
        <f t="shared" ca="1" si="100"/>
        <v>1385.9</v>
      </c>
      <c r="F1598" s="3" t="str">
        <f t="shared" ca="1" si="97"/>
        <v>PF\ANPH^SJYU_E^BGEIM__SKBILDQFK]L]</v>
      </c>
      <c r="G1598" s="1">
        <v>41229</v>
      </c>
    </row>
    <row r="1599" spans="1:7" x14ac:dyDescent="0.3">
      <c r="A1599">
        <v>1598</v>
      </c>
      <c r="B1599">
        <f t="shared" ca="1" si="98"/>
        <v>31.9</v>
      </c>
      <c r="C1599">
        <f t="shared" ca="1" si="99"/>
        <v>3</v>
      </c>
      <c r="D1599">
        <f t="shared" ca="1" si="100"/>
        <v>2943.8</v>
      </c>
      <c r="E1599">
        <f t="shared" ca="1" si="100"/>
        <v>2146.6999999999998</v>
      </c>
      <c r="F1599" s="3" t="str">
        <f t="shared" ca="1" si="97"/>
        <v>OBQ[CSTPLEX\G_QJFROVTL_RTJLPSPONVF</v>
      </c>
      <c r="G1599" s="1">
        <v>41230</v>
      </c>
    </row>
    <row r="1600" spans="1:7" x14ac:dyDescent="0.3">
      <c r="A1600">
        <v>1599</v>
      </c>
      <c r="B1600">
        <f t="shared" ca="1" si="98"/>
        <v>30.5</v>
      </c>
      <c r="C1600">
        <f t="shared" ca="1" si="99"/>
        <v>3</v>
      </c>
      <c r="D1600">
        <f t="shared" ca="1" si="100"/>
        <v>1478.4</v>
      </c>
      <c r="E1600">
        <f t="shared" ca="1" si="100"/>
        <v>1199.2</v>
      </c>
      <c r="F1600" s="3" t="str">
        <f t="shared" ca="1" si="97"/>
        <v>IHTMUICS[ARHYIMUU[RVA]KPXYSCCEXMTG</v>
      </c>
      <c r="G1600" s="1">
        <v>41231</v>
      </c>
    </row>
    <row r="1601" spans="1:7" x14ac:dyDescent="0.3">
      <c r="A1601">
        <v>1600</v>
      </c>
      <c r="B1601">
        <f t="shared" ca="1" si="98"/>
        <v>12.2</v>
      </c>
      <c r="C1601">
        <f t="shared" ca="1" si="99"/>
        <v>3</v>
      </c>
      <c r="D1601">
        <f t="shared" ca="1" si="100"/>
        <v>1683.8</v>
      </c>
      <c r="E1601">
        <f t="shared" ca="1" si="100"/>
        <v>1076.5</v>
      </c>
      <c r="F1601" s="3" t="str">
        <f t="shared" ca="1" si="97"/>
        <v>JMPXYDZCX[^XEBGNDUL[HHOZ^NCHYNE[FP</v>
      </c>
      <c r="G1601" s="1">
        <v>41232</v>
      </c>
    </row>
    <row r="1602" spans="1:7" x14ac:dyDescent="0.3">
      <c r="A1602">
        <v>1601</v>
      </c>
      <c r="B1602">
        <f t="shared" ca="1" si="98"/>
        <v>23.5</v>
      </c>
      <c r="C1602">
        <f t="shared" ca="1" si="99"/>
        <v>2</v>
      </c>
      <c r="D1602">
        <f t="shared" ca="1" si="100"/>
        <v>609.1</v>
      </c>
      <c r="E1602">
        <f t="shared" ca="1" si="100"/>
        <v>3066.9</v>
      </c>
      <c r="F1602" s="3" t="str">
        <f t="shared" ref="F1602:F1665" ca="1" si="10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QTVKGUS\VQWTKUEKO[EKJZCKMCVYZ_JCM\</v>
      </c>
      <c r="G1602" s="1">
        <v>41233</v>
      </c>
    </row>
    <row r="1603" spans="1:7" x14ac:dyDescent="0.3">
      <c r="A1603">
        <v>1602</v>
      </c>
      <c r="B1603">
        <f t="shared" ca="1" si="98"/>
        <v>23.2</v>
      </c>
      <c r="C1603">
        <f t="shared" ca="1" si="99"/>
        <v>1</v>
      </c>
      <c r="D1603">
        <f t="shared" ca="1" si="100"/>
        <v>1180.2</v>
      </c>
      <c r="E1603">
        <f t="shared" ca="1" si="100"/>
        <v>2542.6</v>
      </c>
      <c r="F1603" s="3" t="str">
        <f t="shared" ca="1" si="101"/>
        <v>_\AQH]XYWJXUFUSDMOZGTMYHY^WNPIHXFA</v>
      </c>
      <c r="G1603" s="1">
        <v>41234</v>
      </c>
    </row>
    <row r="1604" spans="1:7" x14ac:dyDescent="0.3">
      <c r="A1604">
        <v>1603</v>
      </c>
      <c r="B1604">
        <f t="shared" ca="1" si="98"/>
        <v>29.1</v>
      </c>
      <c r="C1604">
        <f t="shared" ca="1" si="99"/>
        <v>2</v>
      </c>
      <c r="D1604">
        <f t="shared" ca="1" si="100"/>
        <v>2136.6999999999998</v>
      </c>
      <c r="E1604">
        <f t="shared" ca="1" si="100"/>
        <v>2182.3000000000002</v>
      </c>
      <c r="F1604" s="3" t="str">
        <f t="shared" ca="1" si="101"/>
        <v>DJDMAKZZ]YKZYYENEHENYCDNOZHHXV]L]H</v>
      </c>
      <c r="G1604" s="1">
        <v>41235</v>
      </c>
    </row>
    <row r="1605" spans="1:7" x14ac:dyDescent="0.3">
      <c r="A1605">
        <v>1604</v>
      </c>
      <c r="B1605">
        <f t="shared" ca="1" si="98"/>
        <v>13.6</v>
      </c>
      <c r="C1605">
        <f t="shared" ca="1" si="99"/>
        <v>4</v>
      </c>
      <c r="D1605">
        <f t="shared" ca="1" si="100"/>
        <v>2255.3000000000002</v>
      </c>
      <c r="E1605">
        <f t="shared" ca="1" si="100"/>
        <v>2781.9</v>
      </c>
      <c r="F1605" s="3" t="str">
        <f t="shared" ca="1" si="101"/>
        <v>VTU_H\TGBYP\JOID[MXGMODSCDCBOTC^KH</v>
      </c>
      <c r="G1605" s="1">
        <v>41236</v>
      </c>
    </row>
    <row r="1606" spans="1:7" x14ac:dyDescent="0.3">
      <c r="A1606">
        <v>1605</v>
      </c>
      <c r="B1606">
        <f t="shared" ca="1" si="98"/>
        <v>46.8</v>
      </c>
      <c r="C1606">
        <f t="shared" ca="1" si="99"/>
        <v>5</v>
      </c>
      <c r="D1606">
        <f t="shared" ca="1" si="100"/>
        <v>1442.5</v>
      </c>
      <c r="E1606">
        <f t="shared" ca="1" si="100"/>
        <v>2858.3</v>
      </c>
      <c r="F1606" s="3" t="str">
        <f t="shared" ca="1" si="101"/>
        <v>CWAFLCIOXAVMBY\LMGS[]YGQNNG[_SN^RI</v>
      </c>
      <c r="G1606" s="1">
        <v>41237</v>
      </c>
    </row>
    <row r="1607" spans="1:7" x14ac:dyDescent="0.3">
      <c r="A1607">
        <v>1606</v>
      </c>
      <c r="B1607">
        <f t="shared" ca="1" si="98"/>
        <v>37.6</v>
      </c>
      <c r="C1607">
        <f t="shared" ca="1" si="99"/>
        <v>2</v>
      </c>
      <c r="D1607">
        <f t="shared" ca="1" si="100"/>
        <v>1591.9</v>
      </c>
      <c r="E1607">
        <f t="shared" ca="1" si="100"/>
        <v>1496.6</v>
      </c>
      <c r="F1607" s="3" t="str">
        <f t="shared" ca="1" si="101"/>
        <v>OE[QYROBCYWRQTBBP[QFNSXKS\LFAWZDJF</v>
      </c>
      <c r="G1607" s="1">
        <v>41238</v>
      </c>
    </row>
    <row r="1608" spans="1:7" x14ac:dyDescent="0.3">
      <c r="A1608">
        <v>1607</v>
      </c>
      <c r="B1608">
        <f t="shared" ca="1" si="98"/>
        <v>24.9</v>
      </c>
      <c r="C1608">
        <f t="shared" ca="1" si="99"/>
        <v>5</v>
      </c>
      <c r="D1608">
        <f t="shared" ca="1" si="100"/>
        <v>2406.1</v>
      </c>
      <c r="E1608">
        <f t="shared" ca="1" si="100"/>
        <v>3682.5</v>
      </c>
      <c r="F1608" s="3" t="str">
        <f t="shared" ca="1" si="101"/>
        <v>ZHOJJ\O^GWQP^SY\_QACUNLI\RLOHVYTEG</v>
      </c>
      <c r="G1608" s="1">
        <v>41239</v>
      </c>
    </row>
    <row r="1609" spans="1:7" x14ac:dyDescent="0.3">
      <c r="A1609">
        <v>1608</v>
      </c>
      <c r="B1609">
        <f t="shared" ca="1" si="98"/>
        <v>31.7</v>
      </c>
      <c r="C1609">
        <f t="shared" ca="1" si="99"/>
        <v>5</v>
      </c>
      <c r="D1609">
        <f t="shared" ca="1" si="100"/>
        <v>2626.9</v>
      </c>
      <c r="E1609">
        <f t="shared" ca="1" si="100"/>
        <v>2228.5</v>
      </c>
      <c r="F1609" s="3" t="str">
        <f t="shared" ca="1" si="101"/>
        <v>EGH[XR]DZNQBHOJYZIIYR_ZMNPHFMC\XK\</v>
      </c>
      <c r="G1609" s="1">
        <v>41240</v>
      </c>
    </row>
    <row r="1610" spans="1:7" x14ac:dyDescent="0.3">
      <c r="A1610">
        <v>1609</v>
      </c>
      <c r="B1610">
        <f t="shared" ca="1" si="98"/>
        <v>48.6</v>
      </c>
      <c r="C1610">
        <f t="shared" ca="1" si="99"/>
        <v>4</v>
      </c>
      <c r="D1610">
        <f t="shared" ca="1" si="100"/>
        <v>2699.2</v>
      </c>
      <c r="E1610">
        <f t="shared" ca="1" si="100"/>
        <v>948.8</v>
      </c>
      <c r="F1610" s="3" t="str">
        <f t="shared" ca="1" si="101"/>
        <v>KCUA]NTXXPSDIYVBLDX_PDZOMGQFIXX[TD</v>
      </c>
      <c r="G1610" s="1">
        <v>41241</v>
      </c>
    </row>
    <row r="1611" spans="1:7" x14ac:dyDescent="0.3">
      <c r="A1611">
        <v>1610</v>
      </c>
      <c r="B1611">
        <f t="shared" ca="1" si="98"/>
        <v>46.8</v>
      </c>
      <c r="C1611">
        <f t="shared" ca="1" si="99"/>
        <v>4</v>
      </c>
      <c r="D1611">
        <f t="shared" ca="1" si="100"/>
        <v>863.8</v>
      </c>
      <c r="E1611">
        <f t="shared" ca="1" si="100"/>
        <v>3716.4</v>
      </c>
      <c r="F1611" s="3" t="str">
        <f t="shared" ca="1" si="101"/>
        <v>APTXSRPA_R\KWI[\EPTYOKM]^FP\SCXBG\</v>
      </c>
      <c r="G1611" s="1">
        <v>41242</v>
      </c>
    </row>
    <row r="1612" spans="1:7" x14ac:dyDescent="0.3">
      <c r="A1612">
        <v>1611</v>
      </c>
      <c r="B1612">
        <f t="shared" ca="1" si="98"/>
        <v>47.5</v>
      </c>
      <c r="C1612">
        <f t="shared" ca="1" si="99"/>
        <v>1</v>
      </c>
      <c r="D1612">
        <f t="shared" ca="1" si="100"/>
        <v>3025.8</v>
      </c>
      <c r="E1612">
        <f t="shared" ca="1" si="100"/>
        <v>2753.1</v>
      </c>
      <c r="F1612" s="3" t="str">
        <f t="shared" ca="1" si="101"/>
        <v>^I\PZTCB[B\[U^ONQRCVGABWAZQFA^DRHK</v>
      </c>
      <c r="G1612" s="1">
        <v>41243</v>
      </c>
    </row>
    <row r="1613" spans="1:7" x14ac:dyDescent="0.3">
      <c r="A1613">
        <v>1612</v>
      </c>
      <c r="B1613">
        <f t="shared" ca="1" si="98"/>
        <v>40.200000000000003</v>
      </c>
      <c r="C1613">
        <f t="shared" ca="1" si="99"/>
        <v>5</v>
      </c>
      <c r="D1613">
        <f t="shared" ca="1" si="100"/>
        <v>2583.1</v>
      </c>
      <c r="E1613">
        <f t="shared" ca="1" si="100"/>
        <v>1711.1</v>
      </c>
      <c r="F1613" s="3" t="str">
        <f t="shared" ca="1" si="101"/>
        <v>QQBSG_UFBXG[OK\B[[JHUHGOOQ\FNAIFSV</v>
      </c>
      <c r="G1613" s="1">
        <v>41244</v>
      </c>
    </row>
    <row r="1614" spans="1:7" x14ac:dyDescent="0.3">
      <c r="A1614">
        <v>1613</v>
      </c>
      <c r="B1614">
        <f t="shared" ca="1" si="98"/>
        <v>9.1999999999999993</v>
      </c>
      <c r="C1614">
        <f t="shared" ca="1" si="99"/>
        <v>1</v>
      </c>
      <c r="D1614">
        <f t="shared" ca="1" si="100"/>
        <v>1064.5999999999999</v>
      </c>
      <c r="E1614">
        <f t="shared" ca="1" si="100"/>
        <v>2446.6999999999998</v>
      </c>
      <c r="F1614" s="3" t="str">
        <f t="shared" ca="1" si="101"/>
        <v>TAKZ[ZSKQRK\FYESLCUJDMUSFNLGNPWYUF</v>
      </c>
      <c r="G1614" s="1">
        <v>41245</v>
      </c>
    </row>
    <row r="1615" spans="1:7" x14ac:dyDescent="0.3">
      <c r="A1615">
        <v>1614</v>
      </c>
      <c r="B1615">
        <f t="shared" ca="1" si="98"/>
        <v>5.7</v>
      </c>
      <c r="C1615">
        <f t="shared" ca="1" si="99"/>
        <v>4</v>
      </c>
      <c r="D1615">
        <f t="shared" ca="1" si="100"/>
        <v>1602.5</v>
      </c>
      <c r="E1615">
        <f t="shared" ca="1" si="100"/>
        <v>908.6</v>
      </c>
      <c r="F1615" s="3" t="str">
        <f t="shared" ca="1" si="101"/>
        <v>G\LUPPAI_QFC_^SLOOFMAR[DPH]BAPYYIF</v>
      </c>
      <c r="G1615" s="1">
        <v>41246</v>
      </c>
    </row>
    <row r="1616" spans="1:7" x14ac:dyDescent="0.3">
      <c r="A1616">
        <v>1615</v>
      </c>
      <c r="B1616">
        <f t="shared" ca="1" si="98"/>
        <v>23.5</v>
      </c>
      <c r="C1616">
        <f t="shared" ca="1" si="99"/>
        <v>2</v>
      </c>
      <c r="D1616">
        <f t="shared" ca="1" si="100"/>
        <v>1747.8</v>
      </c>
      <c r="E1616">
        <f t="shared" ca="1" si="100"/>
        <v>1560.2</v>
      </c>
      <c r="F1616" s="3" t="str">
        <f t="shared" ca="1" si="101"/>
        <v>CPMEM\[DFM[MTJLIELEEQYHX[M[[SM\FGC</v>
      </c>
      <c r="G1616" s="1">
        <v>41247</v>
      </c>
    </row>
    <row r="1617" spans="1:7" x14ac:dyDescent="0.3">
      <c r="A1617">
        <v>1616</v>
      </c>
      <c r="B1617">
        <f t="shared" ca="1" si="98"/>
        <v>15.8</v>
      </c>
      <c r="C1617">
        <f t="shared" ca="1" si="99"/>
        <v>5</v>
      </c>
      <c r="D1617">
        <f t="shared" ca="1" si="100"/>
        <v>959.1</v>
      </c>
      <c r="E1617">
        <f t="shared" ca="1" si="100"/>
        <v>2962.8</v>
      </c>
      <c r="F1617" s="3" t="str">
        <f t="shared" ca="1" si="101"/>
        <v>]CT[PJKTAKWLHRLSVQRW]UHJRLUHUOOQJU</v>
      </c>
      <c r="G1617" s="1">
        <v>41248</v>
      </c>
    </row>
    <row r="1618" spans="1:7" x14ac:dyDescent="0.3">
      <c r="A1618">
        <v>1617</v>
      </c>
      <c r="B1618">
        <f t="shared" ca="1" si="98"/>
        <v>15.3</v>
      </c>
      <c r="C1618">
        <f t="shared" ca="1" si="99"/>
        <v>1</v>
      </c>
      <c r="D1618">
        <f t="shared" ca="1" si="100"/>
        <v>2898.3</v>
      </c>
      <c r="E1618">
        <f t="shared" ca="1" si="100"/>
        <v>2337.1999999999998</v>
      </c>
      <c r="F1618" s="3" t="str">
        <f t="shared" ca="1" si="101"/>
        <v>IH\ZP]K\ZNJIEO[^RAJPCTEUNZUAT\GQBE</v>
      </c>
      <c r="G1618" s="1">
        <v>41249</v>
      </c>
    </row>
    <row r="1619" spans="1:7" x14ac:dyDescent="0.3">
      <c r="A1619">
        <v>1618</v>
      </c>
      <c r="B1619">
        <f t="shared" ca="1" si="98"/>
        <v>37.799999999999997</v>
      </c>
      <c r="C1619">
        <f t="shared" ca="1" si="99"/>
        <v>4</v>
      </c>
      <c r="D1619">
        <f t="shared" ca="1" si="100"/>
        <v>1261.0999999999999</v>
      </c>
      <c r="E1619">
        <f t="shared" ca="1" si="100"/>
        <v>1270.3</v>
      </c>
      <c r="F1619" s="3" t="str">
        <f t="shared" ca="1" si="101"/>
        <v>IPLH]ZV[L\[CQLLUQA\V^HOCXCKNHDCNWL</v>
      </c>
      <c r="G1619" s="1">
        <v>41250</v>
      </c>
    </row>
    <row r="1620" spans="1:7" x14ac:dyDescent="0.3">
      <c r="A1620">
        <v>1619</v>
      </c>
      <c r="B1620">
        <f t="shared" ca="1" si="98"/>
        <v>44.8</v>
      </c>
      <c r="C1620">
        <f t="shared" ca="1" si="99"/>
        <v>2</v>
      </c>
      <c r="D1620">
        <f t="shared" ca="1" si="100"/>
        <v>842.8</v>
      </c>
      <c r="E1620">
        <f t="shared" ca="1" si="100"/>
        <v>1026.2</v>
      </c>
      <c r="F1620" s="3" t="str">
        <f t="shared" ca="1" si="101"/>
        <v>E_FENXXJ[MXIL^_JBSPSXMWWU]SUCRYESJ</v>
      </c>
      <c r="G1620" s="1">
        <v>41251</v>
      </c>
    </row>
    <row r="1621" spans="1:7" x14ac:dyDescent="0.3">
      <c r="A1621">
        <v>1620</v>
      </c>
      <c r="B1621">
        <f t="shared" ca="1" si="98"/>
        <v>34.799999999999997</v>
      </c>
      <c r="C1621">
        <f t="shared" ca="1" si="99"/>
        <v>4</v>
      </c>
      <c r="D1621">
        <f t="shared" ca="1" si="100"/>
        <v>3996.9</v>
      </c>
      <c r="E1621">
        <f t="shared" ca="1" si="100"/>
        <v>3816.5</v>
      </c>
      <c r="F1621" s="3" t="str">
        <f t="shared" ca="1" si="101"/>
        <v>LQL_\KMICW^_ZVEKWYBNESTEYPCDZV[URY</v>
      </c>
      <c r="G1621" s="1">
        <v>41252</v>
      </c>
    </row>
    <row r="1622" spans="1:7" x14ac:dyDescent="0.3">
      <c r="A1622">
        <v>1621</v>
      </c>
      <c r="B1622">
        <f t="shared" ca="1" si="98"/>
        <v>22.2</v>
      </c>
      <c r="C1622">
        <f t="shared" ca="1" si="99"/>
        <v>1</v>
      </c>
      <c r="D1622">
        <f t="shared" ca="1" si="100"/>
        <v>3430.8</v>
      </c>
      <c r="E1622">
        <f t="shared" ca="1" si="100"/>
        <v>3933.1</v>
      </c>
      <c r="F1622" s="3" t="str">
        <f t="shared" ca="1" si="101"/>
        <v>L_DCCE_WQICQRFRHC\BJRS_^YGNA\WDMFG</v>
      </c>
      <c r="G1622" s="1">
        <v>41253</v>
      </c>
    </row>
    <row r="1623" spans="1:7" x14ac:dyDescent="0.3">
      <c r="A1623">
        <v>1622</v>
      </c>
      <c r="B1623">
        <f t="shared" ca="1" si="98"/>
        <v>45.8</v>
      </c>
      <c r="C1623">
        <f t="shared" ca="1" si="99"/>
        <v>4</v>
      </c>
      <c r="D1623">
        <f t="shared" ca="1" si="100"/>
        <v>1320.8</v>
      </c>
      <c r="E1623">
        <f t="shared" ca="1" si="100"/>
        <v>3110.7</v>
      </c>
      <c r="F1623" s="3" t="str">
        <f t="shared" ca="1" si="101"/>
        <v>[XFLXIDRNHDNDCQYGIT[YVRVOIKUGQKCE_</v>
      </c>
      <c r="G1623" s="1">
        <v>41254</v>
      </c>
    </row>
    <row r="1624" spans="1:7" x14ac:dyDescent="0.3">
      <c r="A1624">
        <v>1623</v>
      </c>
      <c r="B1624">
        <f t="shared" ca="1" si="98"/>
        <v>9.6</v>
      </c>
      <c r="C1624">
        <f t="shared" ca="1" si="99"/>
        <v>3</v>
      </c>
      <c r="D1624">
        <f t="shared" ca="1" si="100"/>
        <v>3988.3</v>
      </c>
      <c r="E1624">
        <f t="shared" ca="1" si="100"/>
        <v>2169.8000000000002</v>
      </c>
      <c r="F1624" s="3" t="str">
        <f t="shared" ca="1" si="101"/>
        <v>QXJGITZR^K]LB[KTQ_BAFZ\]YF^MAQZPWQ</v>
      </c>
      <c r="G1624" s="1">
        <v>41255</v>
      </c>
    </row>
    <row r="1625" spans="1:7" x14ac:dyDescent="0.3">
      <c r="A1625">
        <v>1624</v>
      </c>
      <c r="B1625">
        <f t="shared" ca="1" si="98"/>
        <v>25.4</v>
      </c>
      <c r="C1625">
        <f t="shared" ca="1" si="99"/>
        <v>3</v>
      </c>
      <c r="D1625">
        <f t="shared" ca="1" si="100"/>
        <v>2904.9</v>
      </c>
      <c r="E1625">
        <f t="shared" ca="1" si="100"/>
        <v>3590.9</v>
      </c>
      <c r="F1625" s="3" t="str">
        <f t="shared" ca="1" si="101"/>
        <v>UPH[EBKMNHKEVD[GEQLU\KKQ^KGQLUHXVW</v>
      </c>
      <c r="G1625" s="1">
        <v>41256</v>
      </c>
    </row>
    <row r="1626" spans="1:7" x14ac:dyDescent="0.3">
      <c r="A1626">
        <v>1625</v>
      </c>
      <c r="B1626">
        <f t="shared" ca="1" si="98"/>
        <v>23.7</v>
      </c>
      <c r="C1626">
        <f t="shared" ca="1" si="99"/>
        <v>2</v>
      </c>
      <c r="D1626">
        <f t="shared" ca="1" si="100"/>
        <v>3427.8</v>
      </c>
      <c r="E1626">
        <f t="shared" ca="1" si="100"/>
        <v>1057.4000000000001</v>
      </c>
      <c r="F1626" s="3" t="str">
        <f t="shared" ca="1" si="101"/>
        <v>KM_QV_FPKGGCI_ICNZP\\RKYMINWAB\NDK</v>
      </c>
      <c r="G1626" s="1">
        <v>41257</v>
      </c>
    </row>
    <row r="1627" spans="1:7" x14ac:dyDescent="0.3">
      <c r="A1627">
        <v>1626</v>
      </c>
      <c r="B1627">
        <f t="shared" ca="1" si="98"/>
        <v>5.3</v>
      </c>
      <c r="C1627">
        <f t="shared" ca="1" si="99"/>
        <v>4</v>
      </c>
      <c r="D1627">
        <f t="shared" ca="1" si="100"/>
        <v>1359.1</v>
      </c>
      <c r="E1627">
        <f t="shared" ca="1" si="100"/>
        <v>2147.4</v>
      </c>
      <c r="F1627" s="3" t="str">
        <f t="shared" ca="1" si="101"/>
        <v>Z_QV[]FWZRFA[RFAYGV^[NABZMURSCPO\D</v>
      </c>
      <c r="G1627" s="1">
        <v>41258</v>
      </c>
    </row>
    <row r="1628" spans="1:7" x14ac:dyDescent="0.3">
      <c r="A1628">
        <v>1627</v>
      </c>
      <c r="B1628">
        <f t="shared" ca="1" si="98"/>
        <v>13.3</v>
      </c>
      <c r="C1628">
        <f t="shared" ca="1" si="99"/>
        <v>1</v>
      </c>
      <c r="D1628">
        <f t="shared" ca="1" si="100"/>
        <v>674.1</v>
      </c>
      <c r="E1628">
        <f t="shared" ca="1" si="100"/>
        <v>998.8</v>
      </c>
      <c r="F1628" s="3" t="str">
        <f t="shared" ca="1" si="101"/>
        <v>PZNPQCICJQA[_F_]X\IS\FAFLHPJQAXWIN</v>
      </c>
      <c r="G1628" s="1">
        <v>41259</v>
      </c>
    </row>
    <row r="1629" spans="1:7" x14ac:dyDescent="0.3">
      <c r="A1629">
        <v>1628</v>
      </c>
      <c r="B1629">
        <f t="shared" ca="1" si="98"/>
        <v>35.299999999999997</v>
      </c>
      <c r="C1629">
        <f t="shared" ca="1" si="99"/>
        <v>4</v>
      </c>
      <c r="D1629">
        <f t="shared" ca="1" si="100"/>
        <v>3439.5</v>
      </c>
      <c r="E1629">
        <f t="shared" ca="1" si="100"/>
        <v>3322.9</v>
      </c>
      <c r="F1629" s="3" t="str">
        <f t="shared" ca="1" si="101"/>
        <v>OXW^D]ASXVU]]RU]CQXB\\XH]BEPESQDL^</v>
      </c>
      <c r="G1629" s="1">
        <v>41260</v>
      </c>
    </row>
    <row r="1630" spans="1:7" x14ac:dyDescent="0.3">
      <c r="A1630">
        <v>1629</v>
      </c>
      <c r="B1630">
        <f t="shared" ca="1" si="98"/>
        <v>42.8</v>
      </c>
      <c r="C1630">
        <f t="shared" ca="1" si="99"/>
        <v>4</v>
      </c>
      <c r="D1630">
        <f t="shared" ca="1" si="100"/>
        <v>3402.7</v>
      </c>
      <c r="E1630">
        <f t="shared" ca="1" si="100"/>
        <v>1020.6</v>
      </c>
      <c r="F1630" s="3" t="str">
        <f t="shared" ca="1" si="101"/>
        <v>^UYWFFZECTB_SHVIQRCENTZQQZAJQW]ITM</v>
      </c>
      <c r="G1630" s="1">
        <v>41261</v>
      </c>
    </row>
    <row r="1631" spans="1:7" x14ac:dyDescent="0.3">
      <c r="A1631">
        <v>1630</v>
      </c>
      <c r="B1631">
        <f t="shared" ca="1" si="98"/>
        <v>24.4</v>
      </c>
      <c r="C1631">
        <f t="shared" ca="1" si="99"/>
        <v>1</v>
      </c>
      <c r="D1631">
        <f t="shared" ca="1" si="100"/>
        <v>788.4</v>
      </c>
      <c r="E1631">
        <f t="shared" ca="1" si="100"/>
        <v>1576.1</v>
      </c>
      <c r="F1631" s="3" t="str">
        <f t="shared" ca="1" si="101"/>
        <v>F]Y^Q[BNHSKYPJJU_YVGUG]RFSOJ\ZGG_W</v>
      </c>
      <c r="G1631" s="1">
        <v>41262</v>
      </c>
    </row>
    <row r="1632" spans="1:7" x14ac:dyDescent="0.3">
      <c r="A1632">
        <v>1631</v>
      </c>
      <c r="B1632">
        <f t="shared" ca="1" si="98"/>
        <v>34.799999999999997</v>
      </c>
      <c r="C1632">
        <f t="shared" ca="1" si="99"/>
        <v>4</v>
      </c>
      <c r="D1632">
        <f t="shared" ca="1" si="100"/>
        <v>2698.8</v>
      </c>
      <c r="E1632">
        <f t="shared" ca="1" si="100"/>
        <v>3648.8</v>
      </c>
      <c r="F1632" s="3" t="str">
        <f t="shared" ca="1" si="101"/>
        <v>CMMVJU^_LZ^MOSDATHCF[GHRZVDRRXNLVE</v>
      </c>
      <c r="G1632" s="1">
        <v>41263</v>
      </c>
    </row>
    <row r="1633" spans="1:7" x14ac:dyDescent="0.3">
      <c r="A1633">
        <v>1632</v>
      </c>
      <c r="B1633">
        <f t="shared" ca="1" si="98"/>
        <v>13.4</v>
      </c>
      <c r="C1633">
        <f t="shared" ca="1" si="99"/>
        <v>4</v>
      </c>
      <c r="D1633">
        <f t="shared" ca="1" si="100"/>
        <v>1573.4</v>
      </c>
      <c r="E1633">
        <f t="shared" ca="1" si="100"/>
        <v>3037.4</v>
      </c>
      <c r="F1633" s="3" t="str">
        <f t="shared" ca="1" si="101"/>
        <v>E\\[[B]ZHF[LJFZGWXK\VAXBNTJ___[BCV</v>
      </c>
      <c r="G1633" s="1">
        <v>41264</v>
      </c>
    </row>
    <row r="1634" spans="1:7" x14ac:dyDescent="0.3">
      <c r="A1634">
        <v>1633</v>
      </c>
      <c r="B1634">
        <f t="shared" ca="1" si="98"/>
        <v>13.2</v>
      </c>
      <c r="C1634">
        <f t="shared" ca="1" si="99"/>
        <v>1</v>
      </c>
      <c r="D1634">
        <f t="shared" ca="1" si="100"/>
        <v>3884.8</v>
      </c>
      <c r="E1634">
        <f t="shared" ca="1" si="100"/>
        <v>1294.8</v>
      </c>
      <c r="F1634" s="3" t="str">
        <f t="shared" ca="1" si="101"/>
        <v>H[UHXEYU[BJMGVN[QRJKWW[UQREXYW]]IW</v>
      </c>
      <c r="G1634" s="1">
        <v>41265</v>
      </c>
    </row>
    <row r="1635" spans="1:7" x14ac:dyDescent="0.3">
      <c r="A1635">
        <v>1634</v>
      </c>
      <c r="B1635">
        <f t="shared" ca="1" si="98"/>
        <v>32.9</v>
      </c>
      <c r="C1635">
        <f t="shared" ca="1" si="99"/>
        <v>4</v>
      </c>
      <c r="D1635">
        <f t="shared" ca="1" si="100"/>
        <v>3930.9</v>
      </c>
      <c r="E1635">
        <f t="shared" ca="1" si="100"/>
        <v>1628.7</v>
      </c>
      <c r="F1635" s="3" t="str">
        <f t="shared" ca="1" si="101"/>
        <v>MFDDVEW[FBWMWLB^RZRF]]NMD[UT\N\YDZ</v>
      </c>
      <c r="G1635" s="1">
        <v>41266</v>
      </c>
    </row>
    <row r="1636" spans="1:7" x14ac:dyDescent="0.3">
      <c r="A1636">
        <v>1635</v>
      </c>
      <c r="B1636">
        <f t="shared" ca="1" si="98"/>
        <v>33.1</v>
      </c>
      <c r="C1636">
        <f t="shared" ca="1" si="99"/>
        <v>1</v>
      </c>
      <c r="D1636">
        <f t="shared" ca="1" si="100"/>
        <v>2113.9</v>
      </c>
      <c r="E1636">
        <f t="shared" ca="1" si="100"/>
        <v>2498.5</v>
      </c>
      <c r="F1636" s="3" t="str">
        <f t="shared" ca="1" si="101"/>
        <v>UAKYB\_JT^]QTPA]_]XPXAHLTLY_RWWIDU</v>
      </c>
      <c r="G1636" s="1">
        <v>41267</v>
      </c>
    </row>
    <row r="1637" spans="1:7" x14ac:dyDescent="0.3">
      <c r="A1637">
        <v>1636</v>
      </c>
      <c r="B1637">
        <f t="shared" ca="1" si="98"/>
        <v>43.4</v>
      </c>
      <c r="C1637">
        <f t="shared" ca="1" si="99"/>
        <v>5</v>
      </c>
      <c r="D1637">
        <f t="shared" ca="1" si="100"/>
        <v>2944.9</v>
      </c>
      <c r="E1637">
        <f t="shared" ca="1" si="100"/>
        <v>2977.5</v>
      </c>
      <c r="F1637" s="3" t="str">
        <f t="shared" ca="1" si="101"/>
        <v>LIJ[_BDKUX^JIL_D[OGEBHAVETSNNQLVNN</v>
      </c>
      <c r="G1637" s="1">
        <v>41268</v>
      </c>
    </row>
    <row r="1638" spans="1:7" x14ac:dyDescent="0.3">
      <c r="A1638">
        <v>1637</v>
      </c>
      <c r="B1638">
        <f t="shared" ca="1" si="98"/>
        <v>9.9</v>
      </c>
      <c r="C1638">
        <f t="shared" ca="1" si="99"/>
        <v>1</v>
      </c>
      <c r="D1638">
        <f t="shared" ca="1" si="100"/>
        <v>2378.6</v>
      </c>
      <c r="E1638">
        <f t="shared" ca="1" si="100"/>
        <v>3873.1</v>
      </c>
      <c r="F1638" s="3" t="str">
        <f t="shared" ca="1" si="101"/>
        <v>WVEHTQEIGIV^VYUAQNS[EGJUGZUR^[\QKY</v>
      </c>
      <c r="G1638" s="1">
        <v>41269</v>
      </c>
    </row>
    <row r="1639" spans="1:7" x14ac:dyDescent="0.3">
      <c r="A1639">
        <v>1638</v>
      </c>
      <c r="B1639">
        <f t="shared" ca="1" si="98"/>
        <v>33.700000000000003</v>
      </c>
      <c r="C1639">
        <f t="shared" ca="1" si="99"/>
        <v>1</v>
      </c>
      <c r="D1639">
        <f t="shared" ca="1" si="100"/>
        <v>2986.4</v>
      </c>
      <c r="E1639">
        <f t="shared" ca="1" si="100"/>
        <v>718.5</v>
      </c>
      <c r="F1639" s="3" t="str">
        <f t="shared" ca="1" si="101"/>
        <v>HZE[LOFPESKEYJA^YZOCWSW^M^JPCJWDUN</v>
      </c>
      <c r="G1639" s="1">
        <v>41270</v>
      </c>
    </row>
    <row r="1640" spans="1:7" x14ac:dyDescent="0.3">
      <c r="A1640">
        <v>1639</v>
      </c>
      <c r="B1640">
        <f t="shared" ca="1" si="98"/>
        <v>34.200000000000003</v>
      </c>
      <c r="C1640">
        <f t="shared" ca="1" si="99"/>
        <v>2</v>
      </c>
      <c r="D1640">
        <f t="shared" ca="1" si="100"/>
        <v>3479.6</v>
      </c>
      <c r="E1640">
        <f t="shared" ca="1" si="100"/>
        <v>1942.1</v>
      </c>
      <c r="F1640" s="3" t="str">
        <f t="shared" ca="1" si="101"/>
        <v>Z^NDQYRCWEISK_\MHXXSXZBPETHCACGKSG</v>
      </c>
      <c r="G1640" s="1">
        <v>41271</v>
      </c>
    </row>
    <row r="1641" spans="1:7" x14ac:dyDescent="0.3">
      <c r="A1641">
        <v>1640</v>
      </c>
      <c r="B1641">
        <f t="shared" ca="1" si="98"/>
        <v>42.5</v>
      </c>
      <c r="C1641">
        <f t="shared" ca="1" si="99"/>
        <v>1</v>
      </c>
      <c r="D1641">
        <f t="shared" ca="1" si="100"/>
        <v>1863.3</v>
      </c>
      <c r="E1641">
        <f t="shared" ca="1" si="100"/>
        <v>2227.1999999999998</v>
      </c>
      <c r="F1641" s="3" t="str">
        <f t="shared" ca="1" si="101"/>
        <v>EBNAYZ[]BDISXSXJ_CCCDLUO[OSB[_JMIP</v>
      </c>
      <c r="G1641" s="1">
        <v>41272</v>
      </c>
    </row>
    <row r="1642" spans="1:7" x14ac:dyDescent="0.3">
      <c r="A1642">
        <v>1641</v>
      </c>
      <c r="B1642">
        <f t="shared" ca="1" si="98"/>
        <v>5.8</v>
      </c>
      <c r="C1642">
        <f t="shared" ca="1" si="99"/>
        <v>4</v>
      </c>
      <c r="D1642">
        <f t="shared" ca="1" si="100"/>
        <v>1869.8</v>
      </c>
      <c r="E1642">
        <f t="shared" ca="1" si="100"/>
        <v>2387.1999999999998</v>
      </c>
      <c r="F1642" s="3" t="str">
        <f t="shared" ca="1" si="101"/>
        <v>ALOPSU^CBOFGHLP[ZN^FS[[QXYAXJ_MIMA</v>
      </c>
      <c r="G1642" s="1">
        <v>41273</v>
      </c>
    </row>
    <row r="1643" spans="1:7" x14ac:dyDescent="0.3">
      <c r="A1643">
        <v>1642</v>
      </c>
      <c r="B1643">
        <f t="shared" ca="1" si="98"/>
        <v>47.6</v>
      </c>
      <c r="C1643">
        <f t="shared" ca="1" si="99"/>
        <v>1</v>
      </c>
      <c r="D1643">
        <f t="shared" ca="1" si="100"/>
        <v>2353.5</v>
      </c>
      <c r="E1643">
        <f t="shared" ca="1" si="100"/>
        <v>2750.2</v>
      </c>
      <c r="F1643" s="3" t="str">
        <f t="shared" ca="1" si="101"/>
        <v>VFDQWYP^^QCNWJPGXKSMRDCCNMPL\NEOYL</v>
      </c>
      <c r="G1643" s="1">
        <v>41274</v>
      </c>
    </row>
    <row r="1644" spans="1:7" x14ac:dyDescent="0.3">
      <c r="A1644">
        <v>1643</v>
      </c>
      <c r="B1644">
        <f t="shared" ca="1" si="98"/>
        <v>42.6</v>
      </c>
      <c r="C1644">
        <f t="shared" ca="1" si="99"/>
        <v>1</v>
      </c>
      <c r="D1644">
        <f t="shared" ca="1" si="100"/>
        <v>2360.3000000000002</v>
      </c>
      <c r="E1644">
        <f t="shared" ca="1" si="100"/>
        <v>1064.5999999999999</v>
      </c>
      <c r="F1644" s="3" t="str">
        <f t="shared" ca="1" si="101"/>
        <v>WRJND[JYOCN^NY[VROC[ZZN_IPHZOTIHEQ</v>
      </c>
      <c r="G1644" s="1">
        <v>41275</v>
      </c>
    </row>
    <row r="1645" spans="1:7" x14ac:dyDescent="0.3">
      <c r="A1645">
        <v>1644</v>
      </c>
      <c r="B1645">
        <f t="shared" ca="1" si="98"/>
        <v>35.799999999999997</v>
      </c>
      <c r="C1645">
        <f t="shared" ca="1" si="99"/>
        <v>4</v>
      </c>
      <c r="D1645">
        <f t="shared" ca="1" si="100"/>
        <v>2441.9</v>
      </c>
      <c r="E1645">
        <f t="shared" ca="1" si="100"/>
        <v>1094.4000000000001</v>
      </c>
      <c r="F1645" s="3" t="str">
        <f t="shared" ca="1" si="101"/>
        <v>PX[OYZ]RGQZ[[]BMEEOGEYBOEQZRADUFL]</v>
      </c>
      <c r="G1645" s="1">
        <v>41276</v>
      </c>
    </row>
    <row r="1646" spans="1:7" x14ac:dyDescent="0.3">
      <c r="A1646">
        <v>1645</v>
      </c>
      <c r="B1646">
        <f t="shared" ca="1" si="98"/>
        <v>35.9</v>
      </c>
      <c r="C1646">
        <f t="shared" ca="1" si="99"/>
        <v>4</v>
      </c>
      <c r="D1646">
        <f t="shared" ca="1" si="100"/>
        <v>3099.7</v>
      </c>
      <c r="E1646">
        <f t="shared" ca="1" si="100"/>
        <v>3056.6</v>
      </c>
      <c r="F1646" s="3" t="str">
        <f t="shared" ca="1" si="101"/>
        <v>Y_XELQU]JUQJPOEVZ[EAY_G]I^LIXM_WYN</v>
      </c>
      <c r="G1646" s="1">
        <v>41277</v>
      </c>
    </row>
    <row r="1647" spans="1:7" x14ac:dyDescent="0.3">
      <c r="A1647">
        <v>1646</v>
      </c>
      <c r="B1647">
        <f t="shared" ca="1" si="98"/>
        <v>5.5</v>
      </c>
      <c r="C1647">
        <f t="shared" ca="1" si="99"/>
        <v>1</v>
      </c>
      <c r="D1647">
        <f t="shared" ca="1" si="100"/>
        <v>3736.4</v>
      </c>
      <c r="E1647">
        <f t="shared" ca="1" si="100"/>
        <v>3346.4</v>
      </c>
      <c r="F1647" s="3" t="str">
        <f t="shared" ca="1" si="101"/>
        <v>C\ULZDNVOJEKCTCDCONTASHQ\W[FGMGJLA</v>
      </c>
      <c r="G1647" s="1">
        <v>41278</v>
      </c>
    </row>
    <row r="1648" spans="1:7" x14ac:dyDescent="0.3">
      <c r="A1648">
        <v>1647</v>
      </c>
      <c r="B1648">
        <f t="shared" ca="1" si="98"/>
        <v>46.6</v>
      </c>
      <c r="C1648">
        <f t="shared" ca="1" si="99"/>
        <v>3</v>
      </c>
      <c r="D1648">
        <f t="shared" ca="1" si="100"/>
        <v>2804.7</v>
      </c>
      <c r="E1648">
        <f t="shared" ca="1" si="100"/>
        <v>1916.3</v>
      </c>
      <c r="F1648" s="3" t="str">
        <f t="shared" ca="1" si="101"/>
        <v>MC]NIGZKXZJ]VXU_C\][ABCED_VDOWNJ^B</v>
      </c>
      <c r="G1648" s="1">
        <v>41279</v>
      </c>
    </row>
    <row r="1649" spans="1:7" x14ac:dyDescent="0.3">
      <c r="A1649">
        <v>1648</v>
      </c>
      <c r="B1649">
        <f t="shared" ca="1" si="98"/>
        <v>48.4</v>
      </c>
      <c r="C1649">
        <f t="shared" ca="1" si="99"/>
        <v>4</v>
      </c>
      <c r="D1649">
        <f t="shared" ca="1" si="100"/>
        <v>830.5</v>
      </c>
      <c r="E1649">
        <f t="shared" ca="1" si="100"/>
        <v>1087.8</v>
      </c>
      <c r="F1649" s="3" t="str">
        <f t="shared" ca="1" si="101"/>
        <v>SXLUIJVCRNJHWDDKTIXCCT^AURCBKD\[ZN</v>
      </c>
      <c r="G1649" s="1">
        <v>41280</v>
      </c>
    </row>
    <row r="1650" spans="1:7" x14ac:dyDescent="0.3">
      <c r="A1650">
        <v>1649</v>
      </c>
      <c r="B1650">
        <f t="shared" ca="1" si="98"/>
        <v>13.8</v>
      </c>
      <c r="C1650">
        <f t="shared" ca="1" si="99"/>
        <v>4</v>
      </c>
      <c r="D1650">
        <f t="shared" ca="1" si="100"/>
        <v>2791.9</v>
      </c>
      <c r="E1650">
        <f t="shared" ca="1" si="100"/>
        <v>2425.9</v>
      </c>
      <c r="F1650" s="3" t="str">
        <f t="shared" ca="1" si="101"/>
        <v>MLER]G\DE]JQYLDCQDTMBC\IOVX]SME^^C</v>
      </c>
      <c r="G1650" s="1">
        <v>41281</v>
      </c>
    </row>
    <row r="1651" spans="1:7" x14ac:dyDescent="0.3">
      <c r="A1651">
        <v>1650</v>
      </c>
      <c r="B1651">
        <f t="shared" ca="1" si="98"/>
        <v>38.5</v>
      </c>
      <c r="C1651">
        <f t="shared" ca="1" si="99"/>
        <v>5</v>
      </c>
      <c r="D1651">
        <f t="shared" ca="1" si="100"/>
        <v>3608.6</v>
      </c>
      <c r="E1651">
        <f t="shared" ca="1" si="100"/>
        <v>2388.8000000000002</v>
      </c>
      <c r="F1651" s="3" t="str">
        <f t="shared" ca="1" si="101"/>
        <v>U^]FPLCN]ZWMIQAJA_ERS^_VFHJ]J^X[YR</v>
      </c>
      <c r="G1651" s="1">
        <v>41282</v>
      </c>
    </row>
    <row r="1652" spans="1:7" x14ac:dyDescent="0.3">
      <c r="A1652">
        <v>1651</v>
      </c>
      <c r="B1652">
        <f t="shared" ca="1" si="98"/>
        <v>40.5</v>
      </c>
      <c r="C1652">
        <f t="shared" ca="1" si="99"/>
        <v>3</v>
      </c>
      <c r="D1652">
        <f t="shared" ca="1" si="100"/>
        <v>1014.8</v>
      </c>
      <c r="E1652">
        <f t="shared" ca="1" si="100"/>
        <v>656.8</v>
      </c>
      <c r="F1652" s="3" t="str">
        <f t="shared" ca="1" si="101"/>
        <v>DPVIG^APQKFRZ[QRKWUSEUQMQHALJJSL_W</v>
      </c>
      <c r="G1652" s="1">
        <v>41283</v>
      </c>
    </row>
    <row r="1653" spans="1:7" x14ac:dyDescent="0.3">
      <c r="A1653">
        <v>1652</v>
      </c>
      <c r="B1653">
        <f t="shared" ref="B1653:B1716" ca="1" si="102">RANDBETWEEN(5, 48.6)+RANDBETWEEN(1,9)/10</f>
        <v>12.5</v>
      </c>
      <c r="C1653">
        <f t="shared" ref="C1653:C1716" ca="1" si="103">RANDBETWEEN(1, 5)</f>
        <v>4</v>
      </c>
      <c r="D1653">
        <f t="shared" ref="D1653:E1716" ca="1" si="104">RANDBETWEEN(550, 4000.6)+RANDBETWEEN(1,9)/10</f>
        <v>3541.9</v>
      </c>
      <c r="E1653">
        <f t="shared" ca="1" si="104"/>
        <v>3013.9</v>
      </c>
      <c r="F1653" s="3" t="str">
        <f t="shared" ca="1" si="101"/>
        <v>VOVEZP^UYTQFOZFHOVJW]HA\WP\M]_^I\]</v>
      </c>
      <c r="G1653" s="1">
        <v>41284</v>
      </c>
    </row>
    <row r="1654" spans="1:7" x14ac:dyDescent="0.3">
      <c r="A1654">
        <v>1653</v>
      </c>
      <c r="B1654">
        <f t="shared" ca="1" si="102"/>
        <v>12.2</v>
      </c>
      <c r="C1654">
        <f t="shared" ca="1" si="103"/>
        <v>3</v>
      </c>
      <c r="D1654">
        <f t="shared" ca="1" si="104"/>
        <v>3239.5</v>
      </c>
      <c r="E1654">
        <f t="shared" ca="1" si="104"/>
        <v>1276.3</v>
      </c>
      <c r="F1654" s="3" t="str">
        <f t="shared" ca="1" si="101"/>
        <v>]\IODJKLUZBFHTS_XY_BWOK\Q]G^UM\WJW</v>
      </c>
      <c r="G1654" s="1">
        <v>41285</v>
      </c>
    </row>
    <row r="1655" spans="1:7" x14ac:dyDescent="0.3">
      <c r="A1655">
        <v>1654</v>
      </c>
      <c r="B1655">
        <f t="shared" ca="1" si="102"/>
        <v>26.6</v>
      </c>
      <c r="C1655">
        <f t="shared" ca="1" si="103"/>
        <v>5</v>
      </c>
      <c r="D1655">
        <f t="shared" ca="1" si="104"/>
        <v>3723.2</v>
      </c>
      <c r="E1655">
        <f t="shared" ca="1" si="104"/>
        <v>920.1</v>
      </c>
      <c r="F1655" s="3" t="str">
        <f t="shared" ca="1" si="101"/>
        <v>^ZAAOROMRHTUYQO_SR_NNMXZ[YUCSQKP\]</v>
      </c>
      <c r="G1655" s="1">
        <v>41286</v>
      </c>
    </row>
    <row r="1656" spans="1:7" x14ac:dyDescent="0.3">
      <c r="A1656">
        <v>1655</v>
      </c>
      <c r="B1656">
        <f t="shared" ca="1" si="102"/>
        <v>28.4</v>
      </c>
      <c r="C1656">
        <f t="shared" ca="1" si="103"/>
        <v>2</v>
      </c>
      <c r="D1656">
        <f t="shared" ca="1" si="104"/>
        <v>1545.8</v>
      </c>
      <c r="E1656">
        <f t="shared" ca="1" si="104"/>
        <v>3571.9</v>
      </c>
      <c r="F1656" s="3" t="str">
        <f t="shared" ca="1" si="101"/>
        <v>OSC^UGRJYHCRKEESBMVZXJSMY\]BCC_RHF</v>
      </c>
      <c r="G1656" s="1">
        <v>41287</v>
      </c>
    </row>
    <row r="1657" spans="1:7" x14ac:dyDescent="0.3">
      <c r="A1657">
        <v>1656</v>
      </c>
      <c r="B1657">
        <f t="shared" ca="1" si="102"/>
        <v>28.8</v>
      </c>
      <c r="C1657">
        <f t="shared" ca="1" si="103"/>
        <v>3</v>
      </c>
      <c r="D1657">
        <f t="shared" ca="1" si="104"/>
        <v>1696.2</v>
      </c>
      <c r="E1657">
        <f t="shared" ca="1" si="104"/>
        <v>3215.5</v>
      </c>
      <c r="F1657" s="3" t="str">
        <f t="shared" ca="1" si="101"/>
        <v>^XH[\^QRELF]YQP]YYOL^FEENX^TNUMLCO</v>
      </c>
      <c r="G1657" s="1">
        <v>41288</v>
      </c>
    </row>
    <row r="1658" spans="1:7" x14ac:dyDescent="0.3">
      <c r="A1658">
        <v>1657</v>
      </c>
      <c r="B1658">
        <f t="shared" ca="1" si="102"/>
        <v>19.8</v>
      </c>
      <c r="C1658">
        <f t="shared" ca="1" si="103"/>
        <v>4</v>
      </c>
      <c r="D1658">
        <f t="shared" ca="1" si="104"/>
        <v>2353.4</v>
      </c>
      <c r="E1658">
        <f t="shared" ca="1" si="104"/>
        <v>594.1</v>
      </c>
      <c r="F1658" s="3" t="str">
        <f t="shared" ca="1" si="101"/>
        <v>KD^RWXL[^F__TIAU\ONIEEEJWK[BFDASYI</v>
      </c>
      <c r="G1658" s="1">
        <v>41289</v>
      </c>
    </row>
    <row r="1659" spans="1:7" x14ac:dyDescent="0.3">
      <c r="A1659">
        <v>1658</v>
      </c>
      <c r="B1659">
        <f t="shared" ca="1" si="102"/>
        <v>36.799999999999997</v>
      </c>
      <c r="C1659">
        <f t="shared" ca="1" si="103"/>
        <v>2</v>
      </c>
      <c r="D1659">
        <f t="shared" ca="1" si="104"/>
        <v>907.9</v>
      </c>
      <c r="E1659">
        <f t="shared" ca="1" si="104"/>
        <v>3890.4</v>
      </c>
      <c r="F1659" s="3" t="str">
        <f t="shared" ca="1" si="101"/>
        <v>RYLWLSLHXN\L]AFJ[R_\WQ_KAYXJLULWZM</v>
      </c>
      <c r="G1659" s="1">
        <v>41290</v>
      </c>
    </row>
    <row r="1660" spans="1:7" x14ac:dyDescent="0.3">
      <c r="A1660">
        <v>1659</v>
      </c>
      <c r="B1660">
        <f t="shared" ca="1" si="102"/>
        <v>6.8</v>
      </c>
      <c r="C1660">
        <f t="shared" ca="1" si="103"/>
        <v>3</v>
      </c>
      <c r="D1660">
        <f t="shared" ca="1" si="104"/>
        <v>3095.9</v>
      </c>
      <c r="E1660">
        <f t="shared" ca="1" si="104"/>
        <v>742.4</v>
      </c>
      <c r="F1660" s="3" t="str">
        <f t="shared" ca="1" si="101"/>
        <v>KEKAODZCJLWTEETNMDNKR_OH\RLW\LPZLZ</v>
      </c>
      <c r="G1660" s="1">
        <v>41291</v>
      </c>
    </row>
    <row r="1661" spans="1:7" x14ac:dyDescent="0.3">
      <c r="A1661">
        <v>1660</v>
      </c>
      <c r="B1661">
        <f t="shared" ca="1" si="102"/>
        <v>31.4</v>
      </c>
      <c r="C1661">
        <f t="shared" ca="1" si="103"/>
        <v>1</v>
      </c>
      <c r="D1661">
        <f t="shared" ca="1" si="104"/>
        <v>3534.2</v>
      </c>
      <c r="E1661">
        <f t="shared" ca="1" si="104"/>
        <v>3010.8</v>
      </c>
      <c r="F1661" s="3" t="str">
        <f t="shared" ca="1" si="101"/>
        <v>PRMI]^UWW]ZDKCXPYRHLBG_[VJDEURMZOA</v>
      </c>
      <c r="G1661" s="1">
        <v>41292</v>
      </c>
    </row>
    <row r="1662" spans="1:7" x14ac:dyDescent="0.3">
      <c r="A1662">
        <v>1661</v>
      </c>
      <c r="B1662">
        <f t="shared" ca="1" si="102"/>
        <v>27.9</v>
      </c>
      <c r="C1662">
        <f t="shared" ca="1" si="103"/>
        <v>5</v>
      </c>
      <c r="D1662">
        <f t="shared" ca="1" si="104"/>
        <v>2520.4</v>
      </c>
      <c r="E1662">
        <f t="shared" ca="1" si="104"/>
        <v>1791.1</v>
      </c>
      <c r="F1662" s="3" t="str">
        <f t="shared" ca="1" si="101"/>
        <v>YIQUNAL\_\DFNSYD[GG_\GQSCERR^O^MVJ</v>
      </c>
      <c r="G1662" s="1">
        <v>41293</v>
      </c>
    </row>
    <row r="1663" spans="1:7" x14ac:dyDescent="0.3">
      <c r="A1663">
        <v>1662</v>
      </c>
      <c r="B1663">
        <f t="shared" ca="1" si="102"/>
        <v>26.8</v>
      </c>
      <c r="C1663">
        <f t="shared" ca="1" si="103"/>
        <v>4</v>
      </c>
      <c r="D1663">
        <f t="shared" ca="1" si="104"/>
        <v>2334.1</v>
      </c>
      <c r="E1663">
        <f t="shared" ca="1" si="104"/>
        <v>2288.3000000000002</v>
      </c>
      <c r="F1663" s="3" t="str">
        <f t="shared" ca="1" si="101"/>
        <v>Y]RVAWR_EFVPHKMFBNY]ORD\^_MLPUJ_NK</v>
      </c>
      <c r="G1663" s="1">
        <v>41294</v>
      </c>
    </row>
    <row r="1664" spans="1:7" x14ac:dyDescent="0.3">
      <c r="A1664">
        <v>1663</v>
      </c>
      <c r="B1664">
        <f t="shared" ca="1" si="102"/>
        <v>38.299999999999997</v>
      </c>
      <c r="C1664">
        <f t="shared" ca="1" si="103"/>
        <v>2</v>
      </c>
      <c r="D1664">
        <f t="shared" ca="1" si="104"/>
        <v>989.1</v>
      </c>
      <c r="E1664">
        <f t="shared" ca="1" si="104"/>
        <v>2017.4</v>
      </c>
      <c r="F1664" s="3" t="str">
        <f t="shared" ca="1" si="101"/>
        <v>IXNJ^[TFYZTUXWOCD_ELEVTXNA\Q]^REYQ</v>
      </c>
      <c r="G1664" s="1">
        <v>41295</v>
      </c>
    </row>
    <row r="1665" spans="1:7" x14ac:dyDescent="0.3">
      <c r="A1665">
        <v>1664</v>
      </c>
      <c r="B1665">
        <f t="shared" ca="1" si="102"/>
        <v>18.3</v>
      </c>
      <c r="C1665">
        <f t="shared" ca="1" si="103"/>
        <v>2</v>
      </c>
      <c r="D1665">
        <f t="shared" ca="1" si="104"/>
        <v>1329.3</v>
      </c>
      <c r="E1665">
        <f t="shared" ca="1" si="104"/>
        <v>2396.1999999999998</v>
      </c>
      <c r="F1665" s="3" t="str">
        <f t="shared" ca="1" si="101"/>
        <v>_\TF]]\RBDIAJMC\IMYTRVKRRJMTKS]H\E</v>
      </c>
      <c r="G1665" s="1">
        <v>41296</v>
      </c>
    </row>
    <row r="1666" spans="1:7" x14ac:dyDescent="0.3">
      <c r="A1666">
        <v>1665</v>
      </c>
      <c r="B1666">
        <f t="shared" ca="1" si="102"/>
        <v>46.7</v>
      </c>
      <c r="C1666">
        <f t="shared" ca="1" si="103"/>
        <v>3</v>
      </c>
      <c r="D1666">
        <f t="shared" ca="1" si="104"/>
        <v>1546.2</v>
      </c>
      <c r="E1666">
        <f t="shared" ca="1" si="104"/>
        <v>1614.2</v>
      </c>
      <c r="F1666" s="3" t="str">
        <f t="shared" ref="F1666:F1729" ca="1" si="10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HUTVWKRHZTN[XYHFVUCYVGTHN]LSXIQML^</v>
      </c>
      <c r="G1666" s="1">
        <v>41297</v>
      </c>
    </row>
    <row r="1667" spans="1:7" x14ac:dyDescent="0.3">
      <c r="A1667">
        <v>1666</v>
      </c>
      <c r="B1667">
        <f t="shared" ca="1" si="102"/>
        <v>9.5</v>
      </c>
      <c r="C1667">
        <f t="shared" ca="1" si="103"/>
        <v>1</v>
      </c>
      <c r="D1667">
        <f t="shared" ca="1" si="104"/>
        <v>2818.4</v>
      </c>
      <c r="E1667">
        <f t="shared" ca="1" si="104"/>
        <v>2947.2</v>
      </c>
      <c r="F1667" s="3" t="str">
        <f t="shared" ca="1" si="105"/>
        <v>KBW]GEFCAQDDQDS^R[[[DBZ\C^EF[IH]A]</v>
      </c>
      <c r="G1667" s="1">
        <v>41298</v>
      </c>
    </row>
    <row r="1668" spans="1:7" x14ac:dyDescent="0.3">
      <c r="A1668">
        <v>1667</v>
      </c>
      <c r="B1668">
        <f t="shared" ca="1" si="102"/>
        <v>16.2</v>
      </c>
      <c r="C1668">
        <f t="shared" ca="1" si="103"/>
        <v>5</v>
      </c>
      <c r="D1668">
        <f t="shared" ca="1" si="104"/>
        <v>3088.8</v>
      </c>
      <c r="E1668">
        <f t="shared" ca="1" si="104"/>
        <v>1522.9</v>
      </c>
      <c r="F1668" s="3" t="str">
        <f t="shared" ca="1" si="105"/>
        <v>CNIKSOYOK_[^LU[YHBPUKYKLHNWYJVBJTM</v>
      </c>
      <c r="G1668" s="1">
        <v>41299</v>
      </c>
    </row>
    <row r="1669" spans="1:7" x14ac:dyDescent="0.3">
      <c r="A1669">
        <v>1668</v>
      </c>
      <c r="B1669">
        <f t="shared" ca="1" si="102"/>
        <v>25.5</v>
      </c>
      <c r="C1669">
        <f t="shared" ca="1" si="103"/>
        <v>3</v>
      </c>
      <c r="D1669">
        <f t="shared" ca="1" si="104"/>
        <v>874.8</v>
      </c>
      <c r="E1669">
        <f t="shared" ca="1" si="104"/>
        <v>3650.5</v>
      </c>
      <c r="F1669" s="3" t="str">
        <f t="shared" ca="1" si="105"/>
        <v>DY[PBLSOCR[TBIIFAATKOTIXSR^\UDTZVB</v>
      </c>
      <c r="G1669" s="1">
        <v>41300</v>
      </c>
    </row>
    <row r="1670" spans="1:7" x14ac:dyDescent="0.3">
      <c r="A1670">
        <v>1669</v>
      </c>
      <c r="B1670">
        <f t="shared" ca="1" si="102"/>
        <v>14.8</v>
      </c>
      <c r="C1670">
        <f t="shared" ca="1" si="103"/>
        <v>4</v>
      </c>
      <c r="D1670">
        <f t="shared" ca="1" si="104"/>
        <v>970.9</v>
      </c>
      <c r="E1670">
        <f t="shared" ca="1" si="104"/>
        <v>3079.6</v>
      </c>
      <c r="F1670" s="3" t="str">
        <f t="shared" ca="1" si="105"/>
        <v>EX[CB_P^NC]I]GRTCOVDO]__ODKE[XR^TO</v>
      </c>
      <c r="G1670" s="1">
        <v>41301</v>
      </c>
    </row>
    <row r="1671" spans="1:7" x14ac:dyDescent="0.3">
      <c r="A1671">
        <v>1670</v>
      </c>
      <c r="B1671">
        <f t="shared" ca="1" si="102"/>
        <v>22.7</v>
      </c>
      <c r="C1671">
        <f t="shared" ca="1" si="103"/>
        <v>5</v>
      </c>
      <c r="D1671">
        <f t="shared" ca="1" si="104"/>
        <v>1464.4</v>
      </c>
      <c r="E1671">
        <f t="shared" ca="1" si="104"/>
        <v>1497.2</v>
      </c>
      <c r="F1671" s="3" t="str">
        <f t="shared" ca="1" si="105"/>
        <v>ZWNVPKVLILFRPNBUGQVWTUN[LVAA[OQ^OQ</v>
      </c>
      <c r="G1671" s="1">
        <v>41302</v>
      </c>
    </row>
    <row r="1672" spans="1:7" x14ac:dyDescent="0.3">
      <c r="A1672">
        <v>1671</v>
      </c>
      <c r="B1672">
        <f t="shared" ca="1" si="102"/>
        <v>11.9</v>
      </c>
      <c r="C1672">
        <f t="shared" ca="1" si="103"/>
        <v>1</v>
      </c>
      <c r="D1672">
        <f t="shared" ca="1" si="104"/>
        <v>860.7</v>
      </c>
      <c r="E1672">
        <f t="shared" ca="1" si="104"/>
        <v>3178.1</v>
      </c>
      <c r="F1672" s="3" t="str">
        <f t="shared" ca="1" si="105"/>
        <v>RYJCB^\FUA[MY\GWRGPJKI^DG^U_]^XUY]</v>
      </c>
      <c r="G1672" s="1">
        <v>41303</v>
      </c>
    </row>
    <row r="1673" spans="1:7" x14ac:dyDescent="0.3">
      <c r="A1673">
        <v>1672</v>
      </c>
      <c r="B1673">
        <f t="shared" ca="1" si="102"/>
        <v>39.1</v>
      </c>
      <c r="C1673">
        <f t="shared" ca="1" si="103"/>
        <v>5</v>
      </c>
      <c r="D1673">
        <f t="shared" ca="1" si="104"/>
        <v>834.9</v>
      </c>
      <c r="E1673">
        <f t="shared" ca="1" si="104"/>
        <v>3877.6</v>
      </c>
      <c r="F1673" s="3" t="str">
        <f t="shared" ca="1" si="105"/>
        <v>TRCJ^AYSGUEQ[VMX[T^MCPPOHCZUKIMWDX</v>
      </c>
      <c r="G1673" s="1">
        <v>41304</v>
      </c>
    </row>
    <row r="1674" spans="1:7" x14ac:dyDescent="0.3">
      <c r="A1674">
        <v>1673</v>
      </c>
      <c r="B1674">
        <f t="shared" ca="1" si="102"/>
        <v>22.6</v>
      </c>
      <c r="C1674">
        <f t="shared" ca="1" si="103"/>
        <v>5</v>
      </c>
      <c r="D1674">
        <f t="shared" ca="1" si="104"/>
        <v>2119.4</v>
      </c>
      <c r="E1674">
        <f t="shared" ca="1" si="104"/>
        <v>1702.1</v>
      </c>
      <c r="F1674" s="3" t="str">
        <f t="shared" ca="1" si="105"/>
        <v>^^YFC_MEJTOJFC]BWZ^YSSHRY_PFSSVYT^</v>
      </c>
      <c r="G1674" s="1">
        <v>41305</v>
      </c>
    </row>
    <row r="1675" spans="1:7" x14ac:dyDescent="0.3">
      <c r="A1675">
        <v>1674</v>
      </c>
      <c r="B1675">
        <f t="shared" ca="1" si="102"/>
        <v>37.4</v>
      </c>
      <c r="C1675">
        <f t="shared" ca="1" si="103"/>
        <v>1</v>
      </c>
      <c r="D1675">
        <f t="shared" ca="1" si="104"/>
        <v>936.4</v>
      </c>
      <c r="E1675">
        <f t="shared" ca="1" si="104"/>
        <v>2795.1</v>
      </c>
      <c r="F1675" s="3" t="str">
        <f t="shared" ca="1" si="105"/>
        <v>WXDVYKF_NXMA]KHQJJVSKWPUBPBUK_ECSZ</v>
      </c>
      <c r="G1675" s="1">
        <v>41306</v>
      </c>
    </row>
    <row r="1676" spans="1:7" x14ac:dyDescent="0.3">
      <c r="A1676">
        <v>1675</v>
      </c>
      <c r="B1676">
        <f t="shared" ca="1" si="102"/>
        <v>25.2</v>
      </c>
      <c r="C1676">
        <f t="shared" ca="1" si="103"/>
        <v>4</v>
      </c>
      <c r="D1676">
        <f t="shared" ca="1" si="104"/>
        <v>1598.3</v>
      </c>
      <c r="E1676">
        <f t="shared" ca="1" si="104"/>
        <v>3950.2</v>
      </c>
      <c r="F1676" s="3" t="str">
        <f t="shared" ca="1" si="105"/>
        <v>F[JIK]\EXEFU\]]ICHE\CIV]\MAROGQPAX</v>
      </c>
      <c r="G1676" s="1">
        <v>41307</v>
      </c>
    </row>
    <row r="1677" spans="1:7" x14ac:dyDescent="0.3">
      <c r="A1677">
        <v>1676</v>
      </c>
      <c r="B1677">
        <f t="shared" ca="1" si="102"/>
        <v>27.2</v>
      </c>
      <c r="C1677">
        <f t="shared" ca="1" si="103"/>
        <v>2</v>
      </c>
      <c r="D1677">
        <f t="shared" ca="1" si="104"/>
        <v>1513.6</v>
      </c>
      <c r="E1677">
        <f t="shared" ca="1" si="104"/>
        <v>1486.7</v>
      </c>
      <c r="F1677" s="3" t="str">
        <f t="shared" ca="1" si="105"/>
        <v>RPMEWIXVBBL[AAZD_WVTFR\PUBI_[APURY</v>
      </c>
      <c r="G1677" s="1">
        <v>41308</v>
      </c>
    </row>
    <row r="1678" spans="1:7" x14ac:dyDescent="0.3">
      <c r="A1678">
        <v>1677</v>
      </c>
      <c r="B1678">
        <f t="shared" ca="1" si="102"/>
        <v>29.8</v>
      </c>
      <c r="C1678">
        <f t="shared" ca="1" si="103"/>
        <v>5</v>
      </c>
      <c r="D1678">
        <f t="shared" ca="1" si="104"/>
        <v>1877.3</v>
      </c>
      <c r="E1678">
        <f t="shared" ca="1" si="104"/>
        <v>1077.7</v>
      </c>
      <c r="F1678" s="3" t="str">
        <f t="shared" ca="1" si="105"/>
        <v>VGWQFNCZTERNEOTV[X]YZBNNSY_[_V]VXR</v>
      </c>
      <c r="G1678" s="1">
        <v>41309</v>
      </c>
    </row>
    <row r="1679" spans="1:7" x14ac:dyDescent="0.3">
      <c r="A1679">
        <v>1678</v>
      </c>
      <c r="B1679">
        <f t="shared" ca="1" si="102"/>
        <v>45.1</v>
      </c>
      <c r="C1679">
        <f t="shared" ca="1" si="103"/>
        <v>2</v>
      </c>
      <c r="D1679">
        <f t="shared" ca="1" si="104"/>
        <v>2967.3</v>
      </c>
      <c r="E1679">
        <f t="shared" ca="1" si="104"/>
        <v>2367.9</v>
      </c>
      <c r="F1679" s="3" t="str">
        <f t="shared" ca="1" si="105"/>
        <v>CQFQLHR]OZAEKNLN[_\^PVFIMPMILT]_CY</v>
      </c>
      <c r="G1679" s="1">
        <v>41310</v>
      </c>
    </row>
    <row r="1680" spans="1:7" x14ac:dyDescent="0.3">
      <c r="A1680">
        <v>1679</v>
      </c>
      <c r="B1680">
        <f t="shared" ca="1" si="102"/>
        <v>10.5</v>
      </c>
      <c r="C1680">
        <f t="shared" ca="1" si="103"/>
        <v>5</v>
      </c>
      <c r="D1680">
        <f t="shared" ca="1" si="104"/>
        <v>1813.1</v>
      </c>
      <c r="E1680">
        <f t="shared" ca="1" si="104"/>
        <v>1957.7</v>
      </c>
      <c r="F1680" s="3" t="str">
        <f t="shared" ca="1" si="105"/>
        <v>DEHZMRGGHDPSFIA[IIKKIF]^^BRPYNXA]F</v>
      </c>
      <c r="G1680" s="1">
        <v>41311</v>
      </c>
    </row>
    <row r="1681" spans="1:7" x14ac:dyDescent="0.3">
      <c r="A1681">
        <v>1680</v>
      </c>
      <c r="B1681">
        <f t="shared" ca="1" si="102"/>
        <v>47.6</v>
      </c>
      <c r="C1681">
        <f t="shared" ca="1" si="103"/>
        <v>4</v>
      </c>
      <c r="D1681">
        <f t="shared" ca="1" si="104"/>
        <v>2988.8</v>
      </c>
      <c r="E1681">
        <f t="shared" ca="1" si="104"/>
        <v>3985.2</v>
      </c>
      <c r="F1681" s="3" t="str">
        <f t="shared" ca="1" si="105"/>
        <v>SCCZTUA]WEEXOLJH_EC[[UA]FWSWVEISV_</v>
      </c>
      <c r="G1681" s="1">
        <v>41312</v>
      </c>
    </row>
    <row r="1682" spans="1:7" x14ac:dyDescent="0.3">
      <c r="A1682">
        <v>1681</v>
      </c>
      <c r="B1682">
        <f t="shared" ca="1" si="102"/>
        <v>43.6</v>
      </c>
      <c r="C1682">
        <f t="shared" ca="1" si="103"/>
        <v>3</v>
      </c>
      <c r="D1682">
        <f t="shared" ca="1" si="104"/>
        <v>3786.2</v>
      </c>
      <c r="E1682">
        <f t="shared" ca="1" si="104"/>
        <v>2026.4</v>
      </c>
      <c r="F1682" s="3" t="str">
        <f t="shared" ca="1" si="105"/>
        <v>QSI]]EHPURZ]KEMWHLPTJ^KM[QEQNSR^F\</v>
      </c>
      <c r="G1682" s="1">
        <v>41313</v>
      </c>
    </row>
    <row r="1683" spans="1:7" x14ac:dyDescent="0.3">
      <c r="A1683">
        <v>1682</v>
      </c>
      <c r="B1683">
        <f t="shared" ca="1" si="102"/>
        <v>43.6</v>
      </c>
      <c r="C1683">
        <f t="shared" ca="1" si="103"/>
        <v>1</v>
      </c>
      <c r="D1683">
        <f t="shared" ca="1" si="104"/>
        <v>3083.4</v>
      </c>
      <c r="E1683">
        <f t="shared" ca="1" si="104"/>
        <v>1496.8</v>
      </c>
      <c r="F1683" s="3" t="str">
        <f t="shared" ca="1" si="105"/>
        <v>CZYFDYZ]CLHG]CTUJF\R_][TK[OXEF^CRY</v>
      </c>
      <c r="G1683" s="1">
        <v>41314</v>
      </c>
    </row>
    <row r="1684" spans="1:7" x14ac:dyDescent="0.3">
      <c r="A1684">
        <v>1683</v>
      </c>
      <c r="B1684">
        <f t="shared" ca="1" si="102"/>
        <v>5.7</v>
      </c>
      <c r="C1684">
        <f t="shared" ca="1" si="103"/>
        <v>5</v>
      </c>
      <c r="D1684">
        <f t="shared" ca="1" si="104"/>
        <v>1419.6</v>
      </c>
      <c r="E1684">
        <f t="shared" ca="1" si="104"/>
        <v>3291.9</v>
      </c>
      <c r="F1684" s="3" t="str">
        <f t="shared" ca="1" si="105"/>
        <v>YYOTPNG][TSWMXO\UWJHRXONT]GCTGGE_M</v>
      </c>
      <c r="G1684" s="1">
        <v>41315</v>
      </c>
    </row>
    <row r="1685" spans="1:7" x14ac:dyDescent="0.3">
      <c r="A1685">
        <v>1684</v>
      </c>
      <c r="B1685">
        <f t="shared" ca="1" si="102"/>
        <v>6.2</v>
      </c>
      <c r="C1685">
        <f t="shared" ca="1" si="103"/>
        <v>1</v>
      </c>
      <c r="D1685">
        <f t="shared" ca="1" si="104"/>
        <v>3650.3</v>
      </c>
      <c r="E1685">
        <f t="shared" ca="1" si="104"/>
        <v>1283.2</v>
      </c>
      <c r="F1685" s="3" t="str">
        <f t="shared" ca="1" si="105"/>
        <v>HQIWDQJPSQWYRJHAOUPKDTCVTMLJYXUVHB</v>
      </c>
      <c r="G1685" s="1">
        <v>41316</v>
      </c>
    </row>
    <row r="1686" spans="1:7" x14ac:dyDescent="0.3">
      <c r="A1686">
        <v>1685</v>
      </c>
      <c r="B1686">
        <f t="shared" ca="1" si="102"/>
        <v>29.2</v>
      </c>
      <c r="C1686">
        <f t="shared" ca="1" si="103"/>
        <v>2</v>
      </c>
      <c r="D1686">
        <f t="shared" ca="1" si="104"/>
        <v>3917.2</v>
      </c>
      <c r="E1686">
        <f t="shared" ca="1" si="104"/>
        <v>570.9</v>
      </c>
      <c r="F1686" s="3" t="str">
        <f t="shared" ca="1" si="105"/>
        <v>L[ZN]]NXQRX_X_XGINZ]QXN_Z\HWC]MR^R</v>
      </c>
      <c r="G1686" s="1">
        <v>41317</v>
      </c>
    </row>
    <row r="1687" spans="1:7" x14ac:dyDescent="0.3">
      <c r="A1687">
        <v>1686</v>
      </c>
      <c r="B1687">
        <f t="shared" ca="1" si="102"/>
        <v>33.799999999999997</v>
      </c>
      <c r="C1687">
        <f t="shared" ca="1" si="103"/>
        <v>4</v>
      </c>
      <c r="D1687">
        <f t="shared" ca="1" si="104"/>
        <v>2616.9</v>
      </c>
      <c r="E1687">
        <f t="shared" ca="1" si="104"/>
        <v>1099.4000000000001</v>
      </c>
      <c r="F1687" s="3" t="str">
        <f t="shared" ca="1" si="105"/>
        <v>YSFXWTZIRH^W]P[LWEFETPWZK_N[A\WUQF</v>
      </c>
      <c r="G1687" s="1">
        <v>41318</v>
      </c>
    </row>
    <row r="1688" spans="1:7" x14ac:dyDescent="0.3">
      <c r="A1688">
        <v>1687</v>
      </c>
      <c r="B1688">
        <f t="shared" ca="1" si="102"/>
        <v>5.4</v>
      </c>
      <c r="C1688">
        <f t="shared" ca="1" si="103"/>
        <v>1</v>
      </c>
      <c r="D1688">
        <f t="shared" ca="1" si="104"/>
        <v>3343.1</v>
      </c>
      <c r="E1688">
        <f t="shared" ca="1" si="104"/>
        <v>3869.3</v>
      </c>
      <c r="F1688" s="3" t="str">
        <f t="shared" ca="1" si="105"/>
        <v>THBG_CUA^HLTDY]LRR[MKW\AV^WRFORH[C</v>
      </c>
      <c r="G1688" s="1">
        <v>41319</v>
      </c>
    </row>
    <row r="1689" spans="1:7" x14ac:dyDescent="0.3">
      <c r="A1689">
        <v>1688</v>
      </c>
      <c r="B1689">
        <f t="shared" ca="1" si="102"/>
        <v>31.5</v>
      </c>
      <c r="C1689">
        <f t="shared" ca="1" si="103"/>
        <v>5</v>
      </c>
      <c r="D1689">
        <f t="shared" ca="1" si="104"/>
        <v>2997.7</v>
      </c>
      <c r="E1689">
        <f t="shared" ca="1" si="104"/>
        <v>1264.0999999999999</v>
      </c>
      <c r="F1689" s="3" t="str">
        <f t="shared" ca="1" si="105"/>
        <v>PVLFDRFRGVHGZ^VFMPPF[CZRRC]AVXIZHS</v>
      </c>
      <c r="G1689" s="1">
        <v>41320</v>
      </c>
    </row>
    <row r="1690" spans="1:7" x14ac:dyDescent="0.3">
      <c r="A1690">
        <v>1689</v>
      </c>
      <c r="B1690">
        <f t="shared" ca="1" si="102"/>
        <v>30.5</v>
      </c>
      <c r="C1690">
        <f t="shared" ca="1" si="103"/>
        <v>3</v>
      </c>
      <c r="D1690">
        <f t="shared" ca="1" si="104"/>
        <v>2487.5</v>
      </c>
      <c r="E1690">
        <f t="shared" ca="1" si="104"/>
        <v>3503.5</v>
      </c>
      <c r="F1690" s="3" t="str">
        <f t="shared" ca="1" si="105"/>
        <v>EXUOQGWMZERL_B\OX^UQ[PGODND^RPFKLN</v>
      </c>
      <c r="G1690" s="1">
        <v>41321</v>
      </c>
    </row>
    <row r="1691" spans="1:7" x14ac:dyDescent="0.3">
      <c r="A1691">
        <v>1690</v>
      </c>
      <c r="B1691">
        <f t="shared" ca="1" si="102"/>
        <v>22.4</v>
      </c>
      <c r="C1691">
        <f t="shared" ca="1" si="103"/>
        <v>1</v>
      </c>
      <c r="D1691">
        <f t="shared" ca="1" si="104"/>
        <v>729.4</v>
      </c>
      <c r="E1691">
        <f t="shared" ca="1" si="104"/>
        <v>1713.8</v>
      </c>
      <c r="F1691" s="3" t="str">
        <f t="shared" ca="1" si="105"/>
        <v>KLHBBLNZEWDVSDJQTAB\^ZPPWS[M[ZDRK_</v>
      </c>
      <c r="G1691" s="1">
        <v>41322</v>
      </c>
    </row>
    <row r="1692" spans="1:7" x14ac:dyDescent="0.3">
      <c r="A1692">
        <v>1691</v>
      </c>
      <c r="B1692">
        <f t="shared" ca="1" si="102"/>
        <v>7.8</v>
      </c>
      <c r="C1692">
        <f t="shared" ca="1" si="103"/>
        <v>3</v>
      </c>
      <c r="D1692">
        <f t="shared" ca="1" si="104"/>
        <v>1303.7</v>
      </c>
      <c r="E1692">
        <f t="shared" ca="1" si="104"/>
        <v>1306.9000000000001</v>
      </c>
      <c r="F1692" s="3" t="str">
        <f t="shared" ca="1" si="105"/>
        <v>Z[IWLXO_TZDCUVZDSC]QIGYBYQFDYPBDCG</v>
      </c>
      <c r="G1692" s="1">
        <v>41323</v>
      </c>
    </row>
    <row r="1693" spans="1:7" x14ac:dyDescent="0.3">
      <c r="A1693">
        <v>1692</v>
      </c>
      <c r="B1693">
        <f t="shared" ca="1" si="102"/>
        <v>37.799999999999997</v>
      </c>
      <c r="C1693">
        <f t="shared" ca="1" si="103"/>
        <v>3</v>
      </c>
      <c r="D1693">
        <f t="shared" ca="1" si="104"/>
        <v>1962.4</v>
      </c>
      <c r="E1693">
        <f t="shared" ca="1" si="104"/>
        <v>656.9</v>
      </c>
      <c r="F1693" s="3" t="str">
        <f t="shared" ca="1" si="105"/>
        <v>IURDRFYECODOI_A^]^KM]\ZWMKMJLOLPLY</v>
      </c>
      <c r="G1693" s="1">
        <v>41324</v>
      </c>
    </row>
    <row r="1694" spans="1:7" x14ac:dyDescent="0.3">
      <c r="A1694">
        <v>1693</v>
      </c>
      <c r="B1694">
        <f t="shared" ca="1" si="102"/>
        <v>46.3</v>
      </c>
      <c r="C1694">
        <f t="shared" ca="1" si="103"/>
        <v>4</v>
      </c>
      <c r="D1694">
        <f t="shared" ca="1" si="104"/>
        <v>3226.7</v>
      </c>
      <c r="E1694">
        <f t="shared" ca="1" si="104"/>
        <v>3263.8</v>
      </c>
      <c r="F1694" s="3" t="str">
        <f t="shared" ca="1" si="105"/>
        <v>ZPDFEOOGF\EDZSTKML_DMS[LWBC[PJSKBN</v>
      </c>
      <c r="G1694" s="1">
        <v>41325</v>
      </c>
    </row>
    <row r="1695" spans="1:7" x14ac:dyDescent="0.3">
      <c r="A1695">
        <v>1694</v>
      </c>
      <c r="B1695">
        <f t="shared" ca="1" si="102"/>
        <v>7.5</v>
      </c>
      <c r="C1695">
        <f t="shared" ca="1" si="103"/>
        <v>2</v>
      </c>
      <c r="D1695">
        <f t="shared" ca="1" si="104"/>
        <v>2867.5</v>
      </c>
      <c r="E1695">
        <f t="shared" ca="1" si="104"/>
        <v>3900.2</v>
      </c>
      <c r="F1695" s="3" t="str">
        <f t="shared" ca="1" si="105"/>
        <v>QHQJ^JQZ_IIDPALJLP]A]KK]SWSGEUN[SO</v>
      </c>
      <c r="G1695" s="1">
        <v>41326</v>
      </c>
    </row>
    <row r="1696" spans="1:7" x14ac:dyDescent="0.3">
      <c r="A1696">
        <v>1695</v>
      </c>
      <c r="B1696">
        <f t="shared" ca="1" si="102"/>
        <v>14.2</v>
      </c>
      <c r="C1696">
        <f t="shared" ca="1" si="103"/>
        <v>2</v>
      </c>
      <c r="D1696">
        <f t="shared" ca="1" si="104"/>
        <v>3274.8</v>
      </c>
      <c r="E1696">
        <f t="shared" ca="1" si="104"/>
        <v>3247.3</v>
      </c>
      <c r="F1696" s="3" t="str">
        <f t="shared" ca="1" si="105"/>
        <v>EWHNVINKONEAXHJJADVTYUE^\RTKGJLTQX</v>
      </c>
      <c r="G1696" s="1">
        <v>41327</v>
      </c>
    </row>
    <row r="1697" spans="1:7" x14ac:dyDescent="0.3">
      <c r="A1697">
        <v>1696</v>
      </c>
      <c r="B1697">
        <f t="shared" ca="1" si="102"/>
        <v>15.6</v>
      </c>
      <c r="C1697">
        <f t="shared" ca="1" si="103"/>
        <v>5</v>
      </c>
      <c r="D1697">
        <f t="shared" ca="1" si="104"/>
        <v>2998.6</v>
      </c>
      <c r="E1697">
        <f t="shared" ca="1" si="104"/>
        <v>1009.6</v>
      </c>
      <c r="F1697" s="3" t="str">
        <f t="shared" ca="1" si="105"/>
        <v>V\AIJJBAU]_SKHTTL\V_\WTLTPG[IVUJ_]</v>
      </c>
      <c r="G1697" s="1">
        <v>41328</v>
      </c>
    </row>
    <row r="1698" spans="1:7" x14ac:dyDescent="0.3">
      <c r="A1698">
        <v>1697</v>
      </c>
      <c r="B1698">
        <f t="shared" ca="1" si="102"/>
        <v>39.9</v>
      </c>
      <c r="C1698">
        <f t="shared" ca="1" si="103"/>
        <v>5</v>
      </c>
      <c r="D1698">
        <f t="shared" ca="1" si="104"/>
        <v>1389.9</v>
      </c>
      <c r="E1698">
        <f t="shared" ca="1" si="104"/>
        <v>3969.4</v>
      </c>
      <c r="F1698" s="3" t="str">
        <f t="shared" ca="1" si="105"/>
        <v>AKH_OWR\W[CNNSAYGL\D[QLEST[P]FJLL^</v>
      </c>
      <c r="G1698" s="1">
        <v>41329</v>
      </c>
    </row>
    <row r="1699" spans="1:7" x14ac:dyDescent="0.3">
      <c r="A1699">
        <v>1698</v>
      </c>
      <c r="B1699">
        <f t="shared" ca="1" si="102"/>
        <v>27.1</v>
      </c>
      <c r="C1699">
        <f t="shared" ca="1" si="103"/>
        <v>5</v>
      </c>
      <c r="D1699">
        <f t="shared" ca="1" si="104"/>
        <v>1690.4</v>
      </c>
      <c r="E1699">
        <f t="shared" ca="1" si="104"/>
        <v>2208.6999999999998</v>
      </c>
      <c r="F1699" s="3" t="str">
        <f t="shared" ca="1" si="105"/>
        <v>RPKRONIURCQWSB_VPAM]XW^A\B^UHGIYG]</v>
      </c>
      <c r="G1699" s="1">
        <v>41330</v>
      </c>
    </row>
    <row r="1700" spans="1:7" x14ac:dyDescent="0.3">
      <c r="A1700">
        <v>1699</v>
      </c>
      <c r="B1700">
        <f t="shared" ca="1" si="102"/>
        <v>30.8</v>
      </c>
      <c r="C1700">
        <f t="shared" ca="1" si="103"/>
        <v>3</v>
      </c>
      <c r="D1700">
        <f t="shared" ca="1" si="104"/>
        <v>1737.9</v>
      </c>
      <c r="E1700">
        <f t="shared" ca="1" si="104"/>
        <v>3798.3</v>
      </c>
      <c r="F1700" s="3" t="str">
        <f t="shared" ca="1" si="105"/>
        <v>VEQLAUEUTHGKEHRDKZ\RB_JJ]POXFJMNF^</v>
      </c>
      <c r="G1700" s="1">
        <v>41331</v>
      </c>
    </row>
    <row r="1701" spans="1:7" x14ac:dyDescent="0.3">
      <c r="A1701">
        <v>1700</v>
      </c>
      <c r="B1701">
        <f t="shared" ca="1" si="102"/>
        <v>20.3</v>
      </c>
      <c r="C1701">
        <f t="shared" ca="1" si="103"/>
        <v>5</v>
      </c>
      <c r="D1701">
        <f t="shared" ca="1" si="104"/>
        <v>3453.2</v>
      </c>
      <c r="E1701">
        <f t="shared" ca="1" si="104"/>
        <v>660.2</v>
      </c>
      <c r="F1701" s="3" t="str">
        <f t="shared" ca="1" si="105"/>
        <v>KJRSAZAOFNVN_QIH]^_WY[PIPDZ_SPUNBJ</v>
      </c>
      <c r="G1701" s="1">
        <v>41332</v>
      </c>
    </row>
    <row r="1702" spans="1:7" x14ac:dyDescent="0.3">
      <c r="A1702">
        <v>1701</v>
      </c>
      <c r="B1702">
        <f t="shared" ca="1" si="102"/>
        <v>29.2</v>
      </c>
      <c r="C1702">
        <f t="shared" ca="1" si="103"/>
        <v>4</v>
      </c>
      <c r="D1702">
        <f t="shared" ca="1" si="104"/>
        <v>2378.1999999999998</v>
      </c>
      <c r="E1702">
        <f t="shared" ca="1" si="104"/>
        <v>2016.2</v>
      </c>
      <c r="F1702" s="3" t="str">
        <f t="shared" ca="1" si="105"/>
        <v>VP][OQQQQ_KQRD_NYSSHK^BTX]AZVWINMT</v>
      </c>
      <c r="G1702" s="1">
        <v>41333</v>
      </c>
    </row>
    <row r="1703" spans="1:7" x14ac:dyDescent="0.3">
      <c r="A1703">
        <v>1702</v>
      </c>
      <c r="B1703">
        <f t="shared" ca="1" si="102"/>
        <v>29.6</v>
      </c>
      <c r="C1703">
        <f t="shared" ca="1" si="103"/>
        <v>2</v>
      </c>
      <c r="D1703">
        <f t="shared" ca="1" si="104"/>
        <v>2694.5</v>
      </c>
      <c r="E1703">
        <f t="shared" ca="1" si="104"/>
        <v>1135.9000000000001</v>
      </c>
      <c r="F1703" s="3" t="str">
        <f t="shared" ca="1" si="105"/>
        <v>GMEBTXKHMPGG]_]TGHNKUUSLORVAU^IDRT</v>
      </c>
      <c r="G1703" s="1">
        <v>41334</v>
      </c>
    </row>
    <row r="1704" spans="1:7" x14ac:dyDescent="0.3">
      <c r="A1704">
        <v>1703</v>
      </c>
      <c r="B1704">
        <f t="shared" ca="1" si="102"/>
        <v>47.2</v>
      </c>
      <c r="C1704">
        <f t="shared" ca="1" si="103"/>
        <v>4</v>
      </c>
      <c r="D1704">
        <f t="shared" ca="1" si="104"/>
        <v>1336.9</v>
      </c>
      <c r="E1704">
        <f t="shared" ca="1" si="104"/>
        <v>2086.1999999999998</v>
      </c>
      <c r="F1704" s="3" t="str">
        <f t="shared" ca="1" si="105"/>
        <v>[_TGXYOIHP\FM]_PF[GEDAHGCBYECUSVJR</v>
      </c>
      <c r="G1704" s="1">
        <v>41335</v>
      </c>
    </row>
    <row r="1705" spans="1:7" x14ac:dyDescent="0.3">
      <c r="A1705">
        <v>1704</v>
      </c>
      <c r="B1705">
        <f t="shared" ca="1" si="102"/>
        <v>16.899999999999999</v>
      </c>
      <c r="C1705">
        <f t="shared" ca="1" si="103"/>
        <v>1</v>
      </c>
      <c r="D1705">
        <f t="shared" ca="1" si="104"/>
        <v>3013.3</v>
      </c>
      <c r="E1705">
        <f t="shared" ca="1" si="104"/>
        <v>2108.4</v>
      </c>
      <c r="F1705" s="3" t="str">
        <f t="shared" ca="1" si="105"/>
        <v>DXXBY]TCAQC^FH\HFQBOBQNM\UEWISDNXX</v>
      </c>
      <c r="G1705" s="1">
        <v>41336</v>
      </c>
    </row>
    <row r="1706" spans="1:7" x14ac:dyDescent="0.3">
      <c r="A1706">
        <v>1705</v>
      </c>
      <c r="B1706">
        <f t="shared" ca="1" si="102"/>
        <v>31.3</v>
      </c>
      <c r="C1706">
        <f t="shared" ca="1" si="103"/>
        <v>1</v>
      </c>
      <c r="D1706">
        <f t="shared" ca="1" si="104"/>
        <v>2275.3000000000002</v>
      </c>
      <c r="E1706">
        <f t="shared" ca="1" si="104"/>
        <v>3542.2</v>
      </c>
      <c r="F1706" s="3" t="str">
        <f t="shared" ca="1" si="105"/>
        <v>II^EVICOS^Q^FCFSLCTHL_I[MJ^A^N_RAR</v>
      </c>
      <c r="G1706" s="1">
        <v>41337</v>
      </c>
    </row>
    <row r="1707" spans="1:7" x14ac:dyDescent="0.3">
      <c r="A1707">
        <v>1706</v>
      </c>
      <c r="B1707">
        <f t="shared" ca="1" si="102"/>
        <v>34.1</v>
      </c>
      <c r="C1707">
        <f t="shared" ca="1" si="103"/>
        <v>1</v>
      </c>
      <c r="D1707">
        <f t="shared" ca="1" si="104"/>
        <v>3071.7</v>
      </c>
      <c r="E1707">
        <f t="shared" ca="1" si="104"/>
        <v>2238.8000000000002</v>
      </c>
      <c r="F1707" s="3" t="str">
        <f t="shared" ca="1" si="105"/>
        <v>COVAEVNZYS_FFGRCFBT_^GGPBKBQTV^XVS</v>
      </c>
      <c r="G1707" s="1">
        <v>41338</v>
      </c>
    </row>
    <row r="1708" spans="1:7" x14ac:dyDescent="0.3">
      <c r="A1708">
        <v>1707</v>
      </c>
      <c r="B1708">
        <f t="shared" ca="1" si="102"/>
        <v>18.3</v>
      </c>
      <c r="C1708">
        <f t="shared" ca="1" si="103"/>
        <v>4</v>
      </c>
      <c r="D1708">
        <f t="shared" ca="1" si="104"/>
        <v>3252.8</v>
      </c>
      <c r="E1708">
        <f t="shared" ca="1" si="104"/>
        <v>3795.3</v>
      </c>
      <c r="F1708" s="3" t="str">
        <f t="shared" ca="1" si="105"/>
        <v>DP\F]ZNHNIE_F[HESWQ^X^H]^RJF^OIBUP</v>
      </c>
      <c r="G1708" s="1">
        <v>41339</v>
      </c>
    </row>
    <row r="1709" spans="1:7" x14ac:dyDescent="0.3">
      <c r="A1709">
        <v>1708</v>
      </c>
      <c r="B1709">
        <f t="shared" ca="1" si="102"/>
        <v>41.8</v>
      </c>
      <c r="C1709">
        <f t="shared" ca="1" si="103"/>
        <v>4</v>
      </c>
      <c r="D1709">
        <f t="shared" ca="1" si="104"/>
        <v>2950.2</v>
      </c>
      <c r="E1709">
        <f t="shared" ca="1" si="104"/>
        <v>1481.5</v>
      </c>
      <c r="F1709" s="3" t="str">
        <f t="shared" ca="1" si="105"/>
        <v>ZTSQDEY[PFLABLO]W]OHAKHJTDORPHCMZW</v>
      </c>
      <c r="G1709" s="1">
        <v>41340</v>
      </c>
    </row>
    <row r="1710" spans="1:7" x14ac:dyDescent="0.3">
      <c r="A1710">
        <v>1709</v>
      </c>
      <c r="B1710">
        <f t="shared" ca="1" si="102"/>
        <v>11.3</v>
      </c>
      <c r="C1710">
        <f t="shared" ca="1" si="103"/>
        <v>2</v>
      </c>
      <c r="D1710">
        <f t="shared" ca="1" si="104"/>
        <v>1004.9</v>
      </c>
      <c r="E1710">
        <f t="shared" ca="1" si="104"/>
        <v>2401.1</v>
      </c>
      <c r="F1710" s="3" t="str">
        <f t="shared" ca="1" si="105"/>
        <v>]XLGRDVIECL]EJTEZWHWZBWOZJEVXVWZ\M</v>
      </c>
      <c r="G1710" s="1">
        <v>41341</v>
      </c>
    </row>
    <row r="1711" spans="1:7" x14ac:dyDescent="0.3">
      <c r="A1711">
        <v>1710</v>
      </c>
      <c r="B1711">
        <f t="shared" ca="1" si="102"/>
        <v>33.799999999999997</v>
      </c>
      <c r="C1711">
        <f t="shared" ca="1" si="103"/>
        <v>1</v>
      </c>
      <c r="D1711">
        <f t="shared" ca="1" si="104"/>
        <v>817.6</v>
      </c>
      <c r="E1711">
        <f t="shared" ca="1" si="104"/>
        <v>2577.6999999999998</v>
      </c>
      <c r="F1711" s="3" t="str">
        <f t="shared" ca="1" si="105"/>
        <v>AERNWGIC[[K_MULAAN][VOMNJEXLTMUDPB</v>
      </c>
      <c r="G1711" s="1">
        <v>41342</v>
      </c>
    </row>
    <row r="1712" spans="1:7" x14ac:dyDescent="0.3">
      <c r="A1712">
        <v>1711</v>
      </c>
      <c r="B1712">
        <f t="shared" ca="1" si="102"/>
        <v>5.7</v>
      </c>
      <c r="C1712">
        <f t="shared" ca="1" si="103"/>
        <v>3</v>
      </c>
      <c r="D1712">
        <f t="shared" ca="1" si="104"/>
        <v>3068.5</v>
      </c>
      <c r="E1712">
        <f t="shared" ca="1" si="104"/>
        <v>2304.9</v>
      </c>
      <c r="F1712" s="3" t="str">
        <f t="shared" ca="1" si="105"/>
        <v>WUBVEAYMUF__CJWQ^[QLLS]PSIFRAQAAOH</v>
      </c>
      <c r="G1712" s="1">
        <v>41343</v>
      </c>
    </row>
    <row r="1713" spans="1:7" x14ac:dyDescent="0.3">
      <c r="A1713">
        <v>1712</v>
      </c>
      <c r="B1713">
        <f t="shared" ca="1" si="102"/>
        <v>19.2</v>
      </c>
      <c r="C1713">
        <f t="shared" ca="1" si="103"/>
        <v>4</v>
      </c>
      <c r="D1713">
        <f t="shared" ca="1" si="104"/>
        <v>561.79999999999995</v>
      </c>
      <c r="E1713">
        <f t="shared" ca="1" si="104"/>
        <v>3178.4</v>
      </c>
      <c r="F1713" s="3" t="str">
        <f t="shared" ca="1" si="105"/>
        <v>AXBKCBJMC[LZB[EFGRIQBK[_^IV]KJW_RN</v>
      </c>
      <c r="G1713" s="1">
        <v>41344</v>
      </c>
    </row>
    <row r="1714" spans="1:7" x14ac:dyDescent="0.3">
      <c r="A1714">
        <v>1713</v>
      </c>
      <c r="B1714">
        <f t="shared" ca="1" si="102"/>
        <v>19.899999999999999</v>
      </c>
      <c r="C1714">
        <f t="shared" ca="1" si="103"/>
        <v>1</v>
      </c>
      <c r="D1714">
        <f t="shared" ca="1" si="104"/>
        <v>2864.5</v>
      </c>
      <c r="E1714">
        <f t="shared" ca="1" si="104"/>
        <v>1279.4000000000001</v>
      </c>
      <c r="F1714" s="3" t="str">
        <f t="shared" ca="1" si="105"/>
        <v>XEGGURWNJGDS]_HLFWWFZ^INYWEV\FSJLD</v>
      </c>
      <c r="G1714" s="1">
        <v>41345</v>
      </c>
    </row>
    <row r="1715" spans="1:7" x14ac:dyDescent="0.3">
      <c r="A1715">
        <v>1714</v>
      </c>
      <c r="B1715">
        <f t="shared" ca="1" si="102"/>
        <v>43.8</v>
      </c>
      <c r="C1715">
        <f t="shared" ca="1" si="103"/>
        <v>1</v>
      </c>
      <c r="D1715">
        <f t="shared" ca="1" si="104"/>
        <v>3565.5</v>
      </c>
      <c r="E1715">
        <f t="shared" ca="1" si="104"/>
        <v>1404.4</v>
      </c>
      <c r="F1715" s="3" t="str">
        <f t="shared" ca="1" si="105"/>
        <v>RIH[KGFHHYKEKQFDYXEARHRAHDM\DP]PRU</v>
      </c>
      <c r="G1715" s="1">
        <v>41346</v>
      </c>
    </row>
    <row r="1716" spans="1:7" x14ac:dyDescent="0.3">
      <c r="A1716">
        <v>1715</v>
      </c>
      <c r="B1716">
        <f t="shared" ca="1" si="102"/>
        <v>41.4</v>
      </c>
      <c r="C1716">
        <f t="shared" ca="1" si="103"/>
        <v>2</v>
      </c>
      <c r="D1716">
        <f t="shared" ca="1" si="104"/>
        <v>3177.8</v>
      </c>
      <c r="E1716">
        <f t="shared" ca="1" si="104"/>
        <v>2019.2</v>
      </c>
      <c r="F1716" s="3" t="str">
        <f t="shared" ca="1" si="105"/>
        <v>RN[A[MMJQCHOHTMK^TKHWVMEQXXWAOCNIE</v>
      </c>
      <c r="G1716" s="1">
        <v>41347</v>
      </c>
    </row>
    <row r="1717" spans="1:7" x14ac:dyDescent="0.3">
      <c r="A1717">
        <v>1716</v>
      </c>
      <c r="B1717">
        <f t="shared" ref="B1717:B1780" ca="1" si="106">RANDBETWEEN(5, 48.6)+RANDBETWEEN(1,9)/10</f>
        <v>27.6</v>
      </c>
      <c r="C1717">
        <f t="shared" ref="C1717:C1780" ca="1" si="107">RANDBETWEEN(1, 5)</f>
        <v>4</v>
      </c>
      <c r="D1717">
        <f t="shared" ref="D1717:E1780" ca="1" si="108">RANDBETWEEN(550, 4000.6)+RANDBETWEEN(1,9)/10</f>
        <v>1039.8</v>
      </c>
      <c r="E1717">
        <f t="shared" ca="1" si="108"/>
        <v>1889.2</v>
      </c>
      <c r="F1717" s="3" t="str">
        <f t="shared" ca="1" si="105"/>
        <v>\XU[DYTWZ][]K^DSRIMCUTBUMDY^W^TH^B</v>
      </c>
      <c r="G1717" s="1">
        <v>41348</v>
      </c>
    </row>
    <row r="1718" spans="1:7" x14ac:dyDescent="0.3">
      <c r="A1718">
        <v>1717</v>
      </c>
      <c r="B1718">
        <f t="shared" ca="1" si="106"/>
        <v>42.4</v>
      </c>
      <c r="C1718">
        <f t="shared" ca="1" si="107"/>
        <v>5</v>
      </c>
      <c r="D1718">
        <f t="shared" ca="1" si="108"/>
        <v>1118.8</v>
      </c>
      <c r="E1718">
        <f t="shared" ca="1" si="108"/>
        <v>3440.9</v>
      </c>
      <c r="F1718" s="3" t="str">
        <f t="shared" ca="1" si="105"/>
        <v>QZETTQCP^RISXG]HA]MIGYQAN^XPFF^VVF</v>
      </c>
      <c r="G1718" s="1">
        <v>41349</v>
      </c>
    </row>
    <row r="1719" spans="1:7" x14ac:dyDescent="0.3">
      <c r="A1719">
        <v>1718</v>
      </c>
      <c r="B1719">
        <f t="shared" ca="1" si="106"/>
        <v>20.6</v>
      </c>
      <c r="C1719">
        <f t="shared" ca="1" si="107"/>
        <v>5</v>
      </c>
      <c r="D1719">
        <f t="shared" ca="1" si="108"/>
        <v>768.7</v>
      </c>
      <c r="E1719">
        <f t="shared" ca="1" si="108"/>
        <v>2584.8000000000002</v>
      </c>
      <c r="F1719" s="3" t="str">
        <f t="shared" ca="1" si="105"/>
        <v>E]JVVI_X_SVCHN^IH[B\RQMXAP^OZYVHDP</v>
      </c>
      <c r="G1719" s="1">
        <v>41350</v>
      </c>
    </row>
    <row r="1720" spans="1:7" x14ac:dyDescent="0.3">
      <c r="A1720">
        <v>1719</v>
      </c>
      <c r="B1720">
        <f t="shared" ca="1" si="106"/>
        <v>38.6</v>
      </c>
      <c r="C1720">
        <f t="shared" ca="1" si="107"/>
        <v>4</v>
      </c>
      <c r="D1720">
        <f t="shared" ca="1" si="108"/>
        <v>1433.5</v>
      </c>
      <c r="E1720">
        <f t="shared" ca="1" si="108"/>
        <v>3054.5</v>
      </c>
      <c r="F1720" s="3" t="str">
        <f t="shared" ca="1" si="105"/>
        <v>WYXK]B_UW\NSP]XESGBQ\IF\YO_QDIV\^_</v>
      </c>
      <c r="G1720" s="1">
        <v>41351</v>
      </c>
    </row>
    <row r="1721" spans="1:7" x14ac:dyDescent="0.3">
      <c r="A1721">
        <v>1720</v>
      </c>
      <c r="B1721">
        <f t="shared" ca="1" si="106"/>
        <v>20.9</v>
      </c>
      <c r="C1721">
        <f t="shared" ca="1" si="107"/>
        <v>2</v>
      </c>
      <c r="D1721">
        <f t="shared" ca="1" si="108"/>
        <v>1051.8</v>
      </c>
      <c r="E1721">
        <f t="shared" ca="1" si="108"/>
        <v>2080.8000000000002</v>
      </c>
      <c r="F1721" s="3" t="str">
        <f t="shared" ca="1" si="105"/>
        <v>KJ_FFTHHO[YFRTWJ]OT_WOMAEXOBHPRSFD</v>
      </c>
      <c r="G1721" s="1">
        <v>41352</v>
      </c>
    </row>
    <row r="1722" spans="1:7" x14ac:dyDescent="0.3">
      <c r="A1722">
        <v>1721</v>
      </c>
      <c r="B1722">
        <f t="shared" ca="1" si="106"/>
        <v>43.3</v>
      </c>
      <c r="C1722">
        <f t="shared" ca="1" si="107"/>
        <v>4</v>
      </c>
      <c r="D1722">
        <f t="shared" ca="1" si="108"/>
        <v>3581.6</v>
      </c>
      <c r="E1722">
        <f t="shared" ca="1" si="108"/>
        <v>1737.1</v>
      </c>
      <c r="F1722" s="3" t="str">
        <f t="shared" ca="1" si="105"/>
        <v>UE[JCUNMEHMYEQCJM\UPPPEWRSL[\D^[Q_</v>
      </c>
      <c r="G1722" s="1">
        <v>41353</v>
      </c>
    </row>
    <row r="1723" spans="1:7" x14ac:dyDescent="0.3">
      <c r="A1723">
        <v>1722</v>
      </c>
      <c r="B1723">
        <f t="shared" ca="1" si="106"/>
        <v>22.8</v>
      </c>
      <c r="C1723">
        <f t="shared" ca="1" si="107"/>
        <v>4</v>
      </c>
      <c r="D1723">
        <f t="shared" ca="1" si="108"/>
        <v>3358.3</v>
      </c>
      <c r="E1723">
        <f t="shared" ca="1" si="108"/>
        <v>1088.7</v>
      </c>
      <c r="F1723" s="3" t="str">
        <f t="shared" ca="1" si="105"/>
        <v>PG\\XOBN^JVQ\W\_CDVPNKI[ZRSAVSZDBZ</v>
      </c>
      <c r="G1723" s="1">
        <v>41354</v>
      </c>
    </row>
    <row r="1724" spans="1:7" x14ac:dyDescent="0.3">
      <c r="A1724">
        <v>1723</v>
      </c>
      <c r="B1724">
        <f t="shared" ca="1" si="106"/>
        <v>35.1</v>
      </c>
      <c r="C1724">
        <f t="shared" ca="1" si="107"/>
        <v>2</v>
      </c>
      <c r="D1724">
        <f t="shared" ca="1" si="108"/>
        <v>1593.8</v>
      </c>
      <c r="E1724">
        <f t="shared" ca="1" si="108"/>
        <v>993.4</v>
      </c>
      <c r="F1724" s="3" t="str">
        <f t="shared" ca="1" si="105"/>
        <v>\[U[WSATLASCL_TFJI[HCNXQQUXUGJDYQG</v>
      </c>
      <c r="G1724" s="1">
        <v>41355</v>
      </c>
    </row>
    <row r="1725" spans="1:7" x14ac:dyDescent="0.3">
      <c r="A1725">
        <v>1724</v>
      </c>
      <c r="B1725">
        <f t="shared" ca="1" si="106"/>
        <v>29.6</v>
      </c>
      <c r="C1725">
        <f t="shared" ca="1" si="107"/>
        <v>3</v>
      </c>
      <c r="D1725">
        <f t="shared" ca="1" si="108"/>
        <v>2314.8000000000002</v>
      </c>
      <c r="E1725">
        <f t="shared" ca="1" si="108"/>
        <v>1679.7</v>
      </c>
      <c r="F1725" s="3" t="str">
        <f t="shared" ca="1" si="105"/>
        <v>IAO\[\]IBIBNRKHKHFMJ^Z\S^DQVHKO_NA</v>
      </c>
      <c r="G1725" s="1">
        <v>41356</v>
      </c>
    </row>
    <row r="1726" spans="1:7" x14ac:dyDescent="0.3">
      <c r="A1726">
        <v>1725</v>
      </c>
      <c r="B1726">
        <f t="shared" ca="1" si="106"/>
        <v>25.7</v>
      </c>
      <c r="C1726">
        <f t="shared" ca="1" si="107"/>
        <v>2</v>
      </c>
      <c r="D1726">
        <f t="shared" ca="1" si="108"/>
        <v>2006.8</v>
      </c>
      <c r="E1726">
        <f t="shared" ca="1" si="108"/>
        <v>1521.5</v>
      </c>
      <c r="F1726" s="3" t="str">
        <f t="shared" ca="1" si="105"/>
        <v>THXKENMV_YLCMCMCGJXZXVV_XFQLHJM_QQ</v>
      </c>
      <c r="G1726" s="1">
        <v>41357</v>
      </c>
    </row>
    <row r="1727" spans="1:7" x14ac:dyDescent="0.3">
      <c r="A1727">
        <v>1726</v>
      </c>
      <c r="B1727">
        <f t="shared" ca="1" si="106"/>
        <v>37.700000000000003</v>
      </c>
      <c r="C1727">
        <f t="shared" ca="1" si="107"/>
        <v>1</v>
      </c>
      <c r="D1727">
        <f t="shared" ca="1" si="108"/>
        <v>2578.1999999999998</v>
      </c>
      <c r="E1727">
        <f t="shared" ca="1" si="108"/>
        <v>1302.8</v>
      </c>
      <c r="F1727" s="3" t="str">
        <f t="shared" ca="1" si="105"/>
        <v>\YXZKQSFJCBO^ZNF\I\P\_IDN\RLQUALAO</v>
      </c>
      <c r="G1727" s="1">
        <v>41358</v>
      </c>
    </row>
    <row r="1728" spans="1:7" x14ac:dyDescent="0.3">
      <c r="A1728">
        <v>1727</v>
      </c>
      <c r="B1728">
        <f t="shared" ca="1" si="106"/>
        <v>9.5</v>
      </c>
      <c r="C1728">
        <f t="shared" ca="1" si="107"/>
        <v>2</v>
      </c>
      <c r="D1728">
        <f t="shared" ca="1" si="108"/>
        <v>3934.3</v>
      </c>
      <c r="E1728">
        <f t="shared" ca="1" si="108"/>
        <v>3465.8</v>
      </c>
      <c r="F1728" s="3" t="str">
        <f t="shared" ca="1" si="105"/>
        <v>ETRAPOD\ZSNTERMDZC]GZM]]KMGWL^ZLZT</v>
      </c>
      <c r="G1728" s="1">
        <v>41359</v>
      </c>
    </row>
    <row r="1729" spans="1:7" x14ac:dyDescent="0.3">
      <c r="A1729">
        <v>1728</v>
      </c>
      <c r="B1729">
        <f t="shared" ca="1" si="106"/>
        <v>28.6</v>
      </c>
      <c r="C1729">
        <f t="shared" ca="1" si="107"/>
        <v>2</v>
      </c>
      <c r="D1729">
        <f t="shared" ca="1" si="108"/>
        <v>3233.5</v>
      </c>
      <c r="E1729">
        <f t="shared" ca="1" si="108"/>
        <v>3861.1</v>
      </c>
      <c r="F1729" s="3" t="str">
        <f t="shared" ca="1" si="105"/>
        <v>^WCBLJLX]ZYTVOD^DA\ZOYSS][PVAKLFYT</v>
      </c>
      <c r="G1729" s="1">
        <v>41360</v>
      </c>
    </row>
    <row r="1730" spans="1:7" x14ac:dyDescent="0.3">
      <c r="A1730">
        <v>1729</v>
      </c>
      <c r="B1730">
        <f t="shared" ca="1" si="106"/>
        <v>20.7</v>
      </c>
      <c r="C1730">
        <f t="shared" ca="1" si="107"/>
        <v>4</v>
      </c>
      <c r="D1730">
        <f t="shared" ca="1" si="108"/>
        <v>938.4</v>
      </c>
      <c r="E1730">
        <f t="shared" ca="1" si="108"/>
        <v>3877.3</v>
      </c>
      <c r="F1730" s="3" t="str">
        <f t="shared" ref="F1730:F1793" ca="1" si="10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TBCLMXRIPKK_WYC[KYNBWIGRCD_E_IRFFK</v>
      </c>
      <c r="G1730" s="1">
        <v>41361</v>
      </c>
    </row>
    <row r="1731" spans="1:7" x14ac:dyDescent="0.3">
      <c r="A1731">
        <v>1730</v>
      </c>
      <c r="B1731">
        <f t="shared" ca="1" si="106"/>
        <v>12.4</v>
      </c>
      <c r="C1731">
        <f t="shared" ca="1" si="107"/>
        <v>1</v>
      </c>
      <c r="D1731">
        <f t="shared" ca="1" si="108"/>
        <v>2869.9</v>
      </c>
      <c r="E1731">
        <f t="shared" ca="1" si="108"/>
        <v>3295.8</v>
      </c>
      <c r="F1731" s="3" t="str">
        <f t="shared" ca="1" si="109"/>
        <v>NTVJIHBMN[UIQKJ\FEVZTSRRMLC[BVZMAR</v>
      </c>
      <c r="G1731" s="1">
        <v>41362</v>
      </c>
    </row>
    <row r="1732" spans="1:7" x14ac:dyDescent="0.3">
      <c r="A1732">
        <v>1731</v>
      </c>
      <c r="B1732">
        <f t="shared" ca="1" si="106"/>
        <v>8.1</v>
      </c>
      <c r="C1732">
        <f t="shared" ca="1" si="107"/>
        <v>2</v>
      </c>
      <c r="D1732">
        <f t="shared" ca="1" si="108"/>
        <v>2865.8</v>
      </c>
      <c r="E1732">
        <f t="shared" ca="1" si="108"/>
        <v>2091.9</v>
      </c>
      <c r="F1732" s="3" t="str">
        <f t="shared" ca="1" si="109"/>
        <v>YM[QMMB_LWXTXVNQYTOKF^WF[LJIDHVVCH</v>
      </c>
      <c r="G1732" s="1">
        <v>41363</v>
      </c>
    </row>
    <row r="1733" spans="1:7" x14ac:dyDescent="0.3">
      <c r="A1733">
        <v>1732</v>
      </c>
      <c r="B1733">
        <f t="shared" ca="1" si="106"/>
        <v>41.3</v>
      </c>
      <c r="C1733">
        <f t="shared" ca="1" si="107"/>
        <v>1</v>
      </c>
      <c r="D1733">
        <f t="shared" ca="1" si="108"/>
        <v>602.6</v>
      </c>
      <c r="E1733">
        <f t="shared" ca="1" si="108"/>
        <v>2736.4</v>
      </c>
      <c r="F1733" s="3" t="str">
        <f t="shared" ca="1" si="109"/>
        <v>^MMTFD]Y]BAD\SNKJBXKBEPVDDT_^A[AAT</v>
      </c>
      <c r="G1733" s="1">
        <v>41364</v>
      </c>
    </row>
    <row r="1734" spans="1:7" x14ac:dyDescent="0.3">
      <c r="A1734">
        <v>1733</v>
      </c>
      <c r="B1734">
        <f t="shared" ca="1" si="106"/>
        <v>13.8</v>
      </c>
      <c r="C1734">
        <f t="shared" ca="1" si="107"/>
        <v>5</v>
      </c>
      <c r="D1734">
        <f t="shared" ca="1" si="108"/>
        <v>1786.2</v>
      </c>
      <c r="E1734">
        <f t="shared" ca="1" si="108"/>
        <v>2266.3000000000002</v>
      </c>
      <c r="F1734" s="3" t="str">
        <f t="shared" ca="1" si="109"/>
        <v>IYZKUXOIMTWHH^OAEZIF[FHAIDFGSKVPO]</v>
      </c>
      <c r="G1734" s="1">
        <v>41365</v>
      </c>
    </row>
    <row r="1735" spans="1:7" x14ac:dyDescent="0.3">
      <c r="A1735">
        <v>1734</v>
      </c>
      <c r="B1735">
        <f t="shared" ca="1" si="106"/>
        <v>43.7</v>
      </c>
      <c r="C1735">
        <f t="shared" ca="1" si="107"/>
        <v>4</v>
      </c>
      <c r="D1735">
        <f t="shared" ca="1" si="108"/>
        <v>722.9</v>
      </c>
      <c r="E1735">
        <f t="shared" ca="1" si="108"/>
        <v>2055.3000000000002</v>
      </c>
      <c r="F1735" s="3" t="str">
        <f t="shared" ca="1" si="109"/>
        <v>HO]_KXFGDMMDKUPGMSVS_RHPAWXSL^VOZU</v>
      </c>
      <c r="G1735" s="1">
        <v>41366</v>
      </c>
    </row>
    <row r="1736" spans="1:7" x14ac:dyDescent="0.3">
      <c r="A1736">
        <v>1735</v>
      </c>
      <c r="B1736">
        <f t="shared" ca="1" si="106"/>
        <v>22.6</v>
      </c>
      <c r="C1736">
        <f t="shared" ca="1" si="107"/>
        <v>2</v>
      </c>
      <c r="D1736">
        <f t="shared" ca="1" si="108"/>
        <v>3315.4</v>
      </c>
      <c r="E1736">
        <f t="shared" ca="1" si="108"/>
        <v>2047.5</v>
      </c>
      <c r="F1736" s="3" t="str">
        <f t="shared" ca="1" si="109"/>
        <v>WPYMCJFRQOXVTHUBJOO[MP^TJE_LOUZADC</v>
      </c>
      <c r="G1736" s="1">
        <v>41367</v>
      </c>
    </row>
    <row r="1737" spans="1:7" x14ac:dyDescent="0.3">
      <c r="A1737">
        <v>1736</v>
      </c>
      <c r="B1737">
        <f t="shared" ca="1" si="106"/>
        <v>6.7</v>
      </c>
      <c r="C1737">
        <f t="shared" ca="1" si="107"/>
        <v>5</v>
      </c>
      <c r="D1737">
        <f t="shared" ca="1" si="108"/>
        <v>3768.7</v>
      </c>
      <c r="E1737">
        <f t="shared" ca="1" si="108"/>
        <v>3421.1</v>
      </c>
      <c r="F1737" s="3" t="str">
        <f t="shared" ca="1" si="109"/>
        <v>YXHIAKAOFO]EKLPVFPKRMSKXCETNP[SRKX</v>
      </c>
      <c r="G1737" s="1">
        <v>41368</v>
      </c>
    </row>
    <row r="1738" spans="1:7" x14ac:dyDescent="0.3">
      <c r="A1738">
        <v>1737</v>
      </c>
      <c r="B1738">
        <f t="shared" ca="1" si="106"/>
        <v>23.1</v>
      </c>
      <c r="C1738">
        <f t="shared" ca="1" si="107"/>
        <v>2</v>
      </c>
      <c r="D1738">
        <f t="shared" ca="1" si="108"/>
        <v>2322.1</v>
      </c>
      <c r="E1738">
        <f t="shared" ca="1" si="108"/>
        <v>2425.1</v>
      </c>
      <c r="F1738" s="3" t="str">
        <f t="shared" ca="1" si="109"/>
        <v>]J\JLC^AONELWMJCTYQOSRPBIJ]QEVQKKI</v>
      </c>
      <c r="G1738" s="1">
        <v>41369</v>
      </c>
    </row>
    <row r="1739" spans="1:7" x14ac:dyDescent="0.3">
      <c r="A1739">
        <v>1738</v>
      </c>
      <c r="B1739">
        <f t="shared" ca="1" si="106"/>
        <v>34.200000000000003</v>
      </c>
      <c r="C1739">
        <f t="shared" ca="1" si="107"/>
        <v>1</v>
      </c>
      <c r="D1739">
        <f t="shared" ca="1" si="108"/>
        <v>3531.6</v>
      </c>
      <c r="E1739">
        <f t="shared" ca="1" si="108"/>
        <v>707.3</v>
      </c>
      <c r="F1739" s="3" t="str">
        <f t="shared" ca="1" si="109"/>
        <v>^\DRAJBKWR[GPZTIYPLWCDR\T_R]MIGMDM</v>
      </c>
      <c r="G1739" s="1">
        <v>41370</v>
      </c>
    </row>
    <row r="1740" spans="1:7" x14ac:dyDescent="0.3">
      <c r="A1740">
        <v>1739</v>
      </c>
      <c r="B1740">
        <f t="shared" ca="1" si="106"/>
        <v>40.6</v>
      </c>
      <c r="C1740">
        <f t="shared" ca="1" si="107"/>
        <v>3</v>
      </c>
      <c r="D1740">
        <f t="shared" ca="1" si="108"/>
        <v>792.5</v>
      </c>
      <c r="E1740">
        <f t="shared" ca="1" si="108"/>
        <v>3282.9</v>
      </c>
      <c r="F1740" s="3" t="str">
        <f t="shared" ca="1" si="109"/>
        <v>QCCTBX\[YPAXA[EGHWDSN_KNK_D_P[APXN</v>
      </c>
      <c r="G1740" s="1">
        <v>41371</v>
      </c>
    </row>
    <row r="1741" spans="1:7" x14ac:dyDescent="0.3">
      <c r="A1741">
        <v>1740</v>
      </c>
      <c r="B1741">
        <f t="shared" ca="1" si="106"/>
        <v>14.3</v>
      </c>
      <c r="C1741">
        <f t="shared" ca="1" si="107"/>
        <v>4</v>
      </c>
      <c r="D1741">
        <f t="shared" ca="1" si="108"/>
        <v>1716.1</v>
      </c>
      <c r="E1741">
        <f t="shared" ca="1" si="108"/>
        <v>1627.7</v>
      </c>
      <c r="F1741" s="3" t="str">
        <f t="shared" ca="1" si="109"/>
        <v>YLK[FNZ\AKHOAXKBZ^OVDGKSROB[Z]TIE^</v>
      </c>
      <c r="G1741" s="1">
        <v>41372</v>
      </c>
    </row>
    <row r="1742" spans="1:7" x14ac:dyDescent="0.3">
      <c r="A1742">
        <v>1741</v>
      </c>
      <c r="B1742">
        <f t="shared" ca="1" si="106"/>
        <v>24.6</v>
      </c>
      <c r="C1742">
        <f t="shared" ca="1" si="107"/>
        <v>5</v>
      </c>
      <c r="D1742">
        <f t="shared" ca="1" si="108"/>
        <v>3539.2</v>
      </c>
      <c r="E1742">
        <f t="shared" ca="1" si="108"/>
        <v>714.5</v>
      </c>
      <c r="F1742" s="3" t="str">
        <f t="shared" ca="1" si="109"/>
        <v>^VBDHDDPCLD^HQWIKNWEOP]QBMDGMESWHY</v>
      </c>
      <c r="G1742" s="1">
        <v>41373</v>
      </c>
    </row>
    <row r="1743" spans="1:7" x14ac:dyDescent="0.3">
      <c r="A1743">
        <v>1742</v>
      </c>
      <c r="B1743">
        <f t="shared" ca="1" si="106"/>
        <v>32.9</v>
      </c>
      <c r="C1743">
        <f t="shared" ca="1" si="107"/>
        <v>5</v>
      </c>
      <c r="D1743">
        <f t="shared" ca="1" si="108"/>
        <v>3862.4</v>
      </c>
      <c r="E1743">
        <f t="shared" ca="1" si="108"/>
        <v>2727.3</v>
      </c>
      <c r="F1743" s="3" t="str">
        <f t="shared" ca="1" si="109"/>
        <v>TXFH]MZ_UDKPMNPHYM\HZMYZCAWJV_XQVS</v>
      </c>
      <c r="G1743" s="1">
        <v>41374</v>
      </c>
    </row>
    <row r="1744" spans="1:7" x14ac:dyDescent="0.3">
      <c r="A1744">
        <v>1743</v>
      </c>
      <c r="B1744">
        <f t="shared" ca="1" si="106"/>
        <v>34.200000000000003</v>
      </c>
      <c r="C1744">
        <f t="shared" ca="1" si="107"/>
        <v>2</v>
      </c>
      <c r="D1744">
        <f t="shared" ca="1" si="108"/>
        <v>3520.5</v>
      </c>
      <c r="E1744">
        <f t="shared" ca="1" si="108"/>
        <v>1029.4000000000001</v>
      </c>
      <c r="F1744" s="3" t="str">
        <f t="shared" ca="1" si="109"/>
        <v>\C[^GGILJNGHKEZDAGFMDWT_JS]\UVAUAR</v>
      </c>
      <c r="G1744" s="1">
        <v>41375</v>
      </c>
    </row>
    <row r="1745" spans="1:7" x14ac:dyDescent="0.3">
      <c r="A1745">
        <v>1744</v>
      </c>
      <c r="B1745">
        <f t="shared" ca="1" si="106"/>
        <v>5.6</v>
      </c>
      <c r="C1745">
        <f t="shared" ca="1" si="107"/>
        <v>4</v>
      </c>
      <c r="D1745">
        <f t="shared" ca="1" si="108"/>
        <v>3291.9</v>
      </c>
      <c r="E1745">
        <f t="shared" ca="1" si="108"/>
        <v>1082.8</v>
      </c>
      <c r="F1745" s="3" t="str">
        <f t="shared" ca="1" si="109"/>
        <v>R\VBDZKNIKD\OC\QWKHPBNVHMPVZ[UPUWC</v>
      </c>
      <c r="G1745" s="1">
        <v>41376</v>
      </c>
    </row>
    <row r="1746" spans="1:7" x14ac:dyDescent="0.3">
      <c r="A1746">
        <v>1745</v>
      </c>
      <c r="B1746">
        <f t="shared" ca="1" si="106"/>
        <v>15.5</v>
      </c>
      <c r="C1746">
        <f t="shared" ca="1" si="107"/>
        <v>2</v>
      </c>
      <c r="D1746">
        <f t="shared" ca="1" si="108"/>
        <v>2245.6999999999998</v>
      </c>
      <c r="E1746">
        <f t="shared" ca="1" si="108"/>
        <v>3937.6</v>
      </c>
      <c r="F1746" s="3" t="str">
        <f t="shared" ca="1" si="109"/>
        <v>P]M[BUZSZ_JMVXXK]T[LD\EFHEITYPTULX</v>
      </c>
      <c r="G1746" s="1">
        <v>41377</v>
      </c>
    </row>
    <row r="1747" spans="1:7" x14ac:dyDescent="0.3">
      <c r="A1747">
        <v>1746</v>
      </c>
      <c r="B1747">
        <f t="shared" ca="1" si="106"/>
        <v>35.6</v>
      </c>
      <c r="C1747">
        <f t="shared" ca="1" si="107"/>
        <v>5</v>
      </c>
      <c r="D1747">
        <f t="shared" ca="1" si="108"/>
        <v>3033.1</v>
      </c>
      <c r="E1747">
        <f t="shared" ca="1" si="108"/>
        <v>2763.1</v>
      </c>
      <c r="F1747" s="3" t="str">
        <f t="shared" ca="1" si="109"/>
        <v>^UDDGWSFSLTOXYL[FQEJUIMT^RMPHYZ[EM</v>
      </c>
      <c r="G1747" s="1">
        <v>41378</v>
      </c>
    </row>
    <row r="1748" spans="1:7" x14ac:dyDescent="0.3">
      <c r="A1748">
        <v>1747</v>
      </c>
      <c r="B1748">
        <f t="shared" ca="1" si="106"/>
        <v>9.1</v>
      </c>
      <c r="C1748">
        <f t="shared" ca="1" si="107"/>
        <v>2</v>
      </c>
      <c r="D1748">
        <f t="shared" ca="1" si="108"/>
        <v>2056.1999999999998</v>
      </c>
      <c r="E1748">
        <f t="shared" ca="1" si="108"/>
        <v>725.8</v>
      </c>
      <c r="F1748" s="3" t="str">
        <f t="shared" ca="1" si="109"/>
        <v>CZ[XFJAECRK^_BILENFNE^UGFKI]U^YEN_</v>
      </c>
      <c r="G1748" s="1">
        <v>41379</v>
      </c>
    </row>
    <row r="1749" spans="1:7" x14ac:dyDescent="0.3">
      <c r="A1749">
        <v>1748</v>
      </c>
      <c r="B1749">
        <f t="shared" ca="1" si="106"/>
        <v>14.2</v>
      </c>
      <c r="C1749">
        <f t="shared" ca="1" si="107"/>
        <v>3</v>
      </c>
      <c r="D1749">
        <f t="shared" ca="1" si="108"/>
        <v>1108.9000000000001</v>
      </c>
      <c r="E1749">
        <f t="shared" ca="1" si="108"/>
        <v>2314.3000000000002</v>
      </c>
      <c r="F1749" s="3" t="str">
        <f t="shared" ca="1" si="109"/>
        <v>[DMO\ZCJKPFPPUOMY^GKSHVTKGT_O[SQCI</v>
      </c>
      <c r="G1749" s="1">
        <v>41380</v>
      </c>
    </row>
    <row r="1750" spans="1:7" x14ac:dyDescent="0.3">
      <c r="A1750">
        <v>1749</v>
      </c>
      <c r="B1750">
        <f t="shared" ca="1" si="106"/>
        <v>42.7</v>
      </c>
      <c r="C1750">
        <f t="shared" ca="1" si="107"/>
        <v>3</v>
      </c>
      <c r="D1750">
        <f t="shared" ca="1" si="108"/>
        <v>2780.7</v>
      </c>
      <c r="E1750">
        <f t="shared" ca="1" si="108"/>
        <v>3686.8</v>
      </c>
      <c r="F1750" s="3" t="str">
        <f t="shared" ca="1" si="109"/>
        <v>KWTNTOYFW[F_BEUWYOCNJDLK^U_JC\N]GC</v>
      </c>
      <c r="G1750" s="1">
        <v>41381</v>
      </c>
    </row>
    <row r="1751" spans="1:7" x14ac:dyDescent="0.3">
      <c r="A1751">
        <v>1750</v>
      </c>
      <c r="B1751">
        <f t="shared" ca="1" si="106"/>
        <v>46.6</v>
      </c>
      <c r="C1751">
        <f t="shared" ca="1" si="107"/>
        <v>1</v>
      </c>
      <c r="D1751">
        <f t="shared" ca="1" si="108"/>
        <v>1214.3</v>
      </c>
      <c r="E1751">
        <f t="shared" ca="1" si="108"/>
        <v>1053.0999999999999</v>
      </c>
      <c r="F1751" s="3" t="str">
        <f t="shared" ca="1" si="109"/>
        <v>EDEIQ]AUTW^IH^MYXUA^OMMWPIOBAAHUU_</v>
      </c>
      <c r="G1751" s="1">
        <v>41382</v>
      </c>
    </row>
    <row r="1752" spans="1:7" x14ac:dyDescent="0.3">
      <c r="A1752">
        <v>1751</v>
      </c>
      <c r="B1752">
        <f t="shared" ca="1" si="106"/>
        <v>20.6</v>
      </c>
      <c r="C1752">
        <f t="shared" ca="1" si="107"/>
        <v>3</v>
      </c>
      <c r="D1752">
        <f t="shared" ca="1" si="108"/>
        <v>1827.5</v>
      </c>
      <c r="E1752">
        <f t="shared" ca="1" si="108"/>
        <v>2300.1999999999998</v>
      </c>
      <c r="F1752" s="3" t="str">
        <f t="shared" ca="1" si="109"/>
        <v>DLR[NVERDN^UDULVN]GFBVJN[[JSPOTGNT</v>
      </c>
      <c r="G1752" s="1">
        <v>41383</v>
      </c>
    </row>
    <row r="1753" spans="1:7" x14ac:dyDescent="0.3">
      <c r="A1753">
        <v>1752</v>
      </c>
      <c r="B1753">
        <f t="shared" ca="1" si="106"/>
        <v>16.2</v>
      </c>
      <c r="C1753">
        <f t="shared" ca="1" si="107"/>
        <v>2</v>
      </c>
      <c r="D1753">
        <f t="shared" ca="1" si="108"/>
        <v>3929.1</v>
      </c>
      <c r="E1753">
        <f t="shared" ca="1" si="108"/>
        <v>1783.2</v>
      </c>
      <c r="F1753" s="3" t="str">
        <f t="shared" ca="1" si="109"/>
        <v>LRBQMADBNIDXGAPREPSMSYD_XCUZBW^]WK</v>
      </c>
      <c r="G1753" s="1">
        <v>41384</v>
      </c>
    </row>
    <row r="1754" spans="1:7" x14ac:dyDescent="0.3">
      <c r="A1754">
        <v>1753</v>
      </c>
      <c r="B1754">
        <f t="shared" ca="1" si="106"/>
        <v>6.6</v>
      </c>
      <c r="C1754">
        <f t="shared" ca="1" si="107"/>
        <v>3</v>
      </c>
      <c r="D1754">
        <f t="shared" ca="1" si="108"/>
        <v>3560.9</v>
      </c>
      <c r="E1754">
        <f t="shared" ca="1" si="108"/>
        <v>3841.9</v>
      </c>
      <c r="F1754" s="3" t="str">
        <f t="shared" ca="1" si="109"/>
        <v>\J^\\UGCNHJLTAUCSUU\CJGF_^OSXJUDYY</v>
      </c>
      <c r="G1754" s="1">
        <v>41385</v>
      </c>
    </row>
    <row r="1755" spans="1:7" x14ac:dyDescent="0.3">
      <c r="A1755">
        <v>1754</v>
      </c>
      <c r="B1755">
        <f t="shared" ca="1" si="106"/>
        <v>7.4</v>
      </c>
      <c r="C1755">
        <f t="shared" ca="1" si="107"/>
        <v>5</v>
      </c>
      <c r="D1755">
        <f t="shared" ca="1" si="108"/>
        <v>899.1</v>
      </c>
      <c r="E1755">
        <f t="shared" ca="1" si="108"/>
        <v>2468.3000000000002</v>
      </c>
      <c r="F1755" s="3" t="str">
        <f t="shared" ca="1" si="109"/>
        <v>TQGLVMAOMQXLA\XNYTVF\WOEFCSWTP_C[V</v>
      </c>
      <c r="G1755" s="1">
        <v>41386</v>
      </c>
    </row>
    <row r="1756" spans="1:7" x14ac:dyDescent="0.3">
      <c r="A1756">
        <v>1755</v>
      </c>
      <c r="B1756">
        <f t="shared" ca="1" si="106"/>
        <v>7.1</v>
      </c>
      <c r="C1756">
        <f t="shared" ca="1" si="107"/>
        <v>1</v>
      </c>
      <c r="D1756">
        <f t="shared" ca="1" si="108"/>
        <v>2826.6</v>
      </c>
      <c r="E1756">
        <f t="shared" ca="1" si="108"/>
        <v>3282.9</v>
      </c>
      <c r="F1756" s="3" t="str">
        <f t="shared" ca="1" si="109"/>
        <v>QZNW[PNZLFYDZ]KA_HOGMJAHBWSDYQSKL_</v>
      </c>
      <c r="G1756" s="1">
        <v>41387</v>
      </c>
    </row>
    <row r="1757" spans="1:7" x14ac:dyDescent="0.3">
      <c r="A1757">
        <v>1756</v>
      </c>
      <c r="B1757">
        <f t="shared" ca="1" si="106"/>
        <v>10.3</v>
      </c>
      <c r="C1757">
        <f t="shared" ca="1" si="107"/>
        <v>5</v>
      </c>
      <c r="D1757">
        <f t="shared" ca="1" si="108"/>
        <v>1901.9</v>
      </c>
      <c r="E1757">
        <f t="shared" ca="1" si="108"/>
        <v>3087.1</v>
      </c>
      <c r="F1757" s="3" t="str">
        <f t="shared" ca="1" si="109"/>
        <v>PE]L_UOBSRUVRWZGGQXWQVURVFIJCCPEKT</v>
      </c>
      <c r="G1757" s="1">
        <v>41388</v>
      </c>
    </row>
    <row r="1758" spans="1:7" x14ac:dyDescent="0.3">
      <c r="A1758">
        <v>1757</v>
      </c>
      <c r="B1758">
        <f t="shared" ca="1" si="106"/>
        <v>11.9</v>
      </c>
      <c r="C1758">
        <f t="shared" ca="1" si="107"/>
        <v>5</v>
      </c>
      <c r="D1758">
        <f t="shared" ca="1" si="108"/>
        <v>1014.9</v>
      </c>
      <c r="E1758">
        <f t="shared" ca="1" si="108"/>
        <v>1932.5</v>
      </c>
      <c r="F1758" s="3" t="str">
        <f t="shared" ca="1" si="109"/>
        <v>^NZIGS_VWHNQZBTZUHHTPAZMLZTAROEIS[</v>
      </c>
      <c r="G1758" s="1">
        <v>41389</v>
      </c>
    </row>
    <row r="1759" spans="1:7" x14ac:dyDescent="0.3">
      <c r="A1759">
        <v>1758</v>
      </c>
      <c r="B1759">
        <f t="shared" ca="1" si="106"/>
        <v>10.6</v>
      </c>
      <c r="C1759">
        <f t="shared" ca="1" si="107"/>
        <v>5</v>
      </c>
      <c r="D1759">
        <f t="shared" ca="1" si="108"/>
        <v>3689.4</v>
      </c>
      <c r="E1759">
        <f t="shared" ca="1" si="108"/>
        <v>977.1</v>
      </c>
      <c r="F1759" s="3" t="str">
        <f t="shared" ca="1" si="109"/>
        <v>DQMWGZTZ^CTPDE\U[K^QRCCUWHXBWK_SXA</v>
      </c>
      <c r="G1759" s="1">
        <v>41390</v>
      </c>
    </row>
    <row r="1760" spans="1:7" x14ac:dyDescent="0.3">
      <c r="A1760">
        <v>1759</v>
      </c>
      <c r="B1760">
        <f t="shared" ca="1" si="106"/>
        <v>13.9</v>
      </c>
      <c r="C1760">
        <f t="shared" ca="1" si="107"/>
        <v>5</v>
      </c>
      <c r="D1760">
        <f t="shared" ca="1" si="108"/>
        <v>2505.1999999999998</v>
      </c>
      <c r="E1760">
        <f t="shared" ca="1" si="108"/>
        <v>3271.9</v>
      </c>
      <c r="F1760" s="3" t="str">
        <f t="shared" ca="1" si="109"/>
        <v>BOHZ_QCNWS][K_]F[]EIIHFCWEIHMMQS]M</v>
      </c>
      <c r="G1760" s="1">
        <v>41391</v>
      </c>
    </row>
    <row r="1761" spans="1:7" x14ac:dyDescent="0.3">
      <c r="A1761">
        <v>1760</v>
      </c>
      <c r="B1761">
        <f t="shared" ca="1" si="106"/>
        <v>39.9</v>
      </c>
      <c r="C1761">
        <f t="shared" ca="1" si="107"/>
        <v>5</v>
      </c>
      <c r="D1761">
        <f t="shared" ca="1" si="108"/>
        <v>1474.3</v>
      </c>
      <c r="E1761">
        <f t="shared" ca="1" si="108"/>
        <v>867.3</v>
      </c>
      <c r="F1761" s="3" t="str">
        <f t="shared" ca="1" si="109"/>
        <v>\QVKHZTMJN[TCJ^UTCHS_XXVUXIDUCIMB]</v>
      </c>
      <c r="G1761" s="1">
        <v>41392</v>
      </c>
    </row>
    <row r="1762" spans="1:7" x14ac:dyDescent="0.3">
      <c r="A1762">
        <v>1761</v>
      </c>
      <c r="B1762">
        <f t="shared" ca="1" si="106"/>
        <v>28.2</v>
      </c>
      <c r="C1762">
        <f t="shared" ca="1" si="107"/>
        <v>4</v>
      </c>
      <c r="D1762">
        <f t="shared" ca="1" si="108"/>
        <v>2914.4</v>
      </c>
      <c r="E1762">
        <f t="shared" ca="1" si="108"/>
        <v>3770.4</v>
      </c>
      <c r="F1762" s="3" t="str">
        <f t="shared" ca="1" si="109"/>
        <v>MOMJ_Z[]GE[LGSOUOOO[FR^NUAQLHNHZO_</v>
      </c>
      <c r="G1762" s="1">
        <v>41393</v>
      </c>
    </row>
    <row r="1763" spans="1:7" x14ac:dyDescent="0.3">
      <c r="A1763">
        <v>1762</v>
      </c>
      <c r="B1763">
        <f t="shared" ca="1" si="106"/>
        <v>38.700000000000003</v>
      </c>
      <c r="C1763">
        <f t="shared" ca="1" si="107"/>
        <v>3</v>
      </c>
      <c r="D1763">
        <f t="shared" ca="1" si="108"/>
        <v>1354.7</v>
      </c>
      <c r="E1763">
        <f t="shared" ca="1" si="108"/>
        <v>1819.2</v>
      </c>
      <c r="F1763" s="3" t="str">
        <f t="shared" ca="1" si="109"/>
        <v>EUBQOZMVLGBJLSFBSBCRDOBONHHBBID\QQ</v>
      </c>
      <c r="G1763" s="1">
        <v>41394</v>
      </c>
    </row>
    <row r="1764" spans="1:7" x14ac:dyDescent="0.3">
      <c r="A1764">
        <v>1763</v>
      </c>
      <c r="B1764">
        <f t="shared" ca="1" si="106"/>
        <v>16.5</v>
      </c>
      <c r="C1764">
        <f t="shared" ca="1" si="107"/>
        <v>1</v>
      </c>
      <c r="D1764">
        <f t="shared" ca="1" si="108"/>
        <v>3409.8</v>
      </c>
      <c r="E1764">
        <f t="shared" ca="1" si="108"/>
        <v>3771.8</v>
      </c>
      <c r="F1764" s="3" t="str">
        <f t="shared" ca="1" si="109"/>
        <v>GMJXOWCJUI^[NH[XKSHAQDQFFSHBWXAQ\C</v>
      </c>
      <c r="G1764" s="1">
        <v>41395</v>
      </c>
    </row>
    <row r="1765" spans="1:7" x14ac:dyDescent="0.3">
      <c r="A1765">
        <v>1764</v>
      </c>
      <c r="B1765">
        <f t="shared" ca="1" si="106"/>
        <v>27.7</v>
      </c>
      <c r="C1765">
        <f t="shared" ca="1" si="107"/>
        <v>3</v>
      </c>
      <c r="D1765">
        <f t="shared" ca="1" si="108"/>
        <v>2399.1999999999998</v>
      </c>
      <c r="E1765">
        <f t="shared" ca="1" si="108"/>
        <v>690.9</v>
      </c>
      <c r="F1765" s="3" t="str">
        <f t="shared" ca="1" si="109"/>
        <v>Q^ARECPUBCIEYIT\Y^__IV_CCJDMDDUWCF</v>
      </c>
      <c r="G1765" s="1">
        <v>41396</v>
      </c>
    </row>
    <row r="1766" spans="1:7" x14ac:dyDescent="0.3">
      <c r="A1766">
        <v>1765</v>
      </c>
      <c r="B1766">
        <f t="shared" ca="1" si="106"/>
        <v>31.5</v>
      </c>
      <c r="C1766">
        <f t="shared" ca="1" si="107"/>
        <v>2</v>
      </c>
      <c r="D1766">
        <f t="shared" ca="1" si="108"/>
        <v>2822.2</v>
      </c>
      <c r="E1766">
        <f t="shared" ca="1" si="108"/>
        <v>1190.9000000000001</v>
      </c>
      <c r="F1766" s="3" t="str">
        <f t="shared" ca="1" si="109"/>
        <v>[UFRGPVULFDOMMLDKVLFNKMISUZBBYG]XU</v>
      </c>
      <c r="G1766" s="1">
        <v>41397</v>
      </c>
    </row>
    <row r="1767" spans="1:7" x14ac:dyDescent="0.3">
      <c r="A1767">
        <v>1766</v>
      </c>
      <c r="B1767">
        <f t="shared" ca="1" si="106"/>
        <v>35.1</v>
      </c>
      <c r="C1767">
        <f t="shared" ca="1" si="107"/>
        <v>5</v>
      </c>
      <c r="D1767">
        <f t="shared" ca="1" si="108"/>
        <v>1445.7</v>
      </c>
      <c r="E1767">
        <f t="shared" ca="1" si="108"/>
        <v>2902.2</v>
      </c>
      <c r="F1767" s="3" t="str">
        <f t="shared" ca="1" si="109"/>
        <v>E\\^TAEZY_MJYCKI^LUZ\LGKLSQXQ[VVUI</v>
      </c>
      <c r="G1767" s="1">
        <v>41398</v>
      </c>
    </row>
    <row r="1768" spans="1:7" x14ac:dyDescent="0.3">
      <c r="A1768">
        <v>1767</v>
      </c>
      <c r="B1768">
        <f t="shared" ca="1" si="106"/>
        <v>17.100000000000001</v>
      </c>
      <c r="C1768">
        <f t="shared" ca="1" si="107"/>
        <v>1</v>
      </c>
      <c r="D1768">
        <f t="shared" ca="1" si="108"/>
        <v>3564.9</v>
      </c>
      <c r="E1768">
        <f t="shared" ca="1" si="108"/>
        <v>2902.9</v>
      </c>
      <c r="F1768" s="3" t="str">
        <f t="shared" ca="1" si="109"/>
        <v>J_B\RRV\QK^OYNXH_YTZJ[QROXBXVXMQC[</v>
      </c>
      <c r="G1768" s="1">
        <v>41399</v>
      </c>
    </row>
    <row r="1769" spans="1:7" x14ac:dyDescent="0.3">
      <c r="A1769">
        <v>1768</v>
      </c>
      <c r="B1769">
        <f t="shared" ca="1" si="106"/>
        <v>21.3</v>
      </c>
      <c r="C1769">
        <f t="shared" ca="1" si="107"/>
        <v>3</v>
      </c>
      <c r="D1769">
        <f t="shared" ca="1" si="108"/>
        <v>2032.6</v>
      </c>
      <c r="E1769">
        <f t="shared" ca="1" si="108"/>
        <v>3986.2</v>
      </c>
      <c r="F1769" s="3" t="str">
        <f t="shared" ca="1" si="109"/>
        <v>_VHSMNCRFIGEUPK\EJOL[A^IU_A\\PZPJ^</v>
      </c>
      <c r="G1769" s="1">
        <v>41400</v>
      </c>
    </row>
    <row r="1770" spans="1:7" x14ac:dyDescent="0.3">
      <c r="A1770">
        <v>1769</v>
      </c>
      <c r="B1770">
        <f t="shared" ca="1" si="106"/>
        <v>29.6</v>
      </c>
      <c r="C1770">
        <f t="shared" ca="1" si="107"/>
        <v>1</v>
      </c>
      <c r="D1770">
        <f t="shared" ca="1" si="108"/>
        <v>1100.3</v>
      </c>
      <c r="E1770">
        <f t="shared" ca="1" si="108"/>
        <v>2890.8</v>
      </c>
      <c r="F1770" s="3" t="str">
        <f t="shared" ca="1" si="109"/>
        <v>B^RBXMQWQEOYE]QDESTRSISXZHE]RYU_PR</v>
      </c>
      <c r="G1770" s="1">
        <v>41401</v>
      </c>
    </row>
    <row r="1771" spans="1:7" x14ac:dyDescent="0.3">
      <c r="A1771">
        <v>1770</v>
      </c>
      <c r="B1771">
        <f t="shared" ca="1" si="106"/>
        <v>8.6999999999999993</v>
      </c>
      <c r="C1771">
        <f t="shared" ca="1" si="107"/>
        <v>3</v>
      </c>
      <c r="D1771">
        <f t="shared" ca="1" si="108"/>
        <v>873.6</v>
      </c>
      <c r="E1771">
        <f t="shared" ca="1" si="108"/>
        <v>859.4</v>
      </c>
      <c r="F1771" s="3" t="str">
        <f t="shared" ca="1" si="109"/>
        <v>AKTJCZ_CZWET\QX]EGGR]DXYRUYSETFLNG</v>
      </c>
      <c r="G1771" s="1">
        <v>41402</v>
      </c>
    </row>
    <row r="1772" spans="1:7" x14ac:dyDescent="0.3">
      <c r="A1772">
        <v>1771</v>
      </c>
      <c r="B1772">
        <f t="shared" ca="1" si="106"/>
        <v>48.1</v>
      </c>
      <c r="C1772">
        <f t="shared" ca="1" si="107"/>
        <v>2</v>
      </c>
      <c r="D1772">
        <f t="shared" ca="1" si="108"/>
        <v>1475.2</v>
      </c>
      <c r="E1772">
        <f t="shared" ca="1" si="108"/>
        <v>3657.7</v>
      </c>
      <c r="F1772" s="3" t="str">
        <f t="shared" ca="1" si="109"/>
        <v>O_GYLBGNY\XPLJDMOB^NJAMU^XQOOP\]\D</v>
      </c>
      <c r="G1772" s="1">
        <v>41403</v>
      </c>
    </row>
    <row r="1773" spans="1:7" x14ac:dyDescent="0.3">
      <c r="A1773">
        <v>1772</v>
      </c>
      <c r="B1773">
        <f t="shared" ca="1" si="106"/>
        <v>23.5</v>
      </c>
      <c r="C1773">
        <f t="shared" ca="1" si="107"/>
        <v>1</v>
      </c>
      <c r="D1773">
        <f t="shared" ca="1" si="108"/>
        <v>720.8</v>
      </c>
      <c r="E1773">
        <f t="shared" ca="1" si="108"/>
        <v>3164.4</v>
      </c>
      <c r="F1773" s="3" t="str">
        <f t="shared" ca="1" si="109"/>
        <v>IYZDOXMBQAXCZ]RRYROXKOUYSYKD_^E]NP</v>
      </c>
      <c r="G1773" s="1">
        <v>41404</v>
      </c>
    </row>
    <row r="1774" spans="1:7" x14ac:dyDescent="0.3">
      <c r="A1774">
        <v>1773</v>
      </c>
      <c r="B1774">
        <f t="shared" ca="1" si="106"/>
        <v>27.1</v>
      </c>
      <c r="C1774">
        <f t="shared" ca="1" si="107"/>
        <v>2</v>
      </c>
      <c r="D1774">
        <f t="shared" ca="1" si="108"/>
        <v>3833.4</v>
      </c>
      <c r="E1774">
        <f t="shared" ca="1" si="108"/>
        <v>1879.3</v>
      </c>
      <c r="F1774" s="3" t="str">
        <f t="shared" ca="1" si="109"/>
        <v>D\QTZOMZ_Z]XSKMRUKOJPGYM[BRAARW]MO</v>
      </c>
      <c r="G1774" s="1">
        <v>41405</v>
      </c>
    </row>
    <row r="1775" spans="1:7" x14ac:dyDescent="0.3">
      <c r="A1775">
        <v>1774</v>
      </c>
      <c r="B1775">
        <f t="shared" ca="1" si="106"/>
        <v>27.8</v>
      </c>
      <c r="C1775">
        <f t="shared" ca="1" si="107"/>
        <v>4</v>
      </c>
      <c r="D1775">
        <f t="shared" ca="1" si="108"/>
        <v>3408.9</v>
      </c>
      <c r="E1775">
        <f t="shared" ca="1" si="108"/>
        <v>660.7</v>
      </c>
      <c r="F1775" s="3" t="str">
        <f t="shared" ca="1" si="109"/>
        <v>KGKNVCEINU_WZTSU]G^]FM_NQDTJSMASUU</v>
      </c>
      <c r="G1775" s="1">
        <v>41406</v>
      </c>
    </row>
    <row r="1776" spans="1:7" x14ac:dyDescent="0.3">
      <c r="A1776">
        <v>1775</v>
      </c>
      <c r="B1776">
        <f t="shared" ca="1" si="106"/>
        <v>22.7</v>
      </c>
      <c r="C1776">
        <f t="shared" ca="1" si="107"/>
        <v>2</v>
      </c>
      <c r="D1776">
        <f t="shared" ca="1" si="108"/>
        <v>598.6</v>
      </c>
      <c r="E1776">
        <f t="shared" ca="1" si="108"/>
        <v>2297.6999999999998</v>
      </c>
      <c r="F1776" s="3" t="str">
        <f t="shared" ca="1" si="109"/>
        <v>SRJDSWKO]JZMLKEAVWZCHCFLDVTZ_IZA_P</v>
      </c>
      <c r="G1776" s="1">
        <v>41407</v>
      </c>
    </row>
    <row r="1777" spans="1:7" x14ac:dyDescent="0.3">
      <c r="A1777">
        <v>1776</v>
      </c>
      <c r="B1777">
        <f t="shared" ca="1" si="106"/>
        <v>45.7</v>
      </c>
      <c r="C1777">
        <f t="shared" ca="1" si="107"/>
        <v>2</v>
      </c>
      <c r="D1777">
        <f t="shared" ca="1" si="108"/>
        <v>2708.3</v>
      </c>
      <c r="E1777">
        <f t="shared" ca="1" si="108"/>
        <v>1068.4000000000001</v>
      </c>
      <c r="F1777" s="3" t="str">
        <f t="shared" ca="1" si="109"/>
        <v>YSO]ZA]GTCPGLUILPQPCEOWNG[MRRGLZVC</v>
      </c>
      <c r="G1777" s="1">
        <v>41408</v>
      </c>
    </row>
    <row r="1778" spans="1:7" x14ac:dyDescent="0.3">
      <c r="A1778">
        <v>1777</v>
      </c>
      <c r="B1778">
        <f t="shared" ca="1" si="106"/>
        <v>47.9</v>
      </c>
      <c r="C1778">
        <f t="shared" ca="1" si="107"/>
        <v>5</v>
      </c>
      <c r="D1778">
        <f t="shared" ca="1" si="108"/>
        <v>978.7</v>
      </c>
      <c r="E1778">
        <f t="shared" ca="1" si="108"/>
        <v>1615.5</v>
      </c>
      <c r="F1778" s="3" t="str">
        <f t="shared" ca="1" si="109"/>
        <v>YK^D[BKPENIQOKMYXGM_NFIJIPSTMAVGET</v>
      </c>
      <c r="G1778" s="1">
        <v>41409</v>
      </c>
    </row>
    <row r="1779" spans="1:7" x14ac:dyDescent="0.3">
      <c r="A1779">
        <v>1778</v>
      </c>
      <c r="B1779">
        <f t="shared" ca="1" si="106"/>
        <v>39.200000000000003</v>
      </c>
      <c r="C1779">
        <f t="shared" ca="1" si="107"/>
        <v>2</v>
      </c>
      <c r="D1779">
        <f t="shared" ca="1" si="108"/>
        <v>1761.5</v>
      </c>
      <c r="E1779">
        <f t="shared" ca="1" si="108"/>
        <v>2650.5</v>
      </c>
      <c r="F1779" s="3" t="str">
        <f t="shared" ca="1" si="109"/>
        <v>HOEEV]BCZPMN^]WLUWNMQTKWJGFPDF[L]K</v>
      </c>
      <c r="G1779" s="1">
        <v>41410</v>
      </c>
    </row>
    <row r="1780" spans="1:7" x14ac:dyDescent="0.3">
      <c r="A1780">
        <v>1779</v>
      </c>
      <c r="B1780">
        <f t="shared" ca="1" si="106"/>
        <v>23.4</v>
      </c>
      <c r="C1780">
        <f t="shared" ca="1" si="107"/>
        <v>3</v>
      </c>
      <c r="D1780">
        <f t="shared" ca="1" si="108"/>
        <v>1210.2</v>
      </c>
      <c r="E1780">
        <f t="shared" ca="1" si="108"/>
        <v>3759.3</v>
      </c>
      <c r="F1780" s="3" t="str">
        <f t="shared" ca="1" si="109"/>
        <v>K\^PUVADVD_JVNNOHX[OWTMTDVOC\CGL[N</v>
      </c>
      <c r="G1780" s="1">
        <v>41411</v>
      </c>
    </row>
    <row r="1781" spans="1:7" x14ac:dyDescent="0.3">
      <c r="A1781">
        <v>1780</v>
      </c>
      <c r="B1781">
        <f t="shared" ref="B1781:B1844" ca="1" si="110">RANDBETWEEN(5, 48.6)+RANDBETWEEN(1,9)/10</f>
        <v>33.700000000000003</v>
      </c>
      <c r="C1781">
        <f t="shared" ref="C1781:C1844" ca="1" si="111">RANDBETWEEN(1, 5)</f>
        <v>4</v>
      </c>
      <c r="D1781">
        <f t="shared" ref="D1781:E1844" ca="1" si="112">RANDBETWEEN(550, 4000.6)+RANDBETWEEN(1,9)/10</f>
        <v>2308.9</v>
      </c>
      <c r="E1781">
        <f t="shared" ca="1" si="112"/>
        <v>3010.9</v>
      </c>
      <c r="F1781" s="3" t="str">
        <f t="shared" ca="1" si="109"/>
        <v>OADUGHVFFOT[TZBSAFNRSZXB\_][JRDLK]</v>
      </c>
      <c r="G1781" s="1">
        <v>41412</v>
      </c>
    </row>
    <row r="1782" spans="1:7" x14ac:dyDescent="0.3">
      <c r="A1782">
        <v>1781</v>
      </c>
      <c r="B1782">
        <f t="shared" ca="1" si="110"/>
        <v>38.700000000000003</v>
      </c>
      <c r="C1782">
        <f t="shared" ca="1" si="111"/>
        <v>2</v>
      </c>
      <c r="D1782">
        <f t="shared" ca="1" si="112"/>
        <v>3882.6</v>
      </c>
      <c r="E1782">
        <f t="shared" ca="1" si="112"/>
        <v>3259.5</v>
      </c>
      <c r="F1782" s="3" t="str">
        <f t="shared" ca="1" si="109"/>
        <v>YJGEON_CQ]BA]\]S^NCQSPTYLBIKBXKQTN</v>
      </c>
      <c r="G1782" s="1">
        <v>41413</v>
      </c>
    </row>
    <row r="1783" spans="1:7" x14ac:dyDescent="0.3">
      <c r="A1783">
        <v>1782</v>
      </c>
      <c r="B1783">
        <f t="shared" ca="1" si="110"/>
        <v>40.5</v>
      </c>
      <c r="C1783">
        <f t="shared" ca="1" si="111"/>
        <v>5</v>
      </c>
      <c r="D1783">
        <f t="shared" ca="1" si="112"/>
        <v>560.4</v>
      </c>
      <c r="E1783">
        <f t="shared" ca="1" si="112"/>
        <v>1468.8</v>
      </c>
      <c r="F1783" s="3" t="str">
        <f t="shared" ca="1" si="109"/>
        <v>KJMHO[EFTVPEBFCYKJMAER[KQYRNBQSXNC</v>
      </c>
      <c r="G1783" s="1">
        <v>41414</v>
      </c>
    </row>
    <row r="1784" spans="1:7" x14ac:dyDescent="0.3">
      <c r="A1784">
        <v>1783</v>
      </c>
      <c r="B1784">
        <f t="shared" ca="1" si="110"/>
        <v>39.6</v>
      </c>
      <c r="C1784">
        <f t="shared" ca="1" si="111"/>
        <v>3</v>
      </c>
      <c r="D1784">
        <f t="shared" ca="1" si="112"/>
        <v>3607.8</v>
      </c>
      <c r="E1784">
        <f t="shared" ca="1" si="112"/>
        <v>1647.5</v>
      </c>
      <c r="F1784" s="3" t="str">
        <f t="shared" ca="1" si="109"/>
        <v>YH_P_N_LL^TX]\T]V]C_F_RSODYFKWYOPP</v>
      </c>
      <c r="G1784" s="1">
        <v>41415</v>
      </c>
    </row>
    <row r="1785" spans="1:7" x14ac:dyDescent="0.3">
      <c r="A1785">
        <v>1784</v>
      </c>
      <c r="B1785">
        <f t="shared" ca="1" si="110"/>
        <v>24.8</v>
      </c>
      <c r="C1785">
        <f t="shared" ca="1" si="111"/>
        <v>4</v>
      </c>
      <c r="D1785">
        <f t="shared" ca="1" si="112"/>
        <v>2422.1</v>
      </c>
      <c r="E1785">
        <f t="shared" ca="1" si="112"/>
        <v>2860.5</v>
      </c>
      <c r="F1785" s="3" t="str">
        <f t="shared" ca="1" si="109"/>
        <v>[^X\BGSQGDMJEVJYRNJOLRULHOKI\H_UVS</v>
      </c>
      <c r="G1785" s="1">
        <v>41416</v>
      </c>
    </row>
    <row r="1786" spans="1:7" x14ac:dyDescent="0.3">
      <c r="A1786">
        <v>1785</v>
      </c>
      <c r="B1786">
        <f t="shared" ca="1" si="110"/>
        <v>16.899999999999999</v>
      </c>
      <c r="C1786">
        <f t="shared" ca="1" si="111"/>
        <v>3</v>
      </c>
      <c r="D1786">
        <f t="shared" ca="1" si="112"/>
        <v>1075.8</v>
      </c>
      <c r="E1786">
        <f t="shared" ca="1" si="112"/>
        <v>3371.2</v>
      </c>
      <c r="F1786" s="3" t="str">
        <f t="shared" ca="1" si="109"/>
        <v>GJKBHIL^NBKBJTWYCOY[QL]HLR^N[BOOLM</v>
      </c>
      <c r="G1786" s="1">
        <v>41417</v>
      </c>
    </row>
    <row r="1787" spans="1:7" x14ac:dyDescent="0.3">
      <c r="A1787">
        <v>1786</v>
      </c>
      <c r="B1787">
        <f t="shared" ca="1" si="110"/>
        <v>12.6</v>
      </c>
      <c r="C1787">
        <f t="shared" ca="1" si="111"/>
        <v>4</v>
      </c>
      <c r="D1787">
        <f t="shared" ca="1" si="112"/>
        <v>3661.8</v>
      </c>
      <c r="E1787">
        <f t="shared" ca="1" si="112"/>
        <v>2643.5</v>
      </c>
      <c r="F1787" s="3" t="str">
        <f t="shared" ca="1" si="109"/>
        <v>MAEG]WZORZUEWLOGTBJMIC^HZ_N\_RETKM</v>
      </c>
      <c r="G1787" s="1">
        <v>41418</v>
      </c>
    </row>
    <row r="1788" spans="1:7" x14ac:dyDescent="0.3">
      <c r="A1788">
        <v>1787</v>
      </c>
      <c r="B1788">
        <f t="shared" ca="1" si="110"/>
        <v>21.9</v>
      </c>
      <c r="C1788">
        <f t="shared" ca="1" si="111"/>
        <v>4</v>
      </c>
      <c r="D1788">
        <f t="shared" ca="1" si="112"/>
        <v>2416.5</v>
      </c>
      <c r="E1788">
        <f t="shared" ca="1" si="112"/>
        <v>928.4</v>
      </c>
      <c r="F1788" s="3" t="str">
        <f t="shared" ca="1" si="109"/>
        <v>PNYMJPKGBY\ZD[[E\EDHU[CBNRBFHWRWPB</v>
      </c>
      <c r="G1788" s="1">
        <v>41419</v>
      </c>
    </row>
    <row r="1789" spans="1:7" x14ac:dyDescent="0.3">
      <c r="A1789">
        <v>1788</v>
      </c>
      <c r="B1789">
        <f t="shared" ca="1" si="110"/>
        <v>17.5</v>
      </c>
      <c r="C1789">
        <f t="shared" ca="1" si="111"/>
        <v>5</v>
      </c>
      <c r="D1789">
        <f t="shared" ca="1" si="112"/>
        <v>1439.9</v>
      </c>
      <c r="E1789">
        <f t="shared" ca="1" si="112"/>
        <v>2369.3000000000002</v>
      </c>
      <c r="F1789" s="3" t="str">
        <f t="shared" ca="1" si="109"/>
        <v>]C^II^CLRIPSN[DMQUP[LLQOTOJAUDFJFQ</v>
      </c>
      <c r="G1789" s="1">
        <v>41420</v>
      </c>
    </row>
    <row r="1790" spans="1:7" x14ac:dyDescent="0.3">
      <c r="A1790">
        <v>1789</v>
      </c>
      <c r="B1790">
        <f t="shared" ca="1" si="110"/>
        <v>13.5</v>
      </c>
      <c r="C1790">
        <f t="shared" ca="1" si="111"/>
        <v>2</v>
      </c>
      <c r="D1790">
        <f t="shared" ca="1" si="112"/>
        <v>801.6</v>
      </c>
      <c r="E1790">
        <f t="shared" ca="1" si="112"/>
        <v>2256.3000000000002</v>
      </c>
      <c r="F1790" s="3" t="str">
        <f t="shared" ca="1" si="109"/>
        <v>SVC[\BCZ_WLNRRCTJQTOSYGYKGUUK_M_[D</v>
      </c>
      <c r="G1790" s="1">
        <v>41421</v>
      </c>
    </row>
    <row r="1791" spans="1:7" x14ac:dyDescent="0.3">
      <c r="A1791">
        <v>1790</v>
      </c>
      <c r="B1791">
        <f t="shared" ca="1" si="110"/>
        <v>27.7</v>
      </c>
      <c r="C1791">
        <f t="shared" ca="1" si="111"/>
        <v>1</v>
      </c>
      <c r="D1791">
        <f t="shared" ca="1" si="112"/>
        <v>2404.9</v>
      </c>
      <c r="E1791">
        <f t="shared" ca="1" si="112"/>
        <v>582.6</v>
      </c>
      <c r="F1791" s="3" t="str">
        <f t="shared" ca="1" si="109"/>
        <v>QX]GINR[HMZ[QCX\NEBZX^VF_NERCFDFWX</v>
      </c>
      <c r="G1791" s="1">
        <v>41422</v>
      </c>
    </row>
    <row r="1792" spans="1:7" x14ac:dyDescent="0.3">
      <c r="A1792">
        <v>1791</v>
      </c>
      <c r="B1792">
        <f t="shared" ca="1" si="110"/>
        <v>47.7</v>
      </c>
      <c r="C1792">
        <f t="shared" ca="1" si="111"/>
        <v>5</v>
      </c>
      <c r="D1792">
        <f t="shared" ca="1" si="112"/>
        <v>976.3</v>
      </c>
      <c r="E1792">
        <f t="shared" ca="1" si="112"/>
        <v>577.4</v>
      </c>
      <c r="F1792" s="3" t="str">
        <f t="shared" ca="1" si="109"/>
        <v>YBY^ZANHCEWLYLRWGD^G[_P_YRGFFFZCCQ</v>
      </c>
      <c r="G1792" s="1">
        <v>41423</v>
      </c>
    </row>
    <row r="1793" spans="1:7" x14ac:dyDescent="0.3">
      <c r="A1793">
        <v>1792</v>
      </c>
      <c r="B1793">
        <f t="shared" ca="1" si="110"/>
        <v>39.700000000000003</v>
      </c>
      <c r="C1793">
        <f t="shared" ca="1" si="111"/>
        <v>2</v>
      </c>
      <c r="D1793">
        <f t="shared" ca="1" si="112"/>
        <v>2376.3000000000002</v>
      </c>
      <c r="E1793">
        <f t="shared" ca="1" si="112"/>
        <v>3383.5</v>
      </c>
      <c r="F1793" s="3" t="str">
        <f t="shared" ca="1" si="109"/>
        <v>X^_CZEGDUXKOMLUI\__YQP\EZ_]^\O^WAU</v>
      </c>
      <c r="G1793" s="1">
        <v>41424</v>
      </c>
    </row>
    <row r="1794" spans="1:7" x14ac:dyDescent="0.3">
      <c r="A1794">
        <v>1793</v>
      </c>
      <c r="B1794">
        <f t="shared" ca="1" si="110"/>
        <v>33.9</v>
      </c>
      <c r="C1794">
        <f t="shared" ca="1" si="111"/>
        <v>2</v>
      </c>
      <c r="D1794">
        <f t="shared" ca="1" si="112"/>
        <v>2507.5</v>
      </c>
      <c r="E1794">
        <f t="shared" ca="1" si="112"/>
        <v>1268.3</v>
      </c>
      <c r="F1794" s="3" t="str">
        <f t="shared" ref="F1794:F1857" ca="1" si="1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IFYECTVQUJI[FCEDUDADVEMR^F\W_NMB_E</v>
      </c>
      <c r="G1794" s="1">
        <v>41425</v>
      </c>
    </row>
    <row r="1795" spans="1:7" x14ac:dyDescent="0.3">
      <c r="A1795">
        <v>1794</v>
      </c>
      <c r="B1795">
        <f t="shared" ca="1" si="110"/>
        <v>10.7</v>
      </c>
      <c r="C1795">
        <f t="shared" ca="1" si="111"/>
        <v>2</v>
      </c>
      <c r="D1795">
        <f t="shared" ca="1" si="112"/>
        <v>699.1</v>
      </c>
      <c r="E1795">
        <f t="shared" ca="1" si="112"/>
        <v>3954.3</v>
      </c>
      <c r="F1795" s="3" t="str">
        <f t="shared" ca="1" si="113"/>
        <v>I[DPPIEB_M\_C]OX[]OUAONTSXCT_JWJHQ</v>
      </c>
      <c r="G1795" s="1">
        <v>41426</v>
      </c>
    </row>
    <row r="1796" spans="1:7" x14ac:dyDescent="0.3">
      <c r="A1796">
        <v>1795</v>
      </c>
      <c r="B1796">
        <f t="shared" ca="1" si="110"/>
        <v>42.1</v>
      </c>
      <c r="C1796">
        <f t="shared" ca="1" si="111"/>
        <v>1</v>
      </c>
      <c r="D1796">
        <f t="shared" ca="1" si="112"/>
        <v>3907.4</v>
      </c>
      <c r="E1796">
        <f t="shared" ca="1" si="112"/>
        <v>3531.9</v>
      </c>
      <c r="F1796" s="3" t="str">
        <f t="shared" ca="1" si="113"/>
        <v>OWBUF[PUI[TJTRYIG]AMBOPOPKMCHTSKBD</v>
      </c>
      <c r="G1796" s="1">
        <v>41427</v>
      </c>
    </row>
    <row r="1797" spans="1:7" x14ac:dyDescent="0.3">
      <c r="A1797">
        <v>1796</v>
      </c>
      <c r="B1797">
        <f t="shared" ca="1" si="110"/>
        <v>36.4</v>
      </c>
      <c r="C1797">
        <f t="shared" ca="1" si="111"/>
        <v>4</v>
      </c>
      <c r="D1797">
        <f t="shared" ca="1" si="112"/>
        <v>2386.1999999999998</v>
      </c>
      <c r="E1797">
        <f t="shared" ca="1" si="112"/>
        <v>1843.2</v>
      </c>
      <c r="F1797" s="3" t="str">
        <f t="shared" ca="1" si="113"/>
        <v>HWIV][RO\RVXRAPDDTJGMGXWWDR\MOG[]E</v>
      </c>
      <c r="G1797" s="1">
        <v>41428</v>
      </c>
    </row>
    <row r="1798" spans="1:7" x14ac:dyDescent="0.3">
      <c r="A1798">
        <v>1797</v>
      </c>
      <c r="B1798">
        <f t="shared" ca="1" si="110"/>
        <v>9.5</v>
      </c>
      <c r="C1798">
        <f t="shared" ca="1" si="111"/>
        <v>3</v>
      </c>
      <c r="D1798">
        <f t="shared" ca="1" si="112"/>
        <v>2876.9</v>
      </c>
      <c r="E1798">
        <f t="shared" ca="1" si="112"/>
        <v>936.1</v>
      </c>
      <c r="F1798" s="3" t="str">
        <f t="shared" ca="1" si="113"/>
        <v>GHKU[OESTSZV^]S[FV\PZJOEMNFF\RJPUE</v>
      </c>
      <c r="G1798" s="1">
        <v>41429</v>
      </c>
    </row>
    <row r="1799" spans="1:7" x14ac:dyDescent="0.3">
      <c r="A1799">
        <v>1798</v>
      </c>
      <c r="B1799">
        <f t="shared" ca="1" si="110"/>
        <v>28.9</v>
      </c>
      <c r="C1799">
        <f t="shared" ca="1" si="111"/>
        <v>2</v>
      </c>
      <c r="D1799">
        <f t="shared" ca="1" si="112"/>
        <v>1201.5999999999999</v>
      </c>
      <c r="E1799">
        <f t="shared" ca="1" si="112"/>
        <v>2313.3000000000002</v>
      </c>
      <c r="F1799" s="3" t="str">
        <f t="shared" ca="1" si="113"/>
        <v>JIYD]QFJAXFSCFJHD\PGZYB\Z]AVYAXKFV</v>
      </c>
      <c r="G1799" s="1">
        <v>41430</v>
      </c>
    </row>
    <row r="1800" spans="1:7" x14ac:dyDescent="0.3">
      <c r="A1800">
        <v>1799</v>
      </c>
      <c r="B1800">
        <f t="shared" ca="1" si="110"/>
        <v>10.5</v>
      </c>
      <c r="C1800">
        <f t="shared" ca="1" si="111"/>
        <v>2</v>
      </c>
      <c r="D1800">
        <f t="shared" ca="1" si="112"/>
        <v>3781.4</v>
      </c>
      <c r="E1800">
        <f t="shared" ca="1" si="112"/>
        <v>1101.5</v>
      </c>
      <c r="F1800" s="3" t="str">
        <f t="shared" ca="1" si="113"/>
        <v>PHG[UAOF]VZZJ_]MS\LFHRG[PHFWADQX^[</v>
      </c>
      <c r="G1800" s="1">
        <v>41431</v>
      </c>
    </row>
    <row r="1801" spans="1:7" x14ac:dyDescent="0.3">
      <c r="A1801">
        <v>1800</v>
      </c>
      <c r="B1801">
        <f t="shared" ca="1" si="110"/>
        <v>32.299999999999997</v>
      </c>
      <c r="C1801">
        <f t="shared" ca="1" si="111"/>
        <v>1</v>
      </c>
      <c r="D1801">
        <f t="shared" ca="1" si="112"/>
        <v>2646.2</v>
      </c>
      <c r="E1801">
        <f t="shared" ca="1" si="112"/>
        <v>650.29999999999995</v>
      </c>
      <c r="F1801" s="3" t="str">
        <f t="shared" ca="1" si="113"/>
        <v>WTCOTHY]AXQ[_SJ^YTVZY]MCZQGZ\SYVIV</v>
      </c>
      <c r="G1801" s="1">
        <v>41432</v>
      </c>
    </row>
    <row r="1802" spans="1:7" x14ac:dyDescent="0.3">
      <c r="A1802">
        <v>1801</v>
      </c>
      <c r="B1802">
        <f t="shared" ca="1" si="110"/>
        <v>11.1</v>
      </c>
      <c r="C1802">
        <f t="shared" ca="1" si="111"/>
        <v>1</v>
      </c>
      <c r="D1802">
        <f t="shared" ca="1" si="112"/>
        <v>918.5</v>
      </c>
      <c r="E1802">
        <f t="shared" ca="1" si="112"/>
        <v>2127.6999999999998</v>
      </c>
      <c r="F1802" s="3" t="str">
        <f t="shared" ca="1" si="113"/>
        <v>][_QUVRWOFAFYZILAO^[XWS]TSNBPRBPZX</v>
      </c>
      <c r="G1802" s="1">
        <v>41433</v>
      </c>
    </row>
    <row r="1803" spans="1:7" x14ac:dyDescent="0.3">
      <c r="A1803">
        <v>1802</v>
      </c>
      <c r="B1803">
        <f t="shared" ca="1" si="110"/>
        <v>35.700000000000003</v>
      </c>
      <c r="C1803">
        <f t="shared" ca="1" si="111"/>
        <v>1</v>
      </c>
      <c r="D1803">
        <f t="shared" ca="1" si="112"/>
        <v>3040.6</v>
      </c>
      <c r="E1803">
        <f t="shared" ca="1" si="112"/>
        <v>2584.6</v>
      </c>
      <c r="F1803" s="3" t="str">
        <f t="shared" ca="1" si="113"/>
        <v>JPZZBRZBUFCLQJGXFCXMGCVYQP\WGLW]\Y</v>
      </c>
      <c r="G1803" s="1">
        <v>41434</v>
      </c>
    </row>
    <row r="1804" spans="1:7" x14ac:dyDescent="0.3">
      <c r="A1804">
        <v>1803</v>
      </c>
      <c r="B1804">
        <f t="shared" ca="1" si="110"/>
        <v>46.6</v>
      </c>
      <c r="C1804">
        <f t="shared" ca="1" si="111"/>
        <v>5</v>
      </c>
      <c r="D1804">
        <f t="shared" ca="1" si="112"/>
        <v>979.9</v>
      </c>
      <c r="E1804">
        <f t="shared" ca="1" si="112"/>
        <v>3652.1</v>
      </c>
      <c r="F1804" s="3" t="str">
        <f t="shared" ca="1" si="113"/>
        <v>WFDSTBTHM]^DXDDIFQERMZYG\XA[NZV_TC</v>
      </c>
      <c r="G1804" s="1">
        <v>41435</v>
      </c>
    </row>
    <row r="1805" spans="1:7" x14ac:dyDescent="0.3">
      <c r="A1805">
        <v>1804</v>
      </c>
      <c r="B1805">
        <f t="shared" ca="1" si="110"/>
        <v>13.4</v>
      </c>
      <c r="C1805">
        <f t="shared" ca="1" si="111"/>
        <v>4</v>
      </c>
      <c r="D1805">
        <f t="shared" ca="1" si="112"/>
        <v>2531.6</v>
      </c>
      <c r="E1805">
        <f t="shared" ca="1" si="112"/>
        <v>1631.7</v>
      </c>
      <c r="F1805" s="3" t="str">
        <f t="shared" ca="1" si="113"/>
        <v>AW]]TXYZMADXYFDWZJ[HQIVGROI\FQHSS\</v>
      </c>
      <c r="G1805" s="1">
        <v>41436</v>
      </c>
    </row>
    <row r="1806" spans="1:7" x14ac:dyDescent="0.3">
      <c r="A1806">
        <v>1805</v>
      </c>
      <c r="B1806">
        <f t="shared" ca="1" si="110"/>
        <v>13.3</v>
      </c>
      <c r="C1806">
        <f t="shared" ca="1" si="111"/>
        <v>2</v>
      </c>
      <c r="D1806">
        <f t="shared" ca="1" si="112"/>
        <v>3726.6</v>
      </c>
      <c r="E1806">
        <f t="shared" ca="1" si="112"/>
        <v>1502.8</v>
      </c>
      <c r="F1806" s="3" t="str">
        <f t="shared" ca="1" si="113"/>
        <v>ULCNRMDRXNDJCMVRSFQGYVGMJXMZA_N\OQ</v>
      </c>
      <c r="G1806" s="1">
        <v>41437</v>
      </c>
    </row>
    <row r="1807" spans="1:7" x14ac:dyDescent="0.3">
      <c r="A1807">
        <v>1806</v>
      </c>
      <c r="B1807">
        <f t="shared" ca="1" si="110"/>
        <v>47.8</v>
      </c>
      <c r="C1807">
        <f t="shared" ca="1" si="111"/>
        <v>3</v>
      </c>
      <c r="D1807">
        <f t="shared" ca="1" si="112"/>
        <v>2258.4</v>
      </c>
      <c r="E1807">
        <f t="shared" ca="1" si="112"/>
        <v>962.2</v>
      </c>
      <c r="F1807" s="3" t="str">
        <f t="shared" ca="1" si="113"/>
        <v>]DZKQBTSGOLA\C[WXHXJT[HG[D[QL]EPZM</v>
      </c>
      <c r="G1807" s="1">
        <v>41438</v>
      </c>
    </row>
    <row r="1808" spans="1:7" x14ac:dyDescent="0.3">
      <c r="A1808">
        <v>1807</v>
      </c>
      <c r="B1808">
        <f t="shared" ca="1" si="110"/>
        <v>40.4</v>
      </c>
      <c r="C1808">
        <f t="shared" ca="1" si="111"/>
        <v>5</v>
      </c>
      <c r="D1808">
        <f t="shared" ca="1" si="112"/>
        <v>3310.4</v>
      </c>
      <c r="E1808">
        <f t="shared" ca="1" si="112"/>
        <v>1355.3</v>
      </c>
      <c r="F1808" s="3" t="str">
        <f t="shared" ca="1" si="113"/>
        <v>VZGPLMNTQ[CFBVWEYWWZLLNLRWGN_SCPTW</v>
      </c>
      <c r="G1808" s="1">
        <v>41439</v>
      </c>
    </row>
    <row r="1809" spans="1:7" x14ac:dyDescent="0.3">
      <c r="A1809">
        <v>1808</v>
      </c>
      <c r="B1809">
        <f t="shared" ca="1" si="110"/>
        <v>30.7</v>
      </c>
      <c r="C1809">
        <f t="shared" ca="1" si="111"/>
        <v>1</v>
      </c>
      <c r="D1809">
        <f t="shared" ca="1" si="112"/>
        <v>3493.4</v>
      </c>
      <c r="E1809">
        <f t="shared" ca="1" si="112"/>
        <v>3340.9</v>
      </c>
      <c r="F1809" s="3" t="str">
        <f t="shared" ca="1" si="113"/>
        <v>XFQ[NMGFAWS\EQWVP\H]RQSO_^JYAKE]_Z</v>
      </c>
      <c r="G1809" s="1">
        <v>41440</v>
      </c>
    </row>
    <row r="1810" spans="1:7" x14ac:dyDescent="0.3">
      <c r="A1810">
        <v>1809</v>
      </c>
      <c r="B1810">
        <f t="shared" ca="1" si="110"/>
        <v>31.8</v>
      </c>
      <c r="C1810">
        <f t="shared" ca="1" si="111"/>
        <v>5</v>
      </c>
      <c r="D1810">
        <f t="shared" ca="1" si="112"/>
        <v>2664.1</v>
      </c>
      <c r="E1810">
        <f t="shared" ca="1" si="112"/>
        <v>2813.6</v>
      </c>
      <c r="F1810" s="3" t="str">
        <f t="shared" ca="1" si="113"/>
        <v>\KF\PRZT__H^RBVOVYWKA]S_[NBGXUPO[_</v>
      </c>
      <c r="G1810" s="1">
        <v>41441</v>
      </c>
    </row>
    <row r="1811" spans="1:7" x14ac:dyDescent="0.3">
      <c r="A1811">
        <v>1810</v>
      </c>
      <c r="B1811">
        <f t="shared" ca="1" si="110"/>
        <v>12.7</v>
      </c>
      <c r="C1811">
        <f t="shared" ca="1" si="111"/>
        <v>5</v>
      </c>
      <c r="D1811">
        <f t="shared" ca="1" si="112"/>
        <v>2186.6</v>
      </c>
      <c r="E1811">
        <f t="shared" ca="1" si="112"/>
        <v>2084.5</v>
      </c>
      <c r="F1811" s="3" t="str">
        <f t="shared" ca="1" si="113"/>
        <v>TKPOR]N]PAH[GO\XCIHLRJC^]PSWGXQFOS</v>
      </c>
      <c r="G1811" s="1">
        <v>41442</v>
      </c>
    </row>
    <row r="1812" spans="1:7" x14ac:dyDescent="0.3">
      <c r="A1812">
        <v>1811</v>
      </c>
      <c r="B1812">
        <f t="shared" ca="1" si="110"/>
        <v>41.9</v>
      </c>
      <c r="C1812">
        <f t="shared" ca="1" si="111"/>
        <v>3</v>
      </c>
      <c r="D1812">
        <f t="shared" ca="1" si="112"/>
        <v>770.7</v>
      </c>
      <c r="E1812">
        <f t="shared" ca="1" si="112"/>
        <v>2175.9</v>
      </c>
      <c r="F1812" s="3" t="str">
        <f t="shared" ca="1" si="113"/>
        <v>VFIZQWLT\_XR^YH[F_QJ^QLVZQQLAVSJU[</v>
      </c>
      <c r="G1812" s="1">
        <v>41443</v>
      </c>
    </row>
    <row r="1813" spans="1:7" x14ac:dyDescent="0.3">
      <c r="A1813">
        <v>1812</v>
      </c>
      <c r="B1813">
        <f t="shared" ca="1" si="110"/>
        <v>34.5</v>
      </c>
      <c r="C1813">
        <f t="shared" ca="1" si="111"/>
        <v>1</v>
      </c>
      <c r="D1813">
        <f t="shared" ca="1" si="112"/>
        <v>3119.3</v>
      </c>
      <c r="E1813">
        <f t="shared" ca="1" si="112"/>
        <v>2041.8</v>
      </c>
      <c r="F1813" s="3" t="str">
        <f t="shared" ca="1" si="113"/>
        <v>ROMVTXNDH[ZOLNQEXZSYQAZMBWHBTY^UKY</v>
      </c>
      <c r="G1813" s="1">
        <v>41444</v>
      </c>
    </row>
    <row r="1814" spans="1:7" x14ac:dyDescent="0.3">
      <c r="A1814">
        <v>1813</v>
      </c>
      <c r="B1814">
        <f t="shared" ca="1" si="110"/>
        <v>7.7</v>
      </c>
      <c r="C1814">
        <f t="shared" ca="1" si="111"/>
        <v>3</v>
      </c>
      <c r="D1814">
        <f t="shared" ca="1" si="112"/>
        <v>1778.3</v>
      </c>
      <c r="E1814">
        <f t="shared" ca="1" si="112"/>
        <v>3765.3</v>
      </c>
      <c r="F1814" s="3" t="str">
        <f t="shared" ca="1" si="113"/>
        <v>ZI^JC_ZSC^EWKSMWZNY^WITQBRR\T\NYVD</v>
      </c>
      <c r="G1814" s="1">
        <v>41445</v>
      </c>
    </row>
    <row r="1815" spans="1:7" x14ac:dyDescent="0.3">
      <c r="A1815">
        <v>1814</v>
      </c>
      <c r="B1815">
        <f t="shared" ca="1" si="110"/>
        <v>32.9</v>
      </c>
      <c r="C1815">
        <f t="shared" ca="1" si="111"/>
        <v>1</v>
      </c>
      <c r="D1815">
        <f t="shared" ca="1" si="112"/>
        <v>2923.8</v>
      </c>
      <c r="E1815">
        <f t="shared" ca="1" si="112"/>
        <v>1724.6</v>
      </c>
      <c r="F1815" s="3" t="str">
        <f t="shared" ca="1" si="113"/>
        <v>QJXVHKSO]SKLA_H\[K^PCS[KCNX\Y_XIIP</v>
      </c>
      <c r="G1815" s="1">
        <v>41446</v>
      </c>
    </row>
    <row r="1816" spans="1:7" x14ac:dyDescent="0.3">
      <c r="A1816">
        <v>1815</v>
      </c>
      <c r="B1816">
        <f t="shared" ca="1" si="110"/>
        <v>28.4</v>
      </c>
      <c r="C1816">
        <f t="shared" ca="1" si="111"/>
        <v>2</v>
      </c>
      <c r="D1816">
        <f t="shared" ca="1" si="112"/>
        <v>1404.1</v>
      </c>
      <c r="E1816">
        <f t="shared" ca="1" si="112"/>
        <v>1930.6</v>
      </c>
      <c r="F1816" s="3" t="str">
        <f t="shared" ca="1" si="113"/>
        <v>Z_JMGN[^TJ_U\^IQGRWDKS[_KOK\HPTPIF</v>
      </c>
      <c r="G1816" s="1">
        <v>41447</v>
      </c>
    </row>
    <row r="1817" spans="1:7" x14ac:dyDescent="0.3">
      <c r="A1817">
        <v>1816</v>
      </c>
      <c r="B1817">
        <f t="shared" ca="1" si="110"/>
        <v>41.4</v>
      </c>
      <c r="C1817">
        <f t="shared" ca="1" si="111"/>
        <v>3</v>
      </c>
      <c r="D1817">
        <f t="shared" ca="1" si="112"/>
        <v>3251.4</v>
      </c>
      <c r="E1817">
        <f t="shared" ca="1" si="112"/>
        <v>2793.2</v>
      </c>
      <c r="F1817" s="3" t="str">
        <f t="shared" ca="1" si="113"/>
        <v>[YRW\X^F\UTEOZOGVFGY_^DJKCYZBLOXMS</v>
      </c>
      <c r="G1817" s="1">
        <v>41448</v>
      </c>
    </row>
    <row r="1818" spans="1:7" x14ac:dyDescent="0.3">
      <c r="A1818">
        <v>1817</v>
      </c>
      <c r="B1818">
        <f t="shared" ca="1" si="110"/>
        <v>46.4</v>
      </c>
      <c r="C1818">
        <f t="shared" ca="1" si="111"/>
        <v>1</v>
      </c>
      <c r="D1818">
        <f t="shared" ca="1" si="112"/>
        <v>3492.9</v>
      </c>
      <c r="E1818">
        <f t="shared" ca="1" si="112"/>
        <v>3892.7</v>
      </c>
      <c r="F1818" s="3" t="str">
        <f t="shared" ca="1" si="113"/>
        <v>QP^VPYKRYBSTZDHUFX[G]CPOGHZOWQQMBQ</v>
      </c>
      <c r="G1818" s="1">
        <v>41449</v>
      </c>
    </row>
    <row r="1819" spans="1:7" x14ac:dyDescent="0.3">
      <c r="A1819">
        <v>1818</v>
      </c>
      <c r="B1819">
        <f t="shared" ca="1" si="110"/>
        <v>25.5</v>
      </c>
      <c r="C1819">
        <f t="shared" ca="1" si="111"/>
        <v>2</v>
      </c>
      <c r="D1819">
        <f t="shared" ca="1" si="112"/>
        <v>3723.4</v>
      </c>
      <c r="E1819">
        <f t="shared" ca="1" si="112"/>
        <v>2798.2</v>
      </c>
      <c r="F1819" s="3" t="str">
        <f t="shared" ca="1" si="113"/>
        <v>CUC]FR]_^\PWYVUPNE^VLRJIEAKU[PWTS_</v>
      </c>
      <c r="G1819" s="1">
        <v>41450</v>
      </c>
    </row>
    <row r="1820" spans="1:7" x14ac:dyDescent="0.3">
      <c r="A1820">
        <v>1819</v>
      </c>
      <c r="B1820">
        <f t="shared" ca="1" si="110"/>
        <v>9.9</v>
      </c>
      <c r="C1820">
        <f t="shared" ca="1" si="111"/>
        <v>2</v>
      </c>
      <c r="D1820">
        <f t="shared" ca="1" si="112"/>
        <v>3146.5</v>
      </c>
      <c r="E1820">
        <f t="shared" ca="1" si="112"/>
        <v>2546.1</v>
      </c>
      <c r="F1820" s="3" t="str">
        <f t="shared" ca="1" si="113"/>
        <v>^TADOEPWLB[FOENCEN]IDIVHUC[D]HUUON</v>
      </c>
      <c r="G1820" s="1">
        <v>41451</v>
      </c>
    </row>
    <row r="1821" spans="1:7" x14ac:dyDescent="0.3">
      <c r="A1821">
        <v>1820</v>
      </c>
      <c r="B1821">
        <f t="shared" ca="1" si="110"/>
        <v>29.6</v>
      </c>
      <c r="C1821">
        <f t="shared" ca="1" si="111"/>
        <v>5</v>
      </c>
      <c r="D1821">
        <f t="shared" ca="1" si="112"/>
        <v>1896.7</v>
      </c>
      <c r="E1821">
        <f t="shared" ca="1" si="112"/>
        <v>3237.4</v>
      </c>
      <c r="F1821" s="3" t="str">
        <f t="shared" ca="1" si="113"/>
        <v>OAQGH]ZVCPMZRHGFQWTCLEAWCVYCDDRHIK</v>
      </c>
      <c r="G1821" s="1">
        <v>41452</v>
      </c>
    </row>
    <row r="1822" spans="1:7" x14ac:dyDescent="0.3">
      <c r="A1822">
        <v>1821</v>
      </c>
      <c r="B1822">
        <f t="shared" ca="1" si="110"/>
        <v>24.7</v>
      </c>
      <c r="C1822">
        <f t="shared" ca="1" si="111"/>
        <v>2</v>
      </c>
      <c r="D1822">
        <f t="shared" ca="1" si="112"/>
        <v>3934.2</v>
      </c>
      <c r="E1822">
        <f t="shared" ca="1" si="112"/>
        <v>3905.4</v>
      </c>
      <c r="F1822" s="3" t="str">
        <f t="shared" ca="1" si="113"/>
        <v>GG__UFFQU\[ORCM\F^BLPTSYQFVHM_ZJ[D</v>
      </c>
      <c r="G1822" s="1">
        <v>41453</v>
      </c>
    </row>
    <row r="1823" spans="1:7" x14ac:dyDescent="0.3">
      <c r="A1823">
        <v>1822</v>
      </c>
      <c r="B1823">
        <f t="shared" ca="1" si="110"/>
        <v>32.700000000000003</v>
      </c>
      <c r="C1823">
        <f t="shared" ca="1" si="111"/>
        <v>3</v>
      </c>
      <c r="D1823">
        <f t="shared" ca="1" si="112"/>
        <v>2712.2</v>
      </c>
      <c r="E1823">
        <f t="shared" ca="1" si="112"/>
        <v>2411.6</v>
      </c>
      <c r="F1823" s="3" t="str">
        <f t="shared" ca="1" si="113"/>
        <v>YJODP\ICL]IQAGEFBIDBTVHSYVHJJZIQ^K</v>
      </c>
      <c r="G1823" s="1">
        <v>41454</v>
      </c>
    </row>
    <row r="1824" spans="1:7" x14ac:dyDescent="0.3">
      <c r="A1824">
        <v>1823</v>
      </c>
      <c r="B1824">
        <f t="shared" ca="1" si="110"/>
        <v>7.3</v>
      </c>
      <c r="C1824">
        <f t="shared" ca="1" si="111"/>
        <v>1</v>
      </c>
      <c r="D1824">
        <f t="shared" ca="1" si="112"/>
        <v>2659.3</v>
      </c>
      <c r="E1824">
        <f t="shared" ca="1" si="112"/>
        <v>2108.1999999999998</v>
      </c>
      <c r="F1824" s="3" t="str">
        <f t="shared" ca="1" si="113"/>
        <v>KDPFXO_U\_YFJ]]SOTZZVCVSG[BVKTL^KM</v>
      </c>
      <c r="G1824" s="1">
        <v>41455</v>
      </c>
    </row>
    <row r="1825" spans="1:7" x14ac:dyDescent="0.3">
      <c r="A1825">
        <v>1824</v>
      </c>
      <c r="B1825">
        <f t="shared" ca="1" si="110"/>
        <v>7.3</v>
      </c>
      <c r="C1825">
        <f t="shared" ca="1" si="111"/>
        <v>2</v>
      </c>
      <c r="D1825">
        <f t="shared" ca="1" si="112"/>
        <v>2621.6</v>
      </c>
      <c r="E1825">
        <f t="shared" ca="1" si="112"/>
        <v>1643.5</v>
      </c>
      <c r="F1825" s="3" t="str">
        <f t="shared" ca="1" si="113"/>
        <v>NO[L_OPGZ[XZRSN]JBGTY]GGDICQ^\J^Y^</v>
      </c>
      <c r="G1825" s="1">
        <v>41456</v>
      </c>
    </row>
    <row r="1826" spans="1:7" x14ac:dyDescent="0.3">
      <c r="A1826">
        <v>1825</v>
      </c>
      <c r="B1826">
        <f t="shared" ca="1" si="110"/>
        <v>10.7</v>
      </c>
      <c r="C1826">
        <f t="shared" ca="1" si="111"/>
        <v>2</v>
      </c>
      <c r="D1826">
        <f t="shared" ca="1" si="112"/>
        <v>878.1</v>
      </c>
      <c r="E1826">
        <f t="shared" ca="1" si="112"/>
        <v>1985.1</v>
      </c>
      <c r="F1826" s="3" t="str">
        <f t="shared" ca="1" si="113"/>
        <v>AGPSPY^VJVZKJK]MWKDYVS^TJKQIU]BVPX</v>
      </c>
      <c r="G1826" s="1">
        <v>41457</v>
      </c>
    </row>
    <row r="1827" spans="1:7" x14ac:dyDescent="0.3">
      <c r="A1827">
        <v>1826</v>
      </c>
      <c r="B1827">
        <f t="shared" ca="1" si="110"/>
        <v>24.2</v>
      </c>
      <c r="C1827">
        <f t="shared" ca="1" si="111"/>
        <v>1</v>
      </c>
      <c r="D1827">
        <f t="shared" ca="1" si="112"/>
        <v>2057.9</v>
      </c>
      <c r="E1827">
        <f t="shared" ca="1" si="112"/>
        <v>2231.9</v>
      </c>
      <c r="F1827" s="3" t="str">
        <f t="shared" ca="1" si="113"/>
        <v>JQUBHHFXSB^GGUVY\FBS]UJ[IQOTBMT[]R</v>
      </c>
      <c r="G1827" s="1">
        <v>41458</v>
      </c>
    </row>
    <row r="1828" spans="1:7" x14ac:dyDescent="0.3">
      <c r="A1828">
        <v>1827</v>
      </c>
      <c r="B1828">
        <f t="shared" ca="1" si="110"/>
        <v>18.600000000000001</v>
      </c>
      <c r="C1828">
        <f t="shared" ca="1" si="111"/>
        <v>5</v>
      </c>
      <c r="D1828">
        <f t="shared" ca="1" si="112"/>
        <v>1719.3</v>
      </c>
      <c r="E1828">
        <f t="shared" ca="1" si="112"/>
        <v>1972.6</v>
      </c>
      <c r="F1828" s="3" t="str">
        <f t="shared" ca="1" si="113"/>
        <v>\FVIPSGZH]TAKCFQCTXDG_Y]_L^SZUGLBB</v>
      </c>
      <c r="G1828" s="1">
        <v>41459</v>
      </c>
    </row>
    <row r="1829" spans="1:7" x14ac:dyDescent="0.3">
      <c r="A1829">
        <v>1828</v>
      </c>
      <c r="B1829">
        <f t="shared" ca="1" si="110"/>
        <v>5.0999999999999996</v>
      </c>
      <c r="C1829">
        <f t="shared" ca="1" si="111"/>
        <v>5</v>
      </c>
      <c r="D1829">
        <f t="shared" ca="1" si="112"/>
        <v>2501.6</v>
      </c>
      <c r="E1829">
        <f t="shared" ca="1" si="112"/>
        <v>1347.2</v>
      </c>
      <c r="F1829" s="3" t="str">
        <f t="shared" ca="1" si="113"/>
        <v>OUDG\BAPR_EBXRF^KSKKVEJGLTRLYFHNWS</v>
      </c>
      <c r="G1829" s="1">
        <v>41460</v>
      </c>
    </row>
    <row r="1830" spans="1:7" x14ac:dyDescent="0.3">
      <c r="A1830">
        <v>1829</v>
      </c>
      <c r="B1830">
        <f t="shared" ca="1" si="110"/>
        <v>46.4</v>
      </c>
      <c r="C1830">
        <f t="shared" ca="1" si="111"/>
        <v>5</v>
      </c>
      <c r="D1830">
        <f t="shared" ca="1" si="112"/>
        <v>2405.4</v>
      </c>
      <c r="E1830">
        <f t="shared" ca="1" si="112"/>
        <v>1851.6</v>
      </c>
      <c r="F1830" s="3" t="str">
        <f t="shared" ca="1" si="113"/>
        <v>LWYW[[NA^IDVWBAVB^D\QDRAREYFS]]TEY</v>
      </c>
      <c r="G1830" s="1">
        <v>41461</v>
      </c>
    </row>
    <row r="1831" spans="1:7" x14ac:dyDescent="0.3">
      <c r="A1831">
        <v>1830</v>
      </c>
      <c r="B1831">
        <f t="shared" ca="1" si="110"/>
        <v>41.2</v>
      </c>
      <c r="C1831">
        <f t="shared" ca="1" si="111"/>
        <v>2</v>
      </c>
      <c r="D1831">
        <f t="shared" ca="1" si="112"/>
        <v>1074.0999999999999</v>
      </c>
      <c r="E1831">
        <f t="shared" ca="1" si="112"/>
        <v>2488.9</v>
      </c>
      <c r="F1831" s="3" t="str">
        <f t="shared" ca="1" si="113"/>
        <v>E[FG[YI]JMB^IAFCYEY[G_\CZOQIB^[JQG</v>
      </c>
      <c r="G1831" s="1">
        <v>41462</v>
      </c>
    </row>
    <row r="1832" spans="1:7" x14ac:dyDescent="0.3">
      <c r="A1832">
        <v>1831</v>
      </c>
      <c r="B1832">
        <f t="shared" ca="1" si="110"/>
        <v>34.200000000000003</v>
      </c>
      <c r="C1832">
        <f t="shared" ca="1" si="111"/>
        <v>5</v>
      </c>
      <c r="D1832">
        <f t="shared" ca="1" si="112"/>
        <v>2102.6999999999998</v>
      </c>
      <c r="E1832">
        <f t="shared" ca="1" si="112"/>
        <v>3548.3</v>
      </c>
      <c r="F1832" s="3" t="str">
        <f t="shared" ca="1" si="113"/>
        <v>OHGE[COIMHZGVFOZMNEUQMSMAPJ\QWWVKM</v>
      </c>
      <c r="G1832" s="1">
        <v>41463</v>
      </c>
    </row>
    <row r="1833" spans="1:7" x14ac:dyDescent="0.3">
      <c r="A1833">
        <v>1832</v>
      </c>
      <c r="B1833">
        <f t="shared" ca="1" si="110"/>
        <v>31.1</v>
      </c>
      <c r="C1833">
        <f t="shared" ca="1" si="111"/>
        <v>5</v>
      </c>
      <c r="D1833">
        <f t="shared" ca="1" si="112"/>
        <v>1665.3</v>
      </c>
      <c r="E1833">
        <f t="shared" ca="1" si="112"/>
        <v>3265.8</v>
      </c>
      <c r="F1833" s="3" t="str">
        <f t="shared" ca="1" si="113"/>
        <v>B\GQB^K^R^^]PNTTARVXQDZ]ZK[HLMMJZC</v>
      </c>
      <c r="G1833" s="1">
        <v>41464</v>
      </c>
    </row>
    <row r="1834" spans="1:7" x14ac:dyDescent="0.3">
      <c r="A1834">
        <v>1833</v>
      </c>
      <c r="B1834">
        <f t="shared" ca="1" si="110"/>
        <v>41.3</v>
      </c>
      <c r="C1834">
        <f t="shared" ca="1" si="111"/>
        <v>4</v>
      </c>
      <c r="D1834">
        <f t="shared" ca="1" si="112"/>
        <v>2946.3</v>
      </c>
      <c r="E1834">
        <f t="shared" ca="1" si="112"/>
        <v>2234.4</v>
      </c>
      <c r="F1834" s="3" t="str">
        <f t="shared" ca="1" si="113"/>
        <v>TFBWQWVTHCAZVZBV^HVPGCIF^IC\[UKUF\</v>
      </c>
      <c r="G1834" s="1">
        <v>41465</v>
      </c>
    </row>
    <row r="1835" spans="1:7" x14ac:dyDescent="0.3">
      <c r="A1835">
        <v>1834</v>
      </c>
      <c r="B1835">
        <f t="shared" ca="1" si="110"/>
        <v>31.7</v>
      </c>
      <c r="C1835">
        <f t="shared" ca="1" si="111"/>
        <v>1</v>
      </c>
      <c r="D1835">
        <f t="shared" ca="1" si="112"/>
        <v>1109.8</v>
      </c>
      <c r="E1835">
        <f t="shared" ca="1" si="112"/>
        <v>3046.1</v>
      </c>
      <c r="F1835" s="3" t="str">
        <f t="shared" ca="1" si="113"/>
        <v>GNDIKTRYKIOWFL^RSY\OTOR^WJJNRZIBJV</v>
      </c>
      <c r="G1835" s="1">
        <v>41466</v>
      </c>
    </row>
    <row r="1836" spans="1:7" x14ac:dyDescent="0.3">
      <c r="A1836">
        <v>1835</v>
      </c>
      <c r="B1836">
        <f t="shared" ca="1" si="110"/>
        <v>41.3</v>
      </c>
      <c r="C1836">
        <f t="shared" ca="1" si="111"/>
        <v>5</v>
      </c>
      <c r="D1836">
        <f t="shared" ca="1" si="112"/>
        <v>3719.3</v>
      </c>
      <c r="E1836">
        <f t="shared" ca="1" si="112"/>
        <v>895.1</v>
      </c>
      <c r="F1836" s="3" t="str">
        <f t="shared" ca="1" si="113"/>
        <v>W^MD^C\DPVRI\NVPVZ^YNP_C[SSVPJXWHM</v>
      </c>
      <c r="G1836" s="1">
        <v>41467</v>
      </c>
    </row>
    <row r="1837" spans="1:7" x14ac:dyDescent="0.3">
      <c r="A1837">
        <v>1836</v>
      </c>
      <c r="B1837">
        <f t="shared" ca="1" si="110"/>
        <v>41.8</v>
      </c>
      <c r="C1837">
        <f t="shared" ca="1" si="111"/>
        <v>4</v>
      </c>
      <c r="D1837">
        <f t="shared" ca="1" si="112"/>
        <v>1428.2</v>
      </c>
      <c r="E1837">
        <f t="shared" ca="1" si="112"/>
        <v>1068.3</v>
      </c>
      <c r="F1837" s="3" t="str">
        <f t="shared" ca="1" si="113"/>
        <v>DHG^JG[OXRUKBAMLZZSHDFYNJAYDGBUNEA</v>
      </c>
      <c r="G1837" s="1">
        <v>41468</v>
      </c>
    </row>
    <row r="1838" spans="1:7" x14ac:dyDescent="0.3">
      <c r="A1838">
        <v>1837</v>
      </c>
      <c r="B1838">
        <f t="shared" ca="1" si="110"/>
        <v>34.9</v>
      </c>
      <c r="C1838">
        <f t="shared" ca="1" si="111"/>
        <v>5</v>
      </c>
      <c r="D1838">
        <f t="shared" ca="1" si="112"/>
        <v>2500.4</v>
      </c>
      <c r="E1838">
        <f t="shared" ca="1" si="112"/>
        <v>1395.9</v>
      </c>
      <c r="F1838" s="3" t="str">
        <f t="shared" ca="1" si="113"/>
        <v>GEZDVRMQDOLIEFC]LJ[T_YSLYMPBYNBQ]J</v>
      </c>
      <c r="G1838" s="1">
        <v>41469</v>
      </c>
    </row>
    <row r="1839" spans="1:7" x14ac:dyDescent="0.3">
      <c r="A1839">
        <v>1838</v>
      </c>
      <c r="B1839">
        <f t="shared" ca="1" si="110"/>
        <v>20.100000000000001</v>
      </c>
      <c r="C1839">
        <f t="shared" ca="1" si="111"/>
        <v>4</v>
      </c>
      <c r="D1839">
        <f t="shared" ca="1" si="112"/>
        <v>3600.3</v>
      </c>
      <c r="E1839">
        <f t="shared" ca="1" si="112"/>
        <v>624.79999999999995</v>
      </c>
      <c r="F1839" s="3" t="str">
        <f t="shared" ca="1" si="113"/>
        <v>G^FQKGJDUHTBA^GR]_VYO\YGKA]WWBT_OW</v>
      </c>
      <c r="G1839" s="1">
        <v>41470</v>
      </c>
    </row>
    <row r="1840" spans="1:7" x14ac:dyDescent="0.3">
      <c r="A1840">
        <v>1839</v>
      </c>
      <c r="B1840">
        <f t="shared" ca="1" si="110"/>
        <v>31.8</v>
      </c>
      <c r="C1840">
        <f t="shared" ca="1" si="111"/>
        <v>5</v>
      </c>
      <c r="D1840">
        <f t="shared" ca="1" si="112"/>
        <v>2471.1</v>
      </c>
      <c r="E1840">
        <f t="shared" ca="1" si="112"/>
        <v>696.4</v>
      </c>
      <c r="F1840" s="3" t="str">
        <f t="shared" ca="1" si="113"/>
        <v>CUHNYESFN\I]SCZWYIGHBXDD[AXBF]]KG\</v>
      </c>
      <c r="G1840" s="1">
        <v>41471</v>
      </c>
    </row>
    <row r="1841" spans="1:7" x14ac:dyDescent="0.3">
      <c r="A1841">
        <v>1840</v>
      </c>
      <c r="B1841">
        <f t="shared" ca="1" si="110"/>
        <v>14.4</v>
      </c>
      <c r="C1841">
        <f t="shared" ca="1" si="111"/>
        <v>2</v>
      </c>
      <c r="D1841">
        <f t="shared" ca="1" si="112"/>
        <v>650.9</v>
      </c>
      <c r="E1841">
        <f t="shared" ca="1" si="112"/>
        <v>2301.6999999999998</v>
      </c>
      <c r="F1841" s="3" t="str">
        <f t="shared" ca="1" si="113"/>
        <v>CSYTOZPVOLKGUR^XFZNZPLX[ZIU[H]TUEK</v>
      </c>
      <c r="G1841" s="1">
        <v>41472</v>
      </c>
    </row>
    <row r="1842" spans="1:7" x14ac:dyDescent="0.3">
      <c r="A1842">
        <v>1841</v>
      </c>
      <c r="B1842">
        <f t="shared" ca="1" si="110"/>
        <v>17.100000000000001</v>
      </c>
      <c r="C1842">
        <f t="shared" ca="1" si="111"/>
        <v>1</v>
      </c>
      <c r="D1842">
        <f t="shared" ca="1" si="112"/>
        <v>3375.4</v>
      </c>
      <c r="E1842">
        <f t="shared" ca="1" si="112"/>
        <v>3069.3</v>
      </c>
      <c r="F1842" s="3" t="str">
        <f t="shared" ca="1" si="113"/>
        <v>]POPJFGEYS\[LEITGXRLHNOPOFVZN_UT[T</v>
      </c>
      <c r="G1842" s="1">
        <v>41473</v>
      </c>
    </row>
    <row r="1843" spans="1:7" x14ac:dyDescent="0.3">
      <c r="A1843">
        <v>1842</v>
      </c>
      <c r="B1843">
        <f t="shared" ca="1" si="110"/>
        <v>24.4</v>
      </c>
      <c r="C1843">
        <f t="shared" ca="1" si="111"/>
        <v>3</v>
      </c>
      <c r="D1843">
        <f t="shared" ca="1" si="112"/>
        <v>3985.8</v>
      </c>
      <c r="E1843">
        <f t="shared" ca="1" si="112"/>
        <v>3132.6</v>
      </c>
      <c r="F1843" s="3" t="str">
        <f t="shared" ca="1" si="113"/>
        <v>]]C]K_X\JTCJP^R]PUYDZYUVZGP]A_GYAH</v>
      </c>
      <c r="G1843" s="1">
        <v>41474</v>
      </c>
    </row>
    <row r="1844" spans="1:7" x14ac:dyDescent="0.3">
      <c r="A1844">
        <v>1843</v>
      </c>
      <c r="B1844">
        <f t="shared" ca="1" si="110"/>
        <v>43.9</v>
      </c>
      <c r="C1844">
        <f t="shared" ca="1" si="111"/>
        <v>3</v>
      </c>
      <c r="D1844">
        <f t="shared" ca="1" si="112"/>
        <v>2362.1999999999998</v>
      </c>
      <c r="E1844">
        <f t="shared" ca="1" si="112"/>
        <v>2565.8000000000002</v>
      </c>
      <c r="F1844" s="3" t="str">
        <f t="shared" ca="1" si="113"/>
        <v>]_MGS[TZHLAKPSGB^ERAIKKEMYXFQ[[RW\</v>
      </c>
      <c r="G1844" s="1">
        <v>41475</v>
      </c>
    </row>
    <row r="1845" spans="1:7" x14ac:dyDescent="0.3">
      <c r="A1845">
        <v>1844</v>
      </c>
      <c r="B1845">
        <f t="shared" ref="B1845:B1908" ca="1" si="114">RANDBETWEEN(5, 48.6)+RANDBETWEEN(1,9)/10</f>
        <v>48.9</v>
      </c>
      <c r="C1845">
        <f t="shared" ref="C1845:C1908" ca="1" si="115">RANDBETWEEN(1, 5)</f>
        <v>1</v>
      </c>
      <c r="D1845">
        <f t="shared" ref="D1845:E1908" ca="1" si="116">RANDBETWEEN(550, 4000.6)+RANDBETWEEN(1,9)/10</f>
        <v>3967.6</v>
      </c>
      <c r="E1845">
        <f t="shared" ca="1" si="116"/>
        <v>3488.2</v>
      </c>
      <c r="F1845" s="3" t="str">
        <f t="shared" ca="1" si="113"/>
        <v>AVTPLKN\\K\A]CGRHFSNH_WAEPPGRYQFWT</v>
      </c>
      <c r="G1845" s="1">
        <v>41476</v>
      </c>
    </row>
    <row r="1846" spans="1:7" x14ac:dyDescent="0.3">
      <c r="A1846">
        <v>1845</v>
      </c>
      <c r="B1846">
        <f t="shared" ca="1" si="114"/>
        <v>37.4</v>
      </c>
      <c r="C1846">
        <f t="shared" ca="1" si="115"/>
        <v>3</v>
      </c>
      <c r="D1846">
        <f t="shared" ca="1" si="116"/>
        <v>3646.7</v>
      </c>
      <c r="E1846">
        <f t="shared" ca="1" si="116"/>
        <v>714.7</v>
      </c>
      <c r="F1846" s="3" t="str">
        <f t="shared" ca="1" si="113"/>
        <v>XPRYRJF_XF\^LQLZ]_EH_VTKWSJVOMSEFM</v>
      </c>
      <c r="G1846" s="1">
        <v>41477</v>
      </c>
    </row>
    <row r="1847" spans="1:7" x14ac:dyDescent="0.3">
      <c r="A1847">
        <v>1846</v>
      </c>
      <c r="B1847">
        <f t="shared" ca="1" si="114"/>
        <v>36.299999999999997</v>
      </c>
      <c r="C1847">
        <f t="shared" ca="1" si="115"/>
        <v>5</v>
      </c>
      <c r="D1847">
        <f t="shared" ca="1" si="116"/>
        <v>3565.1</v>
      </c>
      <c r="E1847">
        <f t="shared" ca="1" si="116"/>
        <v>775.4</v>
      </c>
      <c r="F1847" s="3" t="str">
        <f t="shared" ca="1" si="113"/>
        <v>MUHTLRIXUDQWKZ^M\ZL]B]^KWQZPCNM^LG</v>
      </c>
      <c r="G1847" s="1">
        <v>41478</v>
      </c>
    </row>
    <row r="1848" spans="1:7" x14ac:dyDescent="0.3">
      <c r="A1848">
        <v>1847</v>
      </c>
      <c r="B1848">
        <f t="shared" ca="1" si="114"/>
        <v>41.2</v>
      </c>
      <c r="C1848">
        <f t="shared" ca="1" si="115"/>
        <v>5</v>
      </c>
      <c r="D1848">
        <f t="shared" ca="1" si="116"/>
        <v>2488.6</v>
      </c>
      <c r="E1848">
        <f t="shared" ca="1" si="116"/>
        <v>2056.8000000000002</v>
      </c>
      <c r="F1848" s="3" t="str">
        <f t="shared" ca="1" si="113"/>
        <v>HAGZ]YVW_FT]L]G[NOSWSNBK[^TK]FISOO</v>
      </c>
      <c r="G1848" s="1">
        <v>41479</v>
      </c>
    </row>
    <row r="1849" spans="1:7" x14ac:dyDescent="0.3">
      <c r="A1849">
        <v>1848</v>
      </c>
      <c r="B1849">
        <f t="shared" ca="1" si="114"/>
        <v>7.9</v>
      </c>
      <c r="C1849">
        <f t="shared" ca="1" si="115"/>
        <v>4</v>
      </c>
      <c r="D1849">
        <f t="shared" ca="1" si="116"/>
        <v>2921.2</v>
      </c>
      <c r="E1849">
        <f t="shared" ca="1" si="116"/>
        <v>3479.2</v>
      </c>
      <c r="F1849" s="3" t="str">
        <f t="shared" ca="1" si="113"/>
        <v>QVVWIOJKMGM_CVTHIU_[PESFYAOOSBIUPD</v>
      </c>
      <c r="G1849" s="1">
        <v>41480</v>
      </c>
    </row>
    <row r="1850" spans="1:7" x14ac:dyDescent="0.3">
      <c r="A1850">
        <v>1849</v>
      </c>
      <c r="B1850">
        <f t="shared" ca="1" si="114"/>
        <v>25.4</v>
      </c>
      <c r="C1850">
        <f t="shared" ca="1" si="115"/>
        <v>5</v>
      </c>
      <c r="D1850">
        <f t="shared" ca="1" si="116"/>
        <v>2682.4</v>
      </c>
      <c r="E1850">
        <f t="shared" ca="1" si="116"/>
        <v>846.6</v>
      </c>
      <c r="F1850" s="3" t="str">
        <f t="shared" ca="1" si="113"/>
        <v>LCMJR\]ELNIQVLFMKMJ_AGDTLDDI\]B_]V</v>
      </c>
      <c r="G1850" s="1">
        <v>41481</v>
      </c>
    </row>
    <row r="1851" spans="1:7" x14ac:dyDescent="0.3">
      <c r="A1851">
        <v>1850</v>
      </c>
      <c r="B1851">
        <f t="shared" ca="1" si="114"/>
        <v>44.4</v>
      </c>
      <c r="C1851">
        <f t="shared" ca="1" si="115"/>
        <v>5</v>
      </c>
      <c r="D1851">
        <f t="shared" ca="1" si="116"/>
        <v>1420.2</v>
      </c>
      <c r="E1851">
        <f t="shared" ca="1" si="116"/>
        <v>2248.8000000000002</v>
      </c>
      <c r="F1851" s="3" t="str">
        <f t="shared" ca="1" si="113"/>
        <v>ORZE]GKWWIMX]]IJPZD]WNSATU^UGLO__\</v>
      </c>
      <c r="G1851" s="1">
        <v>41482</v>
      </c>
    </row>
    <row r="1852" spans="1:7" x14ac:dyDescent="0.3">
      <c r="A1852">
        <v>1851</v>
      </c>
      <c r="B1852">
        <f t="shared" ca="1" si="114"/>
        <v>10.7</v>
      </c>
      <c r="C1852">
        <f t="shared" ca="1" si="115"/>
        <v>5</v>
      </c>
      <c r="D1852">
        <f t="shared" ca="1" si="116"/>
        <v>2387.8000000000002</v>
      </c>
      <c r="E1852">
        <f t="shared" ca="1" si="116"/>
        <v>795.4</v>
      </c>
      <c r="F1852" s="3" t="str">
        <f t="shared" ca="1" si="113"/>
        <v>WFNJ_WZ_J_XKGC^BPLUFIXUOPN\VRCY^EO</v>
      </c>
      <c r="G1852" s="1">
        <v>41483</v>
      </c>
    </row>
    <row r="1853" spans="1:7" x14ac:dyDescent="0.3">
      <c r="A1853">
        <v>1852</v>
      </c>
      <c r="B1853">
        <f t="shared" ca="1" si="114"/>
        <v>43.3</v>
      </c>
      <c r="C1853">
        <f t="shared" ca="1" si="115"/>
        <v>5</v>
      </c>
      <c r="D1853">
        <f t="shared" ca="1" si="116"/>
        <v>1502.4</v>
      </c>
      <c r="E1853">
        <f t="shared" ca="1" si="116"/>
        <v>2809.6</v>
      </c>
      <c r="F1853" s="3" t="str">
        <f t="shared" ca="1" si="113"/>
        <v>[\QFZFG_YEV^NW]^NBAN[B[\KG[PQA]DPT</v>
      </c>
      <c r="G1853" s="1">
        <v>41484</v>
      </c>
    </row>
    <row r="1854" spans="1:7" x14ac:dyDescent="0.3">
      <c r="A1854">
        <v>1853</v>
      </c>
      <c r="B1854">
        <f t="shared" ca="1" si="114"/>
        <v>9.8000000000000007</v>
      </c>
      <c r="C1854">
        <f t="shared" ca="1" si="115"/>
        <v>3</v>
      </c>
      <c r="D1854">
        <f t="shared" ca="1" si="116"/>
        <v>1439.9</v>
      </c>
      <c r="E1854">
        <f t="shared" ca="1" si="116"/>
        <v>1570.1</v>
      </c>
      <c r="F1854" s="3" t="str">
        <f t="shared" ca="1" si="113"/>
        <v>FEIDDZJ]KZ^YQ[EFHR]BILNVJZQK_[LZNS</v>
      </c>
      <c r="G1854" s="1">
        <v>41485</v>
      </c>
    </row>
    <row r="1855" spans="1:7" x14ac:dyDescent="0.3">
      <c r="A1855">
        <v>1854</v>
      </c>
      <c r="B1855">
        <f t="shared" ca="1" si="114"/>
        <v>24.8</v>
      </c>
      <c r="C1855">
        <f t="shared" ca="1" si="115"/>
        <v>1</v>
      </c>
      <c r="D1855">
        <f t="shared" ca="1" si="116"/>
        <v>1520.1</v>
      </c>
      <c r="E1855">
        <f t="shared" ca="1" si="116"/>
        <v>2549.5</v>
      </c>
      <c r="F1855" s="3" t="str">
        <f t="shared" ca="1" si="113"/>
        <v>XCKVTJSZGCXAPGATAKMNEMOSGZCOTZ^NB\</v>
      </c>
      <c r="G1855" s="1">
        <v>41486</v>
      </c>
    </row>
    <row r="1856" spans="1:7" x14ac:dyDescent="0.3">
      <c r="A1856">
        <v>1855</v>
      </c>
      <c r="B1856">
        <f t="shared" ca="1" si="114"/>
        <v>38.4</v>
      </c>
      <c r="C1856">
        <f t="shared" ca="1" si="115"/>
        <v>3</v>
      </c>
      <c r="D1856">
        <f t="shared" ca="1" si="116"/>
        <v>1216.9000000000001</v>
      </c>
      <c r="E1856">
        <f t="shared" ca="1" si="116"/>
        <v>3982.9</v>
      </c>
      <c r="F1856" s="3" t="str">
        <f t="shared" ca="1" si="113"/>
        <v>]QVAR^PJJZIWNKXTKCAZ^QCUS]BAR[JEZ^</v>
      </c>
      <c r="G1856" s="1">
        <v>41487</v>
      </c>
    </row>
    <row r="1857" spans="1:7" x14ac:dyDescent="0.3">
      <c r="A1857">
        <v>1856</v>
      </c>
      <c r="B1857">
        <f t="shared" ca="1" si="114"/>
        <v>20.9</v>
      </c>
      <c r="C1857">
        <f t="shared" ca="1" si="115"/>
        <v>1</v>
      </c>
      <c r="D1857">
        <f t="shared" ca="1" si="116"/>
        <v>2100.1</v>
      </c>
      <c r="E1857">
        <f t="shared" ca="1" si="116"/>
        <v>2672.1</v>
      </c>
      <c r="F1857" s="3" t="str">
        <f t="shared" ca="1" si="113"/>
        <v>WRV^C\TPNTRK_JD^JN^RAMPFPVPZK_AK\O</v>
      </c>
      <c r="G1857" s="1">
        <v>41488</v>
      </c>
    </row>
    <row r="1858" spans="1:7" x14ac:dyDescent="0.3">
      <c r="A1858">
        <v>1857</v>
      </c>
      <c r="B1858">
        <f t="shared" ca="1" si="114"/>
        <v>27.8</v>
      </c>
      <c r="C1858">
        <f t="shared" ca="1" si="115"/>
        <v>4</v>
      </c>
      <c r="D1858">
        <f t="shared" ca="1" si="116"/>
        <v>3226.3</v>
      </c>
      <c r="E1858">
        <f t="shared" ca="1" si="116"/>
        <v>2229.4</v>
      </c>
      <c r="F1858" s="3" t="str">
        <f t="shared" ref="F1858:F1921" ca="1" si="1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OFGRRJ^XYHI^OKFQMWLJUQAATZDRREJBFY</v>
      </c>
      <c r="G1858" s="1">
        <v>41489</v>
      </c>
    </row>
    <row r="1859" spans="1:7" x14ac:dyDescent="0.3">
      <c r="A1859">
        <v>1858</v>
      </c>
      <c r="B1859">
        <f t="shared" ca="1" si="114"/>
        <v>30.2</v>
      </c>
      <c r="C1859">
        <f t="shared" ca="1" si="115"/>
        <v>5</v>
      </c>
      <c r="D1859">
        <f t="shared" ca="1" si="116"/>
        <v>2828.5</v>
      </c>
      <c r="E1859">
        <f t="shared" ca="1" si="116"/>
        <v>2141.6999999999998</v>
      </c>
      <c r="F1859" s="3" t="str">
        <f t="shared" ca="1" si="117"/>
        <v>DIHCZJYUPL]AFAYSY_WD^BRH\EAWEHYLYE</v>
      </c>
      <c r="G1859" s="1">
        <v>41490</v>
      </c>
    </row>
    <row r="1860" spans="1:7" x14ac:dyDescent="0.3">
      <c r="A1860">
        <v>1859</v>
      </c>
      <c r="B1860">
        <f t="shared" ca="1" si="114"/>
        <v>13.8</v>
      </c>
      <c r="C1860">
        <f t="shared" ca="1" si="115"/>
        <v>1</v>
      </c>
      <c r="D1860">
        <f t="shared" ca="1" si="116"/>
        <v>936.4</v>
      </c>
      <c r="E1860">
        <f t="shared" ca="1" si="116"/>
        <v>3603.7</v>
      </c>
      <c r="F1860" s="3" t="str">
        <f t="shared" ca="1" si="117"/>
        <v>TWVD_^_AKQSQIE[ZK]CHV_I]UBELBVACM[</v>
      </c>
      <c r="G1860" s="1">
        <v>41491</v>
      </c>
    </row>
    <row r="1861" spans="1:7" x14ac:dyDescent="0.3">
      <c r="A1861">
        <v>1860</v>
      </c>
      <c r="B1861">
        <f t="shared" ca="1" si="114"/>
        <v>5.7</v>
      </c>
      <c r="C1861">
        <f t="shared" ca="1" si="115"/>
        <v>1</v>
      </c>
      <c r="D1861">
        <f t="shared" ca="1" si="116"/>
        <v>1495.6</v>
      </c>
      <c r="E1861">
        <f t="shared" ca="1" si="116"/>
        <v>1719.8</v>
      </c>
      <c r="F1861" s="3" t="str">
        <f t="shared" ca="1" si="117"/>
        <v>OGYRI[]Y[VX\\XYMBTVSWITIHUZKEWQGED</v>
      </c>
      <c r="G1861" s="1">
        <v>41492</v>
      </c>
    </row>
    <row r="1862" spans="1:7" x14ac:dyDescent="0.3">
      <c r="A1862">
        <v>1861</v>
      </c>
      <c r="B1862">
        <f t="shared" ca="1" si="114"/>
        <v>46.1</v>
      </c>
      <c r="C1862">
        <f t="shared" ca="1" si="115"/>
        <v>4</v>
      </c>
      <c r="D1862">
        <f t="shared" ca="1" si="116"/>
        <v>2689.7</v>
      </c>
      <c r="E1862">
        <f t="shared" ca="1" si="116"/>
        <v>1406.8</v>
      </c>
      <c r="F1862" s="3" t="str">
        <f t="shared" ca="1" si="117"/>
        <v>USG^L[ZGBSWAUIAZMFXG^^HHKC[BAYEYVI</v>
      </c>
      <c r="G1862" s="1">
        <v>41493</v>
      </c>
    </row>
    <row r="1863" spans="1:7" x14ac:dyDescent="0.3">
      <c r="A1863">
        <v>1862</v>
      </c>
      <c r="B1863">
        <f t="shared" ca="1" si="114"/>
        <v>17.5</v>
      </c>
      <c r="C1863">
        <f t="shared" ca="1" si="115"/>
        <v>5</v>
      </c>
      <c r="D1863">
        <f t="shared" ca="1" si="116"/>
        <v>828.9</v>
      </c>
      <c r="E1863">
        <f t="shared" ca="1" si="116"/>
        <v>2911.2</v>
      </c>
      <c r="F1863" s="3" t="str">
        <f t="shared" ca="1" si="117"/>
        <v>^G\FAZQURKV^[YQ[PLJBUVPJI[RE]TCHGZ</v>
      </c>
      <c r="G1863" s="1">
        <v>41494</v>
      </c>
    </row>
    <row r="1864" spans="1:7" x14ac:dyDescent="0.3">
      <c r="A1864">
        <v>1863</v>
      </c>
      <c r="B1864">
        <f t="shared" ca="1" si="114"/>
        <v>29.8</v>
      </c>
      <c r="C1864">
        <f t="shared" ca="1" si="115"/>
        <v>1</v>
      </c>
      <c r="D1864">
        <f t="shared" ca="1" si="116"/>
        <v>3097.6</v>
      </c>
      <c r="E1864">
        <f t="shared" ca="1" si="116"/>
        <v>2971.4</v>
      </c>
      <c r="F1864" s="3" t="str">
        <f t="shared" ca="1" si="117"/>
        <v>OLGMXEPWSQDSHWY_KFS]FE\H[A\ZLSH\OP</v>
      </c>
      <c r="G1864" s="1">
        <v>41495</v>
      </c>
    </row>
    <row r="1865" spans="1:7" x14ac:dyDescent="0.3">
      <c r="A1865">
        <v>1864</v>
      </c>
      <c r="B1865">
        <f t="shared" ca="1" si="114"/>
        <v>29.5</v>
      </c>
      <c r="C1865">
        <f t="shared" ca="1" si="115"/>
        <v>1</v>
      </c>
      <c r="D1865">
        <f t="shared" ca="1" si="116"/>
        <v>2863.5</v>
      </c>
      <c r="E1865">
        <f t="shared" ca="1" si="116"/>
        <v>1197.2</v>
      </c>
      <c r="F1865" s="3" t="str">
        <f t="shared" ca="1" si="117"/>
        <v>QZD^_ZSZLDN[DNFEC\UOUCJHXBTVPYKDAE</v>
      </c>
      <c r="G1865" s="1">
        <v>41496</v>
      </c>
    </row>
    <row r="1866" spans="1:7" x14ac:dyDescent="0.3">
      <c r="A1866">
        <v>1865</v>
      </c>
      <c r="B1866">
        <f t="shared" ca="1" si="114"/>
        <v>14.8</v>
      </c>
      <c r="C1866">
        <f t="shared" ca="1" si="115"/>
        <v>3</v>
      </c>
      <c r="D1866">
        <f t="shared" ca="1" si="116"/>
        <v>1686.5</v>
      </c>
      <c r="E1866">
        <f t="shared" ca="1" si="116"/>
        <v>3587.6</v>
      </c>
      <c r="F1866" s="3" t="str">
        <f t="shared" ca="1" si="117"/>
        <v>STMKNYMIOVLIMMHAKIROZ^Q\ETH]BBLYMP</v>
      </c>
      <c r="G1866" s="1">
        <v>41497</v>
      </c>
    </row>
    <row r="1867" spans="1:7" x14ac:dyDescent="0.3">
      <c r="A1867">
        <v>1866</v>
      </c>
      <c r="B1867">
        <f t="shared" ca="1" si="114"/>
        <v>14.6</v>
      </c>
      <c r="C1867">
        <f t="shared" ca="1" si="115"/>
        <v>4</v>
      </c>
      <c r="D1867">
        <f t="shared" ca="1" si="116"/>
        <v>2882.7</v>
      </c>
      <c r="E1867">
        <f t="shared" ca="1" si="116"/>
        <v>1758.7</v>
      </c>
      <c r="F1867" s="3" t="str">
        <f t="shared" ca="1" si="117"/>
        <v>XPC[EMSGWLXVPCTPKAYN]UKST^]NTLQIQI</v>
      </c>
      <c r="G1867" s="1">
        <v>41498</v>
      </c>
    </row>
    <row r="1868" spans="1:7" x14ac:dyDescent="0.3">
      <c r="A1868">
        <v>1867</v>
      </c>
      <c r="B1868">
        <f t="shared" ca="1" si="114"/>
        <v>48.7</v>
      </c>
      <c r="C1868">
        <f t="shared" ca="1" si="115"/>
        <v>5</v>
      </c>
      <c r="D1868">
        <f t="shared" ca="1" si="116"/>
        <v>3540.9</v>
      </c>
      <c r="E1868">
        <f t="shared" ca="1" si="116"/>
        <v>2085.5</v>
      </c>
      <c r="F1868" s="3" t="str">
        <f t="shared" ca="1" si="117"/>
        <v>\KIIM_J\CVDENOOB\YIEIDLP]SDSKS]DAV</v>
      </c>
      <c r="G1868" s="1">
        <v>41499</v>
      </c>
    </row>
    <row r="1869" spans="1:7" x14ac:dyDescent="0.3">
      <c r="A1869">
        <v>1868</v>
      </c>
      <c r="B1869">
        <f t="shared" ca="1" si="114"/>
        <v>14.7</v>
      </c>
      <c r="C1869">
        <f t="shared" ca="1" si="115"/>
        <v>3</v>
      </c>
      <c r="D1869">
        <f t="shared" ca="1" si="116"/>
        <v>2214.6999999999998</v>
      </c>
      <c r="E1869">
        <f t="shared" ca="1" si="116"/>
        <v>1813.3</v>
      </c>
      <c r="F1869" s="3" t="str">
        <f t="shared" ca="1" si="117"/>
        <v>XKMA_LQIRTI\\V]CZE[_HGXBAERO^^VIGZ</v>
      </c>
      <c r="G1869" s="1">
        <v>41500</v>
      </c>
    </row>
    <row r="1870" spans="1:7" x14ac:dyDescent="0.3">
      <c r="A1870">
        <v>1869</v>
      </c>
      <c r="B1870">
        <f t="shared" ca="1" si="114"/>
        <v>17.600000000000001</v>
      </c>
      <c r="C1870">
        <f t="shared" ca="1" si="115"/>
        <v>2</v>
      </c>
      <c r="D1870">
        <f t="shared" ca="1" si="116"/>
        <v>1700.5</v>
      </c>
      <c r="E1870">
        <f t="shared" ca="1" si="116"/>
        <v>3028.2</v>
      </c>
      <c r="F1870" s="3" t="str">
        <f t="shared" ca="1" si="117"/>
        <v>[YZYHJTVW[]S^LAUB\I\OV_N]XMXXDBPCX</v>
      </c>
      <c r="G1870" s="1">
        <v>41501</v>
      </c>
    </row>
    <row r="1871" spans="1:7" x14ac:dyDescent="0.3">
      <c r="A1871">
        <v>1870</v>
      </c>
      <c r="B1871">
        <f t="shared" ca="1" si="114"/>
        <v>46.7</v>
      </c>
      <c r="C1871">
        <f t="shared" ca="1" si="115"/>
        <v>4</v>
      </c>
      <c r="D1871">
        <f t="shared" ca="1" si="116"/>
        <v>1041.4000000000001</v>
      </c>
      <c r="E1871">
        <f t="shared" ca="1" si="116"/>
        <v>2346.6999999999998</v>
      </c>
      <c r="F1871" s="3" t="str">
        <f t="shared" ca="1" si="117"/>
        <v>HZB_QWIGZMWA[EQ_F]QGTTJNHGJWIOCHPY</v>
      </c>
      <c r="G1871" s="1">
        <v>41502</v>
      </c>
    </row>
    <row r="1872" spans="1:7" x14ac:dyDescent="0.3">
      <c r="A1872">
        <v>1871</v>
      </c>
      <c r="B1872">
        <f t="shared" ca="1" si="114"/>
        <v>10.4</v>
      </c>
      <c r="C1872">
        <f t="shared" ca="1" si="115"/>
        <v>1</v>
      </c>
      <c r="D1872">
        <f t="shared" ca="1" si="116"/>
        <v>1542.8</v>
      </c>
      <c r="E1872">
        <f t="shared" ca="1" si="116"/>
        <v>1146.0999999999999</v>
      </c>
      <c r="F1872" s="3" t="str">
        <f t="shared" ca="1" si="117"/>
        <v>C^U[XQZVIEOWRS\OLZPQCFSZ_EEXVPKKOG</v>
      </c>
      <c r="G1872" s="1">
        <v>41503</v>
      </c>
    </row>
    <row r="1873" spans="1:7" x14ac:dyDescent="0.3">
      <c r="A1873">
        <v>1872</v>
      </c>
      <c r="B1873">
        <f t="shared" ca="1" si="114"/>
        <v>23.2</v>
      </c>
      <c r="C1873">
        <f t="shared" ca="1" si="115"/>
        <v>5</v>
      </c>
      <c r="D1873">
        <f t="shared" ca="1" si="116"/>
        <v>873.5</v>
      </c>
      <c r="E1873">
        <f t="shared" ca="1" si="116"/>
        <v>2020.4</v>
      </c>
      <c r="F1873" s="3" t="str">
        <f t="shared" ca="1" si="117"/>
        <v>NIWIK\K_GALWY^DJ_FAP]LH]ELQZNRCDXQ</v>
      </c>
      <c r="G1873" s="1">
        <v>41504</v>
      </c>
    </row>
    <row r="1874" spans="1:7" x14ac:dyDescent="0.3">
      <c r="A1874">
        <v>1873</v>
      </c>
      <c r="B1874">
        <f t="shared" ca="1" si="114"/>
        <v>22.9</v>
      </c>
      <c r="C1874">
        <f t="shared" ca="1" si="115"/>
        <v>5</v>
      </c>
      <c r="D1874">
        <f t="shared" ca="1" si="116"/>
        <v>3415.8</v>
      </c>
      <c r="E1874">
        <f t="shared" ca="1" si="116"/>
        <v>1698.7</v>
      </c>
      <c r="F1874" s="3" t="str">
        <f t="shared" ca="1" si="117"/>
        <v>UNCZQ]KSM_ZYCKKSXOPCYYGSORAFJO\FAT</v>
      </c>
      <c r="G1874" s="1">
        <v>41505</v>
      </c>
    </row>
    <row r="1875" spans="1:7" x14ac:dyDescent="0.3">
      <c r="A1875">
        <v>1874</v>
      </c>
      <c r="B1875">
        <f t="shared" ca="1" si="114"/>
        <v>17.399999999999999</v>
      </c>
      <c r="C1875">
        <f t="shared" ca="1" si="115"/>
        <v>5</v>
      </c>
      <c r="D1875">
        <f t="shared" ca="1" si="116"/>
        <v>1436.2</v>
      </c>
      <c r="E1875">
        <f t="shared" ca="1" si="116"/>
        <v>2601.1999999999998</v>
      </c>
      <c r="F1875" s="3" t="str">
        <f t="shared" ca="1" si="117"/>
        <v>OKJWGZAEJ_\LLNTIPXFVVSXQVNW^ZAA_]G</v>
      </c>
      <c r="G1875" s="1">
        <v>41506</v>
      </c>
    </row>
    <row r="1876" spans="1:7" x14ac:dyDescent="0.3">
      <c r="A1876">
        <v>1875</v>
      </c>
      <c r="B1876">
        <f t="shared" ca="1" si="114"/>
        <v>28.7</v>
      </c>
      <c r="C1876">
        <f t="shared" ca="1" si="115"/>
        <v>5</v>
      </c>
      <c r="D1876">
        <f t="shared" ca="1" si="116"/>
        <v>1860.5</v>
      </c>
      <c r="E1876">
        <f t="shared" ca="1" si="116"/>
        <v>1761.1</v>
      </c>
      <c r="F1876" s="3" t="str">
        <f t="shared" ca="1" si="117"/>
        <v>YD^YAXGU]UOWAFEWWNQN_CTTIS\OP[POSX</v>
      </c>
      <c r="G1876" s="1">
        <v>41507</v>
      </c>
    </row>
    <row r="1877" spans="1:7" x14ac:dyDescent="0.3">
      <c r="A1877">
        <v>1876</v>
      </c>
      <c r="B1877">
        <f t="shared" ca="1" si="114"/>
        <v>38.299999999999997</v>
      </c>
      <c r="C1877">
        <f t="shared" ca="1" si="115"/>
        <v>2</v>
      </c>
      <c r="D1877">
        <f t="shared" ca="1" si="116"/>
        <v>2098.8000000000002</v>
      </c>
      <c r="E1877">
        <f t="shared" ca="1" si="116"/>
        <v>2338.5</v>
      </c>
      <c r="F1877" s="3" t="str">
        <f t="shared" ca="1" si="117"/>
        <v>^FWDBJLYEQCALBJJSFJTPE]REEFV[_AVII</v>
      </c>
      <c r="G1877" s="1">
        <v>41508</v>
      </c>
    </row>
    <row r="1878" spans="1:7" x14ac:dyDescent="0.3">
      <c r="A1878">
        <v>1877</v>
      </c>
      <c r="B1878">
        <f t="shared" ca="1" si="114"/>
        <v>20.6</v>
      </c>
      <c r="C1878">
        <f t="shared" ca="1" si="115"/>
        <v>1</v>
      </c>
      <c r="D1878">
        <f t="shared" ca="1" si="116"/>
        <v>2509.8000000000002</v>
      </c>
      <c r="E1878">
        <f t="shared" ca="1" si="116"/>
        <v>2425.5</v>
      </c>
      <c r="F1878" s="3" t="str">
        <f t="shared" ca="1" si="117"/>
        <v>WPROR]]JQNT_]VPTPK^KLA[NAEBAW\ONW]</v>
      </c>
      <c r="G1878" s="1">
        <v>41509</v>
      </c>
    </row>
    <row r="1879" spans="1:7" x14ac:dyDescent="0.3">
      <c r="A1879">
        <v>1878</v>
      </c>
      <c r="B1879">
        <f t="shared" ca="1" si="114"/>
        <v>33.200000000000003</v>
      </c>
      <c r="C1879">
        <f t="shared" ca="1" si="115"/>
        <v>5</v>
      </c>
      <c r="D1879">
        <f t="shared" ca="1" si="116"/>
        <v>1614.1</v>
      </c>
      <c r="E1879">
        <f t="shared" ca="1" si="116"/>
        <v>2317.6999999999998</v>
      </c>
      <c r="F1879" s="3" t="str">
        <f t="shared" ca="1" si="117"/>
        <v>^C[J]PSOMCEBOJF\OOOJD_\A^NTPPRS[V]</v>
      </c>
      <c r="G1879" s="1">
        <v>41510</v>
      </c>
    </row>
    <row r="1880" spans="1:7" x14ac:dyDescent="0.3">
      <c r="A1880">
        <v>1879</v>
      </c>
      <c r="B1880">
        <f t="shared" ca="1" si="114"/>
        <v>20.6</v>
      </c>
      <c r="C1880">
        <f t="shared" ca="1" si="115"/>
        <v>5</v>
      </c>
      <c r="D1880">
        <f t="shared" ca="1" si="116"/>
        <v>614.70000000000005</v>
      </c>
      <c r="E1880">
        <f t="shared" ca="1" si="116"/>
        <v>2104.3000000000002</v>
      </c>
      <c r="F1880" s="3" t="str">
        <f t="shared" ca="1" si="117"/>
        <v>VXIMZ]DDWWGOX^TND\KUWL\ESURN_NFRGA</v>
      </c>
      <c r="G1880" s="1">
        <v>41511</v>
      </c>
    </row>
    <row r="1881" spans="1:7" x14ac:dyDescent="0.3">
      <c r="A1881">
        <v>1880</v>
      </c>
      <c r="B1881">
        <f t="shared" ca="1" si="114"/>
        <v>15.7</v>
      </c>
      <c r="C1881">
        <f t="shared" ca="1" si="115"/>
        <v>1</v>
      </c>
      <c r="D1881">
        <f t="shared" ca="1" si="116"/>
        <v>3933.3</v>
      </c>
      <c r="E1881">
        <f t="shared" ca="1" si="116"/>
        <v>2922.4</v>
      </c>
      <c r="F1881" s="3" t="str">
        <f t="shared" ca="1" si="117"/>
        <v>K^NSGHBTKKZN\PKUWK_BKGJEWSPWT]RQIE</v>
      </c>
      <c r="G1881" s="1">
        <v>41512</v>
      </c>
    </row>
    <row r="1882" spans="1:7" x14ac:dyDescent="0.3">
      <c r="A1882">
        <v>1881</v>
      </c>
      <c r="B1882">
        <f t="shared" ca="1" si="114"/>
        <v>22.6</v>
      </c>
      <c r="C1882">
        <f t="shared" ca="1" si="115"/>
        <v>2</v>
      </c>
      <c r="D1882">
        <f t="shared" ca="1" si="116"/>
        <v>2372.8000000000002</v>
      </c>
      <c r="E1882">
        <f t="shared" ca="1" si="116"/>
        <v>3878.4</v>
      </c>
      <c r="F1882" s="3" t="str">
        <f t="shared" ca="1" si="117"/>
        <v>YS[JAORILPJ]SJSL]BPBIFPKTDY_JEKQRR</v>
      </c>
      <c r="G1882" s="1">
        <v>41513</v>
      </c>
    </row>
    <row r="1883" spans="1:7" x14ac:dyDescent="0.3">
      <c r="A1883">
        <v>1882</v>
      </c>
      <c r="B1883">
        <f t="shared" ca="1" si="114"/>
        <v>47.1</v>
      </c>
      <c r="C1883">
        <f t="shared" ca="1" si="115"/>
        <v>4</v>
      </c>
      <c r="D1883">
        <f t="shared" ca="1" si="116"/>
        <v>757.3</v>
      </c>
      <c r="E1883">
        <f t="shared" ca="1" si="116"/>
        <v>1470.8</v>
      </c>
      <c r="F1883" s="3" t="str">
        <f t="shared" ca="1" si="117"/>
        <v>ZQZ]GET_\\[MJUM^\VAYEAMMFRGJQ_OWFW</v>
      </c>
      <c r="G1883" s="1">
        <v>41514</v>
      </c>
    </row>
    <row r="1884" spans="1:7" x14ac:dyDescent="0.3">
      <c r="A1884">
        <v>1883</v>
      </c>
      <c r="B1884">
        <f t="shared" ca="1" si="114"/>
        <v>35.799999999999997</v>
      </c>
      <c r="C1884">
        <f t="shared" ca="1" si="115"/>
        <v>1</v>
      </c>
      <c r="D1884">
        <f t="shared" ca="1" si="116"/>
        <v>3385.8</v>
      </c>
      <c r="E1884">
        <f t="shared" ca="1" si="116"/>
        <v>2574.4</v>
      </c>
      <c r="F1884" s="3" t="str">
        <f t="shared" ca="1" si="117"/>
        <v>OYLEF^YAE]KVSIDH[RHA[HWPH_CFNCATSC</v>
      </c>
      <c r="G1884" s="1">
        <v>41515</v>
      </c>
    </row>
    <row r="1885" spans="1:7" x14ac:dyDescent="0.3">
      <c r="A1885">
        <v>1884</v>
      </c>
      <c r="B1885">
        <f t="shared" ca="1" si="114"/>
        <v>18.600000000000001</v>
      </c>
      <c r="C1885">
        <f t="shared" ca="1" si="115"/>
        <v>3</v>
      </c>
      <c r="D1885">
        <f t="shared" ca="1" si="116"/>
        <v>3469.9</v>
      </c>
      <c r="E1885">
        <f t="shared" ca="1" si="116"/>
        <v>1789.6</v>
      </c>
      <c r="F1885" s="3" t="str">
        <f t="shared" ca="1" si="117"/>
        <v>NF[GLMOP\KHWIMKNXCYVGBVPDMWFZWI_B[</v>
      </c>
      <c r="G1885" s="1">
        <v>41516</v>
      </c>
    </row>
    <row r="1886" spans="1:7" x14ac:dyDescent="0.3">
      <c r="A1886">
        <v>1885</v>
      </c>
      <c r="B1886">
        <f t="shared" ca="1" si="114"/>
        <v>17.399999999999999</v>
      </c>
      <c r="C1886">
        <f t="shared" ca="1" si="115"/>
        <v>1</v>
      </c>
      <c r="D1886">
        <f t="shared" ca="1" si="116"/>
        <v>2330.4</v>
      </c>
      <c r="E1886">
        <f t="shared" ca="1" si="116"/>
        <v>1583.2</v>
      </c>
      <c r="F1886" s="3" t="str">
        <f t="shared" ca="1" si="117"/>
        <v>PZHO[]FLIGNM\D^FLAKYRFWTG_]V]DMRDW</v>
      </c>
      <c r="G1886" s="1">
        <v>41517</v>
      </c>
    </row>
    <row r="1887" spans="1:7" x14ac:dyDescent="0.3">
      <c r="A1887">
        <v>1886</v>
      </c>
      <c r="B1887">
        <f t="shared" ca="1" si="114"/>
        <v>24.3</v>
      </c>
      <c r="C1887">
        <f t="shared" ca="1" si="115"/>
        <v>3</v>
      </c>
      <c r="D1887">
        <f t="shared" ca="1" si="116"/>
        <v>970.1</v>
      </c>
      <c r="E1887">
        <f t="shared" ca="1" si="116"/>
        <v>983.2</v>
      </c>
      <c r="F1887" s="3" t="str">
        <f t="shared" ca="1" si="117"/>
        <v>Q\P^QAP^H_EONYTOMBMWMK__NRFMLPJ]VL</v>
      </c>
      <c r="G1887" s="1">
        <v>41518</v>
      </c>
    </row>
    <row r="1888" spans="1:7" x14ac:dyDescent="0.3">
      <c r="A1888">
        <v>1887</v>
      </c>
      <c r="B1888">
        <f t="shared" ca="1" si="114"/>
        <v>20.7</v>
      </c>
      <c r="C1888">
        <f t="shared" ca="1" si="115"/>
        <v>3</v>
      </c>
      <c r="D1888">
        <f t="shared" ca="1" si="116"/>
        <v>3393.6</v>
      </c>
      <c r="E1888">
        <f t="shared" ca="1" si="116"/>
        <v>1793.1</v>
      </c>
      <c r="F1888" s="3" t="str">
        <f t="shared" ca="1" si="117"/>
        <v>^SRXV[^AAOK]VECVAQEAMHSLVEPMIGHPFK</v>
      </c>
      <c r="G1888" s="1">
        <v>41519</v>
      </c>
    </row>
    <row r="1889" spans="1:7" x14ac:dyDescent="0.3">
      <c r="A1889">
        <v>1888</v>
      </c>
      <c r="B1889">
        <f t="shared" ca="1" si="114"/>
        <v>45.9</v>
      </c>
      <c r="C1889">
        <f t="shared" ca="1" si="115"/>
        <v>2</v>
      </c>
      <c r="D1889">
        <f t="shared" ca="1" si="116"/>
        <v>3898.7</v>
      </c>
      <c r="E1889">
        <f t="shared" ca="1" si="116"/>
        <v>3060.7</v>
      </c>
      <c r="F1889" s="3" t="str">
        <f t="shared" ca="1" si="117"/>
        <v>WNDDYR[_\PYORKLYSQJZOR^LUS^BJGTJFH</v>
      </c>
      <c r="G1889" s="1">
        <v>41520</v>
      </c>
    </row>
    <row r="1890" spans="1:7" x14ac:dyDescent="0.3">
      <c r="A1890">
        <v>1889</v>
      </c>
      <c r="B1890">
        <f t="shared" ca="1" si="114"/>
        <v>9.6</v>
      </c>
      <c r="C1890">
        <f t="shared" ca="1" si="115"/>
        <v>3</v>
      </c>
      <c r="D1890">
        <f t="shared" ca="1" si="116"/>
        <v>3171.3</v>
      </c>
      <c r="E1890">
        <f t="shared" ca="1" si="116"/>
        <v>1730.4</v>
      </c>
      <c r="F1890" s="3" t="str">
        <f t="shared" ca="1" si="117"/>
        <v>XAGUQUWDPK]A_OVZFHABUI]IB^NTVB[S[E</v>
      </c>
      <c r="G1890" s="1">
        <v>41521</v>
      </c>
    </row>
    <row r="1891" spans="1:7" x14ac:dyDescent="0.3">
      <c r="A1891">
        <v>1890</v>
      </c>
      <c r="B1891">
        <f t="shared" ca="1" si="114"/>
        <v>24.4</v>
      </c>
      <c r="C1891">
        <f t="shared" ca="1" si="115"/>
        <v>1</v>
      </c>
      <c r="D1891">
        <f t="shared" ca="1" si="116"/>
        <v>3375.9</v>
      </c>
      <c r="E1891">
        <f t="shared" ca="1" si="116"/>
        <v>3982.6</v>
      </c>
      <c r="F1891" s="3" t="str">
        <f t="shared" ca="1" si="117"/>
        <v>RX\FQICVE[NXYQ\CZMU]RZOG^ZGLBEHXK[</v>
      </c>
      <c r="G1891" s="1">
        <v>41522</v>
      </c>
    </row>
    <row r="1892" spans="1:7" x14ac:dyDescent="0.3">
      <c r="A1892">
        <v>1891</v>
      </c>
      <c r="B1892">
        <f t="shared" ca="1" si="114"/>
        <v>35.799999999999997</v>
      </c>
      <c r="C1892">
        <f t="shared" ca="1" si="115"/>
        <v>2</v>
      </c>
      <c r="D1892">
        <f t="shared" ca="1" si="116"/>
        <v>2602.4</v>
      </c>
      <c r="E1892">
        <f t="shared" ca="1" si="116"/>
        <v>3477.9</v>
      </c>
      <c r="F1892" s="3" t="str">
        <f t="shared" ca="1" si="117"/>
        <v>YI\B[RZS^CK\JE_^MAJGRRH^]ZR]INZ_PC</v>
      </c>
      <c r="G1892" s="1">
        <v>41523</v>
      </c>
    </row>
    <row r="1893" spans="1:7" x14ac:dyDescent="0.3">
      <c r="A1893">
        <v>1892</v>
      </c>
      <c r="B1893">
        <f t="shared" ca="1" si="114"/>
        <v>22.2</v>
      </c>
      <c r="C1893">
        <f t="shared" ca="1" si="115"/>
        <v>1</v>
      </c>
      <c r="D1893">
        <f t="shared" ca="1" si="116"/>
        <v>2029.6</v>
      </c>
      <c r="E1893">
        <f t="shared" ca="1" si="116"/>
        <v>3126.4</v>
      </c>
      <c r="F1893" s="3" t="str">
        <f t="shared" ca="1" si="117"/>
        <v>TKKC\SOQWKOH\^YWO[KHIANY\BSRMOOKPH</v>
      </c>
      <c r="G1893" s="1">
        <v>41524</v>
      </c>
    </row>
    <row r="1894" spans="1:7" x14ac:dyDescent="0.3">
      <c r="A1894">
        <v>1893</v>
      </c>
      <c r="B1894">
        <f t="shared" ca="1" si="114"/>
        <v>21.6</v>
      </c>
      <c r="C1894">
        <f t="shared" ca="1" si="115"/>
        <v>3</v>
      </c>
      <c r="D1894">
        <f t="shared" ca="1" si="116"/>
        <v>1640.1</v>
      </c>
      <c r="E1894">
        <f t="shared" ca="1" si="116"/>
        <v>664.6</v>
      </c>
      <c r="F1894" s="3" t="str">
        <f t="shared" ca="1" si="117"/>
        <v>CC^\FKZ]TSLSKTEYAL\ZCXXYWZ]_TGWORX</v>
      </c>
      <c r="G1894" s="1">
        <v>41525</v>
      </c>
    </row>
    <row r="1895" spans="1:7" x14ac:dyDescent="0.3">
      <c r="A1895">
        <v>1894</v>
      </c>
      <c r="B1895">
        <f t="shared" ca="1" si="114"/>
        <v>43.8</v>
      </c>
      <c r="C1895">
        <f t="shared" ca="1" si="115"/>
        <v>1</v>
      </c>
      <c r="D1895">
        <f t="shared" ca="1" si="116"/>
        <v>3684.7</v>
      </c>
      <c r="E1895">
        <f t="shared" ca="1" si="116"/>
        <v>596.4</v>
      </c>
      <c r="F1895" s="3" t="str">
        <f t="shared" ca="1" si="117"/>
        <v>MGLDSJKEHLTCMOVDEZX^CAC\WDCIPR_VVI</v>
      </c>
      <c r="G1895" s="1">
        <v>41526</v>
      </c>
    </row>
    <row r="1896" spans="1:7" x14ac:dyDescent="0.3">
      <c r="A1896">
        <v>1895</v>
      </c>
      <c r="B1896">
        <f t="shared" ca="1" si="114"/>
        <v>25.8</v>
      </c>
      <c r="C1896">
        <f t="shared" ca="1" si="115"/>
        <v>3</v>
      </c>
      <c r="D1896">
        <f t="shared" ca="1" si="116"/>
        <v>2521.6</v>
      </c>
      <c r="E1896">
        <f t="shared" ca="1" si="116"/>
        <v>3913.5</v>
      </c>
      <c r="F1896" s="3" t="str">
        <f t="shared" ca="1" si="117"/>
        <v>F]ENATLMF[MKDW[UYNMDXZ_TPJDEMUXFQB</v>
      </c>
      <c r="G1896" s="1">
        <v>41527</v>
      </c>
    </row>
    <row r="1897" spans="1:7" x14ac:dyDescent="0.3">
      <c r="A1897">
        <v>1896</v>
      </c>
      <c r="B1897">
        <f t="shared" ca="1" si="114"/>
        <v>20.2</v>
      </c>
      <c r="C1897">
        <f t="shared" ca="1" si="115"/>
        <v>4</v>
      </c>
      <c r="D1897">
        <f t="shared" ca="1" si="116"/>
        <v>1512.9</v>
      </c>
      <c r="E1897">
        <f t="shared" ca="1" si="116"/>
        <v>1385.6</v>
      </c>
      <c r="F1897" s="3" t="str">
        <f t="shared" ca="1" si="117"/>
        <v>OCMZORQLED[VZ[F\WKDPXJKP\GHHQB\T\Z</v>
      </c>
      <c r="G1897" s="1">
        <v>41528</v>
      </c>
    </row>
    <row r="1898" spans="1:7" x14ac:dyDescent="0.3">
      <c r="A1898">
        <v>1897</v>
      </c>
      <c r="B1898">
        <f t="shared" ca="1" si="114"/>
        <v>42.7</v>
      </c>
      <c r="C1898">
        <f t="shared" ca="1" si="115"/>
        <v>5</v>
      </c>
      <c r="D1898">
        <f t="shared" ca="1" si="116"/>
        <v>2014.5</v>
      </c>
      <c r="E1898">
        <f t="shared" ca="1" si="116"/>
        <v>3228.8</v>
      </c>
      <c r="F1898" s="3" t="str">
        <f t="shared" ca="1" si="117"/>
        <v>]IP[TXHASYXSW[[]HYLAWZHHSCJFO]K[X^</v>
      </c>
      <c r="G1898" s="1">
        <v>41529</v>
      </c>
    </row>
    <row r="1899" spans="1:7" x14ac:dyDescent="0.3">
      <c r="A1899">
        <v>1898</v>
      </c>
      <c r="B1899">
        <f t="shared" ca="1" si="114"/>
        <v>5.4</v>
      </c>
      <c r="C1899">
        <f t="shared" ca="1" si="115"/>
        <v>2</v>
      </c>
      <c r="D1899">
        <f t="shared" ca="1" si="116"/>
        <v>2636.3</v>
      </c>
      <c r="E1899">
        <f t="shared" ca="1" si="116"/>
        <v>3761.8</v>
      </c>
      <c r="F1899" s="3" t="str">
        <f t="shared" ca="1" si="117"/>
        <v>^OIPSZTXUKPGFVUTMRAS^VIPUKJBTMLAGR</v>
      </c>
      <c r="G1899" s="1">
        <v>41530</v>
      </c>
    </row>
    <row r="1900" spans="1:7" x14ac:dyDescent="0.3">
      <c r="A1900">
        <v>1899</v>
      </c>
      <c r="B1900">
        <f t="shared" ca="1" si="114"/>
        <v>28.2</v>
      </c>
      <c r="C1900">
        <f t="shared" ca="1" si="115"/>
        <v>4</v>
      </c>
      <c r="D1900">
        <f t="shared" ca="1" si="116"/>
        <v>1094.5</v>
      </c>
      <c r="E1900">
        <f t="shared" ca="1" si="116"/>
        <v>1309.5</v>
      </c>
      <c r="F1900" s="3" t="str">
        <f t="shared" ca="1" si="117"/>
        <v>ORLNE_PTJ]LHQNTQGEZHV[SHK[FHI[^MQ^</v>
      </c>
      <c r="G1900" s="1">
        <v>41531</v>
      </c>
    </row>
    <row r="1901" spans="1:7" x14ac:dyDescent="0.3">
      <c r="A1901">
        <v>1900</v>
      </c>
      <c r="B1901">
        <f t="shared" ca="1" si="114"/>
        <v>11.8</v>
      </c>
      <c r="C1901">
        <f t="shared" ca="1" si="115"/>
        <v>4</v>
      </c>
      <c r="D1901">
        <f t="shared" ca="1" si="116"/>
        <v>1302.5</v>
      </c>
      <c r="E1901">
        <f t="shared" ca="1" si="116"/>
        <v>3201.1</v>
      </c>
      <c r="F1901" s="3" t="str">
        <f t="shared" ca="1" si="117"/>
        <v>]_STMTIITPS^VWT^VQ^DAS]\GQBJVXULEV</v>
      </c>
      <c r="G1901" s="1">
        <v>41532</v>
      </c>
    </row>
    <row r="1902" spans="1:7" x14ac:dyDescent="0.3">
      <c r="A1902">
        <v>1901</v>
      </c>
      <c r="B1902">
        <f t="shared" ca="1" si="114"/>
        <v>26.1</v>
      </c>
      <c r="C1902">
        <f t="shared" ca="1" si="115"/>
        <v>1</v>
      </c>
      <c r="D1902">
        <f t="shared" ca="1" si="116"/>
        <v>2767.6</v>
      </c>
      <c r="E1902">
        <f t="shared" ca="1" si="116"/>
        <v>3029.4</v>
      </c>
      <c r="F1902" s="3" t="str">
        <f t="shared" ca="1" si="117"/>
        <v>]SAQPMXCIEY]AWIIE]E[^ZCLHVACYOXFDL</v>
      </c>
      <c r="G1902" s="1">
        <v>41533</v>
      </c>
    </row>
    <row r="1903" spans="1:7" x14ac:dyDescent="0.3">
      <c r="A1903">
        <v>1902</v>
      </c>
      <c r="B1903">
        <f t="shared" ca="1" si="114"/>
        <v>22.3</v>
      </c>
      <c r="C1903">
        <f t="shared" ca="1" si="115"/>
        <v>5</v>
      </c>
      <c r="D1903">
        <f t="shared" ca="1" si="116"/>
        <v>822.9</v>
      </c>
      <c r="E1903">
        <f t="shared" ca="1" si="116"/>
        <v>885.4</v>
      </c>
      <c r="F1903" s="3" t="str">
        <f t="shared" ca="1" si="117"/>
        <v>XEIN\AD]_AB\HRFU]ZNHHENJ^O^ROV[DEE</v>
      </c>
      <c r="G1903" s="1">
        <v>41534</v>
      </c>
    </row>
    <row r="1904" spans="1:7" x14ac:dyDescent="0.3">
      <c r="A1904">
        <v>1903</v>
      </c>
      <c r="B1904">
        <f t="shared" ca="1" si="114"/>
        <v>14.6</v>
      </c>
      <c r="C1904">
        <f t="shared" ca="1" si="115"/>
        <v>3</v>
      </c>
      <c r="D1904">
        <f t="shared" ca="1" si="116"/>
        <v>2630.3</v>
      </c>
      <c r="E1904">
        <f t="shared" ca="1" si="116"/>
        <v>3666.4</v>
      </c>
      <c r="F1904" s="3" t="str">
        <f t="shared" ca="1" si="117"/>
        <v>OXJHQJ_]MLKT_RRT_A\BCIKH_FYGPSNKLC</v>
      </c>
      <c r="G1904" s="1">
        <v>41535</v>
      </c>
    </row>
    <row r="1905" spans="1:7" x14ac:dyDescent="0.3">
      <c r="A1905">
        <v>1904</v>
      </c>
      <c r="B1905">
        <f t="shared" ca="1" si="114"/>
        <v>27.9</v>
      </c>
      <c r="C1905">
        <f t="shared" ca="1" si="115"/>
        <v>5</v>
      </c>
      <c r="D1905">
        <f t="shared" ca="1" si="116"/>
        <v>2948.8</v>
      </c>
      <c r="E1905">
        <f t="shared" ca="1" si="116"/>
        <v>1402.6</v>
      </c>
      <c r="F1905" s="3" t="str">
        <f t="shared" ca="1" si="117"/>
        <v>BSYVNDNCVBXVK[SME^DLO\UTZQPZTV]GLF</v>
      </c>
      <c r="G1905" s="1">
        <v>41536</v>
      </c>
    </row>
    <row r="1906" spans="1:7" x14ac:dyDescent="0.3">
      <c r="A1906">
        <v>1905</v>
      </c>
      <c r="B1906">
        <f t="shared" ca="1" si="114"/>
        <v>22.3</v>
      </c>
      <c r="C1906">
        <f t="shared" ca="1" si="115"/>
        <v>5</v>
      </c>
      <c r="D1906">
        <f t="shared" ca="1" si="116"/>
        <v>3481.7</v>
      </c>
      <c r="E1906">
        <f t="shared" ca="1" si="116"/>
        <v>3621.1</v>
      </c>
      <c r="F1906" s="3" t="str">
        <f t="shared" ca="1" si="117"/>
        <v>_RZYEFL\QW]JIOH^SLTK\WL]\OYZVPWUEC</v>
      </c>
      <c r="G1906" s="1">
        <v>41537</v>
      </c>
    </row>
    <row r="1907" spans="1:7" x14ac:dyDescent="0.3">
      <c r="A1907">
        <v>1906</v>
      </c>
      <c r="B1907">
        <f t="shared" ca="1" si="114"/>
        <v>45.4</v>
      </c>
      <c r="C1907">
        <f t="shared" ca="1" si="115"/>
        <v>3</v>
      </c>
      <c r="D1907">
        <f t="shared" ca="1" si="116"/>
        <v>2597.3000000000002</v>
      </c>
      <c r="E1907">
        <f t="shared" ca="1" si="116"/>
        <v>3075.9</v>
      </c>
      <c r="F1907" s="3" t="str">
        <f t="shared" ca="1" si="117"/>
        <v>UKEL_L]AGFXZKBBASQ^_VYDJ__ASG^DU_C</v>
      </c>
      <c r="G1907" s="1">
        <v>41538</v>
      </c>
    </row>
    <row r="1908" spans="1:7" x14ac:dyDescent="0.3">
      <c r="A1908">
        <v>1907</v>
      </c>
      <c r="B1908">
        <f t="shared" ca="1" si="114"/>
        <v>11.4</v>
      </c>
      <c r="C1908">
        <f t="shared" ca="1" si="115"/>
        <v>4</v>
      </c>
      <c r="D1908">
        <f t="shared" ca="1" si="116"/>
        <v>2000.6</v>
      </c>
      <c r="E1908">
        <f t="shared" ca="1" si="116"/>
        <v>1456.6</v>
      </c>
      <c r="F1908" s="3" t="str">
        <f t="shared" ca="1" si="117"/>
        <v>JKAYXCRE[_IJBFOQGRJEIIWEAJVCHOQWVI</v>
      </c>
      <c r="G1908" s="1">
        <v>41539</v>
      </c>
    </row>
    <row r="1909" spans="1:7" x14ac:dyDescent="0.3">
      <c r="A1909">
        <v>1908</v>
      </c>
      <c r="B1909">
        <f t="shared" ref="B1909:B1972" ca="1" si="118">RANDBETWEEN(5, 48.6)+RANDBETWEEN(1,9)/10</f>
        <v>44.7</v>
      </c>
      <c r="C1909">
        <f t="shared" ref="C1909:C1972" ca="1" si="119">RANDBETWEEN(1, 5)</f>
        <v>5</v>
      </c>
      <c r="D1909">
        <f t="shared" ref="D1909:E1972" ca="1" si="120">RANDBETWEEN(550, 4000.6)+RANDBETWEEN(1,9)/10</f>
        <v>2363.1999999999998</v>
      </c>
      <c r="E1909">
        <f t="shared" ca="1" si="120"/>
        <v>1332.7</v>
      </c>
      <c r="F1909" s="3" t="str">
        <f t="shared" ca="1" si="117"/>
        <v>U[KH_VML]TNRCG_YFFW[YFKR_NFKSZWRFW</v>
      </c>
      <c r="G1909" s="1">
        <v>41540</v>
      </c>
    </row>
    <row r="1910" spans="1:7" x14ac:dyDescent="0.3">
      <c r="A1910">
        <v>1909</v>
      </c>
      <c r="B1910">
        <f t="shared" ca="1" si="118"/>
        <v>7.3</v>
      </c>
      <c r="C1910">
        <f t="shared" ca="1" si="119"/>
        <v>1</v>
      </c>
      <c r="D1910">
        <f t="shared" ca="1" si="120"/>
        <v>3877.3</v>
      </c>
      <c r="E1910">
        <f t="shared" ca="1" si="120"/>
        <v>1281.0999999999999</v>
      </c>
      <c r="F1910" s="3" t="str">
        <f t="shared" ca="1" si="117"/>
        <v>U[YA_N[ATVMJAH]NY\BP\LS\YIJSOICKWR</v>
      </c>
      <c r="G1910" s="1">
        <v>41541</v>
      </c>
    </row>
    <row r="1911" spans="1:7" x14ac:dyDescent="0.3">
      <c r="A1911">
        <v>1910</v>
      </c>
      <c r="B1911">
        <f t="shared" ca="1" si="118"/>
        <v>19.8</v>
      </c>
      <c r="C1911">
        <f t="shared" ca="1" si="119"/>
        <v>3</v>
      </c>
      <c r="D1911">
        <f t="shared" ca="1" si="120"/>
        <v>2077.5</v>
      </c>
      <c r="E1911">
        <f t="shared" ca="1" si="120"/>
        <v>2579.1999999999998</v>
      </c>
      <c r="F1911" s="3" t="str">
        <f t="shared" ca="1" si="117"/>
        <v>KIP[YARDN]NL[\[_JHXMFLXMXEYWKZP_[A</v>
      </c>
      <c r="G1911" s="1">
        <v>41542</v>
      </c>
    </row>
    <row r="1912" spans="1:7" x14ac:dyDescent="0.3">
      <c r="A1912">
        <v>1911</v>
      </c>
      <c r="B1912">
        <f t="shared" ca="1" si="118"/>
        <v>14.1</v>
      </c>
      <c r="C1912">
        <f t="shared" ca="1" si="119"/>
        <v>5</v>
      </c>
      <c r="D1912">
        <f t="shared" ca="1" si="120"/>
        <v>1111.2</v>
      </c>
      <c r="E1912">
        <f t="shared" ca="1" si="120"/>
        <v>3463.4</v>
      </c>
      <c r="F1912" s="3" t="str">
        <f t="shared" ca="1" si="117"/>
        <v>YLRY^TMWHAJFKRGDULLZRO^^UYZB[RTSAZ</v>
      </c>
      <c r="G1912" s="1">
        <v>41543</v>
      </c>
    </row>
    <row r="1913" spans="1:7" x14ac:dyDescent="0.3">
      <c r="A1913">
        <v>1912</v>
      </c>
      <c r="B1913">
        <f t="shared" ca="1" si="118"/>
        <v>19.5</v>
      </c>
      <c r="C1913">
        <f t="shared" ca="1" si="119"/>
        <v>4</v>
      </c>
      <c r="D1913">
        <f t="shared" ca="1" si="120"/>
        <v>1736.8</v>
      </c>
      <c r="E1913">
        <f t="shared" ca="1" si="120"/>
        <v>2084.9</v>
      </c>
      <c r="F1913" s="3" t="str">
        <f t="shared" ca="1" si="117"/>
        <v>^V^IAZWKRAWLYGOYGTW\PNBMQRFNWUVTHH</v>
      </c>
      <c r="G1913" s="1">
        <v>41544</v>
      </c>
    </row>
    <row r="1914" spans="1:7" x14ac:dyDescent="0.3">
      <c r="A1914">
        <v>1913</v>
      </c>
      <c r="B1914">
        <f t="shared" ca="1" si="118"/>
        <v>40.299999999999997</v>
      </c>
      <c r="C1914">
        <f t="shared" ca="1" si="119"/>
        <v>4</v>
      </c>
      <c r="D1914">
        <f t="shared" ca="1" si="120"/>
        <v>2907.9</v>
      </c>
      <c r="E1914">
        <f t="shared" ca="1" si="120"/>
        <v>1749.5</v>
      </c>
      <c r="F1914" s="3" t="str">
        <f t="shared" ca="1" si="117"/>
        <v>_E_DTOEHPKFKSE^ZLK^JJVMCM_GHVLHCNC</v>
      </c>
      <c r="G1914" s="1">
        <v>41545</v>
      </c>
    </row>
    <row r="1915" spans="1:7" x14ac:dyDescent="0.3">
      <c r="A1915">
        <v>1914</v>
      </c>
      <c r="B1915">
        <f t="shared" ca="1" si="118"/>
        <v>23.5</v>
      </c>
      <c r="C1915">
        <f t="shared" ca="1" si="119"/>
        <v>2</v>
      </c>
      <c r="D1915">
        <f t="shared" ca="1" si="120"/>
        <v>3328.3</v>
      </c>
      <c r="E1915">
        <f t="shared" ca="1" si="120"/>
        <v>956.4</v>
      </c>
      <c r="F1915" s="3" t="str">
        <f t="shared" ca="1" si="117"/>
        <v>YGTFATNPHCJ]TKGNRERDREI\RIXTZEMGXI</v>
      </c>
      <c r="G1915" s="1">
        <v>41546</v>
      </c>
    </row>
    <row r="1916" spans="1:7" x14ac:dyDescent="0.3">
      <c r="A1916">
        <v>1915</v>
      </c>
      <c r="B1916">
        <f t="shared" ca="1" si="118"/>
        <v>27.3</v>
      </c>
      <c r="C1916">
        <f t="shared" ca="1" si="119"/>
        <v>2</v>
      </c>
      <c r="D1916">
        <f t="shared" ca="1" si="120"/>
        <v>2748.2</v>
      </c>
      <c r="E1916">
        <f t="shared" ca="1" si="120"/>
        <v>3679.7</v>
      </c>
      <c r="F1916" s="3" t="str">
        <f t="shared" ca="1" si="117"/>
        <v>NRA[EYAEXRWCEH\YYFCFGDJGBOMPXGYE[A</v>
      </c>
      <c r="G1916" s="1">
        <v>41547</v>
      </c>
    </row>
    <row r="1917" spans="1:7" x14ac:dyDescent="0.3">
      <c r="A1917">
        <v>1916</v>
      </c>
      <c r="B1917">
        <f t="shared" ca="1" si="118"/>
        <v>20.7</v>
      </c>
      <c r="C1917">
        <f t="shared" ca="1" si="119"/>
        <v>1</v>
      </c>
      <c r="D1917">
        <f t="shared" ca="1" si="120"/>
        <v>1832.8</v>
      </c>
      <c r="E1917">
        <f t="shared" ca="1" si="120"/>
        <v>2766.8</v>
      </c>
      <c r="F1917" s="3" t="str">
        <f t="shared" ca="1" si="117"/>
        <v>AJZXEESBDT^\FXRJCRGA^[_[[EKLYIDNLA</v>
      </c>
      <c r="G1917" s="1">
        <v>41548</v>
      </c>
    </row>
    <row r="1918" spans="1:7" x14ac:dyDescent="0.3">
      <c r="A1918">
        <v>1917</v>
      </c>
      <c r="B1918">
        <f t="shared" ca="1" si="118"/>
        <v>34.200000000000003</v>
      </c>
      <c r="C1918">
        <f t="shared" ca="1" si="119"/>
        <v>2</v>
      </c>
      <c r="D1918">
        <f t="shared" ca="1" si="120"/>
        <v>2127.3000000000002</v>
      </c>
      <c r="E1918">
        <f t="shared" ca="1" si="120"/>
        <v>3781.6</v>
      </c>
      <c r="F1918" s="3" t="str">
        <f t="shared" ca="1" si="117"/>
        <v>B^JKQLNPMWGR\DQHADTR^PRMYMLSONITMH</v>
      </c>
      <c r="G1918" s="1">
        <v>41549</v>
      </c>
    </row>
    <row r="1919" spans="1:7" x14ac:dyDescent="0.3">
      <c r="A1919">
        <v>1918</v>
      </c>
      <c r="B1919">
        <f t="shared" ca="1" si="118"/>
        <v>48.7</v>
      </c>
      <c r="C1919">
        <f t="shared" ca="1" si="119"/>
        <v>2</v>
      </c>
      <c r="D1919">
        <f t="shared" ca="1" si="120"/>
        <v>1059.4000000000001</v>
      </c>
      <c r="E1919">
        <f t="shared" ca="1" si="120"/>
        <v>2261.6999999999998</v>
      </c>
      <c r="F1919" s="3" t="str">
        <f t="shared" ca="1" si="117"/>
        <v>VSKTEQ\]TQQAKHS_[UIZ\EYUN[C\\NOWC]</v>
      </c>
      <c r="G1919" s="1">
        <v>41550</v>
      </c>
    </row>
    <row r="1920" spans="1:7" x14ac:dyDescent="0.3">
      <c r="A1920">
        <v>1919</v>
      </c>
      <c r="B1920">
        <f t="shared" ca="1" si="118"/>
        <v>11.1</v>
      </c>
      <c r="C1920">
        <f t="shared" ca="1" si="119"/>
        <v>1</v>
      </c>
      <c r="D1920">
        <f t="shared" ca="1" si="120"/>
        <v>829.9</v>
      </c>
      <c r="E1920">
        <f t="shared" ca="1" si="120"/>
        <v>3673.4</v>
      </c>
      <c r="F1920" s="3" t="str">
        <f t="shared" ca="1" si="117"/>
        <v>DGBTDUD]PXQWQC\A]MYTK]SYLJPEJZJEQQ</v>
      </c>
      <c r="G1920" s="1">
        <v>41551</v>
      </c>
    </row>
    <row r="1921" spans="1:7" x14ac:dyDescent="0.3">
      <c r="A1921">
        <v>1920</v>
      </c>
      <c r="B1921">
        <f t="shared" ca="1" si="118"/>
        <v>31.7</v>
      </c>
      <c r="C1921">
        <f t="shared" ca="1" si="119"/>
        <v>3</v>
      </c>
      <c r="D1921">
        <f t="shared" ca="1" si="120"/>
        <v>2602.3000000000002</v>
      </c>
      <c r="E1921">
        <f t="shared" ca="1" si="120"/>
        <v>3621.7</v>
      </c>
      <c r="F1921" s="3" t="str">
        <f t="shared" ca="1" si="117"/>
        <v>P\IGFCITXWQIR\CHLY^MR\WLRWA_MWWYQU</v>
      </c>
      <c r="G1921" s="1">
        <v>41552</v>
      </c>
    </row>
    <row r="1922" spans="1:7" x14ac:dyDescent="0.3">
      <c r="A1922">
        <v>1921</v>
      </c>
      <c r="B1922">
        <f t="shared" ca="1" si="118"/>
        <v>34.4</v>
      </c>
      <c r="C1922">
        <f t="shared" ca="1" si="119"/>
        <v>5</v>
      </c>
      <c r="D1922">
        <f t="shared" ca="1" si="120"/>
        <v>1119.0999999999999</v>
      </c>
      <c r="E1922">
        <f t="shared" ca="1" si="120"/>
        <v>3328.2</v>
      </c>
      <c r="F1922" s="3" t="str">
        <f t="shared" ref="F1922:F1985" ca="1" si="1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OZPD_VL_WANJA_B\BLK_GMHFYRM___\N[]</v>
      </c>
      <c r="G1922" s="1">
        <v>41553</v>
      </c>
    </row>
    <row r="1923" spans="1:7" x14ac:dyDescent="0.3">
      <c r="A1923">
        <v>1922</v>
      </c>
      <c r="B1923">
        <f t="shared" ca="1" si="118"/>
        <v>46.7</v>
      </c>
      <c r="C1923">
        <f t="shared" ca="1" si="119"/>
        <v>1</v>
      </c>
      <c r="D1923">
        <f t="shared" ca="1" si="120"/>
        <v>758.4</v>
      </c>
      <c r="E1923">
        <f t="shared" ca="1" si="120"/>
        <v>1030.3</v>
      </c>
      <c r="F1923" s="3" t="str">
        <f t="shared" ca="1" si="121"/>
        <v>WZCI\XST\ENQXE]MMVKVPK]JSJPCVDPPX_</v>
      </c>
      <c r="G1923" s="1">
        <v>41554</v>
      </c>
    </row>
    <row r="1924" spans="1:7" x14ac:dyDescent="0.3">
      <c r="A1924">
        <v>1923</v>
      </c>
      <c r="B1924">
        <f t="shared" ca="1" si="118"/>
        <v>37.299999999999997</v>
      </c>
      <c r="C1924">
        <f t="shared" ca="1" si="119"/>
        <v>4</v>
      </c>
      <c r="D1924">
        <f t="shared" ca="1" si="120"/>
        <v>2747.5</v>
      </c>
      <c r="E1924">
        <f t="shared" ca="1" si="120"/>
        <v>1464.8</v>
      </c>
      <c r="F1924" s="3" t="str">
        <f t="shared" ca="1" si="121"/>
        <v>\SADRY[UDAWBZRAVJ_TTAYDYZNZIVKBKKO</v>
      </c>
      <c r="G1924" s="1">
        <v>41555</v>
      </c>
    </row>
    <row r="1925" spans="1:7" x14ac:dyDescent="0.3">
      <c r="A1925">
        <v>1924</v>
      </c>
      <c r="B1925">
        <f t="shared" ca="1" si="118"/>
        <v>6.5</v>
      </c>
      <c r="C1925">
        <f t="shared" ca="1" si="119"/>
        <v>3</v>
      </c>
      <c r="D1925">
        <f t="shared" ca="1" si="120"/>
        <v>3853.5</v>
      </c>
      <c r="E1925">
        <f t="shared" ca="1" si="120"/>
        <v>3572.1</v>
      </c>
      <c r="F1925" s="3" t="str">
        <f t="shared" ca="1" si="121"/>
        <v>AHH]ZLHCGLLKZYYWHN]]\DOLUCWZJKDTJH</v>
      </c>
      <c r="G1925" s="1">
        <v>41556</v>
      </c>
    </row>
    <row r="1926" spans="1:7" x14ac:dyDescent="0.3">
      <c r="A1926">
        <v>1925</v>
      </c>
      <c r="B1926">
        <f t="shared" ca="1" si="118"/>
        <v>28.7</v>
      </c>
      <c r="C1926">
        <f t="shared" ca="1" si="119"/>
        <v>1</v>
      </c>
      <c r="D1926">
        <f t="shared" ca="1" si="120"/>
        <v>2318.3000000000002</v>
      </c>
      <c r="E1926">
        <f t="shared" ca="1" si="120"/>
        <v>744.8</v>
      </c>
      <c r="F1926" s="3" t="str">
        <f t="shared" ca="1" si="121"/>
        <v>^_MJRXLEYT[V]JEUKNOS_[MLIVG_RAXKDZ</v>
      </c>
      <c r="G1926" s="1">
        <v>41557</v>
      </c>
    </row>
    <row r="1927" spans="1:7" x14ac:dyDescent="0.3">
      <c r="A1927">
        <v>1926</v>
      </c>
      <c r="B1927">
        <f t="shared" ca="1" si="118"/>
        <v>38.1</v>
      </c>
      <c r="C1927">
        <f t="shared" ca="1" si="119"/>
        <v>5</v>
      </c>
      <c r="D1927">
        <f t="shared" ca="1" si="120"/>
        <v>2542.3000000000002</v>
      </c>
      <c r="E1927">
        <f t="shared" ca="1" si="120"/>
        <v>2662.4</v>
      </c>
      <c r="F1927" s="3" t="str">
        <f t="shared" ca="1" si="121"/>
        <v>MO^LJEI]UNUGDOXPG]LEVXG_IOSOM[KGLG</v>
      </c>
      <c r="G1927" s="1">
        <v>41558</v>
      </c>
    </row>
    <row r="1928" spans="1:7" x14ac:dyDescent="0.3">
      <c r="A1928">
        <v>1927</v>
      </c>
      <c r="B1928">
        <f t="shared" ca="1" si="118"/>
        <v>40.6</v>
      </c>
      <c r="C1928">
        <f t="shared" ca="1" si="119"/>
        <v>5</v>
      </c>
      <c r="D1928">
        <f t="shared" ca="1" si="120"/>
        <v>3975.2</v>
      </c>
      <c r="E1928">
        <f t="shared" ca="1" si="120"/>
        <v>2729.9</v>
      </c>
      <c r="F1928" s="3" t="str">
        <f t="shared" ca="1" si="121"/>
        <v>Z]HWVGXXCMSHCD[MWHGUSXU]E][[ATL_AQ</v>
      </c>
      <c r="G1928" s="1">
        <v>41559</v>
      </c>
    </row>
    <row r="1929" spans="1:7" x14ac:dyDescent="0.3">
      <c r="A1929">
        <v>1928</v>
      </c>
      <c r="B1929">
        <f t="shared" ca="1" si="118"/>
        <v>10.6</v>
      </c>
      <c r="C1929">
        <f t="shared" ca="1" si="119"/>
        <v>1</v>
      </c>
      <c r="D1929">
        <f t="shared" ca="1" si="120"/>
        <v>1734.3</v>
      </c>
      <c r="E1929">
        <f t="shared" ca="1" si="120"/>
        <v>824.5</v>
      </c>
      <c r="F1929" s="3" t="str">
        <f t="shared" ca="1" si="121"/>
        <v>XRWQAPLPNJPGYGQCRYPXISTIOD]IRVLWZN</v>
      </c>
      <c r="G1929" s="1">
        <v>41560</v>
      </c>
    </row>
    <row r="1930" spans="1:7" x14ac:dyDescent="0.3">
      <c r="A1930">
        <v>1929</v>
      </c>
      <c r="B1930">
        <f t="shared" ca="1" si="118"/>
        <v>35.200000000000003</v>
      </c>
      <c r="C1930">
        <f t="shared" ca="1" si="119"/>
        <v>3</v>
      </c>
      <c r="D1930">
        <f t="shared" ca="1" si="120"/>
        <v>975.9</v>
      </c>
      <c r="E1930">
        <f t="shared" ca="1" si="120"/>
        <v>3281.2</v>
      </c>
      <c r="F1930" s="3" t="str">
        <f t="shared" ca="1" si="121"/>
        <v>V_M_TFS[LCLNEIQEZDD^]GEOXX[M[]X_K\</v>
      </c>
      <c r="G1930" s="1">
        <v>41561</v>
      </c>
    </row>
    <row r="1931" spans="1:7" x14ac:dyDescent="0.3">
      <c r="A1931">
        <v>1930</v>
      </c>
      <c r="B1931">
        <f t="shared" ca="1" si="118"/>
        <v>33.299999999999997</v>
      </c>
      <c r="C1931">
        <f t="shared" ca="1" si="119"/>
        <v>4</v>
      </c>
      <c r="D1931">
        <f t="shared" ca="1" si="120"/>
        <v>1838.7</v>
      </c>
      <c r="E1931">
        <f t="shared" ca="1" si="120"/>
        <v>2446.9</v>
      </c>
      <c r="F1931" s="3" t="str">
        <f t="shared" ca="1" si="121"/>
        <v>ML[WCYDNSOZGJQSG\\ISWVFQMBRVTMT\KJ</v>
      </c>
      <c r="G1931" s="1">
        <v>41562</v>
      </c>
    </row>
    <row r="1932" spans="1:7" x14ac:dyDescent="0.3">
      <c r="A1932">
        <v>1931</v>
      </c>
      <c r="B1932">
        <f t="shared" ca="1" si="118"/>
        <v>43.6</v>
      </c>
      <c r="C1932">
        <f t="shared" ca="1" si="119"/>
        <v>3</v>
      </c>
      <c r="D1932">
        <f t="shared" ca="1" si="120"/>
        <v>594.5</v>
      </c>
      <c r="E1932">
        <f t="shared" ca="1" si="120"/>
        <v>2057.6999999999998</v>
      </c>
      <c r="F1932" s="3" t="str">
        <f t="shared" ca="1" si="121"/>
        <v>MT\_BO\W]IWT[_E^TXOVNUJKX[NFZH]INF</v>
      </c>
      <c r="G1932" s="1">
        <v>41563</v>
      </c>
    </row>
    <row r="1933" spans="1:7" x14ac:dyDescent="0.3">
      <c r="A1933">
        <v>1932</v>
      </c>
      <c r="B1933">
        <f t="shared" ca="1" si="118"/>
        <v>10.8</v>
      </c>
      <c r="C1933">
        <f t="shared" ca="1" si="119"/>
        <v>3</v>
      </c>
      <c r="D1933">
        <f t="shared" ca="1" si="120"/>
        <v>3789.7</v>
      </c>
      <c r="E1933">
        <f t="shared" ca="1" si="120"/>
        <v>3083.6</v>
      </c>
      <c r="F1933" s="3" t="str">
        <f t="shared" ca="1" si="121"/>
        <v>F[ZXQY]LGOW_EI_XG]\GO^RSTDAZ_ITPCG</v>
      </c>
      <c r="G1933" s="1">
        <v>41564</v>
      </c>
    </row>
    <row r="1934" spans="1:7" x14ac:dyDescent="0.3">
      <c r="A1934">
        <v>1933</v>
      </c>
      <c r="B1934">
        <f t="shared" ca="1" si="118"/>
        <v>18.899999999999999</v>
      </c>
      <c r="C1934">
        <f t="shared" ca="1" si="119"/>
        <v>3</v>
      </c>
      <c r="D1934">
        <f t="shared" ca="1" si="120"/>
        <v>1302.2</v>
      </c>
      <c r="E1934">
        <f t="shared" ca="1" si="120"/>
        <v>1630.5</v>
      </c>
      <c r="F1934" s="3" t="str">
        <f t="shared" ca="1" si="121"/>
        <v>UD]IPEOKEYSY[QR^XCKBQF^CSFBPSMP^_]</v>
      </c>
      <c r="G1934" s="1">
        <v>41565</v>
      </c>
    </row>
    <row r="1935" spans="1:7" x14ac:dyDescent="0.3">
      <c r="A1935">
        <v>1934</v>
      </c>
      <c r="B1935">
        <f t="shared" ca="1" si="118"/>
        <v>36.4</v>
      </c>
      <c r="C1935">
        <f t="shared" ca="1" si="119"/>
        <v>3</v>
      </c>
      <c r="D1935">
        <f t="shared" ca="1" si="120"/>
        <v>635.6</v>
      </c>
      <c r="E1935">
        <f t="shared" ca="1" si="120"/>
        <v>3807.2</v>
      </c>
      <c r="F1935" s="3" t="str">
        <f t="shared" ca="1" si="121"/>
        <v>DZM[Z[OBQ_HHG[TNKEZYX]G\F[GZBCTIEH</v>
      </c>
      <c r="G1935" s="1">
        <v>41566</v>
      </c>
    </row>
    <row r="1936" spans="1:7" x14ac:dyDescent="0.3">
      <c r="A1936">
        <v>1935</v>
      </c>
      <c r="B1936">
        <f t="shared" ca="1" si="118"/>
        <v>33.200000000000003</v>
      </c>
      <c r="C1936">
        <f t="shared" ca="1" si="119"/>
        <v>3</v>
      </c>
      <c r="D1936">
        <f t="shared" ca="1" si="120"/>
        <v>2126.9</v>
      </c>
      <c r="E1936">
        <f t="shared" ca="1" si="120"/>
        <v>3495.4</v>
      </c>
      <c r="F1936" s="3" t="str">
        <f t="shared" ca="1" si="121"/>
        <v>SVJZF^LLHFADVROJVK\HYG]PVOGSBHSSK\</v>
      </c>
      <c r="G1936" s="1">
        <v>41567</v>
      </c>
    </row>
    <row r="1937" spans="1:7" x14ac:dyDescent="0.3">
      <c r="A1937">
        <v>1936</v>
      </c>
      <c r="B1937">
        <f t="shared" ca="1" si="118"/>
        <v>47.5</v>
      </c>
      <c r="C1937">
        <f t="shared" ca="1" si="119"/>
        <v>1</v>
      </c>
      <c r="D1937">
        <f t="shared" ca="1" si="120"/>
        <v>1542.1</v>
      </c>
      <c r="E1937">
        <f t="shared" ca="1" si="120"/>
        <v>1209.7</v>
      </c>
      <c r="F1937" s="3" t="str">
        <f t="shared" ca="1" si="121"/>
        <v>S_O[V^K\ARF\K^GAXFOCKTBXKDBMRACQCV</v>
      </c>
      <c r="G1937" s="1">
        <v>41568</v>
      </c>
    </row>
    <row r="1938" spans="1:7" x14ac:dyDescent="0.3">
      <c r="A1938">
        <v>1937</v>
      </c>
      <c r="B1938">
        <f t="shared" ca="1" si="118"/>
        <v>32.1</v>
      </c>
      <c r="C1938">
        <f t="shared" ca="1" si="119"/>
        <v>1</v>
      </c>
      <c r="D1938">
        <f t="shared" ca="1" si="120"/>
        <v>772.1</v>
      </c>
      <c r="E1938">
        <f t="shared" ca="1" si="120"/>
        <v>843.9</v>
      </c>
      <c r="F1938" s="3" t="str">
        <f t="shared" ca="1" si="121"/>
        <v>VLTIGLYXNVCDUAFIYFJPYWMCCXADPSSBME</v>
      </c>
      <c r="G1938" s="1">
        <v>41569</v>
      </c>
    </row>
    <row r="1939" spans="1:7" x14ac:dyDescent="0.3">
      <c r="A1939">
        <v>1938</v>
      </c>
      <c r="B1939">
        <f t="shared" ca="1" si="118"/>
        <v>23.8</v>
      </c>
      <c r="C1939">
        <f t="shared" ca="1" si="119"/>
        <v>4</v>
      </c>
      <c r="D1939">
        <f t="shared" ca="1" si="120"/>
        <v>964.3</v>
      </c>
      <c r="E1939">
        <f t="shared" ca="1" si="120"/>
        <v>3733.4</v>
      </c>
      <c r="F1939" s="3" t="str">
        <f t="shared" ca="1" si="121"/>
        <v>^DGNOV^EA^W^CODK]Q]H]WSRJRGBZ\OW^[</v>
      </c>
      <c r="G1939" s="1">
        <v>41570</v>
      </c>
    </row>
    <row r="1940" spans="1:7" x14ac:dyDescent="0.3">
      <c r="A1940">
        <v>1939</v>
      </c>
      <c r="B1940">
        <f t="shared" ca="1" si="118"/>
        <v>48.1</v>
      </c>
      <c r="C1940">
        <f t="shared" ca="1" si="119"/>
        <v>4</v>
      </c>
      <c r="D1940">
        <f t="shared" ca="1" si="120"/>
        <v>1355.3</v>
      </c>
      <c r="E1940">
        <f t="shared" ca="1" si="120"/>
        <v>3759.9</v>
      </c>
      <c r="F1940" s="3" t="str">
        <f t="shared" ca="1" si="121"/>
        <v>SMZ\FCJ\DZPNT_QIKP^T[QBSGE_KLTOWAR</v>
      </c>
      <c r="G1940" s="1">
        <v>41571</v>
      </c>
    </row>
    <row r="1941" spans="1:7" x14ac:dyDescent="0.3">
      <c r="A1941">
        <v>1940</v>
      </c>
      <c r="B1941">
        <f t="shared" ca="1" si="118"/>
        <v>14.8</v>
      </c>
      <c r="C1941">
        <f t="shared" ca="1" si="119"/>
        <v>2</v>
      </c>
      <c r="D1941">
        <f t="shared" ca="1" si="120"/>
        <v>1336.4</v>
      </c>
      <c r="E1941">
        <f t="shared" ca="1" si="120"/>
        <v>2867.4</v>
      </c>
      <c r="F1941" s="3" t="str">
        <f t="shared" ca="1" si="121"/>
        <v>\IDPTI[MQ_FS[JQOP\LK_NXEGVSWJQJMYY</v>
      </c>
      <c r="G1941" s="1">
        <v>41572</v>
      </c>
    </row>
    <row r="1942" spans="1:7" x14ac:dyDescent="0.3">
      <c r="A1942">
        <v>1941</v>
      </c>
      <c r="B1942">
        <f t="shared" ca="1" si="118"/>
        <v>19.7</v>
      </c>
      <c r="C1942">
        <f t="shared" ca="1" si="119"/>
        <v>1</v>
      </c>
      <c r="D1942">
        <f t="shared" ca="1" si="120"/>
        <v>3109.5</v>
      </c>
      <c r="E1942">
        <f t="shared" ca="1" si="120"/>
        <v>3374.6</v>
      </c>
      <c r="F1942" s="3" t="str">
        <f t="shared" ca="1" si="121"/>
        <v>TGEV]RAGWUCXVXLWZ]WCZTQPP\ZLEYTRBG</v>
      </c>
      <c r="G1942" s="1">
        <v>41573</v>
      </c>
    </row>
    <row r="1943" spans="1:7" x14ac:dyDescent="0.3">
      <c r="A1943">
        <v>1942</v>
      </c>
      <c r="B1943">
        <f t="shared" ca="1" si="118"/>
        <v>24.6</v>
      </c>
      <c r="C1943">
        <f t="shared" ca="1" si="119"/>
        <v>3</v>
      </c>
      <c r="D1943">
        <f t="shared" ca="1" si="120"/>
        <v>3380.6</v>
      </c>
      <c r="E1943">
        <f t="shared" ca="1" si="120"/>
        <v>2563.9</v>
      </c>
      <c r="F1943" s="3" t="str">
        <f t="shared" ca="1" si="121"/>
        <v>R]GTV^TRGLGX^MT_XD[TIS^JF_OPE\LRQY</v>
      </c>
      <c r="G1943" s="1">
        <v>41574</v>
      </c>
    </row>
    <row r="1944" spans="1:7" x14ac:dyDescent="0.3">
      <c r="A1944">
        <v>1943</v>
      </c>
      <c r="B1944">
        <f t="shared" ca="1" si="118"/>
        <v>44.4</v>
      </c>
      <c r="C1944">
        <f t="shared" ca="1" si="119"/>
        <v>5</v>
      </c>
      <c r="D1944">
        <f t="shared" ca="1" si="120"/>
        <v>2079.5</v>
      </c>
      <c r="E1944">
        <f t="shared" ca="1" si="120"/>
        <v>2125.5</v>
      </c>
      <c r="F1944" s="3" t="str">
        <f t="shared" ca="1" si="121"/>
        <v>LEXA[VWZ][NMYLE_A]SD[SDPN[QRGRLRSX</v>
      </c>
      <c r="G1944" s="1">
        <v>41575</v>
      </c>
    </row>
    <row r="1945" spans="1:7" x14ac:dyDescent="0.3">
      <c r="A1945">
        <v>1944</v>
      </c>
      <c r="B1945">
        <f t="shared" ca="1" si="118"/>
        <v>21.3</v>
      </c>
      <c r="C1945">
        <f t="shared" ca="1" si="119"/>
        <v>3</v>
      </c>
      <c r="D1945">
        <f t="shared" ca="1" si="120"/>
        <v>3066.8</v>
      </c>
      <c r="E1945">
        <f t="shared" ca="1" si="120"/>
        <v>1606.9</v>
      </c>
      <c r="F1945" s="3" t="str">
        <f t="shared" ca="1" si="121"/>
        <v>_FI[S_M^]ETWT\SHSENZPNERJ\IOI\ET[L</v>
      </c>
      <c r="G1945" s="1">
        <v>41576</v>
      </c>
    </row>
    <row r="1946" spans="1:7" x14ac:dyDescent="0.3">
      <c r="A1946">
        <v>1945</v>
      </c>
      <c r="B1946">
        <f t="shared" ca="1" si="118"/>
        <v>23.9</v>
      </c>
      <c r="C1946">
        <f t="shared" ca="1" si="119"/>
        <v>2</v>
      </c>
      <c r="D1946">
        <f t="shared" ca="1" si="120"/>
        <v>3693.9</v>
      </c>
      <c r="E1946">
        <f t="shared" ca="1" si="120"/>
        <v>3425.5</v>
      </c>
      <c r="F1946" s="3" t="str">
        <f t="shared" ca="1" si="121"/>
        <v>MLB^DB]BPWGAWKKBEGLUEVWCVOORXMPOTO</v>
      </c>
      <c r="G1946" s="1">
        <v>41577</v>
      </c>
    </row>
    <row r="1947" spans="1:7" x14ac:dyDescent="0.3">
      <c r="A1947">
        <v>1946</v>
      </c>
      <c r="B1947">
        <f t="shared" ca="1" si="118"/>
        <v>27.8</v>
      </c>
      <c r="C1947">
        <f t="shared" ca="1" si="119"/>
        <v>1</v>
      </c>
      <c r="D1947">
        <f t="shared" ca="1" si="120"/>
        <v>3339.2</v>
      </c>
      <c r="E1947">
        <f t="shared" ca="1" si="120"/>
        <v>1429.3</v>
      </c>
      <c r="F1947" s="3" t="str">
        <f t="shared" ca="1" si="121"/>
        <v>_FQANLDUXJIDE]_K\DROZSGZ\NY\ELSTAK</v>
      </c>
      <c r="G1947" s="1">
        <v>41578</v>
      </c>
    </row>
    <row r="1948" spans="1:7" x14ac:dyDescent="0.3">
      <c r="A1948">
        <v>1947</v>
      </c>
      <c r="B1948">
        <f t="shared" ca="1" si="118"/>
        <v>37.299999999999997</v>
      </c>
      <c r="C1948">
        <f t="shared" ca="1" si="119"/>
        <v>4</v>
      </c>
      <c r="D1948">
        <f t="shared" ca="1" si="120"/>
        <v>1978.8</v>
      </c>
      <c r="E1948">
        <f t="shared" ca="1" si="120"/>
        <v>2959.1</v>
      </c>
      <c r="F1948" s="3" t="str">
        <f t="shared" ca="1" si="121"/>
        <v>XBY]LUTW_S^MTFMVCBJSFD[][PGEP\CNLM</v>
      </c>
      <c r="G1948" s="1">
        <v>41579</v>
      </c>
    </row>
    <row r="1949" spans="1:7" x14ac:dyDescent="0.3">
      <c r="A1949">
        <v>1948</v>
      </c>
      <c r="B1949">
        <f t="shared" ca="1" si="118"/>
        <v>30.7</v>
      </c>
      <c r="C1949">
        <f t="shared" ca="1" si="119"/>
        <v>1</v>
      </c>
      <c r="D1949">
        <f t="shared" ca="1" si="120"/>
        <v>859.7</v>
      </c>
      <c r="E1949">
        <f t="shared" ca="1" si="120"/>
        <v>885.6</v>
      </c>
      <c r="F1949" s="3" t="str">
        <f t="shared" ca="1" si="121"/>
        <v>VVSC]PCHPBYJCNVSPIZYUG_[CDPUUQLYA^</v>
      </c>
      <c r="G1949" s="1">
        <v>41580</v>
      </c>
    </row>
    <row r="1950" spans="1:7" x14ac:dyDescent="0.3">
      <c r="A1950">
        <v>1949</v>
      </c>
      <c r="B1950">
        <f t="shared" ca="1" si="118"/>
        <v>27.7</v>
      </c>
      <c r="C1950">
        <f t="shared" ca="1" si="119"/>
        <v>1</v>
      </c>
      <c r="D1950">
        <f t="shared" ca="1" si="120"/>
        <v>1433.1</v>
      </c>
      <c r="E1950">
        <f t="shared" ca="1" si="120"/>
        <v>2314.8000000000002</v>
      </c>
      <c r="F1950" s="3" t="str">
        <f t="shared" ca="1" si="121"/>
        <v>[CLXFGJST_QRBA]NND[N]_MSF[DNNI_EZK</v>
      </c>
      <c r="G1950" s="1">
        <v>41581</v>
      </c>
    </row>
    <row r="1951" spans="1:7" x14ac:dyDescent="0.3">
      <c r="A1951">
        <v>1950</v>
      </c>
      <c r="B1951">
        <f t="shared" ca="1" si="118"/>
        <v>46.2</v>
      </c>
      <c r="C1951">
        <f t="shared" ca="1" si="119"/>
        <v>4</v>
      </c>
      <c r="D1951">
        <f t="shared" ca="1" si="120"/>
        <v>694.6</v>
      </c>
      <c r="E1951">
        <f t="shared" ca="1" si="120"/>
        <v>1425.9</v>
      </c>
      <c r="F1951" s="3" t="str">
        <f t="shared" ca="1" si="121"/>
        <v>YKCGVSZFFNNSODMHDM\ZYWWZ[^TUJWQUOT</v>
      </c>
      <c r="G1951" s="1">
        <v>41582</v>
      </c>
    </row>
    <row r="1952" spans="1:7" x14ac:dyDescent="0.3">
      <c r="A1952">
        <v>1951</v>
      </c>
      <c r="B1952">
        <f t="shared" ca="1" si="118"/>
        <v>9.6999999999999993</v>
      </c>
      <c r="C1952">
        <f t="shared" ca="1" si="119"/>
        <v>4</v>
      </c>
      <c r="D1952">
        <f t="shared" ca="1" si="120"/>
        <v>3646.1</v>
      </c>
      <c r="E1952">
        <f t="shared" ca="1" si="120"/>
        <v>2828.3</v>
      </c>
      <c r="F1952" s="3" t="str">
        <f t="shared" ca="1" si="121"/>
        <v>BBMKDHTVEM_GAG[AYA^[WPKNINPOPZIXPM</v>
      </c>
      <c r="G1952" s="1">
        <v>41583</v>
      </c>
    </row>
    <row r="1953" spans="1:7" x14ac:dyDescent="0.3">
      <c r="A1953">
        <v>1952</v>
      </c>
      <c r="B1953">
        <f t="shared" ca="1" si="118"/>
        <v>28.6</v>
      </c>
      <c r="C1953">
        <f t="shared" ca="1" si="119"/>
        <v>5</v>
      </c>
      <c r="D1953">
        <f t="shared" ca="1" si="120"/>
        <v>1041.5999999999999</v>
      </c>
      <c r="E1953">
        <f t="shared" ca="1" si="120"/>
        <v>2951.9</v>
      </c>
      <c r="F1953" s="3" t="str">
        <f t="shared" ca="1" si="121"/>
        <v>UJI^VBPO^L\XQY]_SQLOB\RMDEMICD]_NA</v>
      </c>
      <c r="G1953" s="1">
        <v>41584</v>
      </c>
    </row>
    <row r="1954" spans="1:7" x14ac:dyDescent="0.3">
      <c r="A1954">
        <v>1953</v>
      </c>
      <c r="B1954">
        <f t="shared" ca="1" si="118"/>
        <v>21.1</v>
      </c>
      <c r="C1954">
        <f t="shared" ca="1" si="119"/>
        <v>2</v>
      </c>
      <c r="D1954">
        <f t="shared" ca="1" si="120"/>
        <v>2411.6</v>
      </c>
      <c r="E1954">
        <f t="shared" ca="1" si="120"/>
        <v>3798.5</v>
      </c>
      <c r="F1954" s="3" t="str">
        <f t="shared" ca="1" si="121"/>
        <v>PHO[]VSNBCHNZZPXQAMNCVOWTQ[RKH^OHT</v>
      </c>
      <c r="G1954" s="1">
        <v>41585</v>
      </c>
    </row>
    <row r="1955" spans="1:7" x14ac:dyDescent="0.3">
      <c r="A1955">
        <v>1954</v>
      </c>
      <c r="B1955">
        <f t="shared" ca="1" si="118"/>
        <v>13.1</v>
      </c>
      <c r="C1955">
        <f t="shared" ca="1" si="119"/>
        <v>2</v>
      </c>
      <c r="D1955">
        <f t="shared" ca="1" si="120"/>
        <v>2948.7</v>
      </c>
      <c r="E1955">
        <f t="shared" ca="1" si="120"/>
        <v>1382.4</v>
      </c>
      <c r="F1955" s="3" t="str">
        <f t="shared" ca="1" si="121"/>
        <v>]]JQEKFFMOR[\ASCL_O^EOWTIYP[VNEDY]</v>
      </c>
      <c r="G1955" s="1">
        <v>41586</v>
      </c>
    </row>
    <row r="1956" spans="1:7" x14ac:dyDescent="0.3">
      <c r="A1956">
        <v>1955</v>
      </c>
      <c r="B1956">
        <f t="shared" ca="1" si="118"/>
        <v>35.4</v>
      </c>
      <c r="C1956">
        <f t="shared" ca="1" si="119"/>
        <v>3</v>
      </c>
      <c r="D1956">
        <f t="shared" ca="1" si="120"/>
        <v>1176.2</v>
      </c>
      <c r="E1956">
        <f t="shared" ca="1" si="120"/>
        <v>2848.5</v>
      </c>
      <c r="F1956" s="3" t="str">
        <f t="shared" ca="1" si="121"/>
        <v>F]I\GYWHAI_U[UISEP_Z^QBNNER]GREKHV</v>
      </c>
      <c r="G1956" s="1">
        <v>41587</v>
      </c>
    </row>
    <row r="1957" spans="1:7" x14ac:dyDescent="0.3">
      <c r="A1957">
        <v>1956</v>
      </c>
      <c r="B1957">
        <f t="shared" ca="1" si="118"/>
        <v>47.1</v>
      </c>
      <c r="C1957">
        <f t="shared" ca="1" si="119"/>
        <v>5</v>
      </c>
      <c r="D1957">
        <f t="shared" ca="1" si="120"/>
        <v>2216.8000000000002</v>
      </c>
      <c r="E1957">
        <f t="shared" ca="1" si="120"/>
        <v>993.8</v>
      </c>
      <c r="F1957" s="3" t="str">
        <f t="shared" ca="1" si="121"/>
        <v>EOEJQETSZVLXEZTF\SHQWU_VWXPJGI^BRQ</v>
      </c>
      <c r="G1957" s="1">
        <v>41588</v>
      </c>
    </row>
    <row r="1958" spans="1:7" x14ac:dyDescent="0.3">
      <c r="A1958">
        <v>1957</v>
      </c>
      <c r="B1958">
        <f t="shared" ca="1" si="118"/>
        <v>32.6</v>
      </c>
      <c r="C1958">
        <f t="shared" ca="1" si="119"/>
        <v>2</v>
      </c>
      <c r="D1958">
        <f t="shared" ca="1" si="120"/>
        <v>3608.3</v>
      </c>
      <c r="E1958">
        <f t="shared" ca="1" si="120"/>
        <v>2189.3000000000002</v>
      </c>
      <c r="F1958" s="3" t="str">
        <f t="shared" ca="1" si="121"/>
        <v>LBEPAUV\PFJHHFE]^EHUWVYKM]__NSJV]N</v>
      </c>
      <c r="G1958" s="1">
        <v>41589</v>
      </c>
    </row>
    <row r="1959" spans="1:7" x14ac:dyDescent="0.3">
      <c r="A1959">
        <v>1958</v>
      </c>
      <c r="B1959">
        <f t="shared" ca="1" si="118"/>
        <v>14.5</v>
      </c>
      <c r="C1959">
        <f t="shared" ca="1" si="119"/>
        <v>5</v>
      </c>
      <c r="D1959">
        <f t="shared" ca="1" si="120"/>
        <v>939.7</v>
      </c>
      <c r="E1959">
        <f t="shared" ca="1" si="120"/>
        <v>1084.3</v>
      </c>
      <c r="F1959" s="3" t="str">
        <f t="shared" ca="1" si="121"/>
        <v>VEOHNCH_YAJHQVMI^HKNROLGLOCLCOYNPD</v>
      </c>
      <c r="G1959" s="1">
        <v>41590</v>
      </c>
    </row>
    <row r="1960" spans="1:7" x14ac:dyDescent="0.3">
      <c r="A1960">
        <v>1959</v>
      </c>
      <c r="B1960">
        <f t="shared" ca="1" si="118"/>
        <v>28.7</v>
      </c>
      <c r="C1960">
        <f t="shared" ca="1" si="119"/>
        <v>1</v>
      </c>
      <c r="D1960">
        <f t="shared" ca="1" si="120"/>
        <v>2691.2</v>
      </c>
      <c r="E1960">
        <f t="shared" ca="1" si="120"/>
        <v>3674.8</v>
      </c>
      <c r="F1960" s="3" t="str">
        <f t="shared" ca="1" si="121"/>
        <v>PNCFYS\XLRVROYT[_LO\GQHQBKJU]PMKAV</v>
      </c>
      <c r="G1960" s="1">
        <v>41591</v>
      </c>
    </row>
    <row r="1961" spans="1:7" x14ac:dyDescent="0.3">
      <c r="A1961">
        <v>1960</v>
      </c>
      <c r="B1961">
        <f t="shared" ca="1" si="118"/>
        <v>38.200000000000003</v>
      </c>
      <c r="C1961">
        <f t="shared" ca="1" si="119"/>
        <v>5</v>
      </c>
      <c r="D1961">
        <f t="shared" ca="1" si="120"/>
        <v>2908.6</v>
      </c>
      <c r="E1961">
        <f t="shared" ca="1" si="120"/>
        <v>2959.8</v>
      </c>
      <c r="F1961" s="3" t="str">
        <f t="shared" ca="1" si="121"/>
        <v>OYZKTLEZY^HOCEWHMHS^ZVJZIHQQGLZDCF</v>
      </c>
      <c r="G1961" s="1">
        <v>41592</v>
      </c>
    </row>
    <row r="1962" spans="1:7" x14ac:dyDescent="0.3">
      <c r="A1962">
        <v>1961</v>
      </c>
      <c r="B1962">
        <f t="shared" ca="1" si="118"/>
        <v>27.8</v>
      </c>
      <c r="C1962">
        <f t="shared" ca="1" si="119"/>
        <v>2</v>
      </c>
      <c r="D1962">
        <f t="shared" ca="1" si="120"/>
        <v>617.9</v>
      </c>
      <c r="E1962">
        <f t="shared" ca="1" si="120"/>
        <v>576.1</v>
      </c>
      <c r="F1962" s="3" t="str">
        <f t="shared" ca="1" si="121"/>
        <v>QKKQXKZZQQZ^^NJ\WBHTSL\EEJX^WFFHOP</v>
      </c>
      <c r="G1962" s="1">
        <v>41593</v>
      </c>
    </row>
    <row r="1963" spans="1:7" x14ac:dyDescent="0.3">
      <c r="A1963">
        <v>1962</v>
      </c>
      <c r="B1963">
        <f t="shared" ca="1" si="118"/>
        <v>6.4</v>
      </c>
      <c r="C1963">
        <f t="shared" ca="1" si="119"/>
        <v>2</v>
      </c>
      <c r="D1963">
        <f t="shared" ca="1" si="120"/>
        <v>2938.3</v>
      </c>
      <c r="E1963">
        <f t="shared" ca="1" si="120"/>
        <v>2457.8000000000002</v>
      </c>
      <c r="F1963" s="3" t="str">
        <f t="shared" ca="1" si="121"/>
        <v>W\^HOPI_]B^CZYYYCKSXEMAASDYRQW]^GS</v>
      </c>
      <c r="G1963" s="1">
        <v>41594</v>
      </c>
    </row>
    <row r="1964" spans="1:7" x14ac:dyDescent="0.3">
      <c r="A1964">
        <v>1963</v>
      </c>
      <c r="B1964">
        <f t="shared" ca="1" si="118"/>
        <v>40.6</v>
      </c>
      <c r="C1964">
        <f t="shared" ca="1" si="119"/>
        <v>2</v>
      </c>
      <c r="D1964">
        <f t="shared" ca="1" si="120"/>
        <v>2106.1999999999998</v>
      </c>
      <c r="E1964">
        <f t="shared" ca="1" si="120"/>
        <v>1239.5</v>
      </c>
      <c r="F1964" s="3" t="str">
        <f t="shared" ca="1" si="121"/>
        <v>C]LKBP^CPHFMJSKJICYQHXSOPCIYTA]WDU</v>
      </c>
      <c r="G1964" s="1">
        <v>41595</v>
      </c>
    </row>
    <row r="1965" spans="1:7" x14ac:dyDescent="0.3">
      <c r="A1965">
        <v>1964</v>
      </c>
      <c r="B1965">
        <f t="shared" ca="1" si="118"/>
        <v>48.7</v>
      </c>
      <c r="C1965">
        <f t="shared" ca="1" si="119"/>
        <v>3</v>
      </c>
      <c r="D1965">
        <f t="shared" ca="1" si="120"/>
        <v>1805.7</v>
      </c>
      <c r="E1965">
        <f t="shared" ca="1" si="120"/>
        <v>2078.1</v>
      </c>
      <c r="F1965" s="3" t="str">
        <f t="shared" ca="1" si="121"/>
        <v>NQR\N^GK[]ZBGBZ\UNEFX^UV]VZXCCESNL</v>
      </c>
      <c r="G1965" s="1">
        <v>41596</v>
      </c>
    </row>
    <row r="1966" spans="1:7" x14ac:dyDescent="0.3">
      <c r="A1966">
        <v>1965</v>
      </c>
      <c r="B1966">
        <f t="shared" ca="1" si="118"/>
        <v>33.1</v>
      </c>
      <c r="C1966">
        <f t="shared" ca="1" si="119"/>
        <v>1</v>
      </c>
      <c r="D1966">
        <f t="shared" ca="1" si="120"/>
        <v>1084.0999999999999</v>
      </c>
      <c r="E1966">
        <f t="shared" ca="1" si="120"/>
        <v>3120.1</v>
      </c>
      <c r="F1966" s="3" t="str">
        <f t="shared" ca="1" si="121"/>
        <v>PLYQJYGENJPZIMGDHIUIF_^C_XZYTTRF[\</v>
      </c>
      <c r="G1966" s="1">
        <v>41597</v>
      </c>
    </row>
    <row r="1967" spans="1:7" x14ac:dyDescent="0.3">
      <c r="A1967">
        <v>1966</v>
      </c>
      <c r="B1967">
        <f t="shared" ca="1" si="118"/>
        <v>8.8000000000000007</v>
      </c>
      <c r="C1967">
        <f t="shared" ca="1" si="119"/>
        <v>4</v>
      </c>
      <c r="D1967">
        <f t="shared" ca="1" si="120"/>
        <v>1966.2</v>
      </c>
      <c r="E1967">
        <f t="shared" ca="1" si="120"/>
        <v>3232.8</v>
      </c>
      <c r="F1967" s="3" t="str">
        <f t="shared" ca="1" si="121"/>
        <v>PKUFQKUJ_F^EPACEY_T[U_X\ZHA[LYJK[S</v>
      </c>
      <c r="G1967" s="1">
        <v>41598</v>
      </c>
    </row>
    <row r="1968" spans="1:7" x14ac:dyDescent="0.3">
      <c r="A1968">
        <v>1967</v>
      </c>
      <c r="B1968">
        <f t="shared" ca="1" si="118"/>
        <v>36.9</v>
      </c>
      <c r="C1968">
        <f t="shared" ca="1" si="119"/>
        <v>4</v>
      </c>
      <c r="D1968">
        <f t="shared" ca="1" si="120"/>
        <v>3875.1</v>
      </c>
      <c r="E1968">
        <f t="shared" ca="1" si="120"/>
        <v>3039.6</v>
      </c>
      <c r="F1968" s="3" t="str">
        <f t="shared" ca="1" si="121"/>
        <v>BAW[\JBPKAZQOCXMH]EINAAUCMVL_Z^OHH</v>
      </c>
      <c r="G1968" s="1">
        <v>41599</v>
      </c>
    </row>
    <row r="1969" spans="1:7" x14ac:dyDescent="0.3">
      <c r="A1969">
        <v>1968</v>
      </c>
      <c r="B1969">
        <f t="shared" ca="1" si="118"/>
        <v>30.3</v>
      </c>
      <c r="C1969">
        <f t="shared" ca="1" si="119"/>
        <v>2</v>
      </c>
      <c r="D1969">
        <f t="shared" ca="1" si="120"/>
        <v>3194.3</v>
      </c>
      <c r="E1969">
        <f t="shared" ca="1" si="120"/>
        <v>1047.3</v>
      </c>
      <c r="F1969" s="3" t="str">
        <f t="shared" ca="1" si="121"/>
        <v>GPJQXPLMBCXOQHK\_OAPMAC_OFH\ZSNGGM</v>
      </c>
      <c r="G1969" s="1">
        <v>41600</v>
      </c>
    </row>
    <row r="1970" spans="1:7" x14ac:dyDescent="0.3">
      <c r="A1970">
        <v>1969</v>
      </c>
      <c r="B1970">
        <f t="shared" ca="1" si="118"/>
        <v>11.8</v>
      </c>
      <c r="C1970">
        <f t="shared" ca="1" si="119"/>
        <v>5</v>
      </c>
      <c r="D1970">
        <f t="shared" ca="1" si="120"/>
        <v>3010.5</v>
      </c>
      <c r="E1970">
        <f t="shared" ca="1" si="120"/>
        <v>3966.1</v>
      </c>
      <c r="F1970" s="3" t="str">
        <f t="shared" ca="1" si="121"/>
        <v>IYGY[TCJANUXZ]\RV_AIFAOJVIQJ_XWMT\</v>
      </c>
      <c r="G1970" s="1">
        <v>41601</v>
      </c>
    </row>
    <row r="1971" spans="1:7" x14ac:dyDescent="0.3">
      <c r="A1971">
        <v>1970</v>
      </c>
      <c r="B1971">
        <f t="shared" ca="1" si="118"/>
        <v>17.8</v>
      </c>
      <c r="C1971">
        <f t="shared" ca="1" si="119"/>
        <v>4</v>
      </c>
      <c r="D1971">
        <f t="shared" ca="1" si="120"/>
        <v>835.4</v>
      </c>
      <c r="E1971">
        <f t="shared" ca="1" si="120"/>
        <v>1688.4</v>
      </c>
      <c r="F1971" s="3" t="str">
        <f t="shared" ca="1" si="121"/>
        <v>PPTRNTSY\[CO^VL[_DVXDWPJVKFN^PRSVT</v>
      </c>
      <c r="G1971" s="1">
        <v>41602</v>
      </c>
    </row>
    <row r="1972" spans="1:7" x14ac:dyDescent="0.3">
      <c r="A1972">
        <v>1971</v>
      </c>
      <c r="B1972">
        <f t="shared" ca="1" si="118"/>
        <v>42.3</v>
      </c>
      <c r="C1972">
        <f t="shared" ca="1" si="119"/>
        <v>1</v>
      </c>
      <c r="D1972">
        <f t="shared" ca="1" si="120"/>
        <v>1846.5</v>
      </c>
      <c r="E1972">
        <f t="shared" ca="1" si="120"/>
        <v>2132.9</v>
      </c>
      <c r="F1972" s="3" t="str">
        <f t="shared" ca="1" si="121"/>
        <v>IMXCUA^Y_SJRYY[NQZXHCQ]S^NFDJ\HM_S</v>
      </c>
      <c r="G1972" s="1">
        <v>41603</v>
      </c>
    </row>
    <row r="1973" spans="1:7" x14ac:dyDescent="0.3">
      <c r="A1973">
        <v>1972</v>
      </c>
      <c r="B1973">
        <f t="shared" ref="B1973:B2036" ca="1" si="122">RANDBETWEEN(5, 48.6)+RANDBETWEEN(1,9)/10</f>
        <v>11.2</v>
      </c>
      <c r="C1973">
        <f t="shared" ref="C1973:C2036" ca="1" si="123">RANDBETWEEN(1, 5)</f>
        <v>1</v>
      </c>
      <c r="D1973">
        <f t="shared" ref="D1973:E2036" ca="1" si="124">RANDBETWEEN(550, 4000.6)+RANDBETWEEN(1,9)/10</f>
        <v>3786.4</v>
      </c>
      <c r="E1973">
        <f t="shared" ca="1" si="124"/>
        <v>2052.6</v>
      </c>
      <c r="F1973" s="3" t="str">
        <f t="shared" ca="1" si="121"/>
        <v>VOUME_MPOG__Y_GPVCO\LKNRN_IMFNT\[T</v>
      </c>
      <c r="G1973" s="1">
        <v>41604</v>
      </c>
    </row>
    <row r="1974" spans="1:7" x14ac:dyDescent="0.3">
      <c r="A1974">
        <v>1973</v>
      </c>
      <c r="B1974">
        <f t="shared" ca="1" si="122"/>
        <v>23.2</v>
      </c>
      <c r="C1974">
        <f t="shared" ca="1" si="123"/>
        <v>1</v>
      </c>
      <c r="D1974">
        <f t="shared" ca="1" si="124"/>
        <v>3457.9</v>
      </c>
      <c r="E1974">
        <f t="shared" ca="1" si="124"/>
        <v>2733.2</v>
      </c>
      <c r="F1974" s="3" t="str">
        <f t="shared" ca="1" si="121"/>
        <v>IV^XY]YIVZTLH_U]LKGLOJWRCLMYXAY^VS</v>
      </c>
      <c r="G1974" s="1">
        <v>41605</v>
      </c>
    </row>
    <row r="1975" spans="1:7" x14ac:dyDescent="0.3">
      <c r="A1975">
        <v>1974</v>
      </c>
      <c r="B1975">
        <f t="shared" ca="1" si="122"/>
        <v>43.1</v>
      </c>
      <c r="C1975">
        <f t="shared" ca="1" si="123"/>
        <v>3</v>
      </c>
      <c r="D1975">
        <f t="shared" ca="1" si="124"/>
        <v>1739.9</v>
      </c>
      <c r="E1975">
        <f t="shared" ca="1" si="124"/>
        <v>2497.5</v>
      </c>
      <c r="F1975" s="3" t="str">
        <f t="shared" ca="1" si="121"/>
        <v>_VTDEKTM]CCYBCWAHOS_JGQZBQATOHMHR[</v>
      </c>
      <c r="G1975" s="1">
        <v>41606</v>
      </c>
    </row>
    <row r="1976" spans="1:7" x14ac:dyDescent="0.3">
      <c r="A1976">
        <v>1975</v>
      </c>
      <c r="B1976">
        <f t="shared" ca="1" si="122"/>
        <v>40.1</v>
      </c>
      <c r="C1976">
        <f t="shared" ca="1" si="123"/>
        <v>3</v>
      </c>
      <c r="D1976">
        <f t="shared" ca="1" si="124"/>
        <v>685.9</v>
      </c>
      <c r="E1976">
        <f t="shared" ca="1" si="124"/>
        <v>3484.1</v>
      </c>
      <c r="F1976" s="3" t="str">
        <f t="shared" ca="1" si="121"/>
        <v>Y^VJTN_T[HDXVL^TULBU[QGULZL[DOFKNR</v>
      </c>
      <c r="G1976" s="1">
        <v>41607</v>
      </c>
    </row>
    <row r="1977" spans="1:7" x14ac:dyDescent="0.3">
      <c r="A1977">
        <v>1976</v>
      </c>
      <c r="B1977">
        <f t="shared" ca="1" si="122"/>
        <v>36.5</v>
      </c>
      <c r="C1977">
        <f t="shared" ca="1" si="123"/>
        <v>1</v>
      </c>
      <c r="D1977">
        <f t="shared" ca="1" si="124"/>
        <v>2775.3</v>
      </c>
      <c r="E1977">
        <f t="shared" ca="1" si="124"/>
        <v>957.1</v>
      </c>
      <c r="F1977" s="3" t="str">
        <f t="shared" ca="1" si="121"/>
        <v>L]XOTQUIK^QPNR[JQJSJEAWL_O\DYLSVKA</v>
      </c>
      <c r="G1977" s="1">
        <v>41608</v>
      </c>
    </row>
    <row r="1978" spans="1:7" x14ac:dyDescent="0.3">
      <c r="A1978">
        <v>1977</v>
      </c>
      <c r="B1978">
        <f t="shared" ca="1" si="122"/>
        <v>21.6</v>
      </c>
      <c r="C1978">
        <f t="shared" ca="1" si="123"/>
        <v>3</v>
      </c>
      <c r="D1978">
        <f t="shared" ca="1" si="124"/>
        <v>1905.4</v>
      </c>
      <c r="E1978">
        <f t="shared" ca="1" si="124"/>
        <v>1931.8</v>
      </c>
      <c r="F1978" s="3" t="str">
        <f t="shared" ca="1" si="121"/>
        <v>ELCEBMYOZLDVDVOZNE^NZPOXKU\KALS^KP</v>
      </c>
      <c r="G1978" s="1">
        <v>41609</v>
      </c>
    </row>
    <row r="1979" spans="1:7" x14ac:dyDescent="0.3">
      <c r="A1979">
        <v>1978</v>
      </c>
      <c r="B1979">
        <f t="shared" ca="1" si="122"/>
        <v>43.2</v>
      </c>
      <c r="C1979">
        <f t="shared" ca="1" si="123"/>
        <v>4</v>
      </c>
      <c r="D1979">
        <f t="shared" ca="1" si="124"/>
        <v>715.7</v>
      </c>
      <c r="E1979">
        <f t="shared" ca="1" si="124"/>
        <v>735.2</v>
      </c>
      <c r="F1979" s="3" t="str">
        <f t="shared" ca="1" si="121"/>
        <v>UNQ\OSQVMTYO^UUPCZ]LVXNN\UP^^JPQZX</v>
      </c>
      <c r="G1979" s="1">
        <v>41610</v>
      </c>
    </row>
    <row r="1980" spans="1:7" x14ac:dyDescent="0.3">
      <c r="A1980">
        <v>1979</v>
      </c>
      <c r="B1980">
        <f t="shared" ca="1" si="122"/>
        <v>5.4</v>
      </c>
      <c r="C1980">
        <f t="shared" ca="1" si="123"/>
        <v>5</v>
      </c>
      <c r="D1980">
        <f t="shared" ca="1" si="124"/>
        <v>1560.1</v>
      </c>
      <c r="E1980">
        <f t="shared" ca="1" si="124"/>
        <v>2155.9</v>
      </c>
      <c r="F1980" s="3" t="str">
        <f t="shared" ca="1" si="121"/>
        <v>SF[JEOVNQF\CPWZ_MPZS_LNONCPQ]MKWBH</v>
      </c>
      <c r="G1980" s="1">
        <v>41611</v>
      </c>
    </row>
    <row r="1981" spans="1:7" x14ac:dyDescent="0.3">
      <c r="A1981">
        <v>1980</v>
      </c>
      <c r="B1981">
        <f t="shared" ca="1" si="122"/>
        <v>40.9</v>
      </c>
      <c r="C1981">
        <f t="shared" ca="1" si="123"/>
        <v>5</v>
      </c>
      <c r="D1981">
        <f t="shared" ca="1" si="124"/>
        <v>771.8</v>
      </c>
      <c r="E1981">
        <f t="shared" ca="1" si="124"/>
        <v>3087.5</v>
      </c>
      <c r="F1981" s="3" t="str">
        <f t="shared" ca="1" si="121"/>
        <v>BRXPQQABXPKRKOCYZFIVQBEZBGMROT\][Y</v>
      </c>
      <c r="G1981" s="1">
        <v>41612</v>
      </c>
    </row>
    <row r="1982" spans="1:7" x14ac:dyDescent="0.3">
      <c r="A1982">
        <v>1981</v>
      </c>
      <c r="B1982">
        <f t="shared" ca="1" si="122"/>
        <v>7.7</v>
      </c>
      <c r="C1982">
        <f t="shared" ca="1" si="123"/>
        <v>4</v>
      </c>
      <c r="D1982">
        <f t="shared" ca="1" si="124"/>
        <v>1119.9000000000001</v>
      </c>
      <c r="E1982">
        <f t="shared" ca="1" si="124"/>
        <v>796.8</v>
      </c>
      <c r="F1982" s="3" t="str">
        <f t="shared" ca="1" si="121"/>
        <v>UBJBZMQYYJCILF__DMPLOUVAR\ABNOF[]M</v>
      </c>
      <c r="G1982" s="1">
        <v>41613</v>
      </c>
    </row>
    <row r="1983" spans="1:7" x14ac:dyDescent="0.3">
      <c r="A1983">
        <v>1982</v>
      </c>
      <c r="B1983">
        <f t="shared" ca="1" si="122"/>
        <v>8.8000000000000007</v>
      </c>
      <c r="C1983">
        <f t="shared" ca="1" si="123"/>
        <v>3</v>
      </c>
      <c r="D1983">
        <f t="shared" ca="1" si="124"/>
        <v>3493.6</v>
      </c>
      <c r="E1983">
        <f t="shared" ca="1" si="124"/>
        <v>3378.9</v>
      </c>
      <c r="F1983" s="3" t="str">
        <f t="shared" ca="1" si="121"/>
        <v>TOWKWQQGHCKBECSLWHTPX[POYYYQTXLK]\</v>
      </c>
      <c r="G1983" s="1">
        <v>41614</v>
      </c>
    </row>
    <row r="1984" spans="1:7" x14ac:dyDescent="0.3">
      <c r="A1984">
        <v>1983</v>
      </c>
      <c r="B1984">
        <f t="shared" ca="1" si="122"/>
        <v>15.4</v>
      </c>
      <c r="C1984">
        <f t="shared" ca="1" si="123"/>
        <v>3</v>
      </c>
      <c r="D1984">
        <f t="shared" ca="1" si="124"/>
        <v>3385.6</v>
      </c>
      <c r="E1984">
        <f t="shared" ca="1" si="124"/>
        <v>3571.5</v>
      </c>
      <c r="F1984" s="3" t="str">
        <f t="shared" ca="1" si="121"/>
        <v>^\JJUZTJUYQNJ]GLKDDUHSKTWSMFMN\UIE</v>
      </c>
      <c r="G1984" s="1">
        <v>41615</v>
      </c>
    </row>
    <row r="1985" spans="1:7" x14ac:dyDescent="0.3">
      <c r="A1985">
        <v>1984</v>
      </c>
      <c r="B1985">
        <f t="shared" ca="1" si="122"/>
        <v>36.9</v>
      </c>
      <c r="C1985">
        <f t="shared" ca="1" si="123"/>
        <v>1</v>
      </c>
      <c r="D1985">
        <f t="shared" ca="1" si="124"/>
        <v>904.2</v>
      </c>
      <c r="E1985">
        <f t="shared" ca="1" si="124"/>
        <v>923.7</v>
      </c>
      <c r="F1985" s="3" t="str">
        <f t="shared" ca="1" si="121"/>
        <v>I]JYDFRFRH]S_U_YI[TIIVSGGQLJG\JRQR</v>
      </c>
      <c r="G1985" s="1">
        <v>41616</v>
      </c>
    </row>
    <row r="1986" spans="1:7" x14ac:dyDescent="0.3">
      <c r="A1986">
        <v>1985</v>
      </c>
      <c r="B1986">
        <f t="shared" ca="1" si="122"/>
        <v>10.5</v>
      </c>
      <c r="C1986">
        <f t="shared" ca="1" si="123"/>
        <v>3</v>
      </c>
      <c r="D1986">
        <f t="shared" ca="1" si="124"/>
        <v>2444.9</v>
      </c>
      <c r="E1986">
        <f t="shared" ca="1" si="124"/>
        <v>3969.1</v>
      </c>
      <c r="F1986" s="3" t="str">
        <f t="shared" ref="F1986:F2049" ca="1" si="1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SXYPRJIHWI_^D^KJZTYQ[MVBEJFJDU_H\M</v>
      </c>
      <c r="G1986" s="1">
        <v>41617</v>
      </c>
    </row>
    <row r="1987" spans="1:7" x14ac:dyDescent="0.3">
      <c r="A1987">
        <v>1986</v>
      </c>
      <c r="B1987">
        <f t="shared" ca="1" si="122"/>
        <v>10.5</v>
      </c>
      <c r="C1987">
        <f t="shared" ca="1" si="123"/>
        <v>2</v>
      </c>
      <c r="D1987">
        <f t="shared" ca="1" si="124"/>
        <v>2996.5</v>
      </c>
      <c r="E1987">
        <f t="shared" ca="1" si="124"/>
        <v>3399.1</v>
      </c>
      <c r="F1987" s="3" t="str">
        <f t="shared" ca="1" si="125"/>
        <v>QSL[DGTX^DVEMCRJQE\FEMVSQUGXYGLMGW</v>
      </c>
      <c r="G1987" s="1">
        <v>41618</v>
      </c>
    </row>
    <row r="1988" spans="1:7" x14ac:dyDescent="0.3">
      <c r="A1988">
        <v>1987</v>
      </c>
      <c r="B1988">
        <f t="shared" ca="1" si="122"/>
        <v>7.3</v>
      </c>
      <c r="C1988">
        <f t="shared" ca="1" si="123"/>
        <v>1</v>
      </c>
      <c r="D1988">
        <f t="shared" ca="1" si="124"/>
        <v>3782.9</v>
      </c>
      <c r="E1988">
        <f t="shared" ca="1" si="124"/>
        <v>757.8</v>
      </c>
      <c r="F1988" s="3" t="str">
        <f t="shared" ca="1" si="125"/>
        <v>GYNJRZONNKYLCZEPLJLMGG_QUCKTGBMWDB</v>
      </c>
      <c r="G1988" s="1">
        <v>41619</v>
      </c>
    </row>
    <row r="1989" spans="1:7" x14ac:dyDescent="0.3">
      <c r="A1989">
        <v>1988</v>
      </c>
      <c r="B1989">
        <f t="shared" ca="1" si="122"/>
        <v>36.1</v>
      </c>
      <c r="C1989">
        <f t="shared" ca="1" si="123"/>
        <v>1</v>
      </c>
      <c r="D1989">
        <f t="shared" ca="1" si="124"/>
        <v>3961.8</v>
      </c>
      <c r="E1989">
        <f t="shared" ca="1" si="124"/>
        <v>3745.3</v>
      </c>
      <c r="F1989" s="3" t="str">
        <f t="shared" ca="1" si="125"/>
        <v>YCSZSWAPPZZWSMVYPQ^MCKCYXUMLQYGYNP</v>
      </c>
      <c r="G1989" s="1">
        <v>41620</v>
      </c>
    </row>
    <row r="1990" spans="1:7" x14ac:dyDescent="0.3">
      <c r="A1990">
        <v>1989</v>
      </c>
      <c r="B1990">
        <f t="shared" ca="1" si="122"/>
        <v>8.4</v>
      </c>
      <c r="C1990">
        <f t="shared" ca="1" si="123"/>
        <v>1</v>
      </c>
      <c r="D1990">
        <f t="shared" ca="1" si="124"/>
        <v>2152.4</v>
      </c>
      <c r="E1990">
        <f t="shared" ca="1" si="124"/>
        <v>1258.4000000000001</v>
      </c>
      <c r="F1990" s="3" t="str">
        <f t="shared" ca="1" si="125"/>
        <v>XAUUEGBD[^UCGLZ^SMOGROWNDSPA\T\LBC</v>
      </c>
      <c r="G1990" s="1">
        <v>41621</v>
      </c>
    </row>
    <row r="1991" spans="1:7" x14ac:dyDescent="0.3">
      <c r="A1991">
        <v>1990</v>
      </c>
      <c r="B1991">
        <f t="shared" ca="1" si="122"/>
        <v>24.7</v>
      </c>
      <c r="C1991">
        <f t="shared" ca="1" si="123"/>
        <v>5</v>
      </c>
      <c r="D1991">
        <f t="shared" ca="1" si="124"/>
        <v>1560.7</v>
      </c>
      <c r="E1991">
        <f t="shared" ca="1" si="124"/>
        <v>2980.6</v>
      </c>
      <c r="F1991" s="3" t="str">
        <f t="shared" ca="1" si="125"/>
        <v>YWWAU\WG]IRESGW]_B^^BLEQDR\_NADSPJ</v>
      </c>
      <c r="G1991" s="1">
        <v>41622</v>
      </c>
    </row>
    <row r="1992" spans="1:7" x14ac:dyDescent="0.3">
      <c r="A1992">
        <v>1991</v>
      </c>
      <c r="B1992">
        <f t="shared" ca="1" si="122"/>
        <v>24.4</v>
      </c>
      <c r="C1992">
        <f t="shared" ca="1" si="123"/>
        <v>2</v>
      </c>
      <c r="D1992">
        <f t="shared" ca="1" si="124"/>
        <v>3964.3</v>
      </c>
      <c r="E1992">
        <f t="shared" ca="1" si="124"/>
        <v>2445.8000000000002</v>
      </c>
      <c r="F1992" s="3" t="str">
        <f t="shared" ca="1" si="125"/>
        <v>BMD^BIC^BQHW^\W]D[HAI_O^QHNYP_EVTD</v>
      </c>
      <c r="G1992" s="1">
        <v>41623</v>
      </c>
    </row>
    <row r="1993" spans="1:7" x14ac:dyDescent="0.3">
      <c r="A1993">
        <v>1992</v>
      </c>
      <c r="B1993">
        <f t="shared" ca="1" si="122"/>
        <v>48.1</v>
      </c>
      <c r="C1993">
        <f t="shared" ca="1" si="123"/>
        <v>5</v>
      </c>
      <c r="D1993">
        <f t="shared" ca="1" si="124"/>
        <v>3284.3</v>
      </c>
      <c r="E1993">
        <f t="shared" ca="1" si="124"/>
        <v>622.79999999999995</v>
      </c>
      <c r="F1993" s="3" t="str">
        <f t="shared" ca="1" si="125"/>
        <v>YCTBX\_HAEYUUNVLUSR][YKLVISUT_ITMD</v>
      </c>
      <c r="G1993" s="1">
        <v>41624</v>
      </c>
    </row>
    <row r="1994" spans="1:7" x14ac:dyDescent="0.3">
      <c r="A1994">
        <v>1993</v>
      </c>
      <c r="B1994">
        <f t="shared" ca="1" si="122"/>
        <v>7.9</v>
      </c>
      <c r="C1994">
        <f t="shared" ca="1" si="123"/>
        <v>5</v>
      </c>
      <c r="D1994">
        <f t="shared" ca="1" si="124"/>
        <v>1045.4000000000001</v>
      </c>
      <c r="E1994">
        <f t="shared" ca="1" si="124"/>
        <v>2719.3</v>
      </c>
      <c r="F1994" s="3" t="str">
        <f t="shared" ca="1" si="125"/>
        <v>EV]TRQXRK^KF_W\RXJHUJJQJ]]G\[QH]H]</v>
      </c>
      <c r="G1994" s="1">
        <v>41625</v>
      </c>
    </row>
    <row r="1995" spans="1:7" x14ac:dyDescent="0.3">
      <c r="A1995">
        <v>1994</v>
      </c>
      <c r="B1995">
        <f t="shared" ca="1" si="122"/>
        <v>13.6</v>
      </c>
      <c r="C1995">
        <f t="shared" ca="1" si="123"/>
        <v>3</v>
      </c>
      <c r="D1995">
        <f t="shared" ca="1" si="124"/>
        <v>3334.9</v>
      </c>
      <c r="E1995">
        <f t="shared" ca="1" si="124"/>
        <v>3238.9</v>
      </c>
      <c r="F1995" s="3" t="str">
        <f t="shared" ca="1" si="125"/>
        <v>XVKHZ]O^]GLAAZJ_PT_V_TFKPMRUBXH^K]</v>
      </c>
      <c r="G1995" s="1">
        <v>41626</v>
      </c>
    </row>
    <row r="1996" spans="1:7" x14ac:dyDescent="0.3">
      <c r="A1996">
        <v>1995</v>
      </c>
      <c r="B1996">
        <f t="shared" ca="1" si="122"/>
        <v>40.4</v>
      </c>
      <c r="C1996">
        <f t="shared" ca="1" si="123"/>
        <v>4</v>
      </c>
      <c r="D1996">
        <f t="shared" ca="1" si="124"/>
        <v>2016.7</v>
      </c>
      <c r="E1996">
        <f t="shared" ca="1" si="124"/>
        <v>2085.1999999999998</v>
      </c>
      <c r="F1996" s="3" t="str">
        <f t="shared" ca="1" si="125"/>
        <v>BP[LHBG^JQGABMXWGZ_QE^FT[COIQMWP\S</v>
      </c>
      <c r="G1996" s="1">
        <v>41627</v>
      </c>
    </row>
    <row r="1997" spans="1:7" x14ac:dyDescent="0.3">
      <c r="A1997">
        <v>1996</v>
      </c>
      <c r="B1997">
        <f t="shared" ca="1" si="122"/>
        <v>40.1</v>
      </c>
      <c r="C1997">
        <f t="shared" ca="1" si="123"/>
        <v>2</v>
      </c>
      <c r="D1997">
        <f t="shared" ca="1" si="124"/>
        <v>1963.1</v>
      </c>
      <c r="E1997">
        <f t="shared" ca="1" si="124"/>
        <v>3882.6</v>
      </c>
      <c r="F1997" s="3" t="str">
        <f t="shared" ca="1" si="125"/>
        <v>MRORPYGDSLPEHQWVMFGSWTCMBW\[_OM^HM</v>
      </c>
      <c r="G1997" s="1">
        <v>41628</v>
      </c>
    </row>
    <row r="1998" spans="1:7" x14ac:dyDescent="0.3">
      <c r="A1998">
        <v>1997</v>
      </c>
      <c r="B1998">
        <f t="shared" ca="1" si="122"/>
        <v>48.6</v>
      </c>
      <c r="C1998">
        <f t="shared" ca="1" si="123"/>
        <v>1</v>
      </c>
      <c r="D1998">
        <f t="shared" ca="1" si="124"/>
        <v>1559.7</v>
      </c>
      <c r="E1998">
        <f t="shared" ca="1" si="124"/>
        <v>1924.3</v>
      </c>
      <c r="F1998" s="3" t="str">
        <f t="shared" ca="1" si="125"/>
        <v>A]LZZNFR\\F[MTGS[IFG^RY_EEQ_JOCAWN</v>
      </c>
      <c r="G1998" s="1">
        <v>41629</v>
      </c>
    </row>
    <row r="1999" spans="1:7" x14ac:dyDescent="0.3">
      <c r="A1999">
        <v>1998</v>
      </c>
      <c r="B1999">
        <f t="shared" ca="1" si="122"/>
        <v>12.4</v>
      </c>
      <c r="C1999">
        <f t="shared" ca="1" si="123"/>
        <v>5</v>
      </c>
      <c r="D1999">
        <f t="shared" ca="1" si="124"/>
        <v>3061.3</v>
      </c>
      <c r="E1999">
        <f t="shared" ca="1" si="124"/>
        <v>1266.0999999999999</v>
      </c>
      <c r="F1999" s="3" t="str">
        <f t="shared" ca="1" si="125"/>
        <v>GVS\VQCCYV^BTR[W\U]VPHIFZMXPMQ_FGX</v>
      </c>
      <c r="G1999" s="1">
        <v>41630</v>
      </c>
    </row>
    <row r="2000" spans="1:7" x14ac:dyDescent="0.3">
      <c r="A2000">
        <v>1999</v>
      </c>
      <c r="B2000">
        <f t="shared" ca="1" si="122"/>
        <v>15.9</v>
      </c>
      <c r="C2000">
        <f t="shared" ca="1" si="123"/>
        <v>1</v>
      </c>
      <c r="D2000">
        <f t="shared" ca="1" si="124"/>
        <v>1168.2</v>
      </c>
      <c r="E2000">
        <f t="shared" ca="1" si="124"/>
        <v>2937.9</v>
      </c>
      <c r="F2000" s="3" t="str">
        <f t="shared" ca="1" si="125"/>
        <v>U[U_ZUVIXJOW[]OLY]^V_IMDRBREMF^]TF</v>
      </c>
      <c r="G2000" s="1">
        <v>41631</v>
      </c>
    </row>
    <row r="2001" spans="1:7" x14ac:dyDescent="0.3">
      <c r="A2001">
        <v>2000</v>
      </c>
      <c r="B2001">
        <f t="shared" ca="1" si="122"/>
        <v>24.7</v>
      </c>
      <c r="C2001">
        <f t="shared" ca="1" si="123"/>
        <v>4</v>
      </c>
      <c r="D2001">
        <f t="shared" ca="1" si="124"/>
        <v>1709.2</v>
      </c>
      <c r="E2001">
        <f t="shared" ca="1" si="124"/>
        <v>2710.5</v>
      </c>
      <c r="F2001" s="3" t="str">
        <f t="shared" ca="1" si="125"/>
        <v>W^_DX^[\FMWQJY[OHD_QLSRNXRODQOJ^BQ</v>
      </c>
      <c r="G2001" s="1">
        <v>41632</v>
      </c>
    </row>
    <row r="2002" spans="1:7" x14ac:dyDescent="0.3">
      <c r="A2002">
        <v>2001</v>
      </c>
      <c r="B2002">
        <f t="shared" ca="1" si="122"/>
        <v>38.700000000000003</v>
      </c>
      <c r="C2002">
        <f t="shared" ca="1" si="123"/>
        <v>2</v>
      </c>
      <c r="D2002">
        <f t="shared" ca="1" si="124"/>
        <v>2884.5</v>
      </c>
      <c r="E2002">
        <f t="shared" ca="1" si="124"/>
        <v>2157.6</v>
      </c>
      <c r="F2002" s="3" t="str">
        <f t="shared" ca="1" si="125"/>
        <v>TMPFO[OWP_YHOACKZL_HH\H_DJQJX\]VDD</v>
      </c>
      <c r="G2002" s="1">
        <v>41633</v>
      </c>
    </row>
    <row r="2003" spans="1:7" x14ac:dyDescent="0.3">
      <c r="A2003">
        <v>2002</v>
      </c>
      <c r="B2003">
        <f t="shared" ca="1" si="122"/>
        <v>45.7</v>
      </c>
      <c r="C2003">
        <f t="shared" ca="1" si="123"/>
        <v>5</v>
      </c>
      <c r="D2003">
        <f t="shared" ca="1" si="124"/>
        <v>3326.2</v>
      </c>
      <c r="E2003">
        <f t="shared" ca="1" si="124"/>
        <v>1925.1</v>
      </c>
      <c r="F2003" s="3" t="str">
        <f t="shared" ca="1" si="125"/>
        <v>VRK\ZFM[BI_LHXJWVZ[NVC\L]GSPZDS[WC</v>
      </c>
      <c r="G2003" s="1">
        <v>41634</v>
      </c>
    </row>
    <row r="2004" spans="1:7" x14ac:dyDescent="0.3">
      <c r="A2004">
        <v>2003</v>
      </c>
      <c r="B2004">
        <f t="shared" ca="1" si="122"/>
        <v>9.1999999999999993</v>
      </c>
      <c r="C2004">
        <f t="shared" ca="1" si="123"/>
        <v>2</v>
      </c>
      <c r="D2004">
        <f t="shared" ca="1" si="124"/>
        <v>3360.4</v>
      </c>
      <c r="E2004">
        <f t="shared" ca="1" si="124"/>
        <v>3442.1</v>
      </c>
      <c r="F2004" s="3" t="str">
        <f t="shared" ca="1" si="125"/>
        <v>ZE]M^SNYKMKHE[LKDXRBBCRKTPF^GUCXYE</v>
      </c>
      <c r="G2004" s="1">
        <v>41635</v>
      </c>
    </row>
    <row r="2005" spans="1:7" x14ac:dyDescent="0.3">
      <c r="A2005">
        <v>2004</v>
      </c>
      <c r="B2005">
        <f t="shared" ca="1" si="122"/>
        <v>24.5</v>
      </c>
      <c r="C2005">
        <f t="shared" ca="1" si="123"/>
        <v>4</v>
      </c>
      <c r="D2005">
        <f t="shared" ca="1" si="124"/>
        <v>3391.2</v>
      </c>
      <c r="E2005">
        <f t="shared" ca="1" si="124"/>
        <v>2036.5</v>
      </c>
      <c r="F2005" s="3" t="str">
        <f t="shared" ca="1" si="125"/>
        <v>^[MJZGOS^SKZ]_THHRNLVWVYJNY_PJFTOQ</v>
      </c>
      <c r="G2005" s="1">
        <v>41636</v>
      </c>
    </row>
    <row r="2006" spans="1:7" x14ac:dyDescent="0.3">
      <c r="A2006">
        <v>2005</v>
      </c>
      <c r="B2006">
        <f t="shared" ca="1" si="122"/>
        <v>38.299999999999997</v>
      </c>
      <c r="C2006">
        <f t="shared" ca="1" si="123"/>
        <v>5</v>
      </c>
      <c r="D2006">
        <f t="shared" ca="1" si="124"/>
        <v>1802.1</v>
      </c>
      <c r="E2006">
        <f t="shared" ca="1" si="124"/>
        <v>845.9</v>
      </c>
      <c r="F2006" s="3" t="str">
        <f t="shared" ca="1" si="125"/>
        <v>YU]TYYRIBBXQCE__XEVVN]ISG[Y\VY]SEY</v>
      </c>
      <c r="G2006" s="1">
        <v>41637</v>
      </c>
    </row>
    <row r="2007" spans="1:7" x14ac:dyDescent="0.3">
      <c r="A2007">
        <v>2006</v>
      </c>
      <c r="B2007">
        <f t="shared" ca="1" si="122"/>
        <v>20.7</v>
      </c>
      <c r="C2007">
        <f t="shared" ca="1" si="123"/>
        <v>5</v>
      </c>
      <c r="D2007">
        <f t="shared" ca="1" si="124"/>
        <v>643.6</v>
      </c>
      <c r="E2007">
        <f t="shared" ca="1" si="124"/>
        <v>3768.9</v>
      </c>
      <c r="F2007" s="3" t="str">
        <f t="shared" ca="1" si="125"/>
        <v>VHUUWUQV^YASYMMMXCSXGQFWAEITIAEYHN</v>
      </c>
      <c r="G2007" s="1">
        <v>41638</v>
      </c>
    </row>
    <row r="2008" spans="1:7" x14ac:dyDescent="0.3">
      <c r="A2008">
        <v>2007</v>
      </c>
      <c r="B2008">
        <f t="shared" ca="1" si="122"/>
        <v>38.799999999999997</v>
      </c>
      <c r="C2008">
        <f t="shared" ca="1" si="123"/>
        <v>5</v>
      </c>
      <c r="D2008">
        <f t="shared" ca="1" si="124"/>
        <v>2771.1</v>
      </c>
      <c r="E2008">
        <f t="shared" ca="1" si="124"/>
        <v>1583.1</v>
      </c>
      <c r="F2008" s="3" t="str">
        <f t="shared" ca="1" si="125"/>
        <v>KRFXUBF\CPXNDTKYADVCO]CX^SQIYSS]JR</v>
      </c>
      <c r="G2008" s="1">
        <v>41639</v>
      </c>
    </row>
    <row r="2009" spans="1:7" x14ac:dyDescent="0.3">
      <c r="A2009">
        <v>2008</v>
      </c>
      <c r="B2009">
        <f t="shared" ca="1" si="122"/>
        <v>23.2</v>
      </c>
      <c r="C2009">
        <f t="shared" ca="1" si="123"/>
        <v>4</v>
      </c>
      <c r="D2009">
        <f t="shared" ca="1" si="124"/>
        <v>3222.7</v>
      </c>
      <c r="E2009">
        <f t="shared" ca="1" si="124"/>
        <v>1715.3</v>
      </c>
      <c r="F2009" s="3" t="str">
        <f t="shared" ca="1" si="125"/>
        <v>HLYAS]DDK]T[L[OXFNANI_GCHIUMAJEM_A</v>
      </c>
      <c r="G2009" s="1">
        <v>41640</v>
      </c>
    </row>
    <row r="2010" spans="1:7" x14ac:dyDescent="0.3">
      <c r="A2010">
        <v>2009</v>
      </c>
      <c r="B2010">
        <f t="shared" ca="1" si="122"/>
        <v>42.5</v>
      </c>
      <c r="C2010">
        <f t="shared" ca="1" si="123"/>
        <v>3</v>
      </c>
      <c r="D2010">
        <f t="shared" ca="1" si="124"/>
        <v>1194.0999999999999</v>
      </c>
      <c r="E2010">
        <f t="shared" ca="1" si="124"/>
        <v>1607.7</v>
      </c>
      <c r="F2010" s="3" t="str">
        <f t="shared" ca="1" si="125"/>
        <v>AG_FLYDZ^S[ODVX]]J]FYMAP[FYOPJJS\F</v>
      </c>
      <c r="G2010" s="1">
        <v>41641</v>
      </c>
    </row>
    <row r="2011" spans="1:7" x14ac:dyDescent="0.3">
      <c r="A2011">
        <v>2010</v>
      </c>
      <c r="B2011">
        <f t="shared" ca="1" si="122"/>
        <v>29.2</v>
      </c>
      <c r="C2011">
        <f t="shared" ca="1" si="123"/>
        <v>5</v>
      </c>
      <c r="D2011">
        <f t="shared" ca="1" si="124"/>
        <v>3412.6</v>
      </c>
      <c r="E2011">
        <f t="shared" ca="1" si="124"/>
        <v>2739.3</v>
      </c>
      <c r="F2011" s="3" t="str">
        <f t="shared" ca="1" si="125"/>
        <v>]ZYEBO[QQJC^MJDEQKHVFWHNHOYIAQB^AZ</v>
      </c>
      <c r="G2011" s="1">
        <v>41642</v>
      </c>
    </row>
    <row r="2012" spans="1:7" x14ac:dyDescent="0.3">
      <c r="A2012">
        <v>2011</v>
      </c>
      <c r="B2012">
        <f t="shared" ca="1" si="122"/>
        <v>31.7</v>
      </c>
      <c r="C2012">
        <f t="shared" ca="1" si="123"/>
        <v>1</v>
      </c>
      <c r="D2012">
        <f t="shared" ca="1" si="124"/>
        <v>1946.8</v>
      </c>
      <c r="E2012">
        <f t="shared" ca="1" si="124"/>
        <v>1590.7</v>
      </c>
      <c r="F2012" s="3" t="str">
        <f t="shared" ca="1" si="125"/>
        <v>IN\GU[TQ^YYS^AMDTV\EQ_VZ[OBFPHFS\I</v>
      </c>
      <c r="G2012" s="1">
        <v>41643</v>
      </c>
    </row>
    <row r="2013" spans="1:7" x14ac:dyDescent="0.3">
      <c r="A2013">
        <v>2012</v>
      </c>
      <c r="B2013">
        <f t="shared" ca="1" si="122"/>
        <v>29.2</v>
      </c>
      <c r="C2013">
        <f t="shared" ca="1" si="123"/>
        <v>1</v>
      </c>
      <c r="D2013">
        <f t="shared" ca="1" si="124"/>
        <v>1716.3</v>
      </c>
      <c r="E2013">
        <f t="shared" ca="1" si="124"/>
        <v>3224.6</v>
      </c>
      <c r="F2013" s="3" t="str">
        <f t="shared" ca="1" si="125"/>
        <v>UESEIXOI\SJFQWGVPRN]WWBZSRJUD\UVXT</v>
      </c>
      <c r="G2013" s="1">
        <v>41644</v>
      </c>
    </row>
    <row r="2014" spans="1:7" x14ac:dyDescent="0.3">
      <c r="A2014">
        <v>2013</v>
      </c>
      <c r="B2014">
        <f t="shared" ca="1" si="122"/>
        <v>29.5</v>
      </c>
      <c r="C2014">
        <f t="shared" ca="1" si="123"/>
        <v>1</v>
      </c>
      <c r="D2014">
        <f t="shared" ca="1" si="124"/>
        <v>1225.5999999999999</v>
      </c>
      <c r="E2014">
        <f t="shared" ca="1" si="124"/>
        <v>848.5</v>
      </c>
      <c r="F2014" s="3" t="str">
        <f t="shared" ca="1" si="125"/>
        <v>ANQX[]VG^W\ILQZSCDD^RHGDSKQEGYSRH]</v>
      </c>
      <c r="G2014" s="1">
        <v>41645</v>
      </c>
    </row>
    <row r="2015" spans="1:7" x14ac:dyDescent="0.3">
      <c r="A2015">
        <v>2014</v>
      </c>
      <c r="B2015">
        <f t="shared" ca="1" si="122"/>
        <v>14.1</v>
      </c>
      <c r="C2015">
        <f t="shared" ca="1" si="123"/>
        <v>3</v>
      </c>
      <c r="D2015">
        <f t="shared" ca="1" si="124"/>
        <v>1909.6</v>
      </c>
      <c r="E2015">
        <f t="shared" ca="1" si="124"/>
        <v>3175.1</v>
      </c>
      <c r="F2015" s="3" t="str">
        <f t="shared" ca="1" si="125"/>
        <v>KCC[QJ^OWOQWG^G\HZTVGSKYYYXD]UGZCQ</v>
      </c>
      <c r="G2015" s="1">
        <v>41646</v>
      </c>
    </row>
    <row r="2016" spans="1:7" x14ac:dyDescent="0.3">
      <c r="A2016">
        <v>2015</v>
      </c>
      <c r="B2016">
        <f t="shared" ca="1" si="122"/>
        <v>45.2</v>
      </c>
      <c r="C2016">
        <f t="shared" ca="1" si="123"/>
        <v>1</v>
      </c>
      <c r="D2016">
        <f t="shared" ca="1" si="124"/>
        <v>3060.5</v>
      </c>
      <c r="E2016">
        <f t="shared" ca="1" si="124"/>
        <v>931.4</v>
      </c>
      <c r="F2016" s="3" t="str">
        <f t="shared" ca="1" si="125"/>
        <v>_DJHWRMAMBKCFR[\D]FAFSA\JWOIURMCTB</v>
      </c>
      <c r="G2016" s="1">
        <v>41647</v>
      </c>
    </row>
    <row r="2017" spans="1:7" x14ac:dyDescent="0.3">
      <c r="A2017">
        <v>2016</v>
      </c>
      <c r="B2017">
        <f t="shared" ca="1" si="122"/>
        <v>35.799999999999997</v>
      </c>
      <c r="C2017">
        <f t="shared" ca="1" si="123"/>
        <v>2</v>
      </c>
      <c r="D2017">
        <f t="shared" ca="1" si="124"/>
        <v>2939.7</v>
      </c>
      <c r="E2017">
        <f t="shared" ca="1" si="124"/>
        <v>1292.0999999999999</v>
      </c>
      <c r="F2017" s="3" t="str">
        <f t="shared" ca="1" si="125"/>
        <v>VLNZEK\WHI^HNF_UXZPNWLOCW]F\EDFEZG</v>
      </c>
      <c r="G2017" s="1">
        <v>41648</v>
      </c>
    </row>
    <row r="2018" spans="1:7" x14ac:dyDescent="0.3">
      <c r="A2018">
        <v>2017</v>
      </c>
      <c r="B2018">
        <f t="shared" ca="1" si="122"/>
        <v>14.3</v>
      </c>
      <c r="C2018">
        <f t="shared" ca="1" si="123"/>
        <v>5</v>
      </c>
      <c r="D2018">
        <f t="shared" ca="1" si="124"/>
        <v>1345.6</v>
      </c>
      <c r="E2018">
        <f t="shared" ca="1" si="124"/>
        <v>3689.5</v>
      </c>
      <c r="F2018" s="3" t="str">
        <f t="shared" ca="1" si="125"/>
        <v>P[]K^DY[UUGY\HWX_FMHWDYQVJZUQHBIC[</v>
      </c>
      <c r="G2018" s="1">
        <v>41649</v>
      </c>
    </row>
    <row r="2019" spans="1:7" x14ac:dyDescent="0.3">
      <c r="A2019">
        <v>2018</v>
      </c>
      <c r="B2019">
        <f t="shared" ca="1" si="122"/>
        <v>47.8</v>
      </c>
      <c r="C2019">
        <f t="shared" ca="1" si="123"/>
        <v>3</v>
      </c>
      <c r="D2019">
        <f t="shared" ca="1" si="124"/>
        <v>1588.9</v>
      </c>
      <c r="E2019">
        <f t="shared" ca="1" si="124"/>
        <v>3309.8</v>
      </c>
      <c r="F2019" s="3" t="str">
        <f t="shared" ca="1" si="125"/>
        <v>E[KKVPIO^SIRICF[CKNEMQOUKGMJS]NTJK</v>
      </c>
      <c r="G2019" s="1">
        <v>41650</v>
      </c>
    </row>
    <row r="2020" spans="1:7" x14ac:dyDescent="0.3">
      <c r="A2020">
        <v>2019</v>
      </c>
      <c r="B2020">
        <f t="shared" ca="1" si="122"/>
        <v>5.0999999999999996</v>
      </c>
      <c r="C2020">
        <f t="shared" ca="1" si="123"/>
        <v>3</v>
      </c>
      <c r="D2020">
        <f t="shared" ca="1" si="124"/>
        <v>2637.4</v>
      </c>
      <c r="E2020">
        <f t="shared" ca="1" si="124"/>
        <v>3890.9</v>
      </c>
      <c r="F2020" s="3" t="str">
        <f t="shared" ca="1" si="125"/>
        <v>OUP]]P]^[DUEO^_S^WIPORN_^T^B[TESWV</v>
      </c>
      <c r="G2020" s="1">
        <v>41651</v>
      </c>
    </row>
    <row r="2021" spans="1:7" x14ac:dyDescent="0.3">
      <c r="A2021">
        <v>2020</v>
      </c>
      <c r="B2021">
        <f t="shared" ca="1" si="122"/>
        <v>10.199999999999999</v>
      </c>
      <c r="C2021">
        <f t="shared" ca="1" si="123"/>
        <v>1</v>
      </c>
      <c r="D2021">
        <f t="shared" ca="1" si="124"/>
        <v>3688.2</v>
      </c>
      <c r="E2021">
        <f t="shared" ca="1" si="124"/>
        <v>3097.5</v>
      </c>
      <c r="F2021" s="3" t="str">
        <f t="shared" ca="1" si="125"/>
        <v>HVZYVDPXL]KVAPOMBZTO]VE\KUFU_XYHWY</v>
      </c>
      <c r="G2021" s="1">
        <v>41652</v>
      </c>
    </row>
    <row r="2022" spans="1:7" x14ac:dyDescent="0.3">
      <c r="A2022">
        <v>2021</v>
      </c>
      <c r="B2022">
        <f t="shared" ca="1" si="122"/>
        <v>25.4</v>
      </c>
      <c r="C2022">
        <f t="shared" ca="1" si="123"/>
        <v>1</v>
      </c>
      <c r="D2022">
        <f t="shared" ca="1" si="124"/>
        <v>881.5</v>
      </c>
      <c r="E2022">
        <f t="shared" ca="1" si="124"/>
        <v>2073.4</v>
      </c>
      <c r="F2022" s="3" t="str">
        <f t="shared" ca="1" si="125"/>
        <v>T[HEALYUFL\ZA[A^HFQHVR^\H^C_PVTVS\</v>
      </c>
      <c r="G2022" s="1">
        <v>41653</v>
      </c>
    </row>
    <row r="2023" spans="1:7" x14ac:dyDescent="0.3">
      <c r="A2023">
        <v>2022</v>
      </c>
      <c r="B2023">
        <f t="shared" ca="1" si="122"/>
        <v>45.5</v>
      </c>
      <c r="C2023">
        <f t="shared" ca="1" si="123"/>
        <v>5</v>
      </c>
      <c r="D2023">
        <f t="shared" ca="1" si="124"/>
        <v>935.9</v>
      </c>
      <c r="E2023">
        <f t="shared" ca="1" si="124"/>
        <v>1692.5</v>
      </c>
      <c r="F2023" s="3" t="str">
        <f t="shared" ca="1" si="125"/>
        <v>ZRT^ZU]_DLPI_VTSGWODMSBXP^J\FLVGB[</v>
      </c>
      <c r="G2023" s="1">
        <v>41654</v>
      </c>
    </row>
    <row r="2024" spans="1:7" x14ac:dyDescent="0.3">
      <c r="A2024">
        <v>2023</v>
      </c>
      <c r="B2024">
        <f t="shared" ca="1" si="122"/>
        <v>26.3</v>
      </c>
      <c r="C2024">
        <f t="shared" ca="1" si="123"/>
        <v>3</v>
      </c>
      <c r="D2024">
        <f t="shared" ca="1" si="124"/>
        <v>1904.9</v>
      </c>
      <c r="E2024">
        <f t="shared" ca="1" si="124"/>
        <v>2933.7</v>
      </c>
      <c r="F2024" s="3" t="str">
        <f t="shared" ca="1" si="125"/>
        <v>RPVMUM__HOMRYHXAE_TSXO^FW]\FOEHD[L</v>
      </c>
      <c r="G2024" s="1">
        <v>41655</v>
      </c>
    </row>
    <row r="2025" spans="1:7" x14ac:dyDescent="0.3">
      <c r="A2025">
        <v>2024</v>
      </c>
      <c r="B2025">
        <f t="shared" ca="1" si="122"/>
        <v>24.6</v>
      </c>
      <c r="C2025">
        <f t="shared" ca="1" si="123"/>
        <v>4</v>
      </c>
      <c r="D2025">
        <f t="shared" ca="1" si="124"/>
        <v>2648.6</v>
      </c>
      <c r="E2025">
        <f t="shared" ca="1" si="124"/>
        <v>2821.7</v>
      </c>
      <c r="F2025" s="3" t="str">
        <f t="shared" ca="1" si="125"/>
        <v>_CVXGNL_JNIWEUTQF[LVICWT\PD^EBIKSQ</v>
      </c>
      <c r="G2025" s="1">
        <v>41656</v>
      </c>
    </row>
    <row r="2026" spans="1:7" x14ac:dyDescent="0.3">
      <c r="A2026">
        <v>2025</v>
      </c>
      <c r="B2026">
        <f t="shared" ca="1" si="122"/>
        <v>38.299999999999997</v>
      </c>
      <c r="C2026">
        <f t="shared" ca="1" si="123"/>
        <v>2</v>
      </c>
      <c r="D2026">
        <f t="shared" ca="1" si="124"/>
        <v>1560.6</v>
      </c>
      <c r="E2026">
        <f t="shared" ca="1" si="124"/>
        <v>855.5</v>
      </c>
      <c r="F2026" s="3" t="str">
        <f t="shared" ca="1" si="125"/>
        <v>PNQJRLNVOXVRSNISKEAKZWT\MPDH_[DVME</v>
      </c>
      <c r="G2026" s="1">
        <v>41657</v>
      </c>
    </row>
    <row r="2027" spans="1:7" x14ac:dyDescent="0.3">
      <c r="A2027">
        <v>2026</v>
      </c>
      <c r="B2027">
        <f t="shared" ca="1" si="122"/>
        <v>10.1</v>
      </c>
      <c r="C2027">
        <f t="shared" ca="1" si="123"/>
        <v>3</v>
      </c>
      <c r="D2027">
        <f t="shared" ca="1" si="124"/>
        <v>1788.2</v>
      </c>
      <c r="E2027">
        <f t="shared" ca="1" si="124"/>
        <v>3632.5</v>
      </c>
      <c r="F2027" s="3" t="str">
        <f t="shared" ca="1" si="125"/>
        <v>FQSKETJ^BLUE[J^YT]DUQETS_^JDJ_W\UN</v>
      </c>
      <c r="G2027" s="1">
        <v>41658</v>
      </c>
    </row>
    <row r="2028" spans="1:7" x14ac:dyDescent="0.3">
      <c r="A2028">
        <v>2027</v>
      </c>
      <c r="B2028">
        <f t="shared" ca="1" si="122"/>
        <v>34.4</v>
      </c>
      <c r="C2028">
        <f t="shared" ca="1" si="123"/>
        <v>4</v>
      </c>
      <c r="D2028">
        <f t="shared" ca="1" si="124"/>
        <v>3040.6</v>
      </c>
      <c r="E2028">
        <f t="shared" ca="1" si="124"/>
        <v>3195.3</v>
      </c>
      <c r="F2028" s="3" t="str">
        <f t="shared" ca="1" si="125"/>
        <v>MW[\UTCUHQ[QWAS[PZNM^\AOEMSKM\^X^Y</v>
      </c>
      <c r="G2028" s="1">
        <v>41659</v>
      </c>
    </row>
    <row r="2029" spans="1:7" x14ac:dyDescent="0.3">
      <c r="A2029">
        <v>2028</v>
      </c>
      <c r="B2029">
        <f t="shared" ca="1" si="122"/>
        <v>47.2</v>
      </c>
      <c r="C2029">
        <f t="shared" ca="1" si="123"/>
        <v>1</v>
      </c>
      <c r="D2029">
        <f t="shared" ca="1" si="124"/>
        <v>2092.9</v>
      </c>
      <c r="E2029">
        <f t="shared" ca="1" si="124"/>
        <v>2418.4</v>
      </c>
      <c r="F2029" s="3" t="str">
        <f t="shared" ca="1" si="125"/>
        <v>\_]RUD]TH\_SCZENULKLYGWLZPKTTWYPKF</v>
      </c>
      <c r="G2029" s="1">
        <v>41660</v>
      </c>
    </row>
    <row r="2030" spans="1:7" x14ac:dyDescent="0.3">
      <c r="A2030">
        <v>2029</v>
      </c>
      <c r="B2030">
        <f t="shared" ca="1" si="122"/>
        <v>19.7</v>
      </c>
      <c r="C2030">
        <f t="shared" ca="1" si="123"/>
        <v>4</v>
      </c>
      <c r="D2030">
        <f t="shared" ca="1" si="124"/>
        <v>3679.8</v>
      </c>
      <c r="E2030">
        <f t="shared" ca="1" si="124"/>
        <v>2016.5</v>
      </c>
      <c r="F2030" s="3" t="str">
        <f t="shared" ca="1" si="125"/>
        <v>CPU_RZHFMBS]HUF_^V[C_IIDALTXGR]KP\</v>
      </c>
      <c r="G2030" s="1">
        <v>41661</v>
      </c>
    </row>
    <row r="2031" spans="1:7" x14ac:dyDescent="0.3">
      <c r="A2031">
        <v>2030</v>
      </c>
      <c r="B2031">
        <f t="shared" ca="1" si="122"/>
        <v>15.1</v>
      </c>
      <c r="C2031">
        <f t="shared" ca="1" si="123"/>
        <v>5</v>
      </c>
      <c r="D2031">
        <f t="shared" ca="1" si="124"/>
        <v>3788.1</v>
      </c>
      <c r="E2031">
        <f t="shared" ca="1" si="124"/>
        <v>3676.2</v>
      </c>
      <c r="F2031" s="3" t="str">
        <f t="shared" ca="1" si="125"/>
        <v>SEG[E]Q^KLRFHZFSO^F^IPWPPPUFBS]MHH</v>
      </c>
      <c r="G2031" s="1">
        <v>41662</v>
      </c>
    </row>
    <row r="2032" spans="1:7" x14ac:dyDescent="0.3">
      <c r="A2032">
        <v>2031</v>
      </c>
      <c r="B2032">
        <f t="shared" ca="1" si="122"/>
        <v>23.5</v>
      </c>
      <c r="C2032">
        <f t="shared" ca="1" si="123"/>
        <v>4</v>
      </c>
      <c r="D2032">
        <f t="shared" ca="1" si="124"/>
        <v>1158.0999999999999</v>
      </c>
      <c r="E2032">
        <f t="shared" ca="1" si="124"/>
        <v>1901.3</v>
      </c>
      <c r="F2032" s="3" t="str">
        <f t="shared" ca="1" si="125"/>
        <v>SFML[L_APBAEMLK]PMP_PLYBBF_XD[VKYI</v>
      </c>
      <c r="G2032" s="1">
        <v>41663</v>
      </c>
    </row>
    <row r="2033" spans="1:7" x14ac:dyDescent="0.3">
      <c r="A2033">
        <v>2032</v>
      </c>
      <c r="B2033">
        <f t="shared" ca="1" si="122"/>
        <v>9.8000000000000007</v>
      </c>
      <c r="C2033">
        <f t="shared" ca="1" si="123"/>
        <v>3</v>
      </c>
      <c r="D2033">
        <f t="shared" ca="1" si="124"/>
        <v>2869.6</v>
      </c>
      <c r="E2033">
        <f t="shared" ca="1" si="124"/>
        <v>2529.4</v>
      </c>
      <c r="F2033" s="3" t="str">
        <f t="shared" ca="1" si="125"/>
        <v>QK\SJJVYHJQTEOT]EMV^ZKSHCDNTIOMEAX</v>
      </c>
      <c r="G2033" s="1">
        <v>41664</v>
      </c>
    </row>
    <row r="2034" spans="1:7" x14ac:dyDescent="0.3">
      <c r="A2034">
        <v>2033</v>
      </c>
      <c r="B2034">
        <f t="shared" ca="1" si="122"/>
        <v>8.9</v>
      </c>
      <c r="C2034">
        <f t="shared" ca="1" si="123"/>
        <v>3</v>
      </c>
      <c r="D2034">
        <f t="shared" ca="1" si="124"/>
        <v>3202.8</v>
      </c>
      <c r="E2034">
        <f t="shared" ca="1" si="124"/>
        <v>1135.8</v>
      </c>
      <c r="F2034" s="3" t="str">
        <f t="shared" ca="1" si="125"/>
        <v>E]NKJWFWLWZV_HELIKXUN__OKGJEWLTAOE</v>
      </c>
      <c r="G2034" s="1">
        <v>41665</v>
      </c>
    </row>
    <row r="2035" spans="1:7" x14ac:dyDescent="0.3">
      <c r="A2035">
        <v>2034</v>
      </c>
      <c r="B2035">
        <f t="shared" ca="1" si="122"/>
        <v>27.4</v>
      </c>
      <c r="C2035">
        <f t="shared" ca="1" si="123"/>
        <v>5</v>
      </c>
      <c r="D2035">
        <f t="shared" ca="1" si="124"/>
        <v>680.5</v>
      </c>
      <c r="E2035">
        <f t="shared" ca="1" si="124"/>
        <v>2652.4</v>
      </c>
      <c r="F2035" s="3" t="str">
        <f t="shared" ca="1" si="125"/>
        <v>WNPGP^CEHG\GL_ANAUON^KTYMBC_M[IMNV</v>
      </c>
      <c r="G2035" s="1">
        <v>41666</v>
      </c>
    </row>
    <row r="2036" spans="1:7" x14ac:dyDescent="0.3">
      <c r="A2036">
        <v>2035</v>
      </c>
      <c r="B2036">
        <f t="shared" ca="1" si="122"/>
        <v>40.4</v>
      </c>
      <c r="C2036">
        <f t="shared" ca="1" si="123"/>
        <v>1</v>
      </c>
      <c r="D2036">
        <f t="shared" ca="1" si="124"/>
        <v>1763.7</v>
      </c>
      <c r="E2036">
        <f t="shared" ca="1" si="124"/>
        <v>3507.4</v>
      </c>
      <c r="F2036" s="3" t="str">
        <f t="shared" ca="1" si="125"/>
        <v>FTLVHBWAMZQ^HCWTHL]]IEXH]\Z]D[AECF</v>
      </c>
      <c r="G2036" s="1">
        <v>41667</v>
      </c>
    </row>
    <row r="2037" spans="1:7" x14ac:dyDescent="0.3">
      <c r="A2037">
        <v>2036</v>
      </c>
      <c r="B2037">
        <f t="shared" ref="B2037:B2100" ca="1" si="126">RANDBETWEEN(5, 48.6)+RANDBETWEEN(1,9)/10</f>
        <v>27.8</v>
      </c>
      <c r="C2037">
        <f t="shared" ref="C2037:C2100" ca="1" si="127">RANDBETWEEN(1, 5)</f>
        <v>5</v>
      </c>
      <c r="D2037">
        <f t="shared" ref="D2037:E2100" ca="1" si="128">RANDBETWEEN(550, 4000.6)+RANDBETWEEN(1,9)/10</f>
        <v>1708.1</v>
      </c>
      <c r="E2037">
        <f t="shared" ca="1" si="128"/>
        <v>889.8</v>
      </c>
      <c r="F2037" s="3" t="str">
        <f t="shared" ca="1" si="125"/>
        <v>QWA]RZEBIGUSEAQCQKT\SG]NIVNGRE[QMD</v>
      </c>
      <c r="G2037" s="1">
        <v>41668</v>
      </c>
    </row>
    <row r="2038" spans="1:7" x14ac:dyDescent="0.3">
      <c r="A2038">
        <v>2037</v>
      </c>
      <c r="B2038">
        <f t="shared" ca="1" si="126"/>
        <v>37.700000000000003</v>
      </c>
      <c r="C2038">
        <f t="shared" ca="1" si="127"/>
        <v>3</v>
      </c>
      <c r="D2038">
        <f t="shared" ca="1" si="128"/>
        <v>2195.1</v>
      </c>
      <c r="E2038">
        <f t="shared" ca="1" si="128"/>
        <v>2886.6</v>
      </c>
      <c r="F2038" s="3" t="str">
        <f t="shared" ca="1" si="125"/>
        <v>CJC[IKRFTGVBU_EZVDIFU_DQERHUMK^GVA</v>
      </c>
      <c r="G2038" s="1">
        <v>41669</v>
      </c>
    </row>
    <row r="2039" spans="1:7" x14ac:dyDescent="0.3">
      <c r="A2039">
        <v>2038</v>
      </c>
      <c r="B2039">
        <f t="shared" ca="1" si="126"/>
        <v>38.700000000000003</v>
      </c>
      <c r="C2039">
        <f t="shared" ca="1" si="127"/>
        <v>4</v>
      </c>
      <c r="D2039">
        <f t="shared" ca="1" si="128"/>
        <v>3056.9</v>
      </c>
      <c r="E2039">
        <f t="shared" ca="1" si="128"/>
        <v>2973.1</v>
      </c>
      <c r="F2039" s="3" t="str">
        <f t="shared" ca="1" si="125"/>
        <v>_ZQTAQMPU\ARG\LTOQPBYO\]QYIKSHW\MA</v>
      </c>
      <c r="G2039" s="1">
        <v>41670</v>
      </c>
    </row>
    <row r="2040" spans="1:7" x14ac:dyDescent="0.3">
      <c r="A2040">
        <v>2039</v>
      </c>
      <c r="B2040">
        <f t="shared" ca="1" si="126"/>
        <v>30.5</v>
      </c>
      <c r="C2040">
        <f t="shared" ca="1" si="127"/>
        <v>4</v>
      </c>
      <c r="D2040">
        <f t="shared" ca="1" si="128"/>
        <v>1069.3</v>
      </c>
      <c r="E2040">
        <f t="shared" ca="1" si="128"/>
        <v>3490.2</v>
      </c>
      <c r="F2040" s="3" t="str">
        <f t="shared" ca="1" si="125"/>
        <v>TUBGIJCSJETOLAIXYIZFRHB]TJFW^IFPRB</v>
      </c>
      <c r="G2040" s="1">
        <v>41671</v>
      </c>
    </row>
    <row r="2041" spans="1:7" x14ac:dyDescent="0.3">
      <c r="A2041">
        <v>2040</v>
      </c>
      <c r="B2041">
        <f t="shared" ca="1" si="126"/>
        <v>7.8</v>
      </c>
      <c r="C2041">
        <f t="shared" ca="1" si="127"/>
        <v>4</v>
      </c>
      <c r="D2041">
        <f t="shared" ca="1" si="128"/>
        <v>2244.5</v>
      </c>
      <c r="E2041">
        <f t="shared" ca="1" si="128"/>
        <v>2771.7</v>
      </c>
      <c r="F2041" s="3" t="str">
        <f t="shared" ca="1" si="125"/>
        <v>^ODRIMUNJA^K\D_XGLMRAQQP]NGQOZZT]W</v>
      </c>
      <c r="G2041" s="1">
        <v>41672</v>
      </c>
    </row>
    <row r="2042" spans="1:7" x14ac:dyDescent="0.3">
      <c r="A2042">
        <v>2041</v>
      </c>
      <c r="B2042">
        <f t="shared" ca="1" si="126"/>
        <v>5.4</v>
      </c>
      <c r="C2042">
        <f t="shared" ca="1" si="127"/>
        <v>1</v>
      </c>
      <c r="D2042">
        <f t="shared" ca="1" si="128"/>
        <v>3056.5</v>
      </c>
      <c r="E2042">
        <f t="shared" ca="1" si="128"/>
        <v>1326.2</v>
      </c>
      <c r="F2042" s="3" t="str">
        <f t="shared" ca="1" si="125"/>
        <v>OSG\^CNZEBH\DL\L^UOW]IEDRNJGZBP^BK</v>
      </c>
      <c r="G2042" s="1">
        <v>41673</v>
      </c>
    </row>
    <row r="2043" spans="1:7" x14ac:dyDescent="0.3">
      <c r="A2043">
        <v>2042</v>
      </c>
      <c r="B2043">
        <f t="shared" ca="1" si="126"/>
        <v>37.4</v>
      </c>
      <c r="C2043">
        <f t="shared" ca="1" si="127"/>
        <v>4</v>
      </c>
      <c r="D2043">
        <f t="shared" ca="1" si="128"/>
        <v>1128.9000000000001</v>
      </c>
      <c r="E2043">
        <f t="shared" ca="1" si="128"/>
        <v>1542.4</v>
      </c>
      <c r="F2043" s="3" t="str">
        <f t="shared" ca="1" si="125"/>
        <v>]G^FAQL[LFXGANYG^TTB_\NQE^QZRZYSEY</v>
      </c>
      <c r="G2043" s="1">
        <v>41674</v>
      </c>
    </row>
    <row r="2044" spans="1:7" x14ac:dyDescent="0.3">
      <c r="A2044">
        <v>2043</v>
      </c>
      <c r="B2044">
        <f t="shared" ca="1" si="126"/>
        <v>19.5</v>
      </c>
      <c r="C2044">
        <f t="shared" ca="1" si="127"/>
        <v>1</v>
      </c>
      <c r="D2044">
        <f t="shared" ca="1" si="128"/>
        <v>3958.7</v>
      </c>
      <c r="E2044">
        <f t="shared" ca="1" si="128"/>
        <v>1500.4</v>
      </c>
      <c r="F2044" s="3" t="str">
        <f t="shared" ca="1" si="125"/>
        <v>SWZR[TSQYRUHO]KI]CRG_YEOUUXBFZ[SJ\</v>
      </c>
      <c r="G2044" s="1">
        <v>41675</v>
      </c>
    </row>
    <row r="2045" spans="1:7" x14ac:dyDescent="0.3">
      <c r="A2045">
        <v>2044</v>
      </c>
      <c r="B2045">
        <f t="shared" ca="1" si="126"/>
        <v>31.4</v>
      </c>
      <c r="C2045">
        <f t="shared" ca="1" si="127"/>
        <v>2</v>
      </c>
      <c r="D2045">
        <f t="shared" ca="1" si="128"/>
        <v>1950.7</v>
      </c>
      <c r="E2045">
        <f t="shared" ca="1" si="128"/>
        <v>2740.3</v>
      </c>
      <c r="F2045" s="3" t="str">
        <f t="shared" ca="1" si="125"/>
        <v>_QBRYH_LVAOFBIVJXKM[_SXZ_NR_\]BTII</v>
      </c>
      <c r="G2045" s="1">
        <v>41676</v>
      </c>
    </row>
    <row r="2046" spans="1:7" x14ac:dyDescent="0.3">
      <c r="A2046">
        <v>2045</v>
      </c>
      <c r="B2046">
        <f t="shared" ca="1" si="126"/>
        <v>42.8</v>
      </c>
      <c r="C2046">
        <f t="shared" ca="1" si="127"/>
        <v>5</v>
      </c>
      <c r="D2046">
        <f t="shared" ca="1" si="128"/>
        <v>3966.1</v>
      </c>
      <c r="E2046">
        <f t="shared" ca="1" si="128"/>
        <v>1612.2</v>
      </c>
      <c r="F2046" s="3" t="str">
        <f t="shared" ca="1" si="125"/>
        <v>XLWTNJUFB_ASXELAMYC^THKLJSN[G_AAON</v>
      </c>
      <c r="G2046" s="1">
        <v>41677</v>
      </c>
    </row>
    <row r="2047" spans="1:7" x14ac:dyDescent="0.3">
      <c r="A2047">
        <v>2046</v>
      </c>
      <c r="B2047">
        <f t="shared" ca="1" si="126"/>
        <v>7.5</v>
      </c>
      <c r="C2047">
        <f t="shared" ca="1" si="127"/>
        <v>3</v>
      </c>
      <c r="D2047">
        <f t="shared" ca="1" si="128"/>
        <v>885.2</v>
      </c>
      <c r="E2047">
        <f t="shared" ca="1" si="128"/>
        <v>776.5</v>
      </c>
      <c r="F2047" s="3" t="str">
        <f t="shared" ca="1" si="125"/>
        <v>VSZMPJEYWCGXRTLSLIWEF^PKTTNUTT[LXR</v>
      </c>
      <c r="G2047" s="1">
        <v>41678</v>
      </c>
    </row>
    <row r="2048" spans="1:7" x14ac:dyDescent="0.3">
      <c r="A2048">
        <v>2047</v>
      </c>
      <c r="B2048">
        <f t="shared" ca="1" si="126"/>
        <v>38.4</v>
      </c>
      <c r="C2048">
        <f t="shared" ca="1" si="127"/>
        <v>2</v>
      </c>
      <c r="D2048">
        <f t="shared" ca="1" si="128"/>
        <v>3392.5</v>
      </c>
      <c r="E2048">
        <f t="shared" ca="1" si="128"/>
        <v>2146.6999999999998</v>
      </c>
      <c r="F2048" s="3" t="str">
        <f t="shared" ca="1" si="125"/>
        <v>[VOC^XDICR]EOGVL^PI_USPJGWTNYYZMQ^</v>
      </c>
      <c r="G2048" s="1">
        <v>41679</v>
      </c>
    </row>
    <row r="2049" spans="1:7" x14ac:dyDescent="0.3">
      <c r="A2049">
        <v>2048</v>
      </c>
      <c r="B2049">
        <f t="shared" ca="1" si="126"/>
        <v>27.8</v>
      </c>
      <c r="C2049">
        <f t="shared" ca="1" si="127"/>
        <v>2</v>
      </c>
      <c r="D2049">
        <f t="shared" ca="1" si="128"/>
        <v>2648.4</v>
      </c>
      <c r="E2049">
        <f t="shared" ca="1" si="128"/>
        <v>1362.9</v>
      </c>
      <c r="F2049" s="3" t="str">
        <f t="shared" ca="1" si="125"/>
        <v>OBLEGFBWQK\U_YSL[QHJH]NSJB^UIJFL^F</v>
      </c>
      <c r="G2049" s="1">
        <v>41680</v>
      </c>
    </row>
    <row r="2050" spans="1:7" x14ac:dyDescent="0.3">
      <c r="A2050">
        <v>2049</v>
      </c>
      <c r="B2050">
        <f t="shared" ca="1" si="126"/>
        <v>29.8</v>
      </c>
      <c r="C2050">
        <f t="shared" ca="1" si="127"/>
        <v>1</v>
      </c>
      <c r="D2050">
        <f t="shared" ca="1" si="128"/>
        <v>3403.5</v>
      </c>
      <c r="E2050">
        <f t="shared" ca="1" si="128"/>
        <v>666.5</v>
      </c>
      <c r="F2050" s="3" t="str">
        <f t="shared" ref="F2050:F2113" ca="1" si="1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^[VSFAVPANRXPKK_^F^ZJM[JXI^CDY]ZJW</v>
      </c>
      <c r="G2050" s="1">
        <v>41681</v>
      </c>
    </row>
    <row r="2051" spans="1:7" x14ac:dyDescent="0.3">
      <c r="A2051">
        <v>2050</v>
      </c>
      <c r="B2051">
        <f t="shared" ca="1" si="126"/>
        <v>17.100000000000001</v>
      </c>
      <c r="C2051">
        <f t="shared" ca="1" si="127"/>
        <v>2</v>
      </c>
      <c r="D2051">
        <f t="shared" ca="1" si="128"/>
        <v>752.9</v>
      </c>
      <c r="E2051">
        <f t="shared" ca="1" si="128"/>
        <v>3641.9</v>
      </c>
      <c r="F2051" s="3" t="str">
        <f t="shared" ca="1" si="129"/>
        <v>[OYWUFSF]F[KHZU]ECWLQ\ULGVW[J^NKNQ</v>
      </c>
      <c r="G2051" s="1">
        <v>41682</v>
      </c>
    </row>
    <row r="2052" spans="1:7" x14ac:dyDescent="0.3">
      <c r="A2052">
        <v>2051</v>
      </c>
      <c r="B2052">
        <f t="shared" ca="1" si="126"/>
        <v>15.2</v>
      </c>
      <c r="C2052">
        <f t="shared" ca="1" si="127"/>
        <v>5</v>
      </c>
      <c r="D2052">
        <f t="shared" ca="1" si="128"/>
        <v>1754.4</v>
      </c>
      <c r="E2052">
        <f t="shared" ca="1" si="128"/>
        <v>744.8</v>
      </c>
      <c r="F2052" s="3" t="str">
        <f t="shared" ca="1" si="129"/>
        <v>]TBMC^VLCHXUE^IXI[HJW_GJYHJGIKBXRM</v>
      </c>
      <c r="G2052" s="1">
        <v>41683</v>
      </c>
    </row>
    <row r="2053" spans="1:7" x14ac:dyDescent="0.3">
      <c r="A2053">
        <v>2052</v>
      </c>
      <c r="B2053">
        <f t="shared" ca="1" si="126"/>
        <v>18.8</v>
      </c>
      <c r="C2053">
        <f t="shared" ca="1" si="127"/>
        <v>2</v>
      </c>
      <c r="D2053">
        <f t="shared" ca="1" si="128"/>
        <v>819.5</v>
      </c>
      <c r="E2053">
        <f t="shared" ca="1" si="128"/>
        <v>3957.1</v>
      </c>
      <c r="F2053" s="3" t="str">
        <f t="shared" ca="1" si="129"/>
        <v>ADE]OM_WCFT]\IAPKN]GI_K^SP[DH[AAYE</v>
      </c>
      <c r="G2053" s="1">
        <v>41684</v>
      </c>
    </row>
    <row r="2054" spans="1:7" x14ac:dyDescent="0.3">
      <c r="A2054">
        <v>2053</v>
      </c>
      <c r="B2054">
        <f t="shared" ca="1" si="126"/>
        <v>25.8</v>
      </c>
      <c r="C2054">
        <f t="shared" ca="1" si="127"/>
        <v>3</v>
      </c>
      <c r="D2054">
        <f t="shared" ca="1" si="128"/>
        <v>2873.8</v>
      </c>
      <c r="E2054">
        <f t="shared" ca="1" si="128"/>
        <v>3773.7</v>
      </c>
      <c r="F2054" s="3" t="str">
        <f t="shared" ca="1" si="129"/>
        <v>JRRLMGOVQAMQW_VGFEWYRWDCYJKSY\WJDD</v>
      </c>
      <c r="G2054" s="1">
        <v>41685</v>
      </c>
    </row>
    <row r="2055" spans="1:7" x14ac:dyDescent="0.3">
      <c r="A2055">
        <v>2054</v>
      </c>
      <c r="B2055">
        <f t="shared" ca="1" si="126"/>
        <v>19.100000000000001</v>
      </c>
      <c r="C2055">
        <f t="shared" ca="1" si="127"/>
        <v>2</v>
      </c>
      <c r="D2055">
        <f t="shared" ca="1" si="128"/>
        <v>589.6</v>
      </c>
      <c r="E2055">
        <f t="shared" ca="1" si="128"/>
        <v>3174.1</v>
      </c>
      <c r="F2055" s="3" t="str">
        <f t="shared" ca="1" si="129"/>
        <v>GTJINIEHFDCLYDDDX^BMQPBYT[VOK\YTT^</v>
      </c>
      <c r="G2055" s="1">
        <v>41686</v>
      </c>
    </row>
    <row r="2056" spans="1:7" x14ac:dyDescent="0.3">
      <c r="A2056">
        <v>2055</v>
      </c>
      <c r="B2056">
        <f t="shared" ca="1" si="126"/>
        <v>47.5</v>
      </c>
      <c r="C2056">
        <f t="shared" ca="1" si="127"/>
        <v>5</v>
      </c>
      <c r="D2056">
        <f t="shared" ca="1" si="128"/>
        <v>2292.3000000000002</v>
      </c>
      <c r="E2056">
        <f t="shared" ca="1" si="128"/>
        <v>815.9</v>
      </c>
      <c r="F2056" s="3" t="str">
        <f t="shared" ca="1" si="129"/>
        <v>_WA]ZIHMIZHMCXTIJXM\KXFALCG[SBX[]D</v>
      </c>
      <c r="G2056" s="1">
        <v>41687</v>
      </c>
    </row>
    <row r="2057" spans="1:7" x14ac:dyDescent="0.3">
      <c r="A2057">
        <v>2056</v>
      </c>
      <c r="B2057">
        <f t="shared" ca="1" si="126"/>
        <v>48.2</v>
      </c>
      <c r="C2057">
        <f t="shared" ca="1" si="127"/>
        <v>5</v>
      </c>
      <c r="D2057">
        <f t="shared" ca="1" si="128"/>
        <v>2201.8000000000002</v>
      </c>
      <c r="E2057">
        <f t="shared" ca="1" si="128"/>
        <v>2972.5</v>
      </c>
      <c r="F2057" s="3" t="str">
        <f t="shared" ca="1" si="129"/>
        <v>WVY_M_UUW_UGE[\[SJU_TMT[OY[X^SDGSG</v>
      </c>
      <c r="G2057" s="1">
        <v>41688</v>
      </c>
    </row>
    <row r="2058" spans="1:7" x14ac:dyDescent="0.3">
      <c r="A2058">
        <v>2057</v>
      </c>
      <c r="B2058">
        <f t="shared" ca="1" si="126"/>
        <v>10.9</v>
      </c>
      <c r="C2058">
        <f t="shared" ca="1" si="127"/>
        <v>2</v>
      </c>
      <c r="D2058">
        <f t="shared" ca="1" si="128"/>
        <v>1482.1</v>
      </c>
      <c r="E2058">
        <f t="shared" ca="1" si="128"/>
        <v>1805.1</v>
      </c>
      <c r="F2058" s="3" t="str">
        <f t="shared" ca="1" si="129"/>
        <v>S[TKB\ZDG_GOJS_RTTEWO_DGOUQTDYAFPM</v>
      </c>
      <c r="G2058" s="1">
        <v>41689</v>
      </c>
    </row>
    <row r="2059" spans="1:7" x14ac:dyDescent="0.3">
      <c r="A2059">
        <v>2058</v>
      </c>
      <c r="B2059">
        <f t="shared" ca="1" si="126"/>
        <v>17.100000000000001</v>
      </c>
      <c r="C2059">
        <f t="shared" ca="1" si="127"/>
        <v>2</v>
      </c>
      <c r="D2059">
        <f t="shared" ca="1" si="128"/>
        <v>2590.8000000000002</v>
      </c>
      <c r="E2059">
        <f t="shared" ca="1" si="128"/>
        <v>1740.3</v>
      </c>
      <c r="F2059" s="3" t="str">
        <f t="shared" ca="1" si="129"/>
        <v>MROD^UGLW_IPY\RVVQ_SJAECFKRFJJVYGM</v>
      </c>
      <c r="G2059" s="1">
        <v>41690</v>
      </c>
    </row>
    <row r="2060" spans="1:7" x14ac:dyDescent="0.3">
      <c r="A2060">
        <v>2059</v>
      </c>
      <c r="B2060">
        <f t="shared" ca="1" si="126"/>
        <v>48.6</v>
      </c>
      <c r="C2060">
        <f t="shared" ca="1" si="127"/>
        <v>5</v>
      </c>
      <c r="D2060">
        <f t="shared" ca="1" si="128"/>
        <v>1421.4</v>
      </c>
      <c r="E2060">
        <f t="shared" ca="1" si="128"/>
        <v>3253.5</v>
      </c>
      <c r="F2060" s="3" t="str">
        <f t="shared" ca="1" si="129"/>
        <v>KCP[SOV]KZS\^MBA\PR\LTN_[TQR^LMTZP</v>
      </c>
      <c r="G2060" s="1">
        <v>41691</v>
      </c>
    </row>
    <row r="2061" spans="1:7" x14ac:dyDescent="0.3">
      <c r="A2061">
        <v>2060</v>
      </c>
      <c r="B2061">
        <f t="shared" ca="1" si="126"/>
        <v>41.1</v>
      </c>
      <c r="C2061">
        <f t="shared" ca="1" si="127"/>
        <v>5</v>
      </c>
      <c r="D2061">
        <f t="shared" ca="1" si="128"/>
        <v>3057.7</v>
      </c>
      <c r="E2061">
        <f t="shared" ca="1" si="128"/>
        <v>1991.8</v>
      </c>
      <c r="F2061" s="3" t="str">
        <f t="shared" ca="1" si="129"/>
        <v>GD_^L^NWFSXLY[YE^BMYFTWZXZMVCBWCRM</v>
      </c>
      <c r="G2061" s="1">
        <v>41692</v>
      </c>
    </row>
    <row r="2062" spans="1:7" x14ac:dyDescent="0.3">
      <c r="A2062">
        <v>2061</v>
      </c>
      <c r="B2062">
        <f t="shared" ca="1" si="126"/>
        <v>44.1</v>
      </c>
      <c r="C2062">
        <f t="shared" ca="1" si="127"/>
        <v>1</v>
      </c>
      <c r="D2062">
        <f t="shared" ca="1" si="128"/>
        <v>2185.9</v>
      </c>
      <c r="E2062">
        <f t="shared" ca="1" si="128"/>
        <v>848.4</v>
      </c>
      <c r="F2062" s="3" t="str">
        <f t="shared" ca="1" si="129"/>
        <v>GT\\MTRCTTHY[GRF_\GWNYNDFYAGHEVH_L</v>
      </c>
      <c r="G2062" s="1">
        <v>41693</v>
      </c>
    </row>
    <row r="2063" spans="1:7" x14ac:dyDescent="0.3">
      <c r="A2063">
        <v>2062</v>
      </c>
      <c r="B2063">
        <f t="shared" ca="1" si="126"/>
        <v>7.2</v>
      </c>
      <c r="C2063">
        <f t="shared" ca="1" si="127"/>
        <v>3</v>
      </c>
      <c r="D2063">
        <f t="shared" ca="1" si="128"/>
        <v>887.7</v>
      </c>
      <c r="E2063">
        <f t="shared" ca="1" si="128"/>
        <v>2480.8000000000002</v>
      </c>
      <c r="F2063" s="3" t="str">
        <f t="shared" ca="1" si="129"/>
        <v>FLZVQVFON^ZPECT_EW_OD\K^OAGHHMZKNK</v>
      </c>
      <c r="G2063" s="1">
        <v>41694</v>
      </c>
    </row>
    <row r="2064" spans="1:7" x14ac:dyDescent="0.3">
      <c r="A2064">
        <v>2063</v>
      </c>
      <c r="B2064">
        <f t="shared" ca="1" si="126"/>
        <v>8.1999999999999993</v>
      </c>
      <c r="C2064">
        <f t="shared" ca="1" si="127"/>
        <v>2</v>
      </c>
      <c r="D2064">
        <f t="shared" ca="1" si="128"/>
        <v>2208.6999999999998</v>
      </c>
      <c r="E2064">
        <f t="shared" ca="1" si="128"/>
        <v>3508.5</v>
      </c>
      <c r="F2064" s="3" t="str">
        <f t="shared" ca="1" si="129"/>
        <v>NOHIW\MUX_VL^[GKDYAWJUPXEL]XEOM_FA</v>
      </c>
      <c r="G2064" s="1">
        <v>41695</v>
      </c>
    </row>
    <row r="2065" spans="1:7" x14ac:dyDescent="0.3">
      <c r="A2065">
        <v>2064</v>
      </c>
      <c r="B2065">
        <f t="shared" ca="1" si="126"/>
        <v>30.5</v>
      </c>
      <c r="C2065">
        <f t="shared" ca="1" si="127"/>
        <v>2</v>
      </c>
      <c r="D2065">
        <f t="shared" ca="1" si="128"/>
        <v>1248.2</v>
      </c>
      <c r="E2065">
        <f t="shared" ca="1" si="128"/>
        <v>1362.9</v>
      </c>
      <c r="F2065" s="3" t="str">
        <f t="shared" ca="1" si="129"/>
        <v>FL_SFXCGAFIIN[D\BNFMU^LIODX^HKJRNS</v>
      </c>
      <c r="G2065" s="1">
        <v>41696</v>
      </c>
    </row>
    <row r="2066" spans="1:7" x14ac:dyDescent="0.3">
      <c r="A2066">
        <v>2065</v>
      </c>
      <c r="B2066">
        <f t="shared" ca="1" si="126"/>
        <v>46.4</v>
      </c>
      <c r="C2066">
        <f t="shared" ca="1" si="127"/>
        <v>1</v>
      </c>
      <c r="D2066">
        <f t="shared" ca="1" si="128"/>
        <v>1180.8</v>
      </c>
      <c r="E2066">
        <f t="shared" ca="1" si="128"/>
        <v>1956.9</v>
      </c>
      <c r="F2066" s="3" t="str">
        <f t="shared" ca="1" si="129"/>
        <v>HLL\OFWEBRLNPWUMJWJ\[NBJGX\UHJPH]C</v>
      </c>
      <c r="G2066" s="1">
        <v>41697</v>
      </c>
    </row>
    <row r="2067" spans="1:7" x14ac:dyDescent="0.3">
      <c r="A2067">
        <v>2066</v>
      </c>
      <c r="B2067">
        <f t="shared" ca="1" si="126"/>
        <v>28.1</v>
      </c>
      <c r="C2067">
        <f t="shared" ca="1" si="127"/>
        <v>3</v>
      </c>
      <c r="D2067">
        <f t="shared" ca="1" si="128"/>
        <v>2577.6</v>
      </c>
      <c r="E2067">
        <f t="shared" ca="1" si="128"/>
        <v>2362.6</v>
      </c>
      <c r="F2067" s="3" t="str">
        <f t="shared" ca="1" si="129"/>
        <v>CFGNMWYAB^GA\D]UUN\AU]EXLLWO]SMXNM</v>
      </c>
      <c r="G2067" s="1">
        <v>41698</v>
      </c>
    </row>
    <row r="2068" spans="1:7" x14ac:dyDescent="0.3">
      <c r="A2068">
        <v>2067</v>
      </c>
      <c r="B2068">
        <f t="shared" ca="1" si="126"/>
        <v>28.5</v>
      </c>
      <c r="C2068">
        <f t="shared" ca="1" si="127"/>
        <v>4</v>
      </c>
      <c r="D2068">
        <f t="shared" ca="1" si="128"/>
        <v>636.20000000000005</v>
      </c>
      <c r="E2068">
        <f t="shared" ca="1" si="128"/>
        <v>3317.8</v>
      </c>
      <c r="F2068" s="3" t="str">
        <f t="shared" ca="1" si="129"/>
        <v>EATJZYO][KXW[RFNINSE]ZC[]RPCTTHTCF</v>
      </c>
      <c r="G2068" s="1">
        <v>41699</v>
      </c>
    </row>
    <row r="2069" spans="1:7" x14ac:dyDescent="0.3">
      <c r="A2069">
        <v>2068</v>
      </c>
      <c r="B2069">
        <f t="shared" ca="1" si="126"/>
        <v>29.3</v>
      </c>
      <c r="C2069">
        <f t="shared" ca="1" si="127"/>
        <v>4</v>
      </c>
      <c r="D2069">
        <f t="shared" ca="1" si="128"/>
        <v>2435.4</v>
      </c>
      <c r="E2069">
        <f t="shared" ca="1" si="128"/>
        <v>3230.6</v>
      </c>
      <c r="F2069" s="3" t="str">
        <f t="shared" ca="1" si="129"/>
        <v>SPHRJBIPCNTQA^^FK^ZD]IRRREYFA\[A_P</v>
      </c>
      <c r="G2069" s="1">
        <v>41700</v>
      </c>
    </row>
    <row r="2070" spans="1:7" x14ac:dyDescent="0.3">
      <c r="A2070">
        <v>2069</v>
      </c>
      <c r="B2070">
        <f t="shared" ca="1" si="126"/>
        <v>31.3</v>
      </c>
      <c r="C2070">
        <f t="shared" ca="1" si="127"/>
        <v>4</v>
      </c>
      <c r="D2070">
        <f t="shared" ca="1" si="128"/>
        <v>3502.6</v>
      </c>
      <c r="E2070">
        <f t="shared" ca="1" si="128"/>
        <v>3102.3</v>
      </c>
      <c r="F2070" s="3" t="str">
        <f t="shared" ca="1" si="129"/>
        <v>YLUYKTCVSSMUZYBOQR_NTJ\D^FI\FE]\ZR</v>
      </c>
      <c r="G2070" s="1">
        <v>41701</v>
      </c>
    </row>
    <row r="2071" spans="1:7" x14ac:dyDescent="0.3">
      <c r="A2071">
        <v>2070</v>
      </c>
      <c r="B2071">
        <f t="shared" ca="1" si="126"/>
        <v>20.2</v>
      </c>
      <c r="C2071">
        <f t="shared" ca="1" si="127"/>
        <v>4</v>
      </c>
      <c r="D2071">
        <f t="shared" ca="1" si="128"/>
        <v>2096.4</v>
      </c>
      <c r="E2071">
        <f t="shared" ca="1" si="128"/>
        <v>1245.5</v>
      </c>
      <c r="F2071" s="3" t="str">
        <f t="shared" ca="1" si="129"/>
        <v>[DWKPOWTCJ^MLBCYDWVPMVTRLXT]H^VETP</v>
      </c>
      <c r="G2071" s="1">
        <v>41702</v>
      </c>
    </row>
    <row r="2072" spans="1:7" x14ac:dyDescent="0.3">
      <c r="A2072">
        <v>2071</v>
      </c>
      <c r="B2072">
        <f t="shared" ca="1" si="126"/>
        <v>23.9</v>
      </c>
      <c r="C2072">
        <f t="shared" ca="1" si="127"/>
        <v>2</v>
      </c>
      <c r="D2072">
        <f t="shared" ca="1" si="128"/>
        <v>2381.4</v>
      </c>
      <c r="E2072">
        <f t="shared" ca="1" si="128"/>
        <v>2807.9</v>
      </c>
      <c r="F2072" s="3" t="str">
        <f t="shared" ca="1" si="129"/>
        <v>USI]LJDLUBR]XJ^T]DPPG[EJCR]VB^YCSE</v>
      </c>
      <c r="G2072" s="1">
        <v>41703</v>
      </c>
    </row>
    <row r="2073" spans="1:7" x14ac:dyDescent="0.3">
      <c r="A2073">
        <v>2072</v>
      </c>
      <c r="B2073">
        <f t="shared" ca="1" si="126"/>
        <v>15.9</v>
      </c>
      <c r="C2073">
        <f t="shared" ca="1" si="127"/>
        <v>2</v>
      </c>
      <c r="D2073">
        <f t="shared" ca="1" si="128"/>
        <v>1599.6</v>
      </c>
      <c r="E2073">
        <f t="shared" ca="1" si="128"/>
        <v>1271.0999999999999</v>
      </c>
      <c r="F2073" s="3" t="str">
        <f t="shared" ca="1" si="129"/>
        <v>O_LOAAYBQE[CZFBZ^NVCZZE]UBQSYZX_RX</v>
      </c>
      <c r="G2073" s="1">
        <v>41704</v>
      </c>
    </row>
    <row r="2074" spans="1:7" x14ac:dyDescent="0.3">
      <c r="A2074">
        <v>2073</v>
      </c>
      <c r="B2074">
        <f t="shared" ca="1" si="126"/>
        <v>26.3</v>
      </c>
      <c r="C2074">
        <f t="shared" ca="1" si="127"/>
        <v>5</v>
      </c>
      <c r="D2074">
        <f t="shared" ca="1" si="128"/>
        <v>2734.9</v>
      </c>
      <c r="E2074">
        <f t="shared" ca="1" si="128"/>
        <v>1595.7</v>
      </c>
      <c r="F2074" s="3" t="str">
        <f t="shared" ca="1" si="129"/>
        <v>SIY_UVL\IKI[O^ATTYCHT_LFLJOD_]GYIT</v>
      </c>
      <c r="G2074" s="1">
        <v>41705</v>
      </c>
    </row>
    <row r="2075" spans="1:7" x14ac:dyDescent="0.3">
      <c r="A2075">
        <v>2074</v>
      </c>
      <c r="B2075">
        <f t="shared" ca="1" si="126"/>
        <v>22.9</v>
      </c>
      <c r="C2075">
        <f t="shared" ca="1" si="127"/>
        <v>4</v>
      </c>
      <c r="D2075">
        <f t="shared" ca="1" si="128"/>
        <v>1086.3</v>
      </c>
      <c r="E2075">
        <f t="shared" ca="1" si="128"/>
        <v>2052.4</v>
      </c>
      <c r="F2075" s="3" t="str">
        <f t="shared" ca="1" si="129"/>
        <v>MOSRTTB]^LWFUSWSLVNLFR_BZVZ_WI[IR\</v>
      </c>
      <c r="G2075" s="1">
        <v>41706</v>
      </c>
    </row>
    <row r="2076" spans="1:7" x14ac:dyDescent="0.3">
      <c r="A2076">
        <v>2075</v>
      </c>
      <c r="B2076">
        <f t="shared" ca="1" si="126"/>
        <v>21.6</v>
      </c>
      <c r="C2076">
        <f t="shared" ca="1" si="127"/>
        <v>3</v>
      </c>
      <c r="D2076">
        <f t="shared" ca="1" si="128"/>
        <v>3386.6</v>
      </c>
      <c r="E2076">
        <f t="shared" ca="1" si="128"/>
        <v>3440.2</v>
      </c>
      <c r="F2076" s="3" t="str">
        <f t="shared" ca="1" si="129"/>
        <v>FDBFMQPKNFUEGGOKXLBNGTN^LZXELFWHIV</v>
      </c>
      <c r="G2076" s="1">
        <v>41707</v>
      </c>
    </row>
    <row r="2077" spans="1:7" x14ac:dyDescent="0.3">
      <c r="A2077">
        <v>2076</v>
      </c>
      <c r="B2077">
        <f t="shared" ca="1" si="126"/>
        <v>48.8</v>
      </c>
      <c r="C2077">
        <f t="shared" ca="1" si="127"/>
        <v>3</v>
      </c>
      <c r="D2077">
        <f t="shared" ca="1" si="128"/>
        <v>770.9</v>
      </c>
      <c r="E2077">
        <f t="shared" ca="1" si="128"/>
        <v>3720.5</v>
      </c>
      <c r="F2077" s="3" t="str">
        <f t="shared" ca="1" si="129"/>
        <v>MVCGM^EGBASBA^CWYRGRLXFTBOEAKTENKZ</v>
      </c>
      <c r="G2077" s="1">
        <v>41708</v>
      </c>
    </row>
    <row r="2078" spans="1:7" x14ac:dyDescent="0.3">
      <c r="A2078">
        <v>2077</v>
      </c>
      <c r="B2078">
        <f t="shared" ca="1" si="126"/>
        <v>43.9</v>
      </c>
      <c r="C2078">
        <f t="shared" ca="1" si="127"/>
        <v>2</v>
      </c>
      <c r="D2078">
        <f t="shared" ca="1" si="128"/>
        <v>2554.1999999999998</v>
      </c>
      <c r="E2078">
        <f t="shared" ca="1" si="128"/>
        <v>2444.4</v>
      </c>
      <c r="F2078" s="3" t="str">
        <f t="shared" ca="1" si="129"/>
        <v>IKRWEONAHVDO]LLEDRMBHPYAHPVWAIPYLB</v>
      </c>
      <c r="G2078" s="1">
        <v>41709</v>
      </c>
    </row>
    <row r="2079" spans="1:7" x14ac:dyDescent="0.3">
      <c r="A2079">
        <v>2078</v>
      </c>
      <c r="B2079">
        <f t="shared" ca="1" si="126"/>
        <v>37.1</v>
      </c>
      <c r="C2079">
        <f t="shared" ca="1" si="127"/>
        <v>2</v>
      </c>
      <c r="D2079">
        <f t="shared" ca="1" si="128"/>
        <v>2728.2</v>
      </c>
      <c r="E2079">
        <f t="shared" ca="1" si="128"/>
        <v>3146.9</v>
      </c>
      <c r="F2079" s="3" t="str">
        <f t="shared" ca="1" si="129"/>
        <v>I[]JUGO\FO]PI\MJKFPEJYDPWZGQXZC]EL</v>
      </c>
      <c r="G2079" s="1">
        <v>41710</v>
      </c>
    </row>
    <row r="2080" spans="1:7" x14ac:dyDescent="0.3">
      <c r="A2080">
        <v>2079</v>
      </c>
      <c r="B2080">
        <f t="shared" ca="1" si="126"/>
        <v>39.9</v>
      </c>
      <c r="C2080">
        <f t="shared" ca="1" si="127"/>
        <v>5</v>
      </c>
      <c r="D2080">
        <f t="shared" ca="1" si="128"/>
        <v>3830.2</v>
      </c>
      <c r="E2080">
        <f t="shared" ca="1" si="128"/>
        <v>3401.6</v>
      </c>
      <c r="F2080" s="3" t="str">
        <f t="shared" ca="1" si="129"/>
        <v>MUT\_XBPZUB\]WXIEGRT]^OQCH]DAHYEVQ</v>
      </c>
      <c r="G2080" s="1">
        <v>41711</v>
      </c>
    </row>
    <row r="2081" spans="1:7" x14ac:dyDescent="0.3">
      <c r="A2081">
        <v>2080</v>
      </c>
      <c r="B2081">
        <f t="shared" ca="1" si="126"/>
        <v>17.5</v>
      </c>
      <c r="C2081">
        <f t="shared" ca="1" si="127"/>
        <v>1</v>
      </c>
      <c r="D2081">
        <f t="shared" ca="1" si="128"/>
        <v>1364.1</v>
      </c>
      <c r="E2081">
        <f t="shared" ca="1" si="128"/>
        <v>3996.2</v>
      </c>
      <c r="F2081" s="3" t="str">
        <f t="shared" ca="1" si="129"/>
        <v>HKNYGJSISOSWA^FTYOIEBI]^F\KPUOUY\H</v>
      </c>
      <c r="G2081" s="1">
        <v>41712</v>
      </c>
    </row>
    <row r="2082" spans="1:7" x14ac:dyDescent="0.3">
      <c r="A2082">
        <v>2081</v>
      </c>
      <c r="B2082">
        <f t="shared" ca="1" si="126"/>
        <v>8.1999999999999993</v>
      </c>
      <c r="C2082">
        <f t="shared" ca="1" si="127"/>
        <v>5</v>
      </c>
      <c r="D2082">
        <f t="shared" ca="1" si="128"/>
        <v>3149.6</v>
      </c>
      <c r="E2082">
        <f t="shared" ca="1" si="128"/>
        <v>755.7</v>
      </c>
      <c r="F2082" s="3" t="str">
        <f t="shared" ca="1" si="129"/>
        <v>Z]EOOTFYEVL]DHNGXGLOF_YR[QHBBMMMTB</v>
      </c>
      <c r="G2082" s="1">
        <v>41713</v>
      </c>
    </row>
    <row r="2083" spans="1:7" x14ac:dyDescent="0.3">
      <c r="A2083">
        <v>2082</v>
      </c>
      <c r="B2083">
        <f t="shared" ca="1" si="126"/>
        <v>26.9</v>
      </c>
      <c r="C2083">
        <f t="shared" ca="1" si="127"/>
        <v>4</v>
      </c>
      <c r="D2083">
        <f t="shared" ca="1" si="128"/>
        <v>2197.9</v>
      </c>
      <c r="E2083">
        <f t="shared" ca="1" si="128"/>
        <v>3235.2</v>
      </c>
      <c r="F2083" s="3" t="str">
        <f t="shared" ca="1" si="129"/>
        <v>HJWYYVXRJFXPRVIG]^GOQNFOMDFRXUGIR]</v>
      </c>
      <c r="G2083" s="1">
        <v>41714</v>
      </c>
    </row>
    <row r="2084" spans="1:7" x14ac:dyDescent="0.3">
      <c r="A2084">
        <v>2083</v>
      </c>
      <c r="B2084">
        <f t="shared" ca="1" si="126"/>
        <v>18.899999999999999</v>
      </c>
      <c r="C2084">
        <f t="shared" ca="1" si="127"/>
        <v>2</v>
      </c>
      <c r="D2084">
        <f t="shared" ca="1" si="128"/>
        <v>2144.5</v>
      </c>
      <c r="E2084">
        <f t="shared" ca="1" si="128"/>
        <v>3186.2</v>
      </c>
      <c r="F2084" s="3" t="str">
        <f t="shared" ca="1" si="129"/>
        <v>FF]^EPKHRL_HZHNO_^NC]]EUEQWTG]KEP\</v>
      </c>
      <c r="G2084" s="1">
        <v>41715</v>
      </c>
    </row>
    <row r="2085" spans="1:7" x14ac:dyDescent="0.3">
      <c r="A2085">
        <v>2084</v>
      </c>
      <c r="B2085">
        <f t="shared" ca="1" si="126"/>
        <v>21.8</v>
      </c>
      <c r="C2085">
        <f t="shared" ca="1" si="127"/>
        <v>1</v>
      </c>
      <c r="D2085">
        <f t="shared" ca="1" si="128"/>
        <v>1163.4000000000001</v>
      </c>
      <c r="E2085">
        <f t="shared" ca="1" si="128"/>
        <v>3647.2</v>
      </c>
      <c r="F2085" s="3" t="str">
        <f t="shared" ca="1" si="129"/>
        <v>ZOQRE^MEO[_ZW]IDA[XOMRRJXFJ_MQMHDS</v>
      </c>
      <c r="G2085" s="1">
        <v>41716</v>
      </c>
    </row>
    <row r="2086" spans="1:7" x14ac:dyDescent="0.3">
      <c r="A2086">
        <v>2085</v>
      </c>
      <c r="B2086">
        <f t="shared" ca="1" si="126"/>
        <v>10.6</v>
      </c>
      <c r="C2086">
        <f t="shared" ca="1" si="127"/>
        <v>5</v>
      </c>
      <c r="D2086">
        <f t="shared" ca="1" si="128"/>
        <v>3278.1</v>
      </c>
      <c r="E2086">
        <f t="shared" ca="1" si="128"/>
        <v>1578.7</v>
      </c>
      <c r="F2086" s="3" t="str">
        <f t="shared" ca="1" si="129"/>
        <v>M\T[IIICHE][^T_NARMUOWRLPLVIKDB[BV</v>
      </c>
      <c r="G2086" s="1">
        <v>41717</v>
      </c>
    </row>
    <row r="2087" spans="1:7" x14ac:dyDescent="0.3">
      <c r="A2087">
        <v>2086</v>
      </c>
      <c r="B2087">
        <f t="shared" ca="1" si="126"/>
        <v>48.8</v>
      </c>
      <c r="C2087">
        <f t="shared" ca="1" si="127"/>
        <v>3</v>
      </c>
      <c r="D2087">
        <f t="shared" ca="1" si="128"/>
        <v>1954.3</v>
      </c>
      <c r="E2087">
        <f t="shared" ca="1" si="128"/>
        <v>2370.9</v>
      </c>
      <c r="F2087" s="3" t="str">
        <f t="shared" ca="1" si="129"/>
        <v>MXREXBBMS^FGBMB\^SSMTEK]_IROYWST_B</v>
      </c>
      <c r="G2087" s="1">
        <v>41718</v>
      </c>
    </row>
    <row r="2088" spans="1:7" x14ac:dyDescent="0.3">
      <c r="A2088">
        <v>2087</v>
      </c>
      <c r="B2088">
        <f t="shared" ca="1" si="126"/>
        <v>11.3</v>
      </c>
      <c r="C2088">
        <f t="shared" ca="1" si="127"/>
        <v>2</v>
      </c>
      <c r="D2088">
        <f t="shared" ca="1" si="128"/>
        <v>3166.2</v>
      </c>
      <c r="E2088">
        <f t="shared" ca="1" si="128"/>
        <v>758.3</v>
      </c>
      <c r="F2088" s="3" t="str">
        <f t="shared" ca="1" si="129"/>
        <v>NWOD]EEYIUAOWNLHSFRMNKNPDK]]QHFB^V</v>
      </c>
      <c r="G2088" s="1">
        <v>41719</v>
      </c>
    </row>
    <row r="2089" spans="1:7" x14ac:dyDescent="0.3">
      <c r="A2089">
        <v>2088</v>
      </c>
      <c r="B2089">
        <f t="shared" ca="1" si="126"/>
        <v>32.4</v>
      </c>
      <c r="C2089">
        <f t="shared" ca="1" si="127"/>
        <v>2</v>
      </c>
      <c r="D2089">
        <f t="shared" ca="1" si="128"/>
        <v>3536.5</v>
      </c>
      <c r="E2089">
        <f t="shared" ca="1" si="128"/>
        <v>691.7</v>
      </c>
      <c r="F2089" s="3" t="str">
        <f t="shared" ca="1" si="129"/>
        <v>KWS]_Q]MX\^]NOITFVKATHCHRJIJIBBFPV</v>
      </c>
      <c r="G2089" s="1">
        <v>41720</v>
      </c>
    </row>
    <row r="2090" spans="1:7" x14ac:dyDescent="0.3">
      <c r="A2090">
        <v>2089</v>
      </c>
      <c r="B2090">
        <f t="shared" ca="1" si="126"/>
        <v>11.4</v>
      </c>
      <c r="C2090">
        <f t="shared" ca="1" si="127"/>
        <v>5</v>
      </c>
      <c r="D2090">
        <f t="shared" ca="1" si="128"/>
        <v>1252.5999999999999</v>
      </c>
      <c r="E2090">
        <f t="shared" ca="1" si="128"/>
        <v>3438.2</v>
      </c>
      <c r="F2090" s="3" t="str">
        <f t="shared" ca="1" si="129"/>
        <v>YH[AUKPYA]N[UBXIBJ^NOGVKSQ^PHULIPZ</v>
      </c>
      <c r="G2090" s="1">
        <v>41721</v>
      </c>
    </row>
    <row r="2091" spans="1:7" x14ac:dyDescent="0.3">
      <c r="A2091">
        <v>2090</v>
      </c>
      <c r="B2091">
        <f t="shared" ca="1" si="126"/>
        <v>27.2</v>
      </c>
      <c r="C2091">
        <f t="shared" ca="1" si="127"/>
        <v>3</v>
      </c>
      <c r="D2091">
        <f t="shared" ca="1" si="128"/>
        <v>2730.2</v>
      </c>
      <c r="E2091">
        <f t="shared" ca="1" si="128"/>
        <v>1822.3</v>
      </c>
      <c r="F2091" s="3" t="str">
        <f t="shared" ca="1" si="129"/>
        <v>KZNLM_VBJLTN]TA]]V[TIELSUYWGCCHJRV</v>
      </c>
      <c r="G2091" s="1">
        <v>41722</v>
      </c>
    </row>
    <row r="2092" spans="1:7" x14ac:dyDescent="0.3">
      <c r="A2092">
        <v>2091</v>
      </c>
      <c r="B2092">
        <f t="shared" ca="1" si="126"/>
        <v>18.7</v>
      </c>
      <c r="C2092">
        <f t="shared" ca="1" si="127"/>
        <v>3</v>
      </c>
      <c r="D2092">
        <f t="shared" ca="1" si="128"/>
        <v>3914.7</v>
      </c>
      <c r="E2092">
        <f t="shared" ca="1" si="128"/>
        <v>1112.4000000000001</v>
      </c>
      <c r="F2092" s="3" t="str">
        <f t="shared" ca="1" si="129"/>
        <v>IGQLHDM]VFF_K_R_PEQCU\JWFLQTP^RQ]S</v>
      </c>
      <c r="G2092" s="1">
        <v>41723</v>
      </c>
    </row>
    <row r="2093" spans="1:7" x14ac:dyDescent="0.3">
      <c r="A2093">
        <v>2092</v>
      </c>
      <c r="B2093">
        <f t="shared" ca="1" si="126"/>
        <v>27.5</v>
      </c>
      <c r="C2093">
        <f t="shared" ca="1" si="127"/>
        <v>3</v>
      </c>
      <c r="D2093">
        <f t="shared" ca="1" si="128"/>
        <v>2022.7</v>
      </c>
      <c r="E2093">
        <f t="shared" ca="1" si="128"/>
        <v>3408.4</v>
      </c>
      <c r="F2093" s="3" t="str">
        <f t="shared" ca="1" si="129"/>
        <v>VI_[DKNXLAJQ[LLL^J]PDEDLNFB\^WXJ_]</v>
      </c>
      <c r="G2093" s="1">
        <v>41724</v>
      </c>
    </row>
    <row r="2094" spans="1:7" x14ac:dyDescent="0.3">
      <c r="A2094">
        <v>2093</v>
      </c>
      <c r="B2094">
        <f t="shared" ca="1" si="126"/>
        <v>40.5</v>
      </c>
      <c r="C2094">
        <f t="shared" ca="1" si="127"/>
        <v>3</v>
      </c>
      <c r="D2094">
        <f t="shared" ca="1" si="128"/>
        <v>3349.1</v>
      </c>
      <c r="E2094">
        <f t="shared" ca="1" si="128"/>
        <v>934.9</v>
      </c>
      <c r="F2094" s="3" t="str">
        <f t="shared" ca="1" si="129"/>
        <v>TWNUZMGKHPIW]ZUNCGMT_DRFL[^NJUSVXS</v>
      </c>
      <c r="G2094" s="1">
        <v>41725</v>
      </c>
    </row>
    <row r="2095" spans="1:7" x14ac:dyDescent="0.3">
      <c r="A2095">
        <v>2094</v>
      </c>
      <c r="B2095">
        <f t="shared" ca="1" si="126"/>
        <v>44.4</v>
      </c>
      <c r="C2095">
        <f t="shared" ca="1" si="127"/>
        <v>1</v>
      </c>
      <c r="D2095">
        <f t="shared" ca="1" si="128"/>
        <v>2711.2</v>
      </c>
      <c r="E2095">
        <f t="shared" ca="1" si="128"/>
        <v>732.6</v>
      </c>
      <c r="F2095" s="3" t="str">
        <f t="shared" ca="1" si="129"/>
        <v>JW]]_[KBYSU]U[UTXBGSYPKXTKD\_T_^PO</v>
      </c>
      <c r="G2095" s="1">
        <v>41726</v>
      </c>
    </row>
    <row r="2096" spans="1:7" x14ac:dyDescent="0.3">
      <c r="A2096">
        <v>2095</v>
      </c>
      <c r="B2096">
        <f t="shared" ca="1" si="126"/>
        <v>27.1</v>
      </c>
      <c r="C2096">
        <f t="shared" ca="1" si="127"/>
        <v>4</v>
      </c>
      <c r="D2096">
        <f t="shared" ca="1" si="128"/>
        <v>2540.1</v>
      </c>
      <c r="E2096">
        <f t="shared" ca="1" si="128"/>
        <v>2527.4</v>
      </c>
      <c r="F2096" s="3" t="str">
        <f t="shared" ca="1" si="129"/>
        <v>OZCMPRFAP\AAKRRRZH]LYFIEJF[GEOFPQY</v>
      </c>
      <c r="G2096" s="1">
        <v>41727</v>
      </c>
    </row>
    <row r="2097" spans="1:7" x14ac:dyDescent="0.3">
      <c r="A2097">
        <v>2096</v>
      </c>
      <c r="B2097">
        <f t="shared" ca="1" si="126"/>
        <v>45.9</v>
      </c>
      <c r="C2097">
        <f t="shared" ca="1" si="127"/>
        <v>5</v>
      </c>
      <c r="D2097">
        <f t="shared" ca="1" si="128"/>
        <v>3948.2</v>
      </c>
      <c r="E2097">
        <f t="shared" ca="1" si="128"/>
        <v>1562.5</v>
      </c>
      <c r="F2097" s="3" t="str">
        <f t="shared" ca="1" si="129"/>
        <v>EL\P]NBNECFVMARQB_[NXCT^XK[UZBVR_O</v>
      </c>
      <c r="G2097" s="1">
        <v>41728</v>
      </c>
    </row>
    <row r="2098" spans="1:7" x14ac:dyDescent="0.3">
      <c r="A2098">
        <v>2097</v>
      </c>
      <c r="B2098">
        <f t="shared" ca="1" si="126"/>
        <v>14.7</v>
      </c>
      <c r="C2098">
        <f t="shared" ca="1" si="127"/>
        <v>3</v>
      </c>
      <c r="D2098">
        <f t="shared" ca="1" si="128"/>
        <v>2636.8</v>
      </c>
      <c r="E2098">
        <f t="shared" ca="1" si="128"/>
        <v>707.1</v>
      </c>
      <c r="F2098" s="3" t="str">
        <f t="shared" ca="1" si="129"/>
        <v>ZBM]JVSU_YVUYZ\FNPTWSTYTRSTTYHQ[PF</v>
      </c>
      <c r="G2098" s="1">
        <v>41729</v>
      </c>
    </row>
    <row r="2099" spans="1:7" x14ac:dyDescent="0.3">
      <c r="A2099">
        <v>2098</v>
      </c>
      <c r="B2099">
        <f t="shared" ca="1" si="126"/>
        <v>46.6</v>
      </c>
      <c r="C2099">
        <f t="shared" ca="1" si="127"/>
        <v>2</v>
      </c>
      <c r="D2099">
        <f t="shared" ca="1" si="128"/>
        <v>3766.8</v>
      </c>
      <c r="E2099">
        <f t="shared" ca="1" si="128"/>
        <v>834.7</v>
      </c>
      <c r="F2099" s="3" t="str">
        <f t="shared" ca="1" si="129"/>
        <v>QEU\O\PPVANRHWT\DNA\CIFPMKZKBTWJGC</v>
      </c>
      <c r="G2099" s="1">
        <v>41730</v>
      </c>
    </row>
    <row r="2100" spans="1:7" x14ac:dyDescent="0.3">
      <c r="A2100">
        <v>2099</v>
      </c>
      <c r="B2100">
        <f t="shared" ca="1" si="126"/>
        <v>35.6</v>
      </c>
      <c r="C2100">
        <f t="shared" ca="1" si="127"/>
        <v>5</v>
      </c>
      <c r="D2100">
        <f t="shared" ca="1" si="128"/>
        <v>3845.8</v>
      </c>
      <c r="E2100">
        <f t="shared" ca="1" si="128"/>
        <v>1327.3</v>
      </c>
      <c r="F2100" s="3" t="str">
        <f t="shared" ca="1" si="129"/>
        <v>GU\F\ZXERVYDHR\BFM\YLBPBB]R^P\RTFQ</v>
      </c>
      <c r="G2100" s="1">
        <v>41731</v>
      </c>
    </row>
    <row r="2101" spans="1:7" x14ac:dyDescent="0.3">
      <c r="A2101">
        <v>2100</v>
      </c>
      <c r="B2101">
        <f t="shared" ref="B2101:B2164" ca="1" si="130">RANDBETWEEN(5, 48.6)+RANDBETWEEN(1,9)/10</f>
        <v>36.5</v>
      </c>
      <c r="C2101">
        <f t="shared" ref="C2101:C2164" ca="1" si="131">RANDBETWEEN(1, 5)</f>
        <v>1</v>
      </c>
      <c r="D2101">
        <f t="shared" ref="D2101:E2164" ca="1" si="132">RANDBETWEEN(550, 4000.6)+RANDBETWEEN(1,9)/10</f>
        <v>1364.2</v>
      </c>
      <c r="E2101">
        <f t="shared" ca="1" si="132"/>
        <v>1433.3</v>
      </c>
      <c r="F2101" s="3" t="str">
        <f t="shared" ca="1" si="129"/>
        <v>UJPIJJFXRONDN^QL\ZTHAFBVPTWYAT^]\V</v>
      </c>
      <c r="G2101" s="1">
        <v>41732</v>
      </c>
    </row>
    <row r="2102" spans="1:7" x14ac:dyDescent="0.3">
      <c r="A2102">
        <v>2101</v>
      </c>
      <c r="B2102">
        <f t="shared" ca="1" si="130"/>
        <v>46.4</v>
      </c>
      <c r="C2102">
        <f t="shared" ca="1" si="131"/>
        <v>5</v>
      </c>
      <c r="D2102">
        <f t="shared" ca="1" si="132"/>
        <v>739.7</v>
      </c>
      <c r="E2102">
        <f t="shared" ca="1" si="132"/>
        <v>2830.6</v>
      </c>
      <c r="F2102" s="3" t="str">
        <f t="shared" ca="1" si="129"/>
        <v>_WPXKVYKGKDAH^FTJWZHQJE^URA\QXEMHQ</v>
      </c>
      <c r="G2102" s="1">
        <v>41733</v>
      </c>
    </row>
    <row r="2103" spans="1:7" x14ac:dyDescent="0.3">
      <c r="A2103">
        <v>2102</v>
      </c>
      <c r="B2103">
        <f t="shared" ca="1" si="130"/>
        <v>40.4</v>
      </c>
      <c r="C2103">
        <f t="shared" ca="1" si="131"/>
        <v>3</v>
      </c>
      <c r="D2103">
        <f t="shared" ca="1" si="132"/>
        <v>822.9</v>
      </c>
      <c r="E2103">
        <f t="shared" ca="1" si="132"/>
        <v>3998.9</v>
      </c>
      <c r="F2103" s="3" t="str">
        <f t="shared" ca="1" si="129"/>
        <v>AQOWBEFVIGKAPNLDLAZEUSHE_KCLPRY[_J</v>
      </c>
      <c r="G2103" s="1">
        <v>41734</v>
      </c>
    </row>
    <row r="2104" spans="1:7" x14ac:dyDescent="0.3">
      <c r="A2104">
        <v>2103</v>
      </c>
      <c r="B2104">
        <f t="shared" ca="1" si="130"/>
        <v>34.799999999999997</v>
      </c>
      <c r="C2104">
        <f t="shared" ca="1" si="131"/>
        <v>4</v>
      </c>
      <c r="D2104">
        <f t="shared" ca="1" si="132"/>
        <v>2989.6</v>
      </c>
      <c r="E2104">
        <f t="shared" ca="1" si="132"/>
        <v>2625.5</v>
      </c>
      <c r="F2104" s="3" t="str">
        <f t="shared" ca="1" si="129"/>
        <v>\VO^AXBQNJQYRTSZWVFWIWXG]^AXJ[VRJI</v>
      </c>
      <c r="G2104" s="1">
        <v>41735</v>
      </c>
    </row>
    <row r="2105" spans="1:7" x14ac:dyDescent="0.3">
      <c r="A2105">
        <v>2104</v>
      </c>
      <c r="B2105">
        <f t="shared" ca="1" si="130"/>
        <v>15.9</v>
      </c>
      <c r="C2105">
        <f t="shared" ca="1" si="131"/>
        <v>2</v>
      </c>
      <c r="D2105">
        <f t="shared" ca="1" si="132"/>
        <v>1767.4</v>
      </c>
      <c r="E2105">
        <f t="shared" ca="1" si="132"/>
        <v>2678.4</v>
      </c>
      <c r="F2105" s="3" t="str">
        <f t="shared" ca="1" si="129"/>
        <v>XBQY]XODJ^SVWQGEEX]G[Z]ZUAMNKWLRVS</v>
      </c>
      <c r="G2105" s="1">
        <v>41736</v>
      </c>
    </row>
    <row r="2106" spans="1:7" x14ac:dyDescent="0.3">
      <c r="A2106">
        <v>2105</v>
      </c>
      <c r="B2106">
        <f t="shared" ca="1" si="130"/>
        <v>24.4</v>
      </c>
      <c r="C2106">
        <f t="shared" ca="1" si="131"/>
        <v>2</v>
      </c>
      <c r="D2106">
        <f t="shared" ca="1" si="132"/>
        <v>1926.4</v>
      </c>
      <c r="E2106">
        <f t="shared" ca="1" si="132"/>
        <v>2110.9</v>
      </c>
      <c r="F2106" s="3" t="str">
        <f t="shared" ca="1" si="129"/>
        <v>MWB]]]\YBYSDVYR^JB]LA^RBMGCY]CDLZY</v>
      </c>
      <c r="G2106" s="1">
        <v>41737</v>
      </c>
    </row>
    <row r="2107" spans="1:7" x14ac:dyDescent="0.3">
      <c r="A2107">
        <v>2106</v>
      </c>
      <c r="B2107">
        <f t="shared" ca="1" si="130"/>
        <v>44.6</v>
      </c>
      <c r="C2107">
        <f t="shared" ca="1" si="131"/>
        <v>5</v>
      </c>
      <c r="D2107">
        <f t="shared" ca="1" si="132"/>
        <v>1009.8</v>
      </c>
      <c r="E2107">
        <f t="shared" ca="1" si="132"/>
        <v>2471.1999999999998</v>
      </c>
      <c r="F2107" s="3" t="str">
        <f t="shared" ca="1" si="129"/>
        <v>]U_SN[H_FZG_Q[\JACEYFERLSGRWKM[CAE</v>
      </c>
      <c r="G2107" s="1">
        <v>41738</v>
      </c>
    </row>
    <row r="2108" spans="1:7" x14ac:dyDescent="0.3">
      <c r="A2108">
        <v>2107</v>
      </c>
      <c r="B2108">
        <f t="shared" ca="1" si="130"/>
        <v>7.6</v>
      </c>
      <c r="C2108">
        <f t="shared" ca="1" si="131"/>
        <v>1</v>
      </c>
      <c r="D2108">
        <f t="shared" ca="1" si="132"/>
        <v>1496.7</v>
      </c>
      <c r="E2108">
        <f t="shared" ca="1" si="132"/>
        <v>648.1</v>
      </c>
      <c r="F2108" s="3" t="str">
        <f t="shared" ca="1" si="129"/>
        <v>M^OFSXWWWC\EWJZAVPNIA_^ABQ]WQQKQPN</v>
      </c>
      <c r="G2108" s="1">
        <v>41739</v>
      </c>
    </row>
    <row r="2109" spans="1:7" x14ac:dyDescent="0.3">
      <c r="A2109">
        <v>2108</v>
      </c>
      <c r="B2109">
        <f t="shared" ca="1" si="130"/>
        <v>39.200000000000003</v>
      </c>
      <c r="C2109">
        <f t="shared" ca="1" si="131"/>
        <v>3</v>
      </c>
      <c r="D2109">
        <f t="shared" ca="1" si="132"/>
        <v>1040.3</v>
      </c>
      <c r="E2109">
        <f t="shared" ca="1" si="132"/>
        <v>2426.6</v>
      </c>
      <c r="F2109" s="3" t="str">
        <f t="shared" ca="1" si="129"/>
        <v>CYQZQ^YU\QXS\IWARRLCB]IXQHCKE_OWVN</v>
      </c>
      <c r="G2109" s="1">
        <v>41740</v>
      </c>
    </row>
    <row r="2110" spans="1:7" x14ac:dyDescent="0.3">
      <c r="A2110">
        <v>2109</v>
      </c>
      <c r="B2110">
        <f t="shared" ca="1" si="130"/>
        <v>13.3</v>
      </c>
      <c r="C2110">
        <f t="shared" ca="1" si="131"/>
        <v>5</v>
      </c>
      <c r="D2110">
        <f t="shared" ca="1" si="132"/>
        <v>1240.4000000000001</v>
      </c>
      <c r="E2110">
        <f t="shared" ca="1" si="132"/>
        <v>1992.3</v>
      </c>
      <c r="F2110" s="3" t="str">
        <f t="shared" ca="1" si="129"/>
        <v>NCTILATIKLCINHLGWDYWCYHFKCJFS_U]EQ</v>
      </c>
      <c r="G2110" s="1">
        <v>41741</v>
      </c>
    </row>
    <row r="2111" spans="1:7" x14ac:dyDescent="0.3">
      <c r="A2111">
        <v>2110</v>
      </c>
      <c r="B2111">
        <f t="shared" ca="1" si="130"/>
        <v>43.3</v>
      </c>
      <c r="C2111">
        <f t="shared" ca="1" si="131"/>
        <v>1</v>
      </c>
      <c r="D2111">
        <f t="shared" ca="1" si="132"/>
        <v>745.7</v>
      </c>
      <c r="E2111">
        <f t="shared" ca="1" si="132"/>
        <v>1815.1</v>
      </c>
      <c r="F2111" s="3" t="str">
        <f t="shared" ca="1" si="129"/>
        <v>VCC[ZHK[]LF[JVR_SQLX\GN_KNUI[_]XCP</v>
      </c>
      <c r="G2111" s="1">
        <v>41742</v>
      </c>
    </row>
    <row r="2112" spans="1:7" x14ac:dyDescent="0.3">
      <c r="A2112">
        <v>2111</v>
      </c>
      <c r="B2112">
        <f t="shared" ca="1" si="130"/>
        <v>34.5</v>
      </c>
      <c r="C2112">
        <f t="shared" ca="1" si="131"/>
        <v>4</v>
      </c>
      <c r="D2112">
        <f t="shared" ca="1" si="132"/>
        <v>3878.3</v>
      </c>
      <c r="E2112">
        <f t="shared" ca="1" si="132"/>
        <v>2984.2</v>
      </c>
      <c r="F2112" s="3" t="str">
        <f t="shared" ca="1" si="129"/>
        <v>B[ZGQAJQ_YXTSQ^BNJFX^SGZMWMEORMAOQ</v>
      </c>
      <c r="G2112" s="1">
        <v>41743</v>
      </c>
    </row>
    <row r="2113" spans="1:7" x14ac:dyDescent="0.3">
      <c r="A2113">
        <v>2112</v>
      </c>
      <c r="B2113">
        <f t="shared" ca="1" si="130"/>
        <v>20.6</v>
      </c>
      <c r="C2113">
        <f t="shared" ca="1" si="131"/>
        <v>5</v>
      </c>
      <c r="D2113">
        <f t="shared" ca="1" si="132"/>
        <v>849.4</v>
      </c>
      <c r="E2113">
        <f t="shared" ca="1" si="132"/>
        <v>1234.5999999999999</v>
      </c>
      <c r="F2113" s="3" t="str">
        <f t="shared" ca="1" si="129"/>
        <v>DGLXZRFOF\INZRUBJFTN_LDDVQB\VJG_RV</v>
      </c>
      <c r="G2113" s="1">
        <v>41744</v>
      </c>
    </row>
    <row r="2114" spans="1:7" x14ac:dyDescent="0.3">
      <c r="A2114">
        <v>2113</v>
      </c>
      <c r="B2114">
        <f t="shared" ca="1" si="130"/>
        <v>7.3</v>
      </c>
      <c r="C2114">
        <f t="shared" ca="1" si="131"/>
        <v>3</v>
      </c>
      <c r="D2114">
        <f t="shared" ca="1" si="132"/>
        <v>2673.7</v>
      </c>
      <c r="E2114">
        <f t="shared" ca="1" si="132"/>
        <v>3210.5</v>
      </c>
      <c r="F2114" s="3" t="str">
        <f t="shared" ref="F2114:F2177" ca="1" si="1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WBM[YP][F]UQQMQ[CKEMYYZUWGC^_VVV__</v>
      </c>
      <c r="G2114" s="1">
        <v>41745</v>
      </c>
    </row>
    <row r="2115" spans="1:7" x14ac:dyDescent="0.3">
      <c r="A2115">
        <v>2114</v>
      </c>
      <c r="B2115">
        <f t="shared" ca="1" si="130"/>
        <v>31.7</v>
      </c>
      <c r="C2115">
        <f t="shared" ca="1" si="131"/>
        <v>5</v>
      </c>
      <c r="D2115">
        <f t="shared" ca="1" si="132"/>
        <v>1278.4000000000001</v>
      </c>
      <c r="E2115">
        <f t="shared" ca="1" si="132"/>
        <v>3589.7</v>
      </c>
      <c r="F2115" s="3" t="str">
        <f t="shared" ca="1" si="133"/>
        <v>PWUCWKN]R[RHON]QCSWZOVIDBQ[]^EYPAE</v>
      </c>
      <c r="G2115" s="1">
        <v>41746</v>
      </c>
    </row>
    <row r="2116" spans="1:7" x14ac:dyDescent="0.3">
      <c r="A2116">
        <v>2115</v>
      </c>
      <c r="B2116">
        <f t="shared" ca="1" si="130"/>
        <v>43.3</v>
      </c>
      <c r="C2116">
        <f t="shared" ca="1" si="131"/>
        <v>3</v>
      </c>
      <c r="D2116">
        <f t="shared" ca="1" si="132"/>
        <v>999.5</v>
      </c>
      <c r="E2116">
        <f t="shared" ca="1" si="132"/>
        <v>3870.4</v>
      </c>
      <c r="F2116" s="3" t="str">
        <f t="shared" ca="1" si="133"/>
        <v>[O[NJZK^A\S_R^SBHXYHOORN[OZIVNUOWZ</v>
      </c>
      <c r="G2116" s="1">
        <v>41747</v>
      </c>
    </row>
    <row r="2117" spans="1:7" x14ac:dyDescent="0.3">
      <c r="A2117">
        <v>2116</v>
      </c>
      <c r="B2117">
        <f t="shared" ca="1" si="130"/>
        <v>15.2</v>
      </c>
      <c r="C2117">
        <f t="shared" ca="1" si="131"/>
        <v>1</v>
      </c>
      <c r="D2117">
        <f t="shared" ca="1" si="132"/>
        <v>3242.9</v>
      </c>
      <c r="E2117">
        <f t="shared" ca="1" si="132"/>
        <v>2076.3000000000002</v>
      </c>
      <c r="F2117" s="3" t="str">
        <f t="shared" ca="1" si="133"/>
        <v>DRIMIHPCUHRMRBCTAS]SIDQAMRLX_IGL]F</v>
      </c>
      <c r="G2117" s="1">
        <v>41748</v>
      </c>
    </row>
    <row r="2118" spans="1:7" x14ac:dyDescent="0.3">
      <c r="A2118">
        <v>2117</v>
      </c>
      <c r="B2118">
        <f t="shared" ca="1" si="130"/>
        <v>42.2</v>
      </c>
      <c r="C2118">
        <f t="shared" ca="1" si="131"/>
        <v>4</v>
      </c>
      <c r="D2118">
        <f t="shared" ca="1" si="132"/>
        <v>1188.3</v>
      </c>
      <c r="E2118">
        <f t="shared" ca="1" si="132"/>
        <v>2910.6</v>
      </c>
      <c r="F2118" s="3" t="str">
        <f t="shared" ca="1" si="133"/>
        <v>HAKXI\CI_\UCOKDNSAND\NK]XXEHLIBUCA</v>
      </c>
      <c r="G2118" s="1">
        <v>41749</v>
      </c>
    </row>
    <row r="2119" spans="1:7" x14ac:dyDescent="0.3">
      <c r="A2119">
        <v>2118</v>
      </c>
      <c r="B2119">
        <f t="shared" ca="1" si="130"/>
        <v>37.4</v>
      </c>
      <c r="C2119">
        <f t="shared" ca="1" si="131"/>
        <v>3</v>
      </c>
      <c r="D2119">
        <f t="shared" ca="1" si="132"/>
        <v>2295.5</v>
      </c>
      <c r="E2119">
        <f t="shared" ca="1" si="132"/>
        <v>2139.9</v>
      </c>
      <c r="F2119" s="3" t="str">
        <f t="shared" ca="1" si="133"/>
        <v>JTAOT[LX]UHHKPLA\_MXCORQGZ[QCQR^IB</v>
      </c>
      <c r="G2119" s="1">
        <v>41750</v>
      </c>
    </row>
    <row r="2120" spans="1:7" x14ac:dyDescent="0.3">
      <c r="A2120">
        <v>2119</v>
      </c>
      <c r="B2120">
        <f t="shared" ca="1" si="130"/>
        <v>40.5</v>
      </c>
      <c r="C2120">
        <f t="shared" ca="1" si="131"/>
        <v>4</v>
      </c>
      <c r="D2120">
        <f t="shared" ca="1" si="132"/>
        <v>2614.6999999999998</v>
      </c>
      <c r="E2120">
        <f t="shared" ca="1" si="132"/>
        <v>2393.1</v>
      </c>
      <c r="F2120" s="3" t="str">
        <f t="shared" ca="1" si="133"/>
        <v>AKIJWZCMQI\PLC\_^PFRJAHCAGMPS]W]DV</v>
      </c>
      <c r="G2120" s="1">
        <v>41751</v>
      </c>
    </row>
    <row r="2121" spans="1:7" x14ac:dyDescent="0.3">
      <c r="A2121">
        <v>2120</v>
      </c>
      <c r="B2121">
        <f t="shared" ca="1" si="130"/>
        <v>40.5</v>
      </c>
      <c r="C2121">
        <f t="shared" ca="1" si="131"/>
        <v>5</v>
      </c>
      <c r="D2121">
        <f t="shared" ca="1" si="132"/>
        <v>2195.1999999999998</v>
      </c>
      <c r="E2121">
        <f t="shared" ca="1" si="132"/>
        <v>1605.4</v>
      </c>
      <c r="F2121" s="3" t="str">
        <f t="shared" ca="1" si="133"/>
        <v>HIYRUBL]R]CX^VEXJDMX[DQG]URLPKHHUJ</v>
      </c>
      <c r="G2121" s="1">
        <v>41752</v>
      </c>
    </row>
    <row r="2122" spans="1:7" x14ac:dyDescent="0.3">
      <c r="A2122">
        <v>2121</v>
      </c>
      <c r="B2122">
        <f t="shared" ca="1" si="130"/>
        <v>12.6</v>
      </c>
      <c r="C2122">
        <f t="shared" ca="1" si="131"/>
        <v>5</v>
      </c>
      <c r="D2122">
        <f t="shared" ca="1" si="132"/>
        <v>3819.4</v>
      </c>
      <c r="E2122">
        <f t="shared" ca="1" si="132"/>
        <v>872.9</v>
      </c>
      <c r="F2122" s="3" t="str">
        <f t="shared" ca="1" si="133"/>
        <v>RWIOXOGDDD]EKJFXGSHBTP\^GMQ^JJSI^V</v>
      </c>
      <c r="G2122" s="1">
        <v>41753</v>
      </c>
    </row>
    <row r="2123" spans="1:7" x14ac:dyDescent="0.3">
      <c r="A2123">
        <v>2122</v>
      </c>
      <c r="B2123">
        <f t="shared" ca="1" si="130"/>
        <v>37.200000000000003</v>
      </c>
      <c r="C2123">
        <f t="shared" ca="1" si="131"/>
        <v>5</v>
      </c>
      <c r="D2123">
        <f t="shared" ca="1" si="132"/>
        <v>1352.2</v>
      </c>
      <c r="E2123">
        <f t="shared" ca="1" si="132"/>
        <v>3713.4</v>
      </c>
      <c r="F2123" s="3" t="str">
        <f t="shared" ca="1" si="133"/>
        <v>UZRR]D^LUGPRHPLKVSCVYQDU^EWNCFJ\GS</v>
      </c>
      <c r="G2123" s="1">
        <v>41754</v>
      </c>
    </row>
    <row r="2124" spans="1:7" x14ac:dyDescent="0.3">
      <c r="A2124">
        <v>2123</v>
      </c>
      <c r="B2124">
        <f t="shared" ca="1" si="130"/>
        <v>5.5</v>
      </c>
      <c r="C2124">
        <f t="shared" ca="1" si="131"/>
        <v>3</v>
      </c>
      <c r="D2124">
        <f t="shared" ca="1" si="132"/>
        <v>1156.3</v>
      </c>
      <c r="E2124">
        <f t="shared" ca="1" si="132"/>
        <v>2787.3</v>
      </c>
      <c r="F2124" s="3" t="str">
        <f t="shared" ca="1" si="133"/>
        <v>^QRKGJSRA__H[HZT]BNI_H_\IALCAFUZBG</v>
      </c>
      <c r="G2124" s="1">
        <v>41755</v>
      </c>
    </row>
    <row r="2125" spans="1:7" x14ac:dyDescent="0.3">
      <c r="A2125">
        <v>2124</v>
      </c>
      <c r="B2125">
        <f t="shared" ca="1" si="130"/>
        <v>40.700000000000003</v>
      </c>
      <c r="C2125">
        <f t="shared" ca="1" si="131"/>
        <v>5</v>
      </c>
      <c r="D2125">
        <f t="shared" ca="1" si="132"/>
        <v>2322.8000000000002</v>
      </c>
      <c r="E2125">
        <f t="shared" ca="1" si="132"/>
        <v>3559.4</v>
      </c>
      <c r="F2125" s="3" t="str">
        <f t="shared" ca="1" si="133"/>
        <v>MYATQCRQ_ZECM[PXJVYJR\]AXE[GNV\CXT</v>
      </c>
      <c r="G2125" s="1">
        <v>41756</v>
      </c>
    </row>
    <row r="2126" spans="1:7" x14ac:dyDescent="0.3">
      <c r="A2126">
        <v>2125</v>
      </c>
      <c r="B2126">
        <f t="shared" ca="1" si="130"/>
        <v>40.299999999999997</v>
      </c>
      <c r="C2126">
        <f t="shared" ca="1" si="131"/>
        <v>4</v>
      </c>
      <c r="D2126">
        <f t="shared" ca="1" si="132"/>
        <v>2438.1999999999998</v>
      </c>
      <c r="E2126">
        <f t="shared" ca="1" si="132"/>
        <v>2368.6</v>
      </c>
      <c r="F2126" s="3" t="str">
        <f t="shared" ca="1" si="133"/>
        <v>CBGXFLZ[_SLKPLTHIM\CXDZRZFRCJFUIL\</v>
      </c>
      <c r="G2126" s="1">
        <v>41757</v>
      </c>
    </row>
    <row r="2127" spans="1:7" x14ac:dyDescent="0.3">
      <c r="A2127">
        <v>2126</v>
      </c>
      <c r="B2127">
        <f t="shared" ca="1" si="130"/>
        <v>47.5</v>
      </c>
      <c r="C2127">
        <f t="shared" ca="1" si="131"/>
        <v>4</v>
      </c>
      <c r="D2127">
        <f t="shared" ca="1" si="132"/>
        <v>2938.1</v>
      </c>
      <c r="E2127">
        <f t="shared" ca="1" si="132"/>
        <v>3630.5</v>
      </c>
      <c r="F2127" s="3" t="str">
        <f t="shared" ca="1" si="133"/>
        <v>ZSQDSWQGCU_U_DK_THNNH[JXKAYQDFZRRI</v>
      </c>
      <c r="G2127" s="1">
        <v>41758</v>
      </c>
    </row>
    <row r="2128" spans="1:7" x14ac:dyDescent="0.3">
      <c r="A2128">
        <v>2127</v>
      </c>
      <c r="B2128">
        <f t="shared" ca="1" si="130"/>
        <v>23.5</v>
      </c>
      <c r="C2128">
        <f t="shared" ca="1" si="131"/>
        <v>1</v>
      </c>
      <c r="D2128">
        <f t="shared" ca="1" si="132"/>
        <v>3839.7</v>
      </c>
      <c r="E2128">
        <f t="shared" ca="1" si="132"/>
        <v>2415.6</v>
      </c>
      <c r="F2128" s="3" t="str">
        <f t="shared" ca="1" si="133"/>
        <v>AQQL\MZGNOIQRPCLGSWD_^X]TAPBAMEVO\</v>
      </c>
      <c r="G2128" s="1">
        <v>41759</v>
      </c>
    </row>
    <row r="2129" spans="1:7" x14ac:dyDescent="0.3">
      <c r="A2129">
        <v>2128</v>
      </c>
      <c r="B2129">
        <f t="shared" ca="1" si="130"/>
        <v>36.700000000000003</v>
      </c>
      <c r="C2129">
        <f t="shared" ca="1" si="131"/>
        <v>1</v>
      </c>
      <c r="D2129">
        <f t="shared" ca="1" si="132"/>
        <v>1619.4</v>
      </c>
      <c r="E2129">
        <f t="shared" ca="1" si="132"/>
        <v>2146.9</v>
      </c>
      <c r="F2129" s="3" t="str">
        <f t="shared" ca="1" si="133"/>
        <v>BFFR[JT^N_NPYDW[EAWIJM^AUV]NEP[RPQ</v>
      </c>
      <c r="G2129" s="1">
        <v>41760</v>
      </c>
    </row>
    <row r="2130" spans="1:7" x14ac:dyDescent="0.3">
      <c r="A2130">
        <v>2129</v>
      </c>
      <c r="B2130">
        <f t="shared" ca="1" si="130"/>
        <v>13.1</v>
      </c>
      <c r="C2130">
        <f t="shared" ca="1" si="131"/>
        <v>5</v>
      </c>
      <c r="D2130">
        <f t="shared" ca="1" si="132"/>
        <v>3274.8</v>
      </c>
      <c r="E2130">
        <f t="shared" ca="1" si="132"/>
        <v>3060.6</v>
      </c>
      <c r="F2130" s="3" t="str">
        <f t="shared" ca="1" si="133"/>
        <v>U\_[BLLQQDVNBZHKSSAQOJMFXJF_OIYTIN</v>
      </c>
      <c r="G2130" s="1">
        <v>41761</v>
      </c>
    </row>
    <row r="2131" spans="1:7" x14ac:dyDescent="0.3">
      <c r="A2131">
        <v>2130</v>
      </c>
      <c r="B2131">
        <f t="shared" ca="1" si="130"/>
        <v>31.7</v>
      </c>
      <c r="C2131">
        <f t="shared" ca="1" si="131"/>
        <v>4</v>
      </c>
      <c r="D2131">
        <f t="shared" ca="1" si="132"/>
        <v>1976.9</v>
      </c>
      <c r="E2131">
        <f t="shared" ca="1" si="132"/>
        <v>3166.6</v>
      </c>
      <c r="F2131" s="3" t="str">
        <f t="shared" ca="1" si="133"/>
        <v>NB^^QYCYRFLIUWTVN[JA]SBOKHGTQ]RPK]</v>
      </c>
      <c r="G2131" s="1">
        <v>41762</v>
      </c>
    </row>
    <row r="2132" spans="1:7" x14ac:dyDescent="0.3">
      <c r="A2132">
        <v>2131</v>
      </c>
      <c r="B2132">
        <f t="shared" ca="1" si="130"/>
        <v>36.1</v>
      </c>
      <c r="C2132">
        <f t="shared" ca="1" si="131"/>
        <v>1</v>
      </c>
      <c r="D2132">
        <f t="shared" ca="1" si="132"/>
        <v>1632.8</v>
      </c>
      <c r="E2132">
        <f t="shared" ca="1" si="132"/>
        <v>1038.3</v>
      </c>
      <c r="F2132" s="3" t="str">
        <f t="shared" ca="1" si="133"/>
        <v>OZN\[OTJIWWNPH\CXIC\[AQUB\LSXNJ][X</v>
      </c>
      <c r="G2132" s="1">
        <v>41763</v>
      </c>
    </row>
    <row r="2133" spans="1:7" x14ac:dyDescent="0.3">
      <c r="A2133">
        <v>2132</v>
      </c>
      <c r="B2133">
        <f t="shared" ca="1" si="130"/>
        <v>30.5</v>
      </c>
      <c r="C2133">
        <f t="shared" ca="1" si="131"/>
        <v>4</v>
      </c>
      <c r="D2133">
        <f t="shared" ca="1" si="132"/>
        <v>2531.4</v>
      </c>
      <c r="E2133">
        <f t="shared" ca="1" si="132"/>
        <v>1384.2</v>
      </c>
      <c r="F2133" s="3" t="str">
        <f t="shared" ca="1" si="133"/>
        <v>[T\JWIOKPIVRHNZAREDCGYOFCQDWVPWVGS</v>
      </c>
      <c r="G2133" s="1">
        <v>41764</v>
      </c>
    </row>
    <row r="2134" spans="1:7" x14ac:dyDescent="0.3">
      <c r="A2134">
        <v>2133</v>
      </c>
      <c r="B2134">
        <f t="shared" ca="1" si="130"/>
        <v>44.1</v>
      </c>
      <c r="C2134">
        <f t="shared" ca="1" si="131"/>
        <v>4</v>
      </c>
      <c r="D2134">
        <f t="shared" ca="1" si="132"/>
        <v>2073.4</v>
      </c>
      <c r="E2134">
        <f t="shared" ca="1" si="132"/>
        <v>1922.1</v>
      </c>
      <c r="F2134" s="3" t="str">
        <f t="shared" ca="1" si="133"/>
        <v>QSLPNAKMF[_PLGATZSFBYKY]W\JBS\RRZR</v>
      </c>
      <c r="G2134" s="1">
        <v>41765</v>
      </c>
    </row>
    <row r="2135" spans="1:7" x14ac:dyDescent="0.3">
      <c r="A2135">
        <v>2134</v>
      </c>
      <c r="B2135">
        <f t="shared" ca="1" si="130"/>
        <v>5.0999999999999996</v>
      </c>
      <c r="C2135">
        <f t="shared" ca="1" si="131"/>
        <v>5</v>
      </c>
      <c r="D2135">
        <f t="shared" ca="1" si="132"/>
        <v>3328.1</v>
      </c>
      <c r="E2135">
        <f t="shared" ca="1" si="132"/>
        <v>697.2</v>
      </c>
      <c r="F2135" s="3" t="str">
        <f t="shared" ca="1" si="133"/>
        <v>UJXZLQR]RDEQXP]YUPM]]_AXNI[M]]YKQD</v>
      </c>
      <c r="G2135" s="1">
        <v>41766</v>
      </c>
    </row>
    <row r="2136" spans="1:7" x14ac:dyDescent="0.3">
      <c r="A2136">
        <v>2135</v>
      </c>
      <c r="B2136">
        <f t="shared" ca="1" si="130"/>
        <v>45.3</v>
      </c>
      <c r="C2136">
        <f t="shared" ca="1" si="131"/>
        <v>3</v>
      </c>
      <c r="D2136">
        <f t="shared" ca="1" si="132"/>
        <v>3361.1</v>
      </c>
      <c r="E2136">
        <f t="shared" ca="1" si="132"/>
        <v>3683.5</v>
      </c>
      <c r="F2136" s="3" t="str">
        <f t="shared" ca="1" si="133"/>
        <v>ZKOD]H]XBP_VXB^SAAE\KUMXYR_IYRDCQ]</v>
      </c>
      <c r="G2136" s="1">
        <v>41767</v>
      </c>
    </row>
    <row r="2137" spans="1:7" x14ac:dyDescent="0.3">
      <c r="A2137">
        <v>2136</v>
      </c>
      <c r="B2137">
        <f t="shared" ca="1" si="130"/>
        <v>10.3</v>
      </c>
      <c r="C2137">
        <f t="shared" ca="1" si="131"/>
        <v>4</v>
      </c>
      <c r="D2137">
        <f t="shared" ca="1" si="132"/>
        <v>3428.4</v>
      </c>
      <c r="E2137">
        <f t="shared" ca="1" si="132"/>
        <v>3938.7</v>
      </c>
      <c r="F2137" s="3" t="str">
        <f t="shared" ca="1" si="133"/>
        <v>]^LUUBYOPXYKAHOHM_LC[[MM_JKWCFMG\D</v>
      </c>
      <c r="G2137" s="1">
        <v>41768</v>
      </c>
    </row>
    <row r="2138" spans="1:7" x14ac:dyDescent="0.3">
      <c r="A2138">
        <v>2137</v>
      </c>
      <c r="B2138">
        <f t="shared" ca="1" si="130"/>
        <v>14.4</v>
      </c>
      <c r="C2138">
        <f t="shared" ca="1" si="131"/>
        <v>2</v>
      </c>
      <c r="D2138">
        <f t="shared" ca="1" si="132"/>
        <v>3036.3</v>
      </c>
      <c r="E2138">
        <f t="shared" ca="1" si="132"/>
        <v>1237.4000000000001</v>
      </c>
      <c r="F2138" s="3" t="str">
        <f t="shared" ca="1" si="133"/>
        <v>_DCXULYE[SIYMLPEELMZ^HBAUU\O^VFMFZ</v>
      </c>
      <c r="G2138" s="1">
        <v>41769</v>
      </c>
    </row>
    <row r="2139" spans="1:7" x14ac:dyDescent="0.3">
      <c r="A2139">
        <v>2138</v>
      </c>
      <c r="B2139">
        <f t="shared" ca="1" si="130"/>
        <v>26.4</v>
      </c>
      <c r="C2139">
        <f t="shared" ca="1" si="131"/>
        <v>2</v>
      </c>
      <c r="D2139">
        <f t="shared" ca="1" si="132"/>
        <v>1980.1</v>
      </c>
      <c r="E2139">
        <f t="shared" ca="1" si="132"/>
        <v>2459.8000000000002</v>
      </c>
      <c r="F2139" s="3" t="str">
        <f t="shared" ca="1" si="133"/>
        <v>^A_MER\ESWGTNMBAZKPSZ\UXWUTQCSDIPT</v>
      </c>
      <c r="G2139" s="1">
        <v>41770</v>
      </c>
    </row>
    <row r="2140" spans="1:7" x14ac:dyDescent="0.3">
      <c r="A2140">
        <v>2139</v>
      </c>
      <c r="B2140">
        <f t="shared" ca="1" si="130"/>
        <v>30.8</v>
      </c>
      <c r="C2140">
        <f t="shared" ca="1" si="131"/>
        <v>5</v>
      </c>
      <c r="D2140">
        <f t="shared" ca="1" si="132"/>
        <v>2238.1</v>
      </c>
      <c r="E2140">
        <f t="shared" ca="1" si="132"/>
        <v>1346.1</v>
      </c>
      <c r="F2140" s="3" t="str">
        <f t="shared" ca="1" si="133"/>
        <v>BH[NE\\Q][[\USF]QPBF_V_C]\VXKZAYJV</v>
      </c>
      <c r="G2140" s="1">
        <v>41771</v>
      </c>
    </row>
    <row r="2141" spans="1:7" x14ac:dyDescent="0.3">
      <c r="A2141">
        <v>2140</v>
      </c>
      <c r="B2141">
        <f t="shared" ca="1" si="130"/>
        <v>37.299999999999997</v>
      </c>
      <c r="C2141">
        <f t="shared" ca="1" si="131"/>
        <v>2</v>
      </c>
      <c r="D2141">
        <f t="shared" ca="1" si="132"/>
        <v>1192.9000000000001</v>
      </c>
      <c r="E2141">
        <f t="shared" ca="1" si="132"/>
        <v>1053.8</v>
      </c>
      <c r="F2141" s="3" t="str">
        <f t="shared" ca="1" si="133"/>
        <v>PCNBQ[RQSPIJIVAS\[L]Q_VUKIHEL_SPKF</v>
      </c>
      <c r="G2141" s="1">
        <v>41772</v>
      </c>
    </row>
    <row r="2142" spans="1:7" x14ac:dyDescent="0.3">
      <c r="A2142">
        <v>2141</v>
      </c>
      <c r="B2142">
        <f t="shared" ca="1" si="130"/>
        <v>25.5</v>
      </c>
      <c r="C2142">
        <f t="shared" ca="1" si="131"/>
        <v>2</v>
      </c>
      <c r="D2142">
        <f t="shared" ca="1" si="132"/>
        <v>2309.1</v>
      </c>
      <c r="E2142">
        <f t="shared" ca="1" si="132"/>
        <v>2475.3000000000002</v>
      </c>
      <c r="F2142" s="3" t="str">
        <f t="shared" ca="1" si="133"/>
        <v>PRKHJVWEHAZ^GELK_P^JAQOKHEXUFXJAEE</v>
      </c>
      <c r="G2142" s="1">
        <v>41773</v>
      </c>
    </row>
    <row r="2143" spans="1:7" x14ac:dyDescent="0.3">
      <c r="A2143">
        <v>2142</v>
      </c>
      <c r="B2143">
        <f t="shared" ca="1" si="130"/>
        <v>35.6</v>
      </c>
      <c r="C2143">
        <f t="shared" ca="1" si="131"/>
        <v>5</v>
      </c>
      <c r="D2143">
        <f t="shared" ca="1" si="132"/>
        <v>2522.9</v>
      </c>
      <c r="E2143">
        <f t="shared" ca="1" si="132"/>
        <v>2985.7</v>
      </c>
      <c r="F2143" s="3" t="str">
        <f t="shared" ca="1" si="133"/>
        <v>UDJOKPCEAY\UG^B\HZ_PDNTBYBLE^QGMYN</v>
      </c>
      <c r="G2143" s="1">
        <v>41774</v>
      </c>
    </row>
    <row r="2144" spans="1:7" x14ac:dyDescent="0.3">
      <c r="A2144">
        <v>2143</v>
      </c>
      <c r="B2144">
        <f t="shared" ca="1" si="130"/>
        <v>35.799999999999997</v>
      </c>
      <c r="C2144">
        <f t="shared" ca="1" si="131"/>
        <v>3</v>
      </c>
      <c r="D2144">
        <f t="shared" ca="1" si="132"/>
        <v>2122.6</v>
      </c>
      <c r="E2144">
        <f t="shared" ca="1" si="132"/>
        <v>3205.8</v>
      </c>
      <c r="F2144" s="3" t="str">
        <f t="shared" ca="1" si="133"/>
        <v>A^X\S_Y]_MLZMQGPTZABPSFB[RXQW\PROH</v>
      </c>
      <c r="G2144" s="1">
        <v>41775</v>
      </c>
    </row>
    <row r="2145" spans="1:7" x14ac:dyDescent="0.3">
      <c r="A2145">
        <v>2144</v>
      </c>
      <c r="B2145">
        <f t="shared" ca="1" si="130"/>
        <v>11.8</v>
      </c>
      <c r="C2145">
        <f t="shared" ca="1" si="131"/>
        <v>5</v>
      </c>
      <c r="D2145">
        <f t="shared" ca="1" si="132"/>
        <v>3501.3</v>
      </c>
      <c r="E2145">
        <f t="shared" ca="1" si="132"/>
        <v>3109.3</v>
      </c>
      <c r="F2145" s="3" t="str">
        <f t="shared" ca="1" si="133"/>
        <v>_PTI]ZJPA]HXI^UXG^QCJW_MSPIOJUZBNV</v>
      </c>
      <c r="G2145" s="1">
        <v>41776</v>
      </c>
    </row>
    <row r="2146" spans="1:7" x14ac:dyDescent="0.3">
      <c r="A2146">
        <v>2145</v>
      </c>
      <c r="B2146">
        <f t="shared" ca="1" si="130"/>
        <v>36.6</v>
      </c>
      <c r="C2146">
        <f t="shared" ca="1" si="131"/>
        <v>5</v>
      </c>
      <c r="D2146">
        <f t="shared" ca="1" si="132"/>
        <v>624.4</v>
      </c>
      <c r="E2146">
        <f t="shared" ca="1" si="132"/>
        <v>862.5</v>
      </c>
      <c r="F2146" s="3" t="str">
        <f t="shared" ca="1" si="133"/>
        <v>KNMEDXTAORNN]QENMFE^\IGGN_WOABKAGY</v>
      </c>
      <c r="G2146" s="1">
        <v>41777</v>
      </c>
    </row>
    <row r="2147" spans="1:7" x14ac:dyDescent="0.3">
      <c r="A2147">
        <v>2146</v>
      </c>
      <c r="B2147">
        <f t="shared" ca="1" si="130"/>
        <v>8.6</v>
      </c>
      <c r="C2147">
        <f t="shared" ca="1" si="131"/>
        <v>3</v>
      </c>
      <c r="D2147">
        <f t="shared" ca="1" si="132"/>
        <v>1348.7</v>
      </c>
      <c r="E2147">
        <f t="shared" ca="1" si="132"/>
        <v>3688.7</v>
      </c>
      <c r="F2147" s="3" t="str">
        <f t="shared" ca="1" si="133"/>
        <v>QTKDX_Z]F[VZXOTWB_HV\CM^KZRFNGZNSS</v>
      </c>
      <c r="G2147" s="1">
        <v>41778</v>
      </c>
    </row>
    <row r="2148" spans="1:7" x14ac:dyDescent="0.3">
      <c r="A2148">
        <v>2147</v>
      </c>
      <c r="B2148">
        <f t="shared" ca="1" si="130"/>
        <v>35.9</v>
      </c>
      <c r="C2148">
        <f t="shared" ca="1" si="131"/>
        <v>4</v>
      </c>
      <c r="D2148">
        <f t="shared" ca="1" si="132"/>
        <v>3365.1</v>
      </c>
      <c r="E2148">
        <f t="shared" ca="1" si="132"/>
        <v>1452.1</v>
      </c>
      <c r="F2148" s="3" t="str">
        <f t="shared" ca="1" si="133"/>
        <v>KZLMZN\GVOBSBUAXIBEOKE_JGEZDDTCM]K</v>
      </c>
      <c r="G2148" s="1">
        <v>41779</v>
      </c>
    </row>
    <row r="2149" spans="1:7" x14ac:dyDescent="0.3">
      <c r="A2149">
        <v>2148</v>
      </c>
      <c r="B2149">
        <f t="shared" ca="1" si="130"/>
        <v>12.4</v>
      </c>
      <c r="C2149">
        <f t="shared" ca="1" si="131"/>
        <v>3</v>
      </c>
      <c r="D2149">
        <f t="shared" ca="1" si="132"/>
        <v>1214.3</v>
      </c>
      <c r="E2149">
        <f t="shared" ca="1" si="132"/>
        <v>663.5</v>
      </c>
      <c r="F2149" s="3" t="str">
        <f t="shared" ca="1" si="133"/>
        <v>FTYCJ\YKIRDWF_QADRMUE\BOPDP]IOW[Z]</v>
      </c>
      <c r="G2149" s="1">
        <v>41780</v>
      </c>
    </row>
    <row r="2150" spans="1:7" x14ac:dyDescent="0.3">
      <c r="A2150">
        <v>2149</v>
      </c>
      <c r="B2150">
        <f t="shared" ca="1" si="130"/>
        <v>21.2</v>
      </c>
      <c r="C2150">
        <f t="shared" ca="1" si="131"/>
        <v>1</v>
      </c>
      <c r="D2150">
        <f t="shared" ca="1" si="132"/>
        <v>2357.5</v>
      </c>
      <c r="E2150">
        <f t="shared" ca="1" si="132"/>
        <v>989.7</v>
      </c>
      <c r="F2150" s="3" t="str">
        <f t="shared" ca="1" si="133"/>
        <v>ZBMK[NABH^\ZXGOEABD^RGYL_GNQI]QDQU</v>
      </c>
      <c r="G2150" s="1">
        <v>41781</v>
      </c>
    </row>
    <row r="2151" spans="1:7" x14ac:dyDescent="0.3">
      <c r="A2151">
        <v>2150</v>
      </c>
      <c r="B2151">
        <f t="shared" ca="1" si="130"/>
        <v>43.3</v>
      </c>
      <c r="C2151">
        <f t="shared" ca="1" si="131"/>
        <v>3</v>
      </c>
      <c r="D2151">
        <f t="shared" ca="1" si="132"/>
        <v>1739.5</v>
      </c>
      <c r="E2151">
        <f t="shared" ca="1" si="132"/>
        <v>667.4</v>
      </c>
      <c r="F2151" s="3" t="str">
        <f t="shared" ca="1" si="133"/>
        <v>OMTJ_XKJ[JUCCLZOFNE[EGL]JD^FMIEP^H</v>
      </c>
      <c r="G2151" s="1">
        <v>41782</v>
      </c>
    </row>
    <row r="2152" spans="1:7" x14ac:dyDescent="0.3">
      <c r="A2152">
        <v>2151</v>
      </c>
      <c r="B2152">
        <f t="shared" ca="1" si="130"/>
        <v>6.3</v>
      </c>
      <c r="C2152">
        <f t="shared" ca="1" si="131"/>
        <v>5</v>
      </c>
      <c r="D2152">
        <f t="shared" ca="1" si="132"/>
        <v>3155.1</v>
      </c>
      <c r="E2152">
        <f t="shared" ca="1" si="132"/>
        <v>584.6</v>
      </c>
      <c r="F2152" s="3" t="str">
        <f t="shared" ca="1" si="133"/>
        <v>EJI\V__YXWIAAU[[KO]]INSS_FEXWDL_^_</v>
      </c>
      <c r="G2152" s="1">
        <v>41783</v>
      </c>
    </row>
    <row r="2153" spans="1:7" x14ac:dyDescent="0.3">
      <c r="A2153">
        <v>2152</v>
      </c>
      <c r="B2153">
        <f t="shared" ca="1" si="130"/>
        <v>47.9</v>
      </c>
      <c r="C2153">
        <f t="shared" ca="1" si="131"/>
        <v>5</v>
      </c>
      <c r="D2153">
        <f t="shared" ca="1" si="132"/>
        <v>3118.9</v>
      </c>
      <c r="E2153">
        <f t="shared" ca="1" si="132"/>
        <v>3015.1</v>
      </c>
      <c r="F2153" s="3" t="str">
        <f t="shared" ca="1" si="133"/>
        <v>IO]CLNBISSMRPNWXYMF\NEDPVKURIBITBM</v>
      </c>
      <c r="G2153" s="1">
        <v>41784</v>
      </c>
    </row>
    <row r="2154" spans="1:7" x14ac:dyDescent="0.3">
      <c r="A2154">
        <v>2153</v>
      </c>
      <c r="B2154">
        <f t="shared" ca="1" si="130"/>
        <v>37.4</v>
      </c>
      <c r="C2154">
        <f t="shared" ca="1" si="131"/>
        <v>5</v>
      </c>
      <c r="D2154">
        <f t="shared" ca="1" si="132"/>
        <v>2449.1999999999998</v>
      </c>
      <c r="E2154">
        <f t="shared" ca="1" si="132"/>
        <v>3238.7</v>
      </c>
      <c r="F2154" s="3" t="str">
        <f t="shared" ca="1" si="133"/>
        <v>TC]FHLET\ZDFS\V^FJ[ROXBLCGYGRAJZB^</v>
      </c>
      <c r="G2154" s="1">
        <v>41785</v>
      </c>
    </row>
    <row r="2155" spans="1:7" x14ac:dyDescent="0.3">
      <c r="A2155">
        <v>2154</v>
      </c>
      <c r="B2155">
        <f t="shared" ca="1" si="130"/>
        <v>21.6</v>
      </c>
      <c r="C2155">
        <f t="shared" ca="1" si="131"/>
        <v>2</v>
      </c>
      <c r="D2155">
        <f t="shared" ca="1" si="132"/>
        <v>2794.2</v>
      </c>
      <c r="E2155">
        <f t="shared" ca="1" si="132"/>
        <v>2779.2</v>
      </c>
      <c r="F2155" s="3" t="str">
        <f t="shared" ca="1" si="133"/>
        <v>INUX^QCOBF\EWY\_K^LKE_W_SXNT[RFZYS</v>
      </c>
      <c r="G2155" s="1">
        <v>41786</v>
      </c>
    </row>
    <row r="2156" spans="1:7" x14ac:dyDescent="0.3">
      <c r="A2156">
        <v>2155</v>
      </c>
      <c r="B2156">
        <f t="shared" ca="1" si="130"/>
        <v>42.5</v>
      </c>
      <c r="C2156">
        <f t="shared" ca="1" si="131"/>
        <v>1</v>
      </c>
      <c r="D2156">
        <f t="shared" ca="1" si="132"/>
        <v>3953.5</v>
      </c>
      <c r="E2156">
        <f t="shared" ca="1" si="132"/>
        <v>853.3</v>
      </c>
      <c r="F2156" s="3" t="str">
        <f t="shared" ca="1" si="133"/>
        <v>IDUQXJ^RAUTIZ^N[NERD_P]JHQ[KOMPXAP</v>
      </c>
      <c r="G2156" s="1">
        <v>41787</v>
      </c>
    </row>
    <row r="2157" spans="1:7" x14ac:dyDescent="0.3">
      <c r="A2157">
        <v>2156</v>
      </c>
      <c r="B2157">
        <f t="shared" ca="1" si="130"/>
        <v>14.7</v>
      </c>
      <c r="C2157">
        <f t="shared" ca="1" si="131"/>
        <v>2</v>
      </c>
      <c r="D2157">
        <f t="shared" ca="1" si="132"/>
        <v>3625.8</v>
      </c>
      <c r="E2157">
        <f t="shared" ca="1" si="132"/>
        <v>918.3</v>
      </c>
      <c r="F2157" s="3" t="str">
        <f t="shared" ca="1" si="133"/>
        <v>BKVHJ^_\H]^FF_[WQZRMYFHHU^NILE\CUG</v>
      </c>
      <c r="G2157" s="1">
        <v>41788</v>
      </c>
    </row>
    <row r="2158" spans="1:7" x14ac:dyDescent="0.3">
      <c r="A2158">
        <v>2157</v>
      </c>
      <c r="B2158">
        <f t="shared" ca="1" si="130"/>
        <v>38.5</v>
      </c>
      <c r="C2158">
        <f t="shared" ca="1" si="131"/>
        <v>1</v>
      </c>
      <c r="D2158">
        <f t="shared" ca="1" si="132"/>
        <v>3525.8</v>
      </c>
      <c r="E2158">
        <f t="shared" ca="1" si="132"/>
        <v>3754.3</v>
      </c>
      <c r="F2158" s="3" t="str">
        <f t="shared" ca="1" si="133"/>
        <v>]SIINSN\CX^DFEYKIYZTNG]^ZKN^ULWOVH</v>
      </c>
      <c r="G2158" s="1">
        <v>41789</v>
      </c>
    </row>
    <row r="2159" spans="1:7" x14ac:dyDescent="0.3">
      <c r="A2159">
        <v>2158</v>
      </c>
      <c r="B2159">
        <f t="shared" ca="1" si="130"/>
        <v>46.8</v>
      </c>
      <c r="C2159">
        <f t="shared" ca="1" si="131"/>
        <v>5</v>
      </c>
      <c r="D2159">
        <f t="shared" ca="1" si="132"/>
        <v>3704.5</v>
      </c>
      <c r="E2159">
        <f t="shared" ca="1" si="132"/>
        <v>1894.9</v>
      </c>
      <c r="F2159" s="3" t="str">
        <f t="shared" ca="1" si="133"/>
        <v>CIHFTBX[O\JWHQA[VEMUM_SPKGPSPGX\HF</v>
      </c>
      <c r="G2159" s="1">
        <v>41790</v>
      </c>
    </row>
    <row r="2160" spans="1:7" x14ac:dyDescent="0.3">
      <c r="A2160">
        <v>2159</v>
      </c>
      <c r="B2160">
        <f t="shared" ca="1" si="130"/>
        <v>29.3</v>
      </c>
      <c r="C2160">
        <f t="shared" ca="1" si="131"/>
        <v>2</v>
      </c>
      <c r="D2160">
        <f t="shared" ca="1" si="132"/>
        <v>662.6</v>
      </c>
      <c r="E2160">
        <f t="shared" ca="1" si="132"/>
        <v>3208.5</v>
      </c>
      <c r="F2160" s="3" t="str">
        <f t="shared" ca="1" si="133"/>
        <v>FPTTWLQMGLJ_D[OZRUCZKI]B\_PLS]\OQK</v>
      </c>
      <c r="G2160" s="1">
        <v>41791</v>
      </c>
    </row>
    <row r="2161" spans="1:7" x14ac:dyDescent="0.3">
      <c r="A2161">
        <v>2160</v>
      </c>
      <c r="B2161">
        <f t="shared" ca="1" si="130"/>
        <v>40.700000000000003</v>
      </c>
      <c r="C2161">
        <f t="shared" ca="1" si="131"/>
        <v>5</v>
      </c>
      <c r="D2161">
        <f t="shared" ca="1" si="132"/>
        <v>1187.3</v>
      </c>
      <c r="E2161">
        <f t="shared" ca="1" si="132"/>
        <v>3842.3</v>
      </c>
      <c r="F2161" s="3" t="str">
        <f t="shared" ca="1" si="133"/>
        <v>FNOZAIOIOA_RCPXOHUQVLNGI_NOBYTP\\A</v>
      </c>
      <c r="G2161" s="1">
        <v>41792</v>
      </c>
    </row>
    <row r="2162" spans="1:7" x14ac:dyDescent="0.3">
      <c r="A2162">
        <v>2161</v>
      </c>
      <c r="B2162">
        <f t="shared" ca="1" si="130"/>
        <v>29.2</v>
      </c>
      <c r="C2162">
        <f t="shared" ca="1" si="131"/>
        <v>2</v>
      </c>
      <c r="D2162">
        <f t="shared" ca="1" si="132"/>
        <v>3982.2</v>
      </c>
      <c r="E2162">
        <f t="shared" ca="1" si="132"/>
        <v>1674.8</v>
      </c>
      <c r="F2162" s="3" t="str">
        <f t="shared" ca="1" si="133"/>
        <v>\SYGNUPBNGEL\^DAHHPKM^^CWENX_KYVJH</v>
      </c>
      <c r="G2162" s="1">
        <v>41793</v>
      </c>
    </row>
    <row r="2163" spans="1:7" x14ac:dyDescent="0.3">
      <c r="A2163">
        <v>2162</v>
      </c>
      <c r="B2163">
        <f t="shared" ca="1" si="130"/>
        <v>37.1</v>
      </c>
      <c r="C2163">
        <f t="shared" ca="1" si="131"/>
        <v>2</v>
      </c>
      <c r="D2163">
        <f t="shared" ca="1" si="132"/>
        <v>2186.6</v>
      </c>
      <c r="E2163">
        <f t="shared" ca="1" si="132"/>
        <v>3256.1</v>
      </c>
      <c r="F2163" s="3" t="str">
        <f t="shared" ca="1" si="133"/>
        <v>VW]FA\HOHSHPFUQ]OYYPZLH_PET\ZGTESG</v>
      </c>
      <c r="G2163" s="1">
        <v>41794</v>
      </c>
    </row>
    <row r="2164" spans="1:7" x14ac:dyDescent="0.3">
      <c r="A2164">
        <v>2163</v>
      </c>
      <c r="B2164">
        <f t="shared" ca="1" si="130"/>
        <v>25.8</v>
      </c>
      <c r="C2164">
        <f t="shared" ca="1" si="131"/>
        <v>1</v>
      </c>
      <c r="D2164">
        <f t="shared" ca="1" si="132"/>
        <v>1997.5</v>
      </c>
      <c r="E2164">
        <f t="shared" ca="1" si="132"/>
        <v>2838.2</v>
      </c>
      <c r="F2164" s="3" t="str">
        <f t="shared" ca="1" si="133"/>
        <v>FBMPDHCTCAVZICUD]GA^YHXDQNSXXFTQ[M</v>
      </c>
      <c r="G2164" s="1">
        <v>41795</v>
      </c>
    </row>
    <row r="2165" spans="1:7" x14ac:dyDescent="0.3">
      <c r="A2165">
        <v>2164</v>
      </c>
      <c r="B2165">
        <f t="shared" ref="B2165:B2228" ca="1" si="134">RANDBETWEEN(5, 48.6)+RANDBETWEEN(1,9)/10</f>
        <v>36.5</v>
      </c>
      <c r="C2165">
        <f t="shared" ref="C2165:C2228" ca="1" si="135">RANDBETWEEN(1, 5)</f>
        <v>2</v>
      </c>
      <c r="D2165">
        <f t="shared" ref="D2165:E2228" ca="1" si="136">RANDBETWEEN(550, 4000.6)+RANDBETWEEN(1,9)/10</f>
        <v>2538.1999999999998</v>
      </c>
      <c r="E2165">
        <f t="shared" ca="1" si="136"/>
        <v>2971.8</v>
      </c>
      <c r="F2165" s="3" t="str">
        <f t="shared" ca="1" si="133"/>
        <v>FOTIC^AP_CZUAQR[W\KACMUK_DB\DEXNDZ</v>
      </c>
      <c r="G2165" s="1">
        <v>41796</v>
      </c>
    </row>
    <row r="2166" spans="1:7" x14ac:dyDescent="0.3">
      <c r="A2166">
        <v>2165</v>
      </c>
      <c r="B2166">
        <f t="shared" ca="1" si="134"/>
        <v>5.6</v>
      </c>
      <c r="C2166">
        <f t="shared" ca="1" si="135"/>
        <v>5</v>
      </c>
      <c r="D2166">
        <f t="shared" ca="1" si="136"/>
        <v>1078.5999999999999</v>
      </c>
      <c r="E2166">
        <f t="shared" ca="1" si="136"/>
        <v>1626.9</v>
      </c>
      <c r="F2166" s="3" t="str">
        <f t="shared" ca="1" si="133"/>
        <v>GYSX]BVBIPQEZ_PWBMMZX]LMOJ]]_IQEJW</v>
      </c>
      <c r="G2166" s="1">
        <v>41797</v>
      </c>
    </row>
    <row r="2167" spans="1:7" x14ac:dyDescent="0.3">
      <c r="A2167">
        <v>2166</v>
      </c>
      <c r="B2167">
        <f t="shared" ca="1" si="134"/>
        <v>19.899999999999999</v>
      </c>
      <c r="C2167">
        <f t="shared" ca="1" si="135"/>
        <v>2</v>
      </c>
      <c r="D2167">
        <f t="shared" ca="1" si="136"/>
        <v>1905.2</v>
      </c>
      <c r="E2167">
        <f t="shared" ca="1" si="136"/>
        <v>3583.8</v>
      </c>
      <c r="F2167" s="3" t="str">
        <f t="shared" ca="1" si="133"/>
        <v>DCSAZ[RLIBOEMX\GBPPXRLAC_ZRTPX]_KJ</v>
      </c>
      <c r="G2167" s="1">
        <v>41798</v>
      </c>
    </row>
    <row r="2168" spans="1:7" x14ac:dyDescent="0.3">
      <c r="A2168">
        <v>2167</v>
      </c>
      <c r="B2168">
        <f t="shared" ca="1" si="134"/>
        <v>14.2</v>
      </c>
      <c r="C2168">
        <f t="shared" ca="1" si="135"/>
        <v>3</v>
      </c>
      <c r="D2168">
        <f t="shared" ca="1" si="136"/>
        <v>3627.5</v>
      </c>
      <c r="E2168">
        <f t="shared" ca="1" si="136"/>
        <v>1090.2</v>
      </c>
      <c r="F2168" s="3" t="str">
        <f t="shared" ca="1" si="133"/>
        <v>B[QQZSKKBNSPSBGUFNG\NNFYL]SXN]\QHJ</v>
      </c>
      <c r="G2168" s="1">
        <v>41799</v>
      </c>
    </row>
    <row r="2169" spans="1:7" x14ac:dyDescent="0.3">
      <c r="A2169">
        <v>2168</v>
      </c>
      <c r="B2169">
        <f t="shared" ca="1" si="134"/>
        <v>48.9</v>
      </c>
      <c r="C2169">
        <f t="shared" ca="1" si="135"/>
        <v>3</v>
      </c>
      <c r="D2169">
        <f t="shared" ca="1" si="136"/>
        <v>3517.5</v>
      </c>
      <c r="E2169">
        <f t="shared" ca="1" si="136"/>
        <v>812.4</v>
      </c>
      <c r="F2169" s="3" t="str">
        <f t="shared" ca="1" si="133"/>
        <v>USOFQZKOFMHA]BDJDPZVSPPYBGQ\NRPPVT</v>
      </c>
      <c r="G2169" s="1">
        <v>41800</v>
      </c>
    </row>
    <row r="2170" spans="1:7" x14ac:dyDescent="0.3">
      <c r="A2170">
        <v>2169</v>
      </c>
      <c r="B2170">
        <f t="shared" ca="1" si="134"/>
        <v>11.8</v>
      </c>
      <c r="C2170">
        <f t="shared" ca="1" si="135"/>
        <v>3</v>
      </c>
      <c r="D2170">
        <f t="shared" ca="1" si="136"/>
        <v>3021.8</v>
      </c>
      <c r="E2170">
        <f t="shared" ca="1" si="136"/>
        <v>2259.4</v>
      </c>
      <c r="F2170" s="3" t="str">
        <f t="shared" ca="1" si="133"/>
        <v>WBZJVHJY_ATB[BZP]VSCDYYCQMHU[JLJI[</v>
      </c>
      <c r="G2170" s="1">
        <v>41801</v>
      </c>
    </row>
    <row r="2171" spans="1:7" x14ac:dyDescent="0.3">
      <c r="A2171">
        <v>2170</v>
      </c>
      <c r="B2171">
        <f t="shared" ca="1" si="134"/>
        <v>41.7</v>
      </c>
      <c r="C2171">
        <f t="shared" ca="1" si="135"/>
        <v>4</v>
      </c>
      <c r="D2171">
        <f t="shared" ca="1" si="136"/>
        <v>2128.3000000000002</v>
      </c>
      <c r="E2171">
        <f t="shared" ca="1" si="136"/>
        <v>1994.1</v>
      </c>
      <c r="F2171" s="3" t="str">
        <f t="shared" ca="1" si="133"/>
        <v>XBGI^BAICF[PN]TXVMORN\N[[VNIC\ZDTY</v>
      </c>
      <c r="G2171" s="1">
        <v>41802</v>
      </c>
    </row>
    <row r="2172" spans="1:7" x14ac:dyDescent="0.3">
      <c r="A2172">
        <v>2171</v>
      </c>
      <c r="B2172">
        <f t="shared" ca="1" si="134"/>
        <v>28.5</v>
      </c>
      <c r="C2172">
        <f t="shared" ca="1" si="135"/>
        <v>5</v>
      </c>
      <c r="D2172">
        <f t="shared" ca="1" si="136"/>
        <v>3098.2</v>
      </c>
      <c r="E2172">
        <f t="shared" ca="1" si="136"/>
        <v>3674.9</v>
      </c>
      <c r="F2172" s="3" t="str">
        <f t="shared" ca="1" si="133"/>
        <v>PMLYFVBWTX[G]EGXCXXVOSS_EXKNCBOAH[</v>
      </c>
      <c r="G2172" s="1">
        <v>41803</v>
      </c>
    </row>
    <row r="2173" spans="1:7" x14ac:dyDescent="0.3">
      <c r="A2173">
        <v>2172</v>
      </c>
      <c r="B2173">
        <f t="shared" ca="1" si="134"/>
        <v>29.1</v>
      </c>
      <c r="C2173">
        <f t="shared" ca="1" si="135"/>
        <v>5</v>
      </c>
      <c r="D2173">
        <f t="shared" ca="1" si="136"/>
        <v>3434.8</v>
      </c>
      <c r="E2173">
        <f t="shared" ca="1" si="136"/>
        <v>583.1</v>
      </c>
      <c r="F2173" s="3" t="str">
        <f t="shared" ca="1" si="133"/>
        <v>LU_H\R\K[[LW]OFS^FON]RFMU^C[NUFHCF</v>
      </c>
      <c r="G2173" s="1">
        <v>41804</v>
      </c>
    </row>
    <row r="2174" spans="1:7" x14ac:dyDescent="0.3">
      <c r="A2174">
        <v>2173</v>
      </c>
      <c r="B2174">
        <f t="shared" ca="1" si="134"/>
        <v>9.8000000000000007</v>
      </c>
      <c r="C2174">
        <f t="shared" ca="1" si="135"/>
        <v>2</v>
      </c>
      <c r="D2174">
        <f t="shared" ca="1" si="136"/>
        <v>2594.6</v>
      </c>
      <c r="E2174">
        <f t="shared" ca="1" si="136"/>
        <v>3915.8</v>
      </c>
      <c r="F2174" s="3" t="str">
        <f t="shared" ca="1" si="133"/>
        <v>KQGSE[[^IF^MMGN[U\^PFHDWUC_KNGSFQP</v>
      </c>
      <c r="G2174" s="1">
        <v>41805</v>
      </c>
    </row>
    <row r="2175" spans="1:7" x14ac:dyDescent="0.3">
      <c r="A2175">
        <v>2174</v>
      </c>
      <c r="B2175">
        <f t="shared" ca="1" si="134"/>
        <v>48.2</v>
      </c>
      <c r="C2175">
        <f t="shared" ca="1" si="135"/>
        <v>5</v>
      </c>
      <c r="D2175">
        <f t="shared" ca="1" si="136"/>
        <v>865.6</v>
      </c>
      <c r="E2175">
        <f t="shared" ca="1" si="136"/>
        <v>2295.3000000000002</v>
      </c>
      <c r="F2175" s="3" t="str">
        <f t="shared" ca="1" si="133"/>
        <v>VCD[PCHLX]HTHJEMZKXVMTE\WEWRHKDMDO</v>
      </c>
      <c r="G2175" s="1">
        <v>41806</v>
      </c>
    </row>
    <row r="2176" spans="1:7" x14ac:dyDescent="0.3">
      <c r="A2176">
        <v>2175</v>
      </c>
      <c r="B2176">
        <f t="shared" ca="1" si="134"/>
        <v>14.3</v>
      </c>
      <c r="C2176">
        <f t="shared" ca="1" si="135"/>
        <v>4</v>
      </c>
      <c r="D2176">
        <f t="shared" ca="1" si="136"/>
        <v>2247.1999999999998</v>
      </c>
      <c r="E2176">
        <f t="shared" ca="1" si="136"/>
        <v>1310.3</v>
      </c>
      <c r="F2176" s="3" t="str">
        <f t="shared" ca="1" si="133"/>
        <v>AQKAODO^XGIYESR_[BEGUSSZB]C]VHMWPO</v>
      </c>
      <c r="G2176" s="1">
        <v>41807</v>
      </c>
    </row>
    <row r="2177" spans="1:7" x14ac:dyDescent="0.3">
      <c r="A2177">
        <v>2176</v>
      </c>
      <c r="B2177">
        <f t="shared" ca="1" si="134"/>
        <v>26.2</v>
      </c>
      <c r="C2177">
        <f t="shared" ca="1" si="135"/>
        <v>3</v>
      </c>
      <c r="D2177">
        <f t="shared" ca="1" si="136"/>
        <v>2105.9</v>
      </c>
      <c r="E2177">
        <f t="shared" ca="1" si="136"/>
        <v>3787.4</v>
      </c>
      <c r="F2177" s="3" t="str">
        <f t="shared" ca="1" si="133"/>
        <v>_HSAWNXBYRIGRKVKOVTBJRIIZBWBZTJF_P</v>
      </c>
      <c r="G2177" s="1">
        <v>41808</v>
      </c>
    </row>
    <row r="2178" spans="1:7" x14ac:dyDescent="0.3">
      <c r="A2178">
        <v>2177</v>
      </c>
      <c r="B2178">
        <f t="shared" ca="1" si="134"/>
        <v>27.8</v>
      </c>
      <c r="C2178">
        <f t="shared" ca="1" si="135"/>
        <v>5</v>
      </c>
      <c r="D2178">
        <f t="shared" ca="1" si="136"/>
        <v>1261.0999999999999</v>
      </c>
      <c r="E2178">
        <f t="shared" ca="1" si="136"/>
        <v>1049.7</v>
      </c>
      <c r="F2178" s="3" t="str">
        <f t="shared" ref="F2178:F2241" ca="1" si="1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ITDXQC][CRCO]NRFIN\THXTTV_VN_GUCTA</v>
      </c>
      <c r="G2178" s="1">
        <v>41809</v>
      </c>
    </row>
    <row r="2179" spans="1:7" x14ac:dyDescent="0.3">
      <c r="A2179">
        <v>2178</v>
      </c>
      <c r="B2179">
        <f t="shared" ca="1" si="134"/>
        <v>35.4</v>
      </c>
      <c r="C2179">
        <f t="shared" ca="1" si="135"/>
        <v>2</v>
      </c>
      <c r="D2179">
        <f t="shared" ca="1" si="136"/>
        <v>896.7</v>
      </c>
      <c r="E2179">
        <f t="shared" ca="1" si="136"/>
        <v>1532.4</v>
      </c>
      <c r="F2179" s="3" t="str">
        <f t="shared" ca="1" si="137"/>
        <v>\ZPUNRM[\^TYIBHANDBEBVAZTSIEAPGFCV</v>
      </c>
      <c r="G2179" s="1">
        <v>41810</v>
      </c>
    </row>
    <row r="2180" spans="1:7" x14ac:dyDescent="0.3">
      <c r="A2180">
        <v>2179</v>
      </c>
      <c r="B2180">
        <f t="shared" ca="1" si="134"/>
        <v>43.8</v>
      </c>
      <c r="C2180">
        <f t="shared" ca="1" si="135"/>
        <v>1</v>
      </c>
      <c r="D2180">
        <f t="shared" ca="1" si="136"/>
        <v>2261.3000000000002</v>
      </c>
      <c r="E2180">
        <f t="shared" ca="1" si="136"/>
        <v>2671.8</v>
      </c>
      <c r="F2180" s="3" t="str">
        <f t="shared" ca="1" si="137"/>
        <v>X\IJNBWDJMEV_FOI^CY^JAJXAAE\FTOTCE</v>
      </c>
      <c r="G2180" s="1">
        <v>41811</v>
      </c>
    </row>
    <row r="2181" spans="1:7" x14ac:dyDescent="0.3">
      <c r="A2181">
        <v>2180</v>
      </c>
      <c r="B2181">
        <f t="shared" ca="1" si="134"/>
        <v>5.4</v>
      </c>
      <c r="C2181">
        <f t="shared" ca="1" si="135"/>
        <v>1</v>
      </c>
      <c r="D2181">
        <f t="shared" ca="1" si="136"/>
        <v>3599.3</v>
      </c>
      <c r="E2181">
        <f t="shared" ca="1" si="136"/>
        <v>1432.5</v>
      </c>
      <c r="F2181" s="3" t="str">
        <f t="shared" ca="1" si="137"/>
        <v>NUJNXXKR\FB^BADZZKP]W]GOXR]UNCL_QS</v>
      </c>
      <c r="G2181" s="1">
        <v>41812</v>
      </c>
    </row>
    <row r="2182" spans="1:7" x14ac:dyDescent="0.3">
      <c r="A2182">
        <v>2181</v>
      </c>
      <c r="B2182">
        <f t="shared" ca="1" si="134"/>
        <v>35.799999999999997</v>
      </c>
      <c r="C2182">
        <f t="shared" ca="1" si="135"/>
        <v>4</v>
      </c>
      <c r="D2182">
        <f t="shared" ca="1" si="136"/>
        <v>1271.7</v>
      </c>
      <c r="E2182">
        <f t="shared" ca="1" si="136"/>
        <v>987.5</v>
      </c>
      <c r="F2182" s="3" t="str">
        <f t="shared" ca="1" si="137"/>
        <v>GYN^B]ARHNZVSDXCTJY]RCW_LD]UOYYIIC</v>
      </c>
      <c r="G2182" s="1">
        <v>41813</v>
      </c>
    </row>
    <row r="2183" spans="1:7" x14ac:dyDescent="0.3">
      <c r="A2183">
        <v>2182</v>
      </c>
      <c r="B2183">
        <f t="shared" ca="1" si="134"/>
        <v>46.1</v>
      </c>
      <c r="C2183">
        <f t="shared" ca="1" si="135"/>
        <v>4</v>
      </c>
      <c r="D2183">
        <f t="shared" ca="1" si="136"/>
        <v>2894.2</v>
      </c>
      <c r="E2183">
        <f t="shared" ca="1" si="136"/>
        <v>3992.6</v>
      </c>
      <c r="F2183" s="3" t="str">
        <f t="shared" ca="1" si="137"/>
        <v>ZLRSJKVX]PEHPEBKKDFGTXZ]IO\^_MMM_^</v>
      </c>
      <c r="G2183" s="1">
        <v>41814</v>
      </c>
    </row>
    <row r="2184" spans="1:7" x14ac:dyDescent="0.3">
      <c r="A2184">
        <v>2183</v>
      </c>
      <c r="B2184">
        <f t="shared" ca="1" si="134"/>
        <v>34.700000000000003</v>
      </c>
      <c r="C2184">
        <f t="shared" ca="1" si="135"/>
        <v>5</v>
      </c>
      <c r="D2184">
        <f t="shared" ca="1" si="136"/>
        <v>602.1</v>
      </c>
      <c r="E2184">
        <f t="shared" ca="1" si="136"/>
        <v>3635.2</v>
      </c>
      <c r="F2184" s="3" t="str">
        <f t="shared" ca="1" si="137"/>
        <v>P\HJ^CNGDMXWDLODJLEQET_NIDURV]S^\T</v>
      </c>
      <c r="G2184" s="1">
        <v>41815</v>
      </c>
    </row>
    <row r="2185" spans="1:7" x14ac:dyDescent="0.3">
      <c r="A2185">
        <v>2184</v>
      </c>
      <c r="B2185">
        <f t="shared" ca="1" si="134"/>
        <v>5.5</v>
      </c>
      <c r="C2185">
        <f t="shared" ca="1" si="135"/>
        <v>2</v>
      </c>
      <c r="D2185">
        <f t="shared" ca="1" si="136"/>
        <v>3446.4</v>
      </c>
      <c r="E2185">
        <f t="shared" ca="1" si="136"/>
        <v>1883.3</v>
      </c>
      <c r="F2185" s="3" t="str">
        <f t="shared" ca="1" si="137"/>
        <v>FDBTRR^FSCCXDXCEAEDDCJVEAEYHEEQQEO</v>
      </c>
      <c r="G2185" s="1">
        <v>41816</v>
      </c>
    </row>
    <row r="2186" spans="1:7" x14ac:dyDescent="0.3">
      <c r="A2186">
        <v>2185</v>
      </c>
      <c r="B2186">
        <f t="shared" ca="1" si="134"/>
        <v>14.7</v>
      </c>
      <c r="C2186">
        <f t="shared" ca="1" si="135"/>
        <v>3</v>
      </c>
      <c r="D2186">
        <f t="shared" ca="1" si="136"/>
        <v>1451.7</v>
      </c>
      <c r="E2186">
        <f t="shared" ca="1" si="136"/>
        <v>1335.5</v>
      </c>
      <c r="F2186" s="3" t="str">
        <f t="shared" ca="1" si="137"/>
        <v>BEH[IYCKM\GGNJ_NC^E[EKR\XHLCDPJLCI</v>
      </c>
      <c r="G2186" s="1">
        <v>41817</v>
      </c>
    </row>
    <row r="2187" spans="1:7" x14ac:dyDescent="0.3">
      <c r="A2187">
        <v>2186</v>
      </c>
      <c r="B2187">
        <f t="shared" ca="1" si="134"/>
        <v>37.200000000000003</v>
      </c>
      <c r="C2187">
        <f t="shared" ca="1" si="135"/>
        <v>4</v>
      </c>
      <c r="D2187">
        <f t="shared" ca="1" si="136"/>
        <v>948.8</v>
      </c>
      <c r="E2187">
        <f t="shared" ca="1" si="136"/>
        <v>3691.9</v>
      </c>
      <c r="F2187" s="3" t="str">
        <f t="shared" ca="1" si="137"/>
        <v>M[BRKTVRYFFBDKYIZGJNM^LSK^A^OEESCG</v>
      </c>
      <c r="G2187" s="1">
        <v>41818</v>
      </c>
    </row>
    <row r="2188" spans="1:7" x14ac:dyDescent="0.3">
      <c r="A2188">
        <v>2187</v>
      </c>
      <c r="B2188">
        <f t="shared" ca="1" si="134"/>
        <v>46.5</v>
      </c>
      <c r="C2188">
        <f t="shared" ca="1" si="135"/>
        <v>2</v>
      </c>
      <c r="D2188">
        <f t="shared" ca="1" si="136"/>
        <v>3922.5</v>
      </c>
      <c r="E2188">
        <f t="shared" ca="1" si="136"/>
        <v>2097.1</v>
      </c>
      <c r="F2188" s="3" t="str">
        <f t="shared" ca="1" si="137"/>
        <v>^TPFFZT_EDCKJ^N^RTN]CFRUGFPXU_EWKZ</v>
      </c>
      <c r="G2188" s="1">
        <v>41819</v>
      </c>
    </row>
    <row r="2189" spans="1:7" x14ac:dyDescent="0.3">
      <c r="A2189">
        <v>2188</v>
      </c>
      <c r="B2189">
        <f t="shared" ca="1" si="134"/>
        <v>39.4</v>
      </c>
      <c r="C2189">
        <f t="shared" ca="1" si="135"/>
        <v>4</v>
      </c>
      <c r="D2189">
        <f t="shared" ca="1" si="136"/>
        <v>1917.3</v>
      </c>
      <c r="E2189">
        <f t="shared" ca="1" si="136"/>
        <v>1651.3</v>
      </c>
      <c r="F2189" s="3" t="str">
        <f t="shared" ca="1" si="137"/>
        <v>SMFS^FCSPEKD[^BOWKLPFVNUAJRLOS^_PK</v>
      </c>
      <c r="G2189" s="1">
        <v>41820</v>
      </c>
    </row>
    <row r="2190" spans="1:7" x14ac:dyDescent="0.3">
      <c r="A2190">
        <v>2189</v>
      </c>
      <c r="B2190">
        <f t="shared" ca="1" si="134"/>
        <v>26.4</v>
      </c>
      <c r="C2190">
        <f t="shared" ca="1" si="135"/>
        <v>4</v>
      </c>
      <c r="D2190">
        <f t="shared" ca="1" si="136"/>
        <v>2736.6</v>
      </c>
      <c r="E2190">
        <f t="shared" ca="1" si="136"/>
        <v>3289.7</v>
      </c>
      <c r="F2190" s="3" t="str">
        <f t="shared" ca="1" si="137"/>
        <v>_C^JGNNIWQLWEDQNAGYQMNMJFHLLWUSKHJ</v>
      </c>
      <c r="G2190" s="1">
        <v>41821</v>
      </c>
    </row>
    <row r="2191" spans="1:7" x14ac:dyDescent="0.3">
      <c r="A2191">
        <v>2190</v>
      </c>
      <c r="B2191">
        <f t="shared" ca="1" si="134"/>
        <v>39.6</v>
      </c>
      <c r="C2191">
        <f t="shared" ca="1" si="135"/>
        <v>3</v>
      </c>
      <c r="D2191">
        <f t="shared" ca="1" si="136"/>
        <v>3640.5</v>
      </c>
      <c r="E2191">
        <f t="shared" ca="1" si="136"/>
        <v>1598.5</v>
      </c>
      <c r="F2191" s="3" t="str">
        <f t="shared" ca="1" si="137"/>
        <v>]GVRJMJAQBO]HAQBYHT\NFJLNFBM\S^T^N</v>
      </c>
      <c r="G2191" s="1">
        <v>41822</v>
      </c>
    </row>
    <row r="2192" spans="1:7" x14ac:dyDescent="0.3">
      <c r="A2192">
        <v>2191</v>
      </c>
      <c r="B2192">
        <f t="shared" ca="1" si="134"/>
        <v>10.6</v>
      </c>
      <c r="C2192">
        <f t="shared" ca="1" si="135"/>
        <v>4</v>
      </c>
      <c r="D2192">
        <f t="shared" ca="1" si="136"/>
        <v>1707.8</v>
      </c>
      <c r="E2192">
        <f t="shared" ca="1" si="136"/>
        <v>1198.3</v>
      </c>
      <c r="F2192" s="3" t="str">
        <f t="shared" ca="1" si="137"/>
        <v>RZCUMNHZNMR\XHVELKYOGV]^^F_JRCB[MX</v>
      </c>
      <c r="G2192" s="1">
        <v>41823</v>
      </c>
    </row>
    <row r="2193" spans="1:7" x14ac:dyDescent="0.3">
      <c r="A2193">
        <v>2192</v>
      </c>
      <c r="B2193">
        <f t="shared" ca="1" si="134"/>
        <v>10.8</v>
      </c>
      <c r="C2193">
        <f t="shared" ca="1" si="135"/>
        <v>2</v>
      </c>
      <c r="D2193">
        <f t="shared" ca="1" si="136"/>
        <v>2657.2</v>
      </c>
      <c r="E2193">
        <f t="shared" ca="1" si="136"/>
        <v>3645.5</v>
      </c>
      <c r="F2193" s="3" t="str">
        <f t="shared" ca="1" si="137"/>
        <v>SI^IR]ANYFWCH\Q\ZCRFCK^OAPYPUWE^MA</v>
      </c>
      <c r="G2193" s="1">
        <v>41824</v>
      </c>
    </row>
    <row r="2194" spans="1:7" x14ac:dyDescent="0.3">
      <c r="A2194">
        <v>2193</v>
      </c>
      <c r="B2194">
        <f t="shared" ca="1" si="134"/>
        <v>5.7</v>
      </c>
      <c r="C2194">
        <f t="shared" ca="1" si="135"/>
        <v>4</v>
      </c>
      <c r="D2194">
        <f t="shared" ca="1" si="136"/>
        <v>1991.6</v>
      </c>
      <c r="E2194">
        <f t="shared" ca="1" si="136"/>
        <v>3538.4</v>
      </c>
      <c r="F2194" s="3" t="str">
        <f t="shared" ca="1" si="137"/>
        <v>][U[AEJNPAINGJIUFGPETXVLFO^GJSKSHK</v>
      </c>
      <c r="G2194" s="1">
        <v>41825</v>
      </c>
    </row>
    <row r="2195" spans="1:7" x14ac:dyDescent="0.3">
      <c r="A2195">
        <v>2194</v>
      </c>
      <c r="B2195">
        <f t="shared" ca="1" si="134"/>
        <v>14.3</v>
      </c>
      <c r="C2195">
        <f t="shared" ca="1" si="135"/>
        <v>3</v>
      </c>
      <c r="D2195">
        <f t="shared" ca="1" si="136"/>
        <v>958.2</v>
      </c>
      <c r="E2195">
        <f t="shared" ca="1" si="136"/>
        <v>1613.1</v>
      </c>
      <c r="F2195" s="3" t="str">
        <f t="shared" ca="1" si="137"/>
        <v>Z^NQP\AUUOFJ^MYWFTI\G^TM_YFNMGGWK[</v>
      </c>
      <c r="G2195" s="1">
        <v>41826</v>
      </c>
    </row>
    <row r="2196" spans="1:7" x14ac:dyDescent="0.3">
      <c r="A2196">
        <v>2195</v>
      </c>
      <c r="B2196">
        <f t="shared" ca="1" si="134"/>
        <v>15.6</v>
      </c>
      <c r="C2196">
        <f t="shared" ca="1" si="135"/>
        <v>5</v>
      </c>
      <c r="D2196">
        <f t="shared" ca="1" si="136"/>
        <v>926.4</v>
      </c>
      <c r="E2196">
        <f t="shared" ca="1" si="136"/>
        <v>1497.2</v>
      </c>
      <c r="F2196" s="3" t="str">
        <f t="shared" ca="1" si="137"/>
        <v>M^WY\OCMVR^ZVLX]O[CCEJJR[MWVPKVGJU</v>
      </c>
      <c r="G2196" s="1">
        <v>41827</v>
      </c>
    </row>
    <row r="2197" spans="1:7" x14ac:dyDescent="0.3">
      <c r="A2197">
        <v>2196</v>
      </c>
      <c r="B2197">
        <f t="shared" ca="1" si="134"/>
        <v>15.9</v>
      </c>
      <c r="C2197">
        <f t="shared" ca="1" si="135"/>
        <v>2</v>
      </c>
      <c r="D2197">
        <f t="shared" ca="1" si="136"/>
        <v>3097.2</v>
      </c>
      <c r="E2197">
        <f t="shared" ca="1" si="136"/>
        <v>2854.5</v>
      </c>
      <c r="F2197" s="3" t="str">
        <f t="shared" ca="1" si="137"/>
        <v>KSACU]^TFDJE[INHFU]ODPI^ZSJPBOTE]J</v>
      </c>
      <c r="G2197" s="1">
        <v>41828</v>
      </c>
    </row>
    <row r="2198" spans="1:7" x14ac:dyDescent="0.3">
      <c r="A2198">
        <v>2197</v>
      </c>
      <c r="B2198">
        <f t="shared" ca="1" si="134"/>
        <v>40.700000000000003</v>
      </c>
      <c r="C2198">
        <f t="shared" ca="1" si="135"/>
        <v>5</v>
      </c>
      <c r="D2198">
        <f t="shared" ca="1" si="136"/>
        <v>1512.1</v>
      </c>
      <c r="E2198">
        <f t="shared" ca="1" si="136"/>
        <v>2206.1999999999998</v>
      </c>
      <c r="F2198" s="3" t="str">
        <f t="shared" ca="1" si="137"/>
        <v>T]JIMSJJWULEPARXR^JVJBNFUJYDI[BVJE</v>
      </c>
      <c r="G2198" s="1">
        <v>41829</v>
      </c>
    </row>
    <row r="2199" spans="1:7" x14ac:dyDescent="0.3">
      <c r="A2199">
        <v>2198</v>
      </c>
      <c r="B2199">
        <f t="shared" ca="1" si="134"/>
        <v>30.8</v>
      </c>
      <c r="C2199">
        <f t="shared" ca="1" si="135"/>
        <v>3</v>
      </c>
      <c r="D2199">
        <f t="shared" ca="1" si="136"/>
        <v>2079.1</v>
      </c>
      <c r="E2199">
        <f t="shared" ca="1" si="136"/>
        <v>2851.3</v>
      </c>
      <c r="F2199" s="3" t="str">
        <f t="shared" ca="1" si="137"/>
        <v>TVY]V[ZPYFZNBGSXMWJEYSYD[IY[HBHUL_</v>
      </c>
      <c r="G2199" s="1">
        <v>41830</v>
      </c>
    </row>
    <row r="2200" spans="1:7" x14ac:dyDescent="0.3">
      <c r="A2200">
        <v>2199</v>
      </c>
      <c r="B2200">
        <f t="shared" ca="1" si="134"/>
        <v>5.2</v>
      </c>
      <c r="C2200">
        <f t="shared" ca="1" si="135"/>
        <v>2</v>
      </c>
      <c r="D2200">
        <f t="shared" ca="1" si="136"/>
        <v>2401.8000000000002</v>
      </c>
      <c r="E2200">
        <f t="shared" ca="1" si="136"/>
        <v>3562.3</v>
      </c>
      <c r="F2200" s="3" t="str">
        <f t="shared" ca="1" si="137"/>
        <v>HKMQSITUOT_YSRTH\WZSSKBX_\GST[DBV\</v>
      </c>
      <c r="G2200" s="1">
        <v>41831</v>
      </c>
    </row>
    <row r="2201" spans="1:7" x14ac:dyDescent="0.3">
      <c r="A2201">
        <v>2200</v>
      </c>
      <c r="B2201">
        <f t="shared" ca="1" si="134"/>
        <v>30.9</v>
      </c>
      <c r="C2201">
        <f t="shared" ca="1" si="135"/>
        <v>4</v>
      </c>
      <c r="D2201">
        <f t="shared" ca="1" si="136"/>
        <v>3667.1</v>
      </c>
      <c r="E2201">
        <f t="shared" ca="1" si="136"/>
        <v>2004.9</v>
      </c>
      <c r="F2201" s="3" t="str">
        <f t="shared" ca="1" si="137"/>
        <v>IBJLNMSC\I^VE]DW^IX\\X\IUSRKSGOODG</v>
      </c>
      <c r="G2201" s="1">
        <v>41832</v>
      </c>
    </row>
    <row r="2202" spans="1:7" x14ac:dyDescent="0.3">
      <c r="A2202">
        <v>2201</v>
      </c>
      <c r="B2202">
        <f t="shared" ca="1" si="134"/>
        <v>35.799999999999997</v>
      </c>
      <c r="C2202">
        <f t="shared" ca="1" si="135"/>
        <v>2</v>
      </c>
      <c r="D2202">
        <f t="shared" ca="1" si="136"/>
        <v>3646.4</v>
      </c>
      <c r="E2202">
        <f t="shared" ca="1" si="136"/>
        <v>3867.9</v>
      </c>
      <c r="F2202" s="3" t="str">
        <f t="shared" ca="1" si="137"/>
        <v>]PLRFYNFF^ZKJEXJBPO_E_WL[KGI_Y^D[U</v>
      </c>
      <c r="G2202" s="1">
        <v>41833</v>
      </c>
    </row>
    <row r="2203" spans="1:7" x14ac:dyDescent="0.3">
      <c r="A2203">
        <v>2202</v>
      </c>
      <c r="B2203">
        <f t="shared" ca="1" si="134"/>
        <v>31.2</v>
      </c>
      <c r="C2203">
        <f t="shared" ca="1" si="135"/>
        <v>5</v>
      </c>
      <c r="D2203">
        <f t="shared" ca="1" si="136"/>
        <v>1613.1</v>
      </c>
      <c r="E2203">
        <f t="shared" ca="1" si="136"/>
        <v>2176.3000000000002</v>
      </c>
      <c r="F2203" s="3" t="str">
        <f t="shared" ca="1" si="137"/>
        <v>G_MKIZJ]RQGXG\LV\\XASJPPZKAYIXAL]]</v>
      </c>
      <c r="G2203" s="1">
        <v>41834</v>
      </c>
    </row>
    <row r="2204" spans="1:7" x14ac:dyDescent="0.3">
      <c r="A2204">
        <v>2203</v>
      </c>
      <c r="B2204">
        <f t="shared" ca="1" si="134"/>
        <v>32.299999999999997</v>
      </c>
      <c r="C2204">
        <f t="shared" ca="1" si="135"/>
        <v>3</v>
      </c>
      <c r="D2204">
        <f t="shared" ca="1" si="136"/>
        <v>2179.1999999999998</v>
      </c>
      <c r="E2204">
        <f t="shared" ca="1" si="136"/>
        <v>2640.5</v>
      </c>
      <c r="F2204" s="3" t="str">
        <f t="shared" ca="1" si="137"/>
        <v>QBHER^NNKFOGDSLGSMEWK^N^\GP[JHGHH_</v>
      </c>
      <c r="G2204" s="1">
        <v>41835</v>
      </c>
    </row>
    <row r="2205" spans="1:7" x14ac:dyDescent="0.3">
      <c r="A2205">
        <v>2204</v>
      </c>
      <c r="B2205">
        <f t="shared" ca="1" si="134"/>
        <v>11.8</v>
      </c>
      <c r="C2205">
        <f t="shared" ca="1" si="135"/>
        <v>3</v>
      </c>
      <c r="D2205">
        <f t="shared" ca="1" si="136"/>
        <v>2989.2</v>
      </c>
      <c r="E2205">
        <f t="shared" ca="1" si="136"/>
        <v>936.4</v>
      </c>
      <c r="F2205" s="3" t="str">
        <f t="shared" ca="1" si="137"/>
        <v>DITIK[B[\L_BAW_K\OEFCUMZK[UB[QLAS[</v>
      </c>
      <c r="G2205" s="1">
        <v>41836</v>
      </c>
    </row>
    <row r="2206" spans="1:7" x14ac:dyDescent="0.3">
      <c r="A2206">
        <v>2205</v>
      </c>
      <c r="B2206">
        <f t="shared" ca="1" si="134"/>
        <v>25.7</v>
      </c>
      <c r="C2206">
        <f t="shared" ca="1" si="135"/>
        <v>5</v>
      </c>
      <c r="D2206">
        <f t="shared" ca="1" si="136"/>
        <v>3023.7</v>
      </c>
      <c r="E2206">
        <f t="shared" ca="1" si="136"/>
        <v>3317.7</v>
      </c>
      <c r="F2206" s="3" t="str">
        <f t="shared" ca="1" si="137"/>
        <v>NFVJQLBQNFISLRBCD[\L_KTXNKV[RVBEDM</v>
      </c>
      <c r="G2206" s="1">
        <v>41837</v>
      </c>
    </row>
    <row r="2207" spans="1:7" x14ac:dyDescent="0.3">
      <c r="A2207">
        <v>2206</v>
      </c>
      <c r="B2207">
        <f t="shared" ca="1" si="134"/>
        <v>16.7</v>
      </c>
      <c r="C2207">
        <f t="shared" ca="1" si="135"/>
        <v>2</v>
      </c>
      <c r="D2207">
        <f t="shared" ca="1" si="136"/>
        <v>3397.1</v>
      </c>
      <c r="E2207">
        <f t="shared" ca="1" si="136"/>
        <v>672.4</v>
      </c>
      <c r="F2207" s="3" t="str">
        <f t="shared" ca="1" si="137"/>
        <v>Q\TJGGMBK\E\N]_BIQ_XENS_CUIPB^RFSS</v>
      </c>
      <c r="G2207" s="1">
        <v>41838</v>
      </c>
    </row>
    <row r="2208" spans="1:7" x14ac:dyDescent="0.3">
      <c r="A2208">
        <v>2207</v>
      </c>
      <c r="B2208">
        <f t="shared" ca="1" si="134"/>
        <v>48.6</v>
      </c>
      <c r="C2208">
        <f t="shared" ca="1" si="135"/>
        <v>2</v>
      </c>
      <c r="D2208">
        <f t="shared" ca="1" si="136"/>
        <v>3987.9</v>
      </c>
      <c r="E2208">
        <f t="shared" ca="1" si="136"/>
        <v>2682.7</v>
      </c>
      <c r="F2208" s="3" t="str">
        <f t="shared" ca="1" si="137"/>
        <v>DPO_XPQXZAU[APPXWFE^OH_V\ADWUWLL[A</v>
      </c>
      <c r="G2208" s="1">
        <v>41839</v>
      </c>
    </row>
    <row r="2209" spans="1:7" x14ac:dyDescent="0.3">
      <c r="A2209">
        <v>2208</v>
      </c>
      <c r="B2209">
        <f t="shared" ca="1" si="134"/>
        <v>34.799999999999997</v>
      </c>
      <c r="C2209">
        <f t="shared" ca="1" si="135"/>
        <v>1</v>
      </c>
      <c r="D2209">
        <f t="shared" ca="1" si="136"/>
        <v>2657.9</v>
      </c>
      <c r="E2209">
        <f t="shared" ca="1" si="136"/>
        <v>835.7</v>
      </c>
      <c r="F2209" s="3" t="str">
        <f t="shared" ca="1" si="137"/>
        <v>CFOCJCTVZXEFWWKJ^YSJHYFYS^DSCKWUOD</v>
      </c>
      <c r="G2209" s="1">
        <v>41840</v>
      </c>
    </row>
    <row r="2210" spans="1:7" x14ac:dyDescent="0.3">
      <c r="A2210">
        <v>2209</v>
      </c>
      <c r="B2210">
        <f t="shared" ca="1" si="134"/>
        <v>29.1</v>
      </c>
      <c r="C2210">
        <f t="shared" ca="1" si="135"/>
        <v>5</v>
      </c>
      <c r="D2210">
        <f t="shared" ca="1" si="136"/>
        <v>2982.9</v>
      </c>
      <c r="E2210">
        <f t="shared" ca="1" si="136"/>
        <v>944.9</v>
      </c>
      <c r="F2210" s="3" t="str">
        <f t="shared" ca="1" si="137"/>
        <v>XIFFVQFDX]PHQYNWUJIFIRNURQ^_H_LZ^J</v>
      </c>
      <c r="G2210" s="1">
        <v>41841</v>
      </c>
    </row>
    <row r="2211" spans="1:7" x14ac:dyDescent="0.3">
      <c r="A2211">
        <v>2210</v>
      </c>
      <c r="B2211">
        <f t="shared" ca="1" si="134"/>
        <v>5.9</v>
      </c>
      <c r="C2211">
        <f t="shared" ca="1" si="135"/>
        <v>5</v>
      </c>
      <c r="D2211">
        <f t="shared" ca="1" si="136"/>
        <v>3280.8</v>
      </c>
      <c r="E2211">
        <f t="shared" ca="1" si="136"/>
        <v>3374.9</v>
      </c>
      <c r="F2211" s="3" t="str">
        <f t="shared" ca="1" si="137"/>
        <v>TLXWDPA[XDNNOQMWX_WCDYYDWK]BBGH[WB</v>
      </c>
      <c r="G2211" s="1">
        <v>41842</v>
      </c>
    </row>
    <row r="2212" spans="1:7" x14ac:dyDescent="0.3">
      <c r="A2212">
        <v>2211</v>
      </c>
      <c r="B2212">
        <f t="shared" ca="1" si="134"/>
        <v>6.3</v>
      </c>
      <c r="C2212">
        <f t="shared" ca="1" si="135"/>
        <v>1</v>
      </c>
      <c r="D2212">
        <f t="shared" ca="1" si="136"/>
        <v>1307.9000000000001</v>
      </c>
      <c r="E2212">
        <f t="shared" ca="1" si="136"/>
        <v>3262.4</v>
      </c>
      <c r="F2212" s="3" t="str">
        <f t="shared" ca="1" si="137"/>
        <v>UERLYPIODUBSNUVRN]F]HJGGWVAVMAP_BN</v>
      </c>
      <c r="G2212" s="1">
        <v>41843</v>
      </c>
    </row>
    <row r="2213" spans="1:7" x14ac:dyDescent="0.3">
      <c r="A2213">
        <v>2212</v>
      </c>
      <c r="B2213">
        <f t="shared" ca="1" si="134"/>
        <v>7.5</v>
      </c>
      <c r="C2213">
        <f t="shared" ca="1" si="135"/>
        <v>3</v>
      </c>
      <c r="D2213">
        <f t="shared" ca="1" si="136"/>
        <v>2189.6</v>
      </c>
      <c r="E2213">
        <f t="shared" ca="1" si="136"/>
        <v>654.6</v>
      </c>
      <c r="F2213" s="3" t="str">
        <f t="shared" ca="1" si="137"/>
        <v>R^]UYGE_FNHBWQ[IZ__GZMDFPKW\]DAXXL</v>
      </c>
      <c r="G2213" s="1">
        <v>41844</v>
      </c>
    </row>
    <row r="2214" spans="1:7" x14ac:dyDescent="0.3">
      <c r="A2214">
        <v>2213</v>
      </c>
      <c r="B2214">
        <f t="shared" ca="1" si="134"/>
        <v>26.6</v>
      </c>
      <c r="C2214">
        <f t="shared" ca="1" si="135"/>
        <v>4</v>
      </c>
      <c r="D2214">
        <f t="shared" ca="1" si="136"/>
        <v>2416.1999999999998</v>
      </c>
      <c r="E2214">
        <f t="shared" ca="1" si="136"/>
        <v>3859.8</v>
      </c>
      <c r="F2214" s="3" t="str">
        <f t="shared" ca="1" si="137"/>
        <v>CAPBXZJNAPU[QI\KDW_\SEULSASTWSCZLX</v>
      </c>
      <c r="G2214" s="1">
        <v>41845</v>
      </c>
    </row>
    <row r="2215" spans="1:7" x14ac:dyDescent="0.3">
      <c r="A2215">
        <v>2214</v>
      </c>
      <c r="B2215">
        <f t="shared" ca="1" si="134"/>
        <v>23.3</v>
      </c>
      <c r="C2215">
        <f t="shared" ca="1" si="135"/>
        <v>5</v>
      </c>
      <c r="D2215">
        <f t="shared" ca="1" si="136"/>
        <v>2683.3</v>
      </c>
      <c r="E2215">
        <f t="shared" ca="1" si="136"/>
        <v>3721.4</v>
      </c>
      <c r="F2215" s="3" t="str">
        <f t="shared" ca="1" si="137"/>
        <v>KO[DOLE\ELTNHSTGQZKGCOJ]ALQLUYXXGT</v>
      </c>
      <c r="G2215" s="1">
        <v>41846</v>
      </c>
    </row>
    <row r="2216" spans="1:7" x14ac:dyDescent="0.3">
      <c r="A2216">
        <v>2215</v>
      </c>
      <c r="B2216">
        <f t="shared" ca="1" si="134"/>
        <v>10.7</v>
      </c>
      <c r="C2216">
        <f t="shared" ca="1" si="135"/>
        <v>2</v>
      </c>
      <c r="D2216">
        <f t="shared" ca="1" si="136"/>
        <v>1467.4</v>
      </c>
      <c r="E2216">
        <f t="shared" ca="1" si="136"/>
        <v>1362.1</v>
      </c>
      <c r="F2216" s="3" t="str">
        <f t="shared" ca="1" si="137"/>
        <v>WCTTM^[[_L]EWUKHGSEHTWRIFNJWVKDCSB</v>
      </c>
      <c r="G2216" s="1">
        <v>41847</v>
      </c>
    </row>
    <row r="2217" spans="1:7" x14ac:dyDescent="0.3">
      <c r="A2217">
        <v>2216</v>
      </c>
      <c r="B2217">
        <f t="shared" ca="1" si="134"/>
        <v>46.3</v>
      </c>
      <c r="C2217">
        <f t="shared" ca="1" si="135"/>
        <v>5</v>
      </c>
      <c r="D2217">
        <f t="shared" ca="1" si="136"/>
        <v>2177.1</v>
      </c>
      <c r="E2217">
        <f t="shared" ca="1" si="136"/>
        <v>684.1</v>
      </c>
      <c r="F2217" s="3" t="str">
        <f t="shared" ca="1" si="137"/>
        <v>YM\_[O^\H[J^OSHNTBTDOUMLZA^TBAPHGP</v>
      </c>
      <c r="G2217" s="1">
        <v>41848</v>
      </c>
    </row>
    <row r="2218" spans="1:7" x14ac:dyDescent="0.3">
      <c r="A2218">
        <v>2217</v>
      </c>
      <c r="B2218">
        <f t="shared" ca="1" si="134"/>
        <v>6.9</v>
      </c>
      <c r="C2218">
        <f t="shared" ca="1" si="135"/>
        <v>4</v>
      </c>
      <c r="D2218">
        <f t="shared" ca="1" si="136"/>
        <v>1748.2</v>
      </c>
      <c r="E2218">
        <f t="shared" ca="1" si="136"/>
        <v>933.4</v>
      </c>
      <c r="F2218" s="3" t="str">
        <f t="shared" ca="1" si="137"/>
        <v>IXJSVLMLWKPRXXZDMBCFAVDVKMY_GQELS]</v>
      </c>
      <c r="G2218" s="1">
        <v>41849</v>
      </c>
    </row>
    <row r="2219" spans="1:7" x14ac:dyDescent="0.3">
      <c r="A2219">
        <v>2218</v>
      </c>
      <c r="B2219">
        <f t="shared" ca="1" si="134"/>
        <v>47.3</v>
      </c>
      <c r="C2219">
        <f t="shared" ca="1" si="135"/>
        <v>2</v>
      </c>
      <c r="D2219">
        <f t="shared" ca="1" si="136"/>
        <v>686.2</v>
      </c>
      <c r="E2219">
        <f t="shared" ca="1" si="136"/>
        <v>1141.0999999999999</v>
      </c>
      <c r="F2219" s="3" t="str">
        <f t="shared" ca="1" si="137"/>
        <v>KMZ^\FZHGLOGHFMOMNYB^PEEJRH]^]^XFD</v>
      </c>
      <c r="G2219" s="1">
        <v>41850</v>
      </c>
    </row>
    <row r="2220" spans="1:7" x14ac:dyDescent="0.3">
      <c r="A2220">
        <v>2219</v>
      </c>
      <c r="B2220">
        <f t="shared" ca="1" si="134"/>
        <v>20.399999999999999</v>
      </c>
      <c r="C2220">
        <f t="shared" ca="1" si="135"/>
        <v>4</v>
      </c>
      <c r="D2220">
        <f t="shared" ca="1" si="136"/>
        <v>3559.5</v>
      </c>
      <c r="E2220">
        <f t="shared" ca="1" si="136"/>
        <v>2672.1</v>
      </c>
      <c r="F2220" s="3" t="str">
        <f t="shared" ca="1" si="137"/>
        <v>ANOSJJGRNJ\YLDIYRVETUON[ZEJLJKRYOZ</v>
      </c>
      <c r="G2220" s="1">
        <v>41851</v>
      </c>
    </row>
    <row r="2221" spans="1:7" x14ac:dyDescent="0.3">
      <c r="A2221">
        <v>2220</v>
      </c>
      <c r="B2221">
        <f t="shared" ca="1" si="134"/>
        <v>26.6</v>
      </c>
      <c r="C2221">
        <f t="shared" ca="1" si="135"/>
        <v>1</v>
      </c>
      <c r="D2221">
        <f t="shared" ca="1" si="136"/>
        <v>1530.2</v>
      </c>
      <c r="E2221">
        <f t="shared" ca="1" si="136"/>
        <v>3288.8</v>
      </c>
      <c r="F2221" s="3" t="str">
        <f t="shared" ca="1" si="137"/>
        <v>R]LO\UNVEJ_]PQTFTWH[FYK_CS^Y\MEN_A</v>
      </c>
      <c r="G2221" s="1">
        <v>41852</v>
      </c>
    </row>
    <row r="2222" spans="1:7" x14ac:dyDescent="0.3">
      <c r="A2222">
        <v>2221</v>
      </c>
      <c r="B2222">
        <f t="shared" ca="1" si="134"/>
        <v>6.2</v>
      </c>
      <c r="C2222">
        <f t="shared" ca="1" si="135"/>
        <v>4</v>
      </c>
      <c r="D2222">
        <f t="shared" ca="1" si="136"/>
        <v>3928.1</v>
      </c>
      <c r="E2222">
        <f t="shared" ca="1" si="136"/>
        <v>3251.3</v>
      </c>
      <c r="F2222" s="3" t="str">
        <f t="shared" ca="1" si="137"/>
        <v>QZI[PUTBTSE]ZRZIR[QL\VOOMYIA\JUKED</v>
      </c>
      <c r="G2222" s="1">
        <v>41853</v>
      </c>
    </row>
    <row r="2223" spans="1:7" x14ac:dyDescent="0.3">
      <c r="A2223">
        <v>2222</v>
      </c>
      <c r="B2223">
        <f t="shared" ca="1" si="134"/>
        <v>36.9</v>
      </c>
      <c r="C2223">
        <f t="shared" ca="1" si="135"/>
        <v>5</v>
      </c>
      <c r="D2223">
        <f t="shared" ca="1" si="136"/>
        <v>2442.5</v>
      </c>
      <c r="E2223">
        <f t="shared" ca="1" si="136"/>
        <v>3931.4</v>
      </c>
      <c r="F2223" s="3" t="str">
        <f t="shared" ca="1" si="137"/>
        <v>TDM[_EZYDJUZ_ECAEQMZ]XSI[EVTADEAYE</v>
      </c>
      <c r="G2223" s="1">
        <v>41854</v>
      </c>
    </row>
    <row r="2224" spans="1:7" x14ac:dyDescent="0.3">
      <c r="A2224">
        <v>2223</v>
      </c>
      <c r="B2224">
        <f t="shared" ca="1" si="134"/>
        <v>35.799999999999997</v>
      </c>
      <c r="C2224">
        <f t="shared" ca="1" si="135"/>
        <v>1</v>
      </c>
      <c r="D2224">
        <f t="shared" ca="1" si="136"/>
        <v>2475.1999999999998</v>
      </c>
      <c r="E2224">
        <f t="shared" ca="1" si="136"/>
        <v>2037.3</v>
      </c>
      <c r="F2224" s="3" t="str">
        <f t="shared" ca="1" si="137"/>
        <v>\KL]BUJW^FCLR]GEKSPD^XGITVDT_[PYKO</v>
      </c>
      <c r="G2224" s="1">
        <v>41855</v>
      </c>
    </row>
    <row r="2225" spans="1:7" x14ac:dyDescent="0.3">
      <c r="A2225">
        <v>2224</v>
      </c>
      <c r="B2225">
        <f t="shared" ca="1" si="134"/>
        <v>48.5</v>
      </c>
      <c r="C2225">
        <f t="shared" ca="1" si="135"/>
        <v>5</v>
      </c>
      <c r="D2225">
        <f t="shared" ca="1" si="136"/>
        <v>3706.4</v>
      </c>
      <c r="E2225">
        <f t="shared" ca="1" si="136"/>
        <v>3411.7</v>
      </c>
      <c r="F2225" s="3" t="str">
        <f t="shared" ca="1" si="137"/>
        <v>[LVOCZVWS^KYXBLIZHO_DWZJSHRBTTWHL_</v>
      </c>
      <c r="G2225" s="1">
        <v>41856</v>
      </c>
    </row>
    <row r="2226" spans="1:7" x14ac:dyDescent="0.3">
      <c r="A2226">
        <v>2225</v>
      </c>
      <c r="B2226">
        <f t="shared" ca="1" si="134"/>
        <v>44.8</v>
      </c>
      <c r="C2226">
        <f t="shared" ca="1" si="135"/>
        <v>3</v>
      </c>
      <c r="D2226">
        <f t="shared" ca="1" si="136"/>
        <v>2833.8</v>
      </c>
      <c r="E2226">
        <f t="shared" ca="1" si="136"/>
        <v>3659.1</v>
      </c>
      <c r="F2226" s="3" t="str">
        <f t="shared" ca="1" si="137"/>
        <v>CBV_KT^RQ]LKPOFFYJP\KBGWGZIFXQSXR[</v>
      </c>
      <c r="G2226" s="1">
        <v>41857</v>
      </c>
    </row>
    <row r="2227" spans="1:7" x14ac:dyDescent="0.3">
      <c r="A2227">
        <v>2226</v>
      </c>
      <c r="B2227">
        <f t="shared" ca="1" si="134"/>
        <v>24.3</v>
      </c>
      <c r="C2227">
        <f t="shared" ca="1" si="135"/>
        <v>2</v>
      </c>
      <c r="D2227">
        <f t="shared" ca="1" si="136"/>
        <v>1492.7</v>
      </c>
      <c r="E2227">
        <f t="shared" ca="1" si="136"/>
        <v>1212.5999999999999</v>
      </c>
      <c r="F2227" s="3" t="str">
        <f t="shared" ca="1" si="137"/>
        <v>OOVNLBLR\CI^YQW^EC[FECHLHU^H]]XQSX</v>
      </c>
      <c r="G2227" s="1">
        <v>41858</v>
      </c>
    </row>
    <row r="2228" spans="1:7" x14ac:dyDescent="0.3">
      <c r="A2228">
        <v>2227</v>
      </c>
      <c r="B2228">
        <f t="shared" ca="1" si="134"/>
        <v>17.3</v>
      </c>
      <c r="C2228">
        <f t="shared" ca="1" si="135"/>
        <v>2</v>
      </c>
      <c r="D2228">
        <f t="shared" ca="1" si="136"/>
        <v>2058.5</v>
      </c>
      <c r="E2228">
        <f t="shared" ca="1" si="136"/>
        <v>3486.1</v>
      </c>
      <c r="F2228" s="3" t="str">
        <f t="shared" ca="1" si="137"/>
        <v>VK]^HF]FKOOMH_ZZGX\XWPOYWXR]KPJP[D</v>
      </c>
      <c r="G2228" s="1">
        <v>41859</v>
      </c>
    </row>
    <row r="2229" spans="1:7" x14ac:dyDescent="0.3">
      <c r="A2229">
        <v>2228</v>
      </c>
      <c r="B2229">
        <f t="shared" ref="B2229:B2292" ca="1" si="138">RANDBETWEEN(5, 48.6)+RANDBETWEEN(1,9)/10</f>
        <v>12.4</v>
      </c>
      <c r="C2229">
        <f t="shared" ref="C2229:C2292" ca="1" si="139">RANDBETWEEN(1, 5)</f>
        <v>4</v>
      </c>
      <c r="D2229">
        <f t="shared" ref="D2229:E2292" ca="1" si="140">RANDBETWEEN(550, 4000.6)+RANDBETWEEN(1,9)/10</f>
        <v>665.7</v>
      </c>
      <c r="E2229">
        <f t="shared" ca="1" si="140"/>
        <v>1227.9000000000001</v>
      </c>
      <c r="F2229" s="3" t="str">
        <f t="shared" ca="1" si="137"/>
        <v>Y^ETB\QZD_FZ^A^FN]]XH[GREAC_EDFNQ_</v>
      </c>
      <c r="G2229" s="1">
        <v>41860</v>
      </c>
    </row>
    <row r="2230" spans="1:7" x14ac:dyDescent="0.3">
      <c r="A2230">
        <v>2229</v>
      </c>
      <c r="B2230">
        <f t="shared" ca="1" si="138"/>
        <v>30.4</v>
      </c>
      <c r="C2230">
        <f t="shared" ca="1" si="139"/>
        <v>2</v>
      </c>
      <c r="D2230">
        <f t="shared" ca="1" si="140"/>
        <v>1973.4</v>
      </c>
      <c r="E2230">
        <f t="shared" ca="1" si="140"/>
        <v>1673.1</v>
      </c>
      <c r="F2230" s="3" t="str">
        <f t="shared" ca="1" si="137"/>
        <v>KB\TU^IFXY^P^DVCUVSMK]YPK]PEXLQEOT</v>
      </c>
      <c r="G2230" s="1">
        <v>41861</v>
      </c>
    </row>
    <row r="2231" spans="1:7" x14ac:dyDescent="0.3">
      <c r="A2231">
        <v>2230</v>
      </c>
      <c r="B2231">
        <f t="shared" ca="1" si="138"/>
        <v>28.3</v>
      </c>
      <c r="C2231">
        <f t="shared" ca="1" si="139"/>
        <v>5</v>
      </c>
      <c r="D2231">
        <f t="shared" ca="1" si="140"/>
        <v>1326.4</v>
      </c>
      <c r="E2231">
        <f t="shared" ca="1" si="140"/>
        <v>552.70000000000005</v>
      </c>
      <c r="F2231" s="3" t="str">
        <f t="shared" ca="1" si="137"/>
        <v>W^WF_QO^YW_B[YIY]DINX\OYQRQPDKH]CN</v>
      </c>
      <c r="G2231" s="1">
        <v>41862</v>
      </c>
    </row>
    <row r="2232" spans="1:7" x14ac:dyDescent="0.3">
      <c r="A2232">
        <v>2231</v>
      </c>
      <c r="B2232">
        <f t="shared" ca="1" si="138"/>
        <v>22.7</v>
      </c>
      <c r="C2232">
        <f t="shared" ca="1" si="139"/>
        <v>3</v>
      </c>
      <c r="D2232">
        <f t="shared" ca="1" si="140"/>
        <v>2915.2</v>
      </c>
      <c r="E2232">
        <f t="shared" ca="1" si="140"/>
        <v>2335.1999999999998</v>
      </c>
      <c r="F2232" s="3" t="str">
        <f t="shared" ca="1" si="137"/>
        <v>E\]MHD^S\RANONZSJTAY]YA[_XJFEMO\BK</v>
      </c>
      <c r="G2232" s="1">
        <v>41863</v>
      </c>
    </row>
    <row r="2233" spans="1:7" x14ac:dyDescent="0.3">
      <c r="A2233">
        <v>2232</v>
      </c>
      <c r="B2233">
        <f t="shared" ca="1" si="138"/>
        <v>41.7</v>
      </c>
      <c r="C2233">
        <f t="shared" ca="1" si="139"/>
        <v>2</v>
      </c>
      <c r="D2233">
        <f t="shared" ca="1" si="140"/>
        <v>2684.2</v>
      </c>
      <c r="E2233">
        <f t="shared" ca="1" si="140"/>
        <v>908.2</v>
      </c>
      <c r="F2233" s="3" t="str">
        <f t="shared" ca="1" si="137"/>
        <v>KKFBUJO^^PC_KHLWLQ[VBJHYC[RUUZ]\_V</v>
      </c>
      <c r="G2233" s="1">
        <v>41864</v>
      </c>
    </row>
    <row r="2234" spans="1:7" x14ac:dyDescent="0.3">
      <c r="A2234">
        <v>2233</v>
      </c>
      <c r="B2234">
        <f t="shared" ca="1" si="138"/>
        <v>38.700000000000003</v>
      </c>
      <c r="C2234">
        <f t="shared" ca="1" si="139"/>
        <v>1</v>
      </c>
      <c r="D2234">
        <f t="shared" ca="1" si="140"/>
        <v>2550.6</v>
      </c>
      <c r="E2234">
        <f t="shared" ca="1" si="140"/>
        <v>3598.7</v>
      </c>
      <c r="F2234" s="3" t="str">
        <f t="shared" ca="1" si="137"/>
        <v>_QJMP\S\CKQFYEPIHLEWDPYMSQ_MRKNVPI</v>
      </c>
      <c r="G2234" s="1">
        <v>41865</v>
      </c>
    </row>
    <row r="2235" spans="1:7" x14ac:dyDescent="0.3">
      <c r="A2235">
        <v>2234</v>
      </c>
      <c r="B2235">
        <f t="shared" ca="1" si="138"/>
        <v>33.200000000000003</v>
      </c>
      <c r="C2235">
        <f t="shared" ca="1" si="139"/>
        <v>1</v>
      </c>
      <c r="D2235">
        <f t="shared" ca="1" si="140"/>
        <v>3902.5</v>
      </c>
      <c r="E2235">
        <f t="shared" ca="1" si="140"/>
        <v>3167.4</v>
      </c>
      <c r="F2235" s="3" t="str">
        <f t="shared" ca="1" si="137"/>
        <v>UXRO[FPX[EHBLIR\RCFIY^R_U[BXOZMXXP</v>
      </c>
      <c r="G2235" s="1">
        <v>41866</v>
      </c>
    </row>
    <row r="2236" spans="1:7" x14ac:dyDescent="0.3">
      <c r="A2236">
        <v>2235</v>
      </c>
      <c r="B2236">
        <f t="shared" ca="1" si="138"/>
        <v>38.700000000000003</v>
      </c>
      <c r="C2236">
        <f t="shared" ca="1" si="139"/>
        <v>5</v>
      </c>
      <c r="D2236">
        <f t="shared" ca="1" si="140"/>
        <v>1554.3</v>
      </c>
      <c r="E2236">
        <f t="shared" ca="1" si="140"/>
        <v>735.9</v>
      </c>
      <c r="F2236" s="3" t="str">
        <f t="shared" ca="1" si="137"/>
        <v>\CI\[B^HGB_RIBULP\ZQSQVQQNW]IOS\SX</v>
      </c>
      <c r="G2236" s="1">
        <v>41867</v>
      </c>
    </row>
    <row r="2237" spans="1:7" x14ac:dyDescent="0.3">
      <c r="A2237">
        <v>2236</v>
      </c>
      <c r="B2237">
        <f t="shared" ca="1" si="138"/>
        <v>22.4</v>
      </c>
      <c r="C2237">
        <f t="shared" ca="1" si="139"/>
        <v>5</v>
      </c>
      <c r="D2237">
        <f t="shared" ca="1" si="140"/>
        <v>2691.7</v>
      </c>
      <c r="E2237">
        <f t="shared" ca="1" si="140"/>
        <v>745.3</v>
      </c>
      <c r="F2237" s="3" t="str">
        <f t="shared" ca="1" si="137"/>
        <v>IQQUY[SAY_SG[Y_K\\QCKM]FN[Y]W^YTWT</v>
      </c>
      <c r="G2237" s="1">
        <v>41868</v>
      </c>
    </row>
    <row r="2238" spans="1:7" x14ac:dyDescent="0.3">
      <c r="A2238">
        <v>2237</v>
      </c>
      <c r="B2238">
        <f t="shared" ca="1" si="138"/>
        <v>47.8</v>
      </c>
      <c r="C2238">
        <f t="shared" ca="1" si="139"/>
        <v>4</v>
      </c>
      <c r="D2238">
        <f t="shared" ca="1" si="140"/>
        <v>1750.9</v>
      </c>
      <c r="E2238">
        <f t="shared" ca="1" si="140"/>
        <v>2910.1</v>
      </c>
      <c r="F2238" s="3" t="str">
        <f t="shared" ca="1" si="137"/>
        <v>^SPESJRPESYRE]AAJBNF\PVMYBRTJRRJ\[</v>
      </c>
      <c r="G2238" s="1">
        <v>41869</v>
      </c>
    </row>
    <row r="2239" spans="1:7" x14ac:dyDescent="0.3">
      <c r="A2239">
        <v>2238</v>
      </c>
      <c r="B2239">
        <f t="shared" ca="1" si="138"/>
        <v>45.2</v>
      </c>
      <c r="C2239">
        <f t="shared" ca="1" si="139"/>
        <v>1</v>
      </c>
      <c r="D2239">
        <f t="shared" ca="1" si="140"/>
        <v>1802.1</v>
      </c>
      <c r="E2239">
        <f t="shared" ca="1" si="140"/>
        <v>1253.5</v>
      </c>
      <c r="F2239" s="3" t="str">
        <f t="shared" ca="1" si="137"/>
        <v>\XE^ONHU\LSOW[]\SS_L_ZJXJCGT]NPYFQ</v>
      </c>
      <c r="G2239" s="1">
        <v>41870</v>
      </c>
    </row>
    <row r="2240" spans="1:7" x14ac:dyDescent="0.3">
      <c r="A2240">
        <v>2239</v>
      </c>
      <c r="B2240">
        <f t="shared" ca="1" si="138"/>
        <v>48.8</v>
      </c>
      <c r="C2240">
        <f t="shared" ca="1" si="139"/>
        <v>5</v>
      </c>
      <c r="D2240">
        <f t="shared" ca="1" si="140"/>
        <v>2235.3000000000002</v>
      </c>
      <c r="E2240">
        <f t="shared" ca="1" si="140"/>
        <v>2581.1</v>
      </c>
      <c r="F2240" s="3" t="str">
        <f t="shared" ca="1" si="137"/>
        <v>UDZXWHASAG]PGFXHPIIA_ICJJRFJI]\HIN</v>
      </c>
      <c r="G2240" s="1">
        <v>41871</v>
      </c>
    </row>
    <row r="2241" spans="1:7" x14ac:dyDescent="0.3">
      <c r="A2241">
        <v>2240</v>
      </c>
      <c r="B2241">
        <f t="shared" ca="1" si="138"/>
        <v>14.2</v>
      </c>
      <c r="C2241">
        <f t="shared" ca="1" si="139"/>
        <v>4</v>
      </c>
      <c r="D2241">
        <f t="shared" ca="1" si="140"/>
        <v>2475.6999999999998</v>
      </c>
      <c r="E2241">
        <f t="shared" ca="1" si="140"/>
        <v>2162.1999999999998</v>
      </c>
      <c r="F2241" s="3" t="str">
        <f t="shared" ca="1" si="137"/>
        <v>NNEU\PRCS^UAC[[FXME\MCZD^UQFWD]BM\</v>
      </c>
      <c r="G2241" s="1">
        <v>41872</v>
      </c>
    </row>
    <row r="2242" spans="1:7" x14ac:dyDescent="0.3">
      <c r="A2242">
        <v>2241</v>
      </c>
      <c r="B2242">
        <f t="shared" ca="1" si="138"/>
        <v>37.6</v>
      </c>
      <c r="C2242">
        <f t="shared" ca="1" si="139"/>
        <v>1</v>
      </c>
      <c r="D2242">
        <f t="shared" ca="1" si="140"/>
        <v>2026.7</v>
      </c>
      <c r="E2242">
        <f t="shared" ca="1" si="140"/>
        <v>1814.6</v>
      </c>
      <c r="F2242" s="3" t="str">
        <f t="shared" ref="F2242:F2305" ca="1" si="1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VUOGK]MTRJ[FGYGWUVZLWBT^NOWVOXILUZ</v>
      </c>
      <c r="G2242" s="1">
        <v>41873</v>
      </c>
    </row>
    <row r="2243" spans="1:7" x14ac:dyDescent="0.3">
      <c r="A2243">
        <v>2242</v>
      </c>
      <c r="B2243">
        <f t="shared" ca="1" si="138"/>
        <v>15.7</v>
      </c>
      <c r="C2243">
        <f t="shared" ca="1" si="139"/>
        <v>5</v>
      </c>
      <c r="D2243">
        <f t="shared" ca="1" si="140"/>
        <v>1530.6</v>
      </c>
      <c r="E2243">
        <f t="shared" ca="1" si="140"/>
        <v>2351.1999999999998</v>
      </c>
      <c r="F2243" s="3" t="str">
        <f t="shared" ca="1" si="141"/>
        <v>OX]NGNQIF[IXDXYQACFPKDNMCNCAIS\GP]</v>
      </c>
      <c r="G2243" s="1">
        <v>41874</v>
      </c>
    </row>
    <row r="2244" spans="1:7" x14ac:dyDescent="0.3">
      <c r="A2244">
        <v>2243</v>
      </c>
      <c r="B2244">
        <f t="shared" ca="1" si="138"/>
        <v>9.4</v>
      </c>
      <c r="C2244">
        <f t="shared" ca="1" si="139"/>
        <v>5</v>
      </c>
      <c r="D2244">
        <f t="shared" ca="1" si="140"/>
        <v>3677.8</v>
      </c>
      <c r="E2244">
        <f t="shared" ca="1" si="140"/>
        <v>3469.1</v>
      </c>
      <c r="F2244" s="3" t="str">
        <f t="shared" ca="1" si="141"/>
        <v>MAQENOXKU\[JVHS[EGPL]^UHVPNOISZW^Y</v>
      </c>
      <c r="G2244" s="1">
        <v>41875</v>
      </c>
    </row>
    <row r="2245" spans="1:7" x14ac:dyDescent="0.3">
      <c r="A2245">
        <v>2244</v>
      </c>
      <c r="B2245">
        <f t="shared" ca="1" si="138"/>
        <v>16.399999999999999</v>
      </c>
      <c r="C2245">
        <f t="shared" ca="1" si="139"/>
        <v>2</v>
      </c>
      <c r="D2245">
        <f t="shared" ca="1" si="140"/>
        <v>1404.9</v>
      </c>
      <c r="E2245">
        <f t="shared" ca="1" si="140"/>
        <v>1212.3</v>
      </c>
      <c r="F2245" s="3" t="str">
        <f t="shared" ca="1" si="141"/>
        <v>FZRVYHZKJOUQZUTCIPSJ[\CZXXWNALY^^E</v>
      </c>
      <c r="G2245" s="1">
        <v>41876</v>
      </c>
    </row>
    <row r="2246" spans="1:7" x14ac:dyDescent="0.3">
      <c r="A2246">
        <v>2245</v>
      </c>
      <c r="B2246">
        <f t="shared" ca="1" si="138"/>
        <v>7.9</v>
      </c>
      <c r="C2246">
        <f t="shared" ca="1" si="139"/>
        <v>5</v>
      </c>
      <c r="D2246">
        <f t="shared" ca="1" si="140"/>
        <v>1451.6</v>
      </c>
      <c r="E2246">
        <f t="shared" ca="1" si="140"/>
        <v>2793.5</v>
      </c>
      <c r="F2246" s="3" t="str">
        <f t="shared" ca="1" si="141"/>
        <v>\G\BWZ_R^INKQ_KU]V_Q_L]FBWEXMCC_\I</v>
      </c>
      <c r="G2246" s="1">
        <v>41877</v>
      </c>
    </row>
    <row r="2247" spans="1:7" x14ac:dyDescent="0.3">
      <c r="A2247">
        <v>2246</v>
      </c>
      <c r="B2247">
        <f t="shared" ca="1" si="138"/>
        <v>40.9</v>
      </c>
      <c r="C2247">
        <f t="shared" ca="1" si="139"/>
        <v>3</v>
      </c>
      <c r="D2247">
        <f t="shared" ca="1" si="140"/>
        <v>1129.5</v>
      </c>
      <c r="E2247">
        <f t="shared" ca="1" si="140"/>
        <v>2384.1</v>
      </c>
      <c r="F2247" s="3" t="str">
        <f t="shared" ca="1" si="141"/>
        <v>[OAEQVFWZYREUZACPE^_VLBQUND_SMXQUL</v>
      </c>
      <c r="G2247" s="1">
        <v>41878</v>
      </c>
    </row>
    <row r="2248" spans="1:7" x14ac:dyDescent="0.3">
      <c r="A2248">
        <v>2247</v>
      </c>
      <c r="B2248">
        <f t="shared" ca="1" si="138"/>
        <v>32.5</v>
      </c>
      <c r="C2248">
        <f t="shared" ca="1" si="139"/>
        <v>2</v>
      </c>
      <c r="D2248">
        <f t="shared" ca="1" si="140"/>
        <v>3717.5</v>
      </c>
      <c r="E2248">
        <f t="shared" ca="1" si="140"/>
        <v>2436.1</v>
      </c>
      <c r="F2248" s="3" t="str">
        <f t="shared" ca="1" si="141"/>
        <v>HZYPKHZDALPFWP]]BTXOQXXBPWQB[BYIAO</v>
      </c>
      <c r="G2248" s="1">
        <v>41879</v>
      </c>
    </row>
    <row r="2249" spans="1:7" x14ac:dyDescent="0.3">
      <c r="A2249">
        <v>2248</v>
      </c>
      <c r="B2249">
        <f t="shared" ca="1" si="138"/>
        <v>40.4</v>
      </c>
      <c r="C2249">
        <f t="shared" ca="1" si="139"/>
        <v>3</v>
      </c>
      <c r="D2249">
        <f t="shared" ca="1" si="140"/>
        <v>2885.2</v>
      </c>
      <c r="E2249">
        <f t="shared" ca="1" si="140"/>
        <v>2071.9</v>
      </c>
      <c r="F2249" s="3" t="str">
        <f t="shared" ca="1" si="141"/>
        <v>XZURJBUFKB\MESFZKLBJGO\WCISAUF\[EL</v>
      </c>
      <c r="G2249" s="1">
        <v>41880</v>
      </c>
    </row>
    <row r="2250" spans="1:7" x14ac:dyDescent="0.3">
      <c r="A2250">
        <v>2249</v>
      </c>
      <c r="B2250">
        <f t="shared" ca="1" si="138"/>
        <v>35.200000000000003</v>
      </c>
      <c r="C2250">
        <f t="shared" ca="1" si="139"/>
        <v>3</v>
      </c>
      <c r="D2250">
        <f t="shared" ca="1" si="140"/>
        <v>2949.2</v>
      </c>
      <c r="E2250">
        <f t="shared" ca="1" si="140"/>
        <v>3162.1</v>
      </c>
      <c r="F2250" s="3" t="str">
        <f t="shared" ca="1" si="141"/>
        <v>NFB][EOGHYESGP\ZYSXKBSDH\UOFTQ]T[I</v>
      </c>
      <c r="G2250" s="1">
        <v>41881</v>
      </c>
    </row>
    <row r="2251" spans="1:7" x14ac:dyDescent="0.3">
      <c r="A2251">
        <v>2250</v>
      </c>
      <c r="B2251">
        <f t="shared" ca="1" si="138"/>
        <v>10.7</v>
      </c>
      <c r="C2251">
        <f t="shared" ca="1" si="139"/>
        <v>2</v>
      </c>
      <c r="D2251">
        <f t="shared" ca="1" si="140"/>
        <v>964.5</v>
      </c>
      <c r="E2251">
        <f t="shared" ca="1" si="140"/>
        <v>819.8</v>
      </c>
      <c r="F2251" s="3" t="str">
        <f t="shared" ca="1" si="141"/>
        <v>SPOS[FUGLPD^E\QOVMQX[P[CTDCOZHUJNT</v>
      </c>
      <c r="G2251" s="1">
        <v>41882</v>
      </c>
    </row>
    <row r="2252" spans="1:7" x14ac:dyDescent="0.3">
      <c r="A2252">
        <v>2251</v>
      </c>
      <c r="B2252">
        <f t="shared" ca="1" si="138"/>
        <v>9.1</v>
      </c>
      <c r="C2252">
        <f t="shared" ca="1" si="139"/>
        <v>3</v>
      </c>
      <c r="D2252">
        <f t="shared" ca="1" si="140"/>
        <v>2560.9</v>
      </c>
      <c r="E2252">
        <f t="shared" ca="1" si="140"/>
        <v>3732.2</v>
      </c>
      <c r="F2252" s="3" t="str">
        <f t="shared" ca="1" si="141"/>
        <v>DJCZES[E[DFLBAAQMEJ]FPGUOFKFUK]MTW</v>
      </c>
      <c r="G2252" s="1">
        <v>41883</v>
      </c>
    </row>
    <row r="2253" spans="1:7" x14ac:dyDescent="0.3">
      <c r="A2253">
        <v>2252</v>
      </c>
      <c r="B2253">
        <f t="shared" ca="1" si="138"/>
        <v>21.8</v>
      </c>
      <c r="C2253">
        <f t="shared" ca="1" si="139"/>
        <v>5</v>
      </c>
      <c r="D2253">
        <f t="shared" ca="1" si="140"/>
        <v>3476.9</v>
      </c>
      <c r="E2253">
        <f t="shared" ca="1" si="140"/>
        <v>1039.2</v>
      </c>
      <c r="F2253" s="3" t="str">
        <f t="shared" ca="1" si="141"/>
        <v>RKJVOXEZD\_AQ[SYPIIM^C]YQVWTGYRVAY</v>
      </c>
      <c r="G2253" s="1">
        <v>41884</v>
      </c>
    </row>
    <row r="2254" spans="1:7" x14ac:dyDescent="0.3">
      <c r="A2254">
        <v>2253</v>
      </c>
      <c r="B2254">
        <f t="shared" ca="1" si="138"/>
        <v>19.2</v>
      </c>
      <c r="C2254">
        <f t="shared" ca="1" si="139"/>
        <v>1</v>
      </c>
      <c r="D2254">
        <f t="shared" ca="1" si="140"/>
        <v>3348.2</v>
      </c>
      <c r="E2254">
        <f t="shared" ca="1" si="140"/>
        <v>857.3</v>
      </c>
      <c r="F2254" s="3" t="str">
        <f t="shared" ca="1" si="141"/>
        <v>ZGWY_^SNHV\EBFSHQTZNL_UEACNAGPV]B^</v>
      </c>
      <c r="G2254" s="1">
        <v>41885</v>
      </c>
    </row>
    <row r="2255" spans="1:7" x14ac:dyDescent="0.3">
      <c r="A2255">
        <v>2254</v>
      </c>
      <c r="B2255">
        <f t="shared" ca="1" si="138"/>
        <v>28.1</v>
      </c>
      <c r="C2255">
        <f t="shared" ca="1" si="139"/>
        <v>5</v>
      </c>
      <c r="D2255">
        <f t="shared" ca="1" si="140"/>
        <v>3183.4</v>
      </c>
      <c r="E2255">
        <f t="shared" ca="1" si="140"/>
        <v>2603.9</v>
      </c>
      <c r="F2255" s="3" t="str">
        <f t="shared" ca="1" si="141"/>
        <v>ITMJAQQS^KZ^\JFDRNHQH[BMAZLUOYKTTE</v>
      </c>
      <c r="G2255" s="1">
        <v>41886</v>
      </c>
    </row>
    <row r="2256" spans="1:7" x14ac:dyDescent="0.3">
      <c r="A2256">
        <v>2255</v>
      </c>
      <c r="B2256">
        <f t="shared" ca="1" si="138"/>
        <v>20.399999999999999</v>
      </c>
      <c r="C2256">
        <f t="shared" ca="1" si="139"/>
        <v>2</v>
      </c>
      <c r="D2256">
        <f t="shared" ca="1" si="140"/>
        <v>3956.6</v>
      </c>
      <c r="E2256">
        <f t="shared" ca="1" si="140"/>
        <v>3837.2</v>
      </c>
      <c r="F2256" s="3" t="str">
        <f t="shared" ca="1" si="141"/>
        <v>[FHMOGPXQ\RLGVDD\NYYRGUOXOW_MFVZQH</v>
      </c>
      <c r="G2256" s="1">
        <v>41887</v>
      </c>
    </row>
    <row r="2257" spans="1:7" x14ac:dyDescent="0.3">
      <c r="A2257">
        <v>2256</v>
      </c>
      <c r="B2257">
        <f t="shared" ca="1" si="138"/>
        <v>27.5</v>
      </c>
      <c r="C2257">
        <f t="shared" ca="1" si="139"/>
        <v>2</v>
      </c>
      <c r="D2257">
        <f t="shared" ca="1" si="140"/>
        <v>595.79999999999995</v>
      </c>
      <c r="E2257">
        <f t="shared" ca="1" si="140"/>
        <v>2774.5</v>
      </c>
      <c r="F2257" s="3" t="str">
        <f t="shared" ca="1" si="141"/>
        <v>HAJ_TL[UOBBHB[WJZ]JVRAEGJPPO_KVBZH</v>
      </c>
      <c r="G2257" s="1">
        <v>41888</v>
      </c>
    </row>
    <row r="2258" spans="1:7" x14ac:dyDescent="0.3">
      <c r="A2258">
        <v>2257</v>
      </c>
      <c r="B2258">
        <f t="shared" ca="1" si="138"/>
        <v>27.3</v>
      </c>
      <c r="C2258">
        <f t="shared" ca="1" si="139"/>
        <v>1</v>
      </c>
      <c r="D2258">
        <f t="shared" ca="1" si="140"/>
        <v>880.4</v>
      </c>
      <c r="E2258">
        <f t="shared" ca="1" si="140"/>
        <v>3663.1</v>
      </c>
      <c r="F2258" s="3" t="str">
        <f t="shared" ca="1" si="141"/>
        <v>CYDT\]IWSGV[VSZTWRHCKFI[N]RLNNODVD</v>
      </c>
      <c r="G2258" s="1">
        <v>41889</v>
      </c>
    </row>
    <row r="2259" spans="1:7" x14ac:dyDescent="0.3">
      <c r="A2259">
        <v>2258</v>
      </c>
      <c r="B2259">
        <f t="shared" ca="1" si="138"/>
        <v>9.8000000000000007</v>
      </c>
      <c r="C2259">
        <f t="shared" ca="1" si="139"/>
        <v>5</v>
      </c>
      <c r="D2259">
        <f t="shared" ca="1" si="140"/>
        <v>3028.9</v>
      </c>
      <c r="E2259">
        <f t="shared" ca="1" si="140"/>
        <v>877.7</v>
      </c>
      <c r="F2259" s="3" t="str">
        <f t="shared" ca="1" si="141"/>
        <v>UZOHOWQVBDO\DITNJVPR^HHSWMD]GB[UG\</v>
      </c>
      <c r="G2259" s="1">
        <v>41890</v>
      </c>
    </row>
    <row r="2260" spans="1:7" x14ac:dyDescent="0.3">
      <c r="A2260">
        <v>2259</v>
      </c>
      <c r="B2260">
        <f t="shared" ca="1" si="138"/>
        <v>11.4</v>
      </c>
      <c r="C2260">
        <f t="shared" ca="1" si="139"/>
        <v>2</v>
      </c>
      <c r="D2260">
        <f t="shared" ca="1" si="140"/>
        <v>2924.3</v>
      </c>
      <c r="E2260">
        <f t="shared" ca="1" si="140"/>
        <v>3731.9</v>
      </c>
      <c r="F2260" s="3" t="str">
        <f t="shared" ca="1" si="141"/>
        <v>_OMBUIHCB[ZE^C^[UXCDPPALHT]RLJHXO\</v>
      </c>
      <c r="G2260" s="1">
        <v>41891</v>
      </c>
    </row>
    <row r="2261" spans="1:7" x14ac:dyDescent="0.3">
      <c r="A2261">
        <v>2260</v>
      </c>
      <c r="B2261">
        <f t="shared" ca="1" si="138"/>
        <v>47.1</v>
      </c>
      <c r="C2261">
        <f t="shared" ca="1" si="139"/>
        <v>5</v>
      </c>
      <c r="D2261">
        <f t="shared" ca="1" si="140"/>
        <v>2163.9</v>
      </c>
      <c r="E2261">
        <f t="shared" ca="1" si="140"/>
        <v>685.6</v>
      </c>
      <c r="F2261" s="3" t="str">
        <f t="shared" ca="1" si="141"/>
        <v>BLLJDTBJ[U\SRRGY[PVB]SCAVKEWQFFRMP</v>
      </c>
      <c r="G2261" s="1">
        <v>41892</v>
      </c>
    </row>
    <row r="2262" spans="1:7" x14ac:dyDescent="0.3">
      <c r="A2262">
        <v>2261</v>
      </c>
      <c r="B2262">
        <f t="shared" ca="1" si="138"/>
        <v>47.4</v>
      </c>
      <c r="C2262">
        <f t="shared" ca="1" si="139"/>
        <v>2</v>
      </c>
      <c r="D2262">
        <f t="shared" ca="1" si="140"/>
        <v>1606.6</v>
      </c>
      <c r="E2262">
        <f t="shared" ca="1" si="140"/>
        <v>2765.5</v>
      </c>
      <c r="F2262" s="3" t="str">
        <f t="shared" ca="1" si="141"/>
        <v>SSZACXMIXW]^^THZ__^RGTPAI[OIGEBEFV</v>
      </c>
      <c r="G2262" s="1">
        <v>41893</v>
      </c>
    </row>
    <row r="2263" spans="1:7" x14ac:dyDescent="0.3">
      <c r="A2263">
        <v>2262</v>
      </c>
      <c r="B2263">
        <f t="shared" ca="1" si="138"/>
        <v>48.7</v>
      </c>
      <c r="C2263">
        <f t="shared" ca="1" si="139"/>
        <v>5</v>
      </c>
      <c r="D2263">
        <f t="shared" ca="1" si="140"/>
        <v>1670.5</v>
      </c>
      <c r="E2263">
        <f t="shared" ca="1" si="140"/>
        <v>551.9</v>
      </c>
      <c r="F2263" s="3" t="str">
        <f t="shared" ca="1" si="141"/>
        <v>Y^EZTSUOVFWL_YI^L]ZEK^FLCHQMBH^HQA</v>
      </c>
      <c r="G2263" s="1">
        <v>41894</v>
      </c>
    </row>
    <row r="2264" spans="1:7" x14ac:dyDescent="0.3">
      <c r="A2264">
        <v>2263</v>
      </c>
      <c r="B2264">
        <f t="shared" ca="1" si="138"/>
        <v>43.8</v>
      </c>
      <c r="C2264">
        <f t="shared" ca="1" si="139"/>
        <v>1</v>
      </c>
      <c r="D2264">
        <f t="shared" ca="1" si="140"/>
        <v>594.20000000000005</v>
      </c>
      <c r="E2264">
        <f t="shared" ca="1" si="140"/>
        <v>3263.4</v>
      </c>
      <c r="F2264" s="3" t="str">
        <f t="shared" ca="1" si="141"/>
        <v>PEISSBGNXLXXLUQMLXZTJTFSRGVSB\V]\D</v>
      </c>
      <c r="G2264" s="1">
        <v>41895</v>
      </c>
    </row>
    <row r="2265" spans="1:7" x14ac:dyDescent="0.3">
      <c r="A2265">
        <v>2264</v>
      </c>
      <c r="B2265">
        <f t="shared" ca="1" si="138"/>
        <v>9.4</v>
      </c>
      <c r="C2265">
        <f t="shared" ca="1" si="139"/>
        <v>5</v>
      </c>
      <c r="D2265">
        <f t="shared" ca="1" si="140"/>
        <v>3440.9</v>
      </c>
      <c r="E2265">
        <f t="shared" ca="1" si="140"/>
        <v>1915.2</v>
      </c>
      <c r="F2265" s="3" t="str">
        <f t="shared" ca="1" si="141"/>
        <v>P_WWXAU]ZQPZV^QEHM_BZLEFJJYF_]GHOX</v>
      </c>
      <c r="G2265" s="1">
        <v>41896</v>
      </c>
    </row>
    <row r="2266" spans="1:7" x14ac:dyDescent="0.3">
      <c r="A2266">
        <v>2265</v>
      </c>
      <c r="B2266">
        <f t="shared" ca="1" si="138"/>
        <v>11.2</v>
      </c>
      <c r="C2266">
        <f t="shared" ca="1" si="139"/>
        <v>3</v>
      </c>
      <c r="D2266">
        <f t="shared" ca="1" si="140"/>
        <v>792.9</v>
      </c>
      <c r="E2266">
        <f t="shared" ca="1" si="140"/>
        <v>3020.2</v>
      </c>
      <c r="F2266" s="3" t="str">
        <f t="shared" ca="1" si="141"/>
        <v>OX^\GP_TJSMMU^KHTKSZXTOWV][FDIRGOB</v>
      </c>
      <c r="G2266" s="1">
        <v>41897</v>
      </c>
    </row>
    <row r="2267" spans="1:7" x14ac:dyDescent="0.3">
      <c r="A2267">
        <v>2266</v>
      </c>
      <c r="B2267">
        <f t="shared" ca="1" si="138"/>
        <v>33.700000000000003</v>
      </c>
      <c r="C2267">
        <f t="shared" ca="1" si="139"/>
        <v>3</v>
      </c>
      <c r="D2267">
        <f t="shared" ca="1" si="140"/>
        <v>1066.0999999999999</v>
      </c>
      <c r="E2267">
        <f t="shared" ca="1" si="140"/>
        <v>1612.3</v>
      </c>
      <c r="F2267" s="3" t="str">
        <f t="shared" ca="1" si="141"/>
        <v>GAHH]LRUADIHR[EI\XXFVUUFDUHYPLABKP</v>
      </c>
      <c r="G2267" s="1">
        <v>41898</v>
      </c>
    </row>
    <row r="2268" spans="1:7" x14ac:dyDescent="0.3">
      <c r="A2268">
        <v>2267</v>
      </c>
      <c r="B2268">
        <f t="shared" ca="1" si="138"/>
        <v>30.1</v>
      </c>
      <c r="C2268">
        <f t="shared" ca="1" si="139"/>
        <v>4</v>
      </c>
      <c r="D2268">
        <f t="shared" ca="1" si="140"/>
        <v>2523.4</v>
      </c>
      <c r="E2268">
        <f t="shared" ca="1" si="140"/>
        <v>3059.9</v>
      </c>
      <c r="F2268" s="3" t="str">
        <f t="shared" ca="1" si="141"/>
        <v>FEAVY\QBWPZOTOAIKMCRLKTJUBQXFW\PBG</v>
      </c>
      <c r="G2268" s="1">
        <v>41899</v>
      </c>
    </row>
    <row r="2269" spans="1:7" x14ac:dyDescent="0.3">
      <c r="A2269">
        <v>2268</v>
      </c>
      <c r="B2269">
        <f t="shared" ca="1" si="138"/>
        <v>35.6</v>
      </c>
      <c r="C2269">
        <f t="shared" ca="1" si="139"/>
        <v>5</v>
      </c>
      <c r="D2269">
        <f t="shared" ca="1" si="140"/>
        <v>3346.3</v>
      </c>
      <c r="E2269">
        <f t="shared" ca="1" si="140"/>
        <v>1356.9</v>
      </c>
      <c r="F2269" s="3" t="str">
        <f t="shared" ca="1" si="141"/>
        <v>\E]XSA_ASWNABJC\YC[OCIMM_PLIENEDZE</v>
      </c>
      <c r="G2269" s="1">
        <v>41900</v>
      </c>
    </row>
    <row r="2270" spans="1:7" x14ac:dyDescent="0.3">
      <c r="A2270">
        <v>2269</v>
      </c>
      <c r="B2270">
        <f t="shared" ca="1" si="138"/>
        <v>34.9</v>
      </c>
      <c r="C2270">
        <f t="shared" ca="1" si="139"/>
        <v>1</v>
      </c>
      <c r="D2270">
        <f t="shared" ca="1" si="140"/>
        <v>2898.3</v>
      </c>
      <c r="E2270">
        <f t="shared" ca="1" si="140"/>
        <v>1966.2</v>
      </c>
      <c r="F2270" s="3" t="str">
        <f t="shared" ca="1" si="141"/>
        <v>\[J[IHUSZIRYGLKKIK\PQCIIBPFAU_^DJY</v>
      </c>
      <c r="G2270" s="1">
        <v>41901</v>
      </c>
    </row>
    <row r="2271" spans="1:7" x14ac:dyDescent="0.3">
      <c r="A2271">
        <v>2270</v>
      </c>
      <c r="B2271">
        <f t="shared" ca="1" si="138"/>
        <v>10.3</v>
      </c>
      <c r="C2271">
        <f t="shared" ca="1" si="139"/>
        <v>3</v>
      </c>
      <c r="D2271">
        <f t="shared" ca="1" si="140"/>
        <v>3332.7</v>
      </c>
      <c r="E2271">
        <f t="shared" ca="1" si="140"/>
        <v>716.3</v>
      </c>
      <c r="F2271" s="3" t="str">
        <f t="shared" ca="1" si="141"/>
        <v>AUSATPOKZ]D_[DNLFAKHKKR]ZCR]WIBW]R</v>
      </c>
      <c r="G2271" s="1">
        <v>41902</v>
      </c>
    </row>
    <row r="2272" spans="1:7" x14ac:dyDescent="0.3">
      <c r="A2272">
        <v>2271</v>
      </c>
      <c r="B2272">
        <f t="shared" ca="1" si="138"/>
        <v>27.4</v>
      </c>
      <c r="C2272">
        <f t="shared" ca="1" si="139"/>
        <v>4</v>
      </c>
      <c r="D2272">
        <f t="shared" ca="1" si="140"/>
        <v>589.1</v>
      </c>
      <c r="E2272">
        <f t="shared" ca="1" si="140"/>
        <v>2770.8</v>
      </c>
      <c r="F2272" s="3" t="str">
        <f t="shared" ca="1" si="141"/>
        <v>MKEEJFYUC\\PAFFZRHFIVO_MXCGIJDI]ME</v>
      </c>
      <c r="G2272" s="1">
        <v>41903</v>
      </c>
    </row>
    <row r="2273" spans="1:7" x14ac:dyDescent="0.3">
      <c r="A2273">
        <v>2272</v>
      </c>
      <c r="B2273">
        <f t="shared" ca="1" si="138"/>
        <v>16.100000000000001</v>
      </c>
      <c r="C2273">
        <f t="shared" ca="1" si="139"/>
        <v>1</v>
      </c>
      <c r="D2273">
        <f t="shared" ca="1" si="140"/>
        <v>2494.5</v>
      </c>
      <c r="E2273">
        <f t="shared" ca="1" si="140"/>
        <v>2729.3</v>
      </c>
      <c r="F2273" s="3" t="str">
        <f t="shared" ca="1" si="141"/>
        <v>ARGXWTXADUHM\F_OGNBFOPI\B\YJLNDZV\</v>
      </c>
      <c r="G2273" s="1">
        <v>41904</v>
      </c>
    </row>
    <row r="2274" spans="1:7" x14ac:dyDescent="0.3">
      <c r="A2274">
        <v>2273</v>
      </c>
      <c r="B2274">
        <f t="shared" ca="1" si="138"/>
        <v>38.200000000000003</v>
      </c>
      <c r="C2274">
        <f t="shared" ca="1" si="139"/>
        <v>2</v>
      </c>
      <c r="D2274">
        <f t="shared" ca="1" si="140"/>
        <v>2125.3000000000002</v>
      </c>
      <c r="E2274">
        <f t="shared" ca="1" si="140"/>
        <v>2310.9</v>
      </c>
      <c r="F2274" s="3" t="str">
        <f t="shared" ca="1" si="141"/>
        <v>ZMZVIXKGX_[XWEP^^HS[PUXA]DTHQNWCW\</v>
      </c>
      <c r="G2274" s="1">
        <v>41905</v>
      </c>
    </row>
    <row r="2275" spans="1:7" x14ac:dyDescent="0.3">
      <c r="A2275">
        <v>2274</v>
      </c>
      <c r="B2275">
        <f t="shared" ca="1" si="138"/>
        <v>15.2</v>
      </c>
      <c r="C2275">
        <f t="shared" ca="1" si="139"/>
        <v>1</v>
      </c>
      <c r="D2275">
        <f t="shared" ca="1" si="140"/>
        <v>1671.2</v>
      </c>
      <c r="E2275">
        <f t="shared" ca="1" si="140"/>
        <v>3074.8</v>
      </c>
      <c r="F2275" s="3" t="str">
        <f t="shared" ca="1" si="141"/>
        <v>V_EU\IIPPTZYBKLA_OLF[YMCHVIIKX^_K[</v>
      </c>
      <c r="G2275" s="1">
        <v>41906</v>
      </c>
    </row>
    <row r="2276" spans="1:7" x14ac:dyDescent="0.3">
      <c r="A2276">
        <v>2275</v>
      </c>
      <c r="B2276">
        <f t="shared" ca="1" si="138"/>
        <v>5.6</v>
      </c>
      <c r="C2276">
        <f t="shared" ca="1" si="139"/>
        <v>2</v>
      </c>
      <c r="D2276">
        <f t="shared" ca="1" si="140"/>
        <v>3482.4</v>
      </c>
      <c r="E2276">
        <f t="shared" ca="1" si="140"/>
        <v>1403.2</v>
      </c>
      <c r="F2276" s="3" t="str">
        <f t="shared" ca="1" si="141"/>
        <v>I\YFEORQ_QMYM_SOGRQCLXNWLTEMQEFYIN</v>
      </c>
      <c r="G2276" s="1">
        <v>41907</v>
      </c>
    </row>
    <row r="2277" spans="1:7" x14ac:dyDescent="0.3">
      <c r="A2277">
        <v>2276</v>
      </c>
      <c r="B2277">
        <f t="shared" ca="1" si="138"/>
        <v>7.4</v>
      </c>
      <c r="C2277">
        <f t="shared" ca="1" si="139"/>
        <v>3</v>
      </c>
      <c r="D2277">
        <f t="shared" ca="1" si="140"/>
        <v>863.4</v>
      </c>
      <c r="E2277">
        <f t="shared" ca="1" si="140"/>
        <v>3259.5</v>
      </c>
      <c r="F2277" s="3" t="str">
        <f t="shared" ca="1" si="141"/>
        <v>NR\IFLGLYU_J\UUQHFLT^QHCVHAXAE]POQ</v>
      </c>
      <c r="G2277" s="1">
        <v>41908</v>
      </c>
    </row>
    <row r="2278" spans="1:7" x14ac:dyDescent="0.3">
      <c r="A2278">
        <v>2277</v>
      </c>
      <c r="B2278">
        <f t="shared" ca="1" si="138"/>
        <v>39.6</v>
      </c>
      <c r="C2278">
        <f t="shared" ca="1" si="139"/>
        <v>4</v>
      </c>
      <c r="D2278">
        <f t="shared" ca="1" si="140"/>
        <v>718.6</v>
      </c>
      <c r="E2278">
        <f t="shared" ca="1" si="140"/>
        <v>1446.3</v>
      </c>
      <c r="F2278" s="3" t="str">
        <f t="shared" ca="1" si="141"/>
        <v>NTAQZBFRKYNNIFRGDHUTQN\_FOXUI[DKVQ</v>
      </c>
      <c r="G2278" s="1">
        <v>41909</v>
      </c>
    </row>
    <row r="2279" spans="1:7" x14ac:dyDescent="0.3">
      <c r="A2279">
        <v>2278</v>
      </c>
      <c r="B2279">
        <f t="shared" ca="1" si="138"/>
        <v>21.8</v>
      </c>
      <c r="C2279">
        <f t="shared" ca="1" si="139"/>
        <v>1</v>
      </c>
      <c r="D2279">
        <f t="shared" ca="1" si="140"/>
        <v>3709.2</v>
      </c>
      <c r="E2279">
        <f t="shared" ca="1" si="140"/>
        <v>2866.8</v>
      </c>
      <c r="F2279" s="3" t="str">
        <f t="shared" ca="1" si="141"/>
        <v>CPCSTUVEI\LKCBVBYWKMMOPN_BKXEPEQCU</v>
      </c>
      <c r="G2279" s="1">
        <v>41910</v>
      </c>
    </row>
    <row r="2280" spans="1:7" x14ac:dyDescent="0.3">
      <c r="A2280">
        <v>2279</v>
      </c>
      <c r="B2280">
        <f t="shared" ca="1" si="138"/>
        <v>46.8</v>
      </c>
      <c r="C2280">
        <f t="shared" ca="1" si="139"/>
        <v>1</v>
      </c>
      <c r="D2280">
        <f t="shared" ca="1" si="140"/>
        <v>557.4</v>
      </c>
      <c r="E2280">
        <f t="shared" ca="1" si="140"/>
        <v>3032.1</v>
      </c>
      <c r="F2280" s="3" t="str">
        <f t="shared" ca="1" si="141"/>
        <v>K[LKRTAJ\^QU_BUZZDCRJZA[UBJXUJOVHV</v>
      </c>
      <c r="G2280" s="1">
        <v>41911</v>
      </c>
    </row>
    <row r="2281" spans="1:7" x14ac:dyDescent="0.3">
      <c r="A2281">
        <v>2280</v>
      </c>
      <c r="B2281">
        <f t="shared" ca="1" si="138"/>
        <v>5.2</v>
      </c>
      <c r="C2281">
        <f t="shared" ca="1" si="139"/>
        <v>5</v>
      </c>
      <c r="D2281">
        <f t="shared" ca="1" si="140"/>
        <v>1099.9000000000001</v>
      </c>
      <c r="E2281">
        <f t="shared" ca="1" si="140"/>
        <v>644.79999999999995</v>
      </c>
      <c r="F2281" s="3" t="str">
        <f t="shared" ca="1" si="141"/>
        <v>UXPLN^E_EKHLAQYVJ_NTJUPCDODLDSATFL</v>
      </c>
      <c r="G2281" s="1">
        <v>41912</v>
      </c>
    </row>
    <row r="2282" spans="1:7" x14ac:dyDescent="0.3">
      <c r="A2282">
        <v>2281</v>
      </c>
      <c r="B2282">
        <f t="shared" ca="1" si="138"/>
        <v>25.9</v>
      </c>
      <c r="C2282">
        <f t="shared" ca="1" si="139"/>
        <v>3</v>
      </c>
      <c r="D2282">
        <f t="shared" ca="1" si="140"/>
        <v>2969.7</v>
      </c>
      <c r="E2282">
        <f t="shared" ca="1" si="140"/>
        <v>1822.6</v>
      </c>
      <c r="F2282" s="3" t="str">
        <f t="shared" ca="1" si="141"/>
        <v>XH[]HZTWS\IZ]KQ^NRTJ]M^UOUWWURRLVK</v>
      </c>
      <c r="G2282" s="1">
        <v>41913</v>
      </c>
    </row>
    <row r="2283" spans="1:7" x14ac:dyDescent="0.3">
      <c r="A2283">
        <v>2282</v>
      </c>
      <c r="B2283">
        <f t="shared" ca="1" si="138"/>
        <v>26.8</v>
      </c>
      <c r="C2283">
        <f t="shared" ca="1" si="139"/>
        <v>4</v>
      </c>
      <c r="D2283">
        <f t="shared" ca="1" si="140"/>
        <v>3009.5</v>
      </c>
      <c r="E2283">
        <f t="shared" ca="1" si="140"/>
        <v>3062.7</v>
      </c>
      <c r="F2283" s="3" t="str">
        <f t="shared" ca="1" si="141"/>
        <v>RRVBHTI]CTTIDOL[FEGKA[MPYJ]OFKPD]K</v>
      </c>
      <c r="G2283" s="1">
        <v>41914</v>
      </c>
    </row>
    <row r="2284" spans="1:7" x14ac:dyDescent="0.3">
      <c r="A2284">
        <v>2283</v>
      </c>
      <c r="B2284">
        <f t="shared" ca="1" si="138"/>
        <v>40.6</v>
      </c>
      <c r="C2284">
        <f t="shared" ca="1" si="139"/>
        <v>1</v>
      </c>
      <c r="D2284">
        <f t="shared" ca="1" si="140"/>
        <v>2776.1</v>
      </c>
      <c r="E2284">
        <f t="shared" ca="1" si="140"/>
        <v>932.2</v>
      </c>
      <c r="F2284" s="3" t="str">
        <f t="shared" ca="1" si="141"/>
        <v>WFF[KMCQOC^\UXGF[QQ[LHXXG_O]BANJY]</v>
      </c>
      <c r="G2284" s="1">
        <v>41915</v>
      </c>
    </row>
    <row r="2285" spans="1:7" x14ac:dyDescent="0.3">
      <c r="A2285">
        <v>2284</v>
      </c>
      <c r="B2285">
        <f t="shared" ca="1" si="138"/>
        <v>16.5</v>
      </c>
      <c r="C2285">
        <f t="shared" ca="1" si="139"/>
        <v>3</v>
      </c>
      <c r="D2285">
        <f t="shared" ca="1" si="140"/>
        <v>3506.8</v>
      </c>
      <c r="E2285">
        <f t="shared" ca="1" si="140"/>
        <v>2791.2</v>
      </c>
      <c r="F2285" s="3" t="str">
        <f t="shared" ca="1" si="141"/>
        <v>]NWLDXYGZIXQEQHJF]FOD]W]EGAYCJAC^F</v>
      </c>
      <c r="G2285" s="1">
        <v>41916</v>
      </c>
    </row>
    <row r="2286" spans="1:7" x14ac:dyDescent="0.3">
      <c r="A2286">
        <v>2285</v>
      </c>
      <c r="B2286">
        <f t="shared" ca="1" si="138"/>
        <v>14.1</v>
      </c>
      <c r="C2286">
        <f t="shared" ca="1" si="139"/>
        <v>2</v>
      </c>
      <c r="D2286">
        <f t="shared" ca="1" si="140"/>
        <v>2608.5</v>
      </c>
      <c r="E2286">
        <f t="shared" ca="1" si="140"/>
        <v>3645.4</v>
      </c>
      <c r="F2286" s="3" t="str">
        <f t="shared" ca="1" si="141"/>
        <v>FRVXH^SQYIJFFDQXHTLBA^SVYDJCXDKCXR</v>
      </c>
      <c r="G2286" s="1">
        <v>41917</v>
      </c>
    </row>
    <row r="2287" spans="1:7" x14ac:dyDescent="0.3">
      <c r="A2287">
        <v>2286</v>
      </c>
      <c r="B2287">
        <f t="shared" ca="1" si="138"/>
        <v>19.899999999999999</v>
      </c>
      <c r="C2287">
        <f t="shared" ca="1" si="139"/>
        <v>1</v>
      </c>
      <c r="D2287">
        <f t="shared" ca="1" si="140"/>
        <v>2919.9</v>
      </c>
      <c r="E2287">
        <f t="shared" ca="1" si="140"/>
        <v>2007.2</v>
      </c>
      <c r="F2287" s="3" t="str">
        <f t="shared" ca="1" si="141"/>
        <v>FPMDGKTNRTRIJY__WNHCOAITYEYSVZXKKA</v>
      </c>
      <c r="G2287" s="1">
        <v>41918</v>
      </c>
    </row>
    <row r="2288" spans="1:7" x14ac:dyDescent="0.3">
      <c r="A2288">
        <v>2287</v>
      </c>
      <c r="B2288">
        <f t="shared" ca="1" si="138"/>
        <v>33.4</v>
      </c>
      <c r="C2288">
        <f t="shared" ca="1" si="139"/>
        <v>5</v>
      </c>
      <c r="D2288">
        <f t="shared" ca="1" si="140"/>
        <v>795.6</v>
      </c>
      <c r="E2288">
        <f t="shared" ca="1" si="140"/>
        <v>2227.3000000000002</v>
      </c>
      <c r="F2288" s="3" t="str">
        <f t="shared" ca="1" si="141"/>
        <v>U]VIP\KQYXPSR\R\A_AJPXAFPNAHTWQDZZ</v>
      </c>
      <c r="G2288" s="1">
        <v>41919</v>
      </c>
    </row>
    <row r="2289" spans="1:7" x14ac:dyDescent="0.3">
      <c r="A2289">
        <v>2288</v>
      </c>
      <c r="B2289">
        <f t="shared" ca="1" si="138"/>
        <v>28.7</v>
      </c>
      <c r="C2289">
        <f t="shared" ca="1" si="139"/>
        <v>2</v>
      </c>
      <c r="D2289">
        <f t="shared" ca="1" si="140"/>
        <v>2766.3</v>
      </c>
      <c r="E2289">
        <f t="shared" ca="1" si="140"/>
        <v>1050.4000000000001</v>
      </c>
      <c r="F2289" s="3" t="str">
        <f t="shared" ca="1" si="141"/>
        <v>IX\MCI]ND^WIAZEASOSXF[W^I\X]ESLCFY</v>
      </c>
      <c r="G2289" s="1">
        <v>41920</v>
      </c>
    </row>
    <row r="2290" spans="1:7" x14ac:dyDescent="0.3">
      <c r="A2290">
        <v>2289</v>
      </c>
      <c r="B2290">
        <f t="shared" ca="1" si="138"/>
        <v>40.200000000000003</v>
      </c>
      <c r="C2290">
        <f t="shared" ca="1" si="139"/>
        <v>1</v>
      </c>
      <c r="D2290">
        <f t="shared" ca="1" si="140"/>
        <v>1096.4000000000001</v>
      </c>
      <c r="E2290">
        <f t="shared" ca="1" si="140"/>
        <v>2956.9</v>
      </c>
      <c r="F2290" s="3" t="str">
        <f t="shared" ca="1" si="141"/>
        <v>TUMCKG_GT[BC^J\HHXGWITIXGJPVMJKXXI</v>
      </c>
      <c r="G2290" s="1">
        <v>41921</v>
      </c>
    </row>
    <row r="2291" spans="1:7" x14ac:dyDescent="0.3">
      <c r="A2291">
        <v>2290</v>
      </c>
      <c r="B2291">
        <f t="shared" ca="1" si="138"/>
        <v>15.9</v>
      </c>
      <c r="C2291">
        <f t="shared" ca="1" si="139"/>
        <v>1</v>
      </c>
      <c r="D2291">
        <f t="shared" ca="1" si="140"/>
        <v>3342.2</v>
      </c>
      <c r="E2291">
        <f t="shared" ca="1" si="140"/>
        <v>3878.4</v>
      </c>
      <c r="F2291" s="3" t="str">
        <f t="shared" ca="1" si="141"/>
        <v>DOWP[SSREOWSG_OREB^]GVYSCPAYD[QYT\</v>
      </c>
      <c r="G2291" s="1">
        <v>41922</v>
      </c>
    </row>
    <row r="2292" spans="1:7" x14ac:dyDescent="0.3">
      <c r="A2292">
        <v>2291</v>
      </c>
      <c r="B2292">
        <f t="shared" ca="1" si="138"/>
        <v>40.1</v>
      </c>
      <c r="C2292">
        <f t="shared" ca="1" si="139"/>
        <v>4</v>
      </c>
      <c r="D2292">
        <f t="shared" ca="1" si="140"/>
        <v>3758.3</v>
      </c>
      <c r="E2292">
        <f t="shared" ca="1" si="140"/>
        <v>823.6</v>
      </c>
      <c r="F2292" s="3" t="str">
        <f t="shared" ca="1" si="141"/>
        <v>AP]VEUJJWSRQEUN\HAQVTBV_K]LNKSMAMV</v>
      </c>
      <c r="G2292" s="1">
        <v>41923</v>
      </c>
    </row>
    <row r="2293" spans="1:7" x14ac:dyDescent="0.3">
      <c r="A2293">
        <v>2292</v>
      </c>
      <c r="B2293">
        <f t="shared" ref="B2293:B2356" ca="1" si="142">RANDBETWEEN(5, 48.6)+RANDBETWEEN(1,9)/10</f>
        <v>23.5</v>
      </c>
      <c r="C2293">
        <f t="shared" ref="C2293:C2356" ca="1" si="143">RANDBETWEEN(1, 5)</f>
        <v>2</v>
      </c>
      <c r="D2293">
        <f t="shared" ref="D2293:E2356" ca="1" si="144">RANDBETWEEN(550, 4000.6)+RANDBETWEEN(1,9)/10</f>
        <v>2316.5</v>
      </c>
      <c r="E2293">
        <f t="shared" ca="1" si="144"/>
        <v>2607.3000000000002</v>
      </c>
      <c r="F2293" s="3" t="str">
        <f t="shared" ca="1" si="141"/>
        <v>ONTOUURJK\US[CM][T_XCWU\\IW]KU_QTM</v>
      </c>
      <c r="G2293" s="1">
        <v>41924</v>
      </c>
    </row>
    <row r="2294" spans="1:7" x14ac:dyDescent="0.3">
      <c r="A2294">
        <v>2293</v>
      </c>
      <c r="B2294">
        <f t="shared" ca="1" si="142"/>
        <v>16.899999999999999</v>
      </c>
      <c r="C2294">
        <f t="shared" ca="1" si="143"/>
        <v>1</v>
      </c>
      <c r="D2294">
        <f t="shared" ca="1" si="144"/>
        <v>1732.4</v>
      </c>
      <c r="E2294">
        <f t="shared" ca="1" si="144"/>
        <v>1981.3</v>
      </c>
      <c r="F2294" s="3" t="str">
        <f t="shared" ca="1" si="141"/>
        <v>JNZIMENFEVVR_BPMBZP^P[_YGPM\VPLN\\</v>
      </c>
      <c r="G2294" s="1">
        <v>41925</v>
      </c>
    </row>
    <row r="2295" spans="1:7" x14ac:dyDescent="0.3">
      <c r="A2295">
        <v>2294</v>
      </c>
      <c r="B2295">
        <f t="shared" ca="1" si="142"/>
        <v>46.8</v>
      </c>
      <c r="C2295">
        <f t="shared" ca="1" si="143"/>
        <v>4</v>
      </c>
      <c r="D2295">
        <f t="shared" ca="1" si="144"/>
        <v>3755.7</v>
      </c>
      <c r="E2295">
        <f t="shared" ca="1" si="144"/>
        <v>3870.9</v>
      </c>
      <c r="F2295" s="3" t="str">
        <f t="shared" ca="1" si="141"/>
        <v>GKDY^SRHENWKWPQA\TMFBC[JIZUNAEYTGP</v>
      </c>
      <c r="G2295" s="1">
        <v>41926</v>
      </c>
    </row>
    <row r="2296" spans="1:7" x14ac:dyDescent="0.3">
      <c r="A2296">
        <v>2295</v>
      </c>
      <c r="B2296">
        <f t="shared" ca="1" si="142"/>
        <v>34.299999999999997</v>
      </c>
      <c r="C2296">
        <f t="shared" ca="1" si="143"/>
        <v>2</v>
      </c>
      <c r="D2296">
        <f t="shared" ca="1" si="144"/>
        <v>2081.6</v>
      </c>
      <c r="E2296">
        <f t="shared" ca="1" si="144"/>
        <v>3956.2</v>
      </c>
      <c r="F2296" s="3" t="str">
        <f t="shared" ca="1" si="141"/>
        <v>II^]OQIXJOSQLFV_^_BEVYJP\FKC[XUM_Y</v>
      </c>
      <c r="G2296" s="1">
        <v>41927</v>
      </c>
    </row>
    <row r="2297" spans="1:7" x14ac:dyDescent="0.3">
      <c r="A2297">
        <v>2296</v>
      </c>
      <c r="B2297">
        <f t="shared" ca="1" si="142"/>
        <v>15.6</v>
      </c>
      <c r="C2297">
        <f t="shared" ca="1" si="143"/>
        <v>2</v>
      </c>
      <c r="D2297">
        <f t="shared" ca="1" si="144"/>
        <v>3459.7</v>
      </c>
      <c r="E2297">
        <f t="shared" ca="1" si="144"/>
        <v>1847.9</v>
      </c>
      <c r="F2297" s="3" t="str">
        <f t="shared" ca="1" si="141"/>
        <v>\_O^OUERIMTS_S_EWKNFINMXY_FVPZWXB^</v>
      </c>
      <c r="G2297" s="1">
        <v>41928</v>
      </c>
    </row>
    <row r="2298" spans="1:7" x14ac:dyDescent="0.3">
      <c r="A2298">
        <v>2297</v>
      </c>
      <c r="B2298">
        <f t="shared" ca="1" si="142"/>
        <v>14.2</v>
      </c>
      <c r="C2298">
        <f t="shared" ca="1" si="143"/>
        <v>5</v>
      </c>
      <c r="D2298">
        <f t="shared" ca="1" si="144"/>
        <v>855.1</v>
      </c>
      <c r="E2298">
        <f t="shared" ca="1" si="144"/>
        <v>656.7</v>
      </c>
      <c r="F2298" s="3" t="str">
        <f t="shared" ca="1" si="141"/>
        <v>LVDM__FQYGGJ^LIMSS_S\ABMNJF]GQD_H^</v>
      </c>
      <c r="G2298" s="1">
        <v>41929</v>
      </c>
    </row>
    <row r="2299" spans="1:7" x14ac:dyDescent="0.3">
      <c r="A2299">
        <v>2298</v>
      </c>
      <c r="B2299">
        <f t="shared" ca="1" si="142"/>
        <v>39.799999999999997</v>
      </c>
      <c r="C2299">
        <f t="shared" ca="1" si="143"/>
        <v>4</v>
      </c>
      <c r="D2299">
        <f t="shared" ca="1" si="144"/>
        <v>3724.7</v>
      </c>
      <c r="E2299">
        <f t="shared" ca="1" si="144"/>
        <v>1727.1</v>
      </c>
      <c r="F2299" s="3" t="str">
        <f t="shared" ca="1" si="141"/>
        <v>GEXTZOJGNAYWU\\B[PBXDF\ZBIHIMU[PEF</v>
      </c>
      <c r="G2299" s="1">
        <v>41930</v>
      </c>
    </row>
    <row r="2300" spans="1:7" x14ac:dyDescent="0.3">
      <c r="A2300">
        <v>2299</v>
      </c>
      <c r="B2300">
        <f t="shared" ca="1" si="142"/>
        <v>45.8</v>
      </c>
      <c r="C2300">
        <f t="shared" ca="1" si="143"/>
        <v>2</v>
      </c>
      <c r="D2300">
        <f t="shared" ca="1" si="144"/>
        <v>794.9</v>
      </c>
      <c r="E2300">
        <f t="shared" ca="1" si="144"/>
        <v>1592.6</v>
      </c>
      <c r="F2300" s="3" t="str">
        <f t="shared" ca="1" si="141"/>
        <v>^JIJH\DRLHJNGRDVJZJEICYKLONZFLQVGG</v>
      </c>
      <c r="G2300" s="1">
        <v>41931</v>
      </c>
    </row>
    <row r="2301" spans="1:7" x14ac:dyDescent="0.3">
      <c r="A2301">
        <v>2300</v>
      </c>
      <c r="B2301">
        <f t="shared" ca="1" si="142"/>
        <v>7.8</v>
      </c>
      <c r="C2301">
        <f t="shared" ca="1" si="143"/>
        <v>4</v>
      </c>
      <c r="D2301">
        <f t="shared" ca="1" si="144"/>
        <v>1642.7</v>
      </c>
      <c r="E2301">
        <f t="shared" ca="1" si="144"/>
        <v>2584.6</v>
      </c>
      <c r="F2301" s="3" t="str">
        <f t="shared" ca="1" si="141"/>
        <v>[HQBQBHOZD^OVEGDG^XXKQQ^ZFZZGEK^XZ</v>
      </c>
      <c r="G2301" s="1">
        <v>41932</v>
      </c>
    </row>
    <row r="2302" spans="1:7" x14ac:dyDescent="0.3">
      <c r="A2302">
        <v>2301</v>
      </c>
      <c r="B2302">
        <f t="shared" ca="1" si="142"/>
        <v>19.399999999999999</v>
      </c>
      <c r="C2302">
        <f t="shared" ca="1" si="143"/>
        <v>2</v>
      </c>
      <c r="D2302">
        <f t="shared" ca="1" si="144"/>
        <v>3314.1</v>
      </c>
      <c r="E2302">
        <f t="shared" ca="1" si="144"/>
        <v>2312.9</v>
      </c>
      <c r="F2302" s="3" t="str">
        <f t="shared" ca="1" si="141"/>
        <v>TTIP[XVNYHBMKI^BNJMTO^Z_GTV\B]QHLH</v>
      </c>
      <c r="G2302" s="1">
        <v>41933</v>
      </c>
    </row>
    <row r="2303" spans="1:7" x14ac:dyDescent="0.3">
      <c r="A2303">
        <v>2302</v>
      </c>
      <c r="B2303">
        <f t="shared" ca="1" si="142"/>
        <v>13.1</v>
      </c>
      <c r="C2303">
        <f t="shared" ca="1" si="143"/>
        <v>5</v>
      </c>
      <c r="D2303">
        <f t="shared" ca="1" si="144"/>
        <v>1382.1</v>
      </c>
      <c r="E2303">
        <f t="shared" ca="1" si="144"/>
        <v>2124.6</v>
      </c>
      <c r="F2303" s="3" t="str">
        <f t="shared" ca="1" si="141"/>
        <v>Y]C]_CINJXXOYMAZGFVIT_OPYMEPGHZEVS</v>
      </c>
      <c r="G2303" s="1">
        <v>41934</v>
      </c>
    </row>
    <row r="2304" spans="1:7" x14ac:dyDescent="0.3">
      <c r="A2304">
        <v>2303</v>
      </c>
      <c r="B2304">
        <f t="shared" ca="1" si="142"/>
        <v>35.700000000000003</v>
      </c>
      <c r="C2304">
        <f t="shared" ca="1" si="143"/>
        <v>3</v>
      </c>
      <c r="D2304">
        <f t="shared" ca="1" si="144"/>
        <v>2108.6999999999998</v>
      </c>
      <c r="E2304">
        <f t="shared" ca="1" si="144"/>
        <v>554.70000000000005</v>
      </c>
      <c r="F2304" s="3" t="str">
        <f t="shared" ca="1" si="141"/>
        <v>B\MSFLQIJJ]KRFKR^RTTF]\YTDXO]K_GRR</v>
      </c>
      <c r="G2304" s="1">
        <v>41935</v>
      </c>
    </row>
    <row r="2305" spans="1:7" x14ac:dyDescent="0.3">
      <c r="A2305">
        <v>2304</v>
      </c>
      <c r="B2305">
        <f t="shared" ca="1" si="142"/>
        <v>46.1</v>
      </c>
      <c r="C2305">
        <f t="shared" ca="1" si="143"/>
        <v>4</v>
      </c>
      <c r="D2305">
        <f t="shared" ca="1" si="144"/>
        <v>2472.4</v>
      </c>
      <c r="E2305">
        <f t="shared" ca="1" si="144"/>
        <v>2553.6</v>
      </c>
      <c r="F2305" s="3" t="str">
        <f t="shared" ca="1" si="141"/>
        <v>GFPA\QMNYDLLXSVIVS^ESIZDPDQEVX]RQR</v>
      </c>
      <c r="G2305" s="1">
        <v>41936</v>
      </c>
    </row>
    <row r="2306" spans="1:7" x14ac:dyDescent="0.3">
      <c r="A2306">
        <v>2305</v>
      </c>
      <c r="B2306">
        <f t="shared" ca="1" si="142"/>
        <v>26.7</v>
      </c>
      <c r="C2306">
        <f t="shared" ca="1" si="143"/>
        <v>4</v>
      </c>
      <c r="D2306">
        <f t="shared" ca="1" si="144"/>
        <v>1956.2</v>
      </c>
      <c r="E2306">
        <f t="shared" ca="1" si="144"/>
        <v>1113.0999999999999</v>
      </c>
      <c r="F2306" s="3" t="str">
        <f t="shared" ref="F2306:F2369" ca="1" si="1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PZXWO]KTLDF^\^CAMZSNR_]M]BF^\^\BDA</v>
      </c>
      <c r="G2306" s="1">
        <v>41937</v>
      </c>
    </row>
    <row r="2307" spans="1:7" x14ac:dyDescent="0.3">
      <c r="A2307">
        <v>2306</v>
      </c>
      <c r="B2307">
        <f t="shared" ca="1" si="142"/>
        <v>26.1</v>
      </c>
      <c r="C2307">
        <f t="shared" ca="1" si="143"/>
        <v>5</v>
      </c>
      <c r="D2307">
        <f t="shared" ca="1" si="144"/>
        <v>2278.1999999999998</v>
      </c>
      <c r="E2307">
        <f t="shared" ca="1" si="144"/>
        <v>3646.2</v>
      </c>
      <c r="F2307" s="3" t="str">
        <f t="shared" ca="1" si="145"/>
        <v>QVG\EDZ^P^_T^UXUKHGLPWADHTJSX^K[TX</v>
      </c>
      <c r="G2307" s="1">
        <v>41938</v>
      </c>
    </row>
    <row r="2308" spans="1:7" x14ac:dyDescent="0.3">
      <c r="A2308">
        <v>2307</v>
      </c>
      <c r="B2308">
        <f t="shared" ca="1" si="142"/>
        <v>12.9</v>
      </c>
      <c r="C2308">
        <f t="shared" ca="1" si="143"/>
        <v>5</v>
      </c>
      <c r="D2308">
        <f t="shared" ca="1" si="144"/>
        <v>3608.1</v>
      </c>
      <c r="E2308">
        <f t="shared" ca="1" si="144"/>
        <v>862.3</v>
      </c>
      <c r="F2308" s="3" t="str">
        <f t="shared" ca="1" si="145"/>
        <v>P^RHETQDXGIUVMBKGRFADSXTUXPGL_TCNJ</v>
      </c>
      <c r="G2308" s="1">
        <v>41939</v>
      </c>
    </row>
    <row r="2309" spans="1:7" x14ac:dyDescent="0.3">
      <c r="A2309">
        <v>2308</v>
      </c>
      <c r="B2309">
        <f t="shared" ca="1" si="142"/>
        <v>30.6</v>
      </c>
      <c r="C2309">
        <f t="shared" ca="1" si="143"/>
        <v>2</v>
      </c>
      <c r="D2309">
        <f t="shared" ca="1" si="144"/>
        <v>2112.6999999999998</v>
      </c>
      <c r="E2309">
        <f t="shared" ca="1" si="144"/>
        <v>2484.6999999999998</v>
      </c>
      <c r="F2309" s="3" t="str">
        <f t="shared" ca="1" si="145"/>
        <v>MVXKH[QFN[HBC^VSNMLRXSJ_ZUBKWOEIHZ</v>
      </c>
      <c r="G2309" s="1">
        <v>41940</v>
      </c>
    </row>
    <row r="2310" spans="1:7" x14ac:dyDescent="0.3">
      <c r="A2310">
        <v>2309</v>
      </c>
      <c r="B2310">
        <f t="shared" ca="1" si="142"/>
        <v>8.6999999999999993</v>
      </c>
      <c r="C2310">
        <f t="shared" ca="1" si="143"/>
        <v>2</v>
      </c>
      <c r="D2310">
        <f t="shared" ca="1" si="144"/>
        <v>1388.2</v>
      </c>
      <c r="E2310">
        <f t="shared" ca="1" si="144"/>
        <v>1074.2</v>
      </c>
      <c r="F2310" s="3" t="str">
        <f t="shared" ca="1" si="145"/>
        <v>OMXURBYMWXPIBJTGTTX^QI[XY_K_RJGAWV</v>
      </c>
      <c r="G2310" s="1">
        <v>41941</v>
      </c>
    </row>
    <row r="2311" spans="1:7" x14ac:dyDescent="0.3">
      <c r="A2311">
        <v>2310</v>
      </c>
      <c r="B2311">
        <f t="shared" ca="1" si="142"/>
        <v>34.4</v>
      </c>
      <c r="C2311">
        <f t="shared" ca="1" si="143"/>
        <v>3</v>
      </c>
      <c r="D2311">
        <f t="shared" ca="1" si="144"/>
        <v>902.6</v>
      </c>
      <c r="E2311">
        <f t="shared" ca="1" si="144"/>
        <v>1907.9</v>
      </c>
      <c r="F2311" s="3" t="str">
        <f t="shared" ca="1" si="145"/>
        <v>VTDBJIZTKX_ZK_QCON^[I\GVUJSORPXVRT</v>
      </c>
      <c r="G2311" s="1">
        <v>41942</v>
      </c>
    </row>
    <row r="2312" spans="1:7" x14ac:dyDescent="0.3">
      <c r="A2312">
        <v>2311</v>
      </c>
      <c r="B2312">
        <f t="shared" ca="1" si="142"/>
        <v>45.1</v>
      </c>
      <c r="C2312">
        <f t="shared" ca="1" si="143"/>
        <v>4</v>
      </c>
      <c r="D2312">
        <f t="shared" ca="1" si="144"/>
        <v>1993.1</v>
      </c>
      <c r="E2312">
        <f t="shared" ca="1" si="144"/>
        <v>2441.4</v>
      </c>
      <c r="F2312" s="3" t="str">
        <f t="shared" ca="1" si="145"/>
        <v>BRFINRIZ]]SLDCKDW\DYLQPKLFXNV]ZMM[</v>
      </c>
      <c r="G2312" s="1">
        <v>41943</v>
      </c>
    </row>
    <row r="2313" spans="1:7" x14ac:dyDescent="0.3">
      <c r="A2313">
        <v>2312</v>
      </c>
      <c r="B2313">
        <f t="shared" ca="1" si="142"/>
        <v>42.6</v>
      </c>
      <c r="C2313">
        <f t="shared" ca="1" si="143"/>
        <v>3</v>
      </c>
      <c r="D2313">
        <f t="shared" ca="1" si="144"/>
        <v>1729.3</v>
      </c>
      <c r="E2313">
        <f t="shared" ca="1" si="144"/>
        <v>2607.4</v>
      </c>
      <c r="F2313" s="3" t="str">
        <f t="shared" ca="1" si="145"/>
        <v>GLCBIGEAWBAQEVBHNCXFZXLPIBINJMDQ_W</v>
      </c>
      <c r="G2313" s="1">
        <v>41944</v>
      </c>
    </row>
    <row r="2314" spans="1:7" x14ac:dyDescent="0.3">
      <c r="A2314">
        <v>2313</v>
      </c>
      <c r="B2314">
        <f t="shared" ca="1" si="142"/>
        <v>21.6</v>
      </c>
      <c r="C2314">
        <f t="shared" ca="1" si="143"/>
        <v>5</v>
      </c>
      <c r="D2314">
        <f t="shared" ca="1" si="144"/>
        <v>2177.8000000000002</v>
      </c>
      <c r="E2314">
        <f t="shared" ca="1" si="144"/>
        <v>676.1</v>
      </c>
      <c r="F2314" s="3" t="str">
        <f t="shared" ca="1" si="145"/>
        <v>IHMHKOO]G\RGYQN\FUGMYI\V_Z]SEQGIIV</v>
      </c>
      <c r="G2314" s="1">
        <v>41945</v>
      </c>
    </row>
    <row r="2315" spans="1:7" x14ac:dyDescent="0.3">
      <c r="A2315">
        <v>2314</v>
      </c>
      <c r="B2315">
        <f t="shared" ca="1" si="142"/>
        <v>32.6</v>
      </c>
      <c r="C2315">
        <f t="shared" ca="1" si="143"/>
        <v>2</v>
      </c>
      <c r="D2315">
        <f t="shared" ca="1" si="144"/>
        <v>3564.6</v>
      </c>
      <c r="E2315">
        <f t="shared" ca="1" si="144"/>
        <v>3437.8</v>
      </c>
      <c r="F2315" s="3" t="str">
        <f t="shared" ca="1" si="145"/>
        <v>UV_SKIVVIJVEDDEUFFKUR[XPYH^JZ_QB]I</v>
      </c>
      <c r="G2315" s="1">
        <v>41946</v>
      </c>
    </row>
    <row r="2316" spans="1:7" x14ac:dyDescent="0.3">
      <c r="A2316">
        <v>2315</v>
      </c>
      <c r="B2316">
        <f t="shared" ca="1" si="142"/>
        <v>37.700000000000003</v>
      </c>
      <c r="C2316">
        <f t="shared" ca="1" si="143"/>
        <v>1</v>
      </c>
      <c r="D2316">
        <f t="shared" ca="1" si="144"/>
        <v>3684.2</v>
      </c>
      <c r="E2316">
        <f t="shared" ca="1" si="144"/>
        <v>2067.1</v>
      </c>
      <c r="F2316" s="3" t="str">
        <f t="shared" ca="1" si="145"/>
        <v>NXYHBU_CVAJUNUW^RREASPRKTQSAQFIHYY</v>
      </c>
      <c r="G2316" s="1">
        <v>41947</v>
      </c>
    </row>
    <row r="2317" spans="1:7" x14ac:dyDescent="0.3">
      <c r="A2317">
        <v>2316</v>
      </c>
      <c r="B2317">
        <f t="shared" ca="1" si="142"/>
        <v>7.8</v>
      </c>
      <c r="C2317">
        <f t="shared" ca="1" si="143"/>
        <v>4</v>
      </c>
      <c r="D2317">
        <f t="shared" ca="1" si="144"/>
        <v>1333.9</v>
      </c>
      <c r="E2317">
        <f t="shared" ca="1" si="144"/>
        <v>758.5</v>
      </c>
      <c r="F2317" s="3" t="str">
        <f t="shared" ca="1" si="145"/>
        <v>M]CKEU\_AJ]Q^WDJRHWJPMD[N]_VIPGETV</v>
      </c>
      <c r="G2317" s="1">
        <v>41948</v>
      </c>
    </row>
    <row r="2318" spans="1:7" x14ac:dyDescent="0.3">
      <c r="A2318">
        <v>2317</v>
      </c>
      <c r="B2318">
        <f t="shared" ca="1" si="142"/>
        <v>46.2</v>
      </c>
      <c r="C2318">
        <f t="shared" ca="1" si="143"/>
        <v>5</v>
      </c>
      <c r="D2318">
        <f t="shared" ca="1" si="144"/>
        <v>3002.8</v>
      </c>
      <c r="E2318">
        <f t="shared" ca="1" si="144"/>
        <v>3237.2</v>
      </c>
      <c r="F2318" s="3" t="str">
        <f t="shared" ca="1" si="145"/>
        <v>QKG\IJXU_[UZCTYTWNJQSFFJYWIRGYULFW</v>
      </c>
      <c r="G2318" s="1">
        <v>41949</v>
      </c>
    </row>
    <row r="2319" spans="1:7" x14ac:dyDescent="0.3">
      <c r="A2319">
        <v>2318</v>
      </c>
      <c r="B2319">
        <f t="shared" ca="1" si="142"/>
        <v>42.1</v>
      </c>
      <c r="C2319">
        <f t="shared" ca="1" si="143"/>
        <v>4</v>
      </c>
      <c r="D2319">
        <f t="shared" ca="1" si="144"/>
        <v>2034.2</v>
      </c>
      <c r="E2319">
        <f t="shared" ca="1" si="144"/>
        <v>2892.3</v>
      </c>
      <c r="F2319" s="3" t="str">
        <f t="shared" ca="1" si="145"/>
        <v>YDD[LC_RQ[QL^KEDBAQG_QQX]Y_DPRMFVG</v>
      </c>
      <c r="G2319" s="1">
        <v>41950</v>
      </c>
    </row>
    <row r="2320" spans="1:7" x14ac:dyDescent="0.3">
      <c r="A2320">
        <v>2319</v>
      </c>
      <c r="B2320">
        <f t="shared" ca="1" si="142"/>
        <v>7.2</v>
      </c>
      <c r="C2320">
        <f t="shared" ca="1" si="143"/>
        <v>3</v>
      </c>
      <c r="D2320">
        <f t="shared" ca="1" si="144"/>
        <v>1178.9000000000001</v>
      </c>
      <c r="E2320">
        <f t="shared" ca="1" si="144"/>
        <v>2757.2</v>
      </c>
      <c r="F2320" s="3" t="str">
        <f t="shared" ca="1" si="145"/>
        <v>AKUIL^ANSFMW_ML]IYMPCUEMMXPN\NUCP^</v>
      </c>
      <c r="G2320" s="1">
        <v>41951</v>
      </c>
    </row>
    <row r="2321" spans="1:7" x14ac:dyDescent="0.3">
      <c r="A2321">
        <v>2320</v>
      </c>
      <c r="B2321">
        <f t="shared" ca="1" si="142"/>
        <v>16.8</v>
      </c>
      <c r="C2321">
        <f t="shared" ca="1" si="143"/>
        <v>3</v>
      </c>
      <c r="D2321">
        <f t="shared" ca="1" si="144"/>
        <v>3413.6</v>
      </c>
      <c r="E2321">
        <f t="shared" ca="1" si="144"/>
        <v>1631.5</v>
      </c>
      <c r="F2321" s="3" t="str">
        <f t="shared" ca="1" si="145"/>
        <v>WGTC\E_LHNQCUL]YNNUBUCARCUFKZUZUIC</v>
      </c>
      <c r="G2321" s="1">
        <v>41952</v>
      </c>
    </row>
    <row r="2322" spans="1:7" x14ac:dyDescent="0.3">
      <c r="A2322">
        <v>2321</v>
      </c>
      <c r="B2322">
        <f t="shared" ca="1" si="142"/>
        <v>11.9</v>
      </c>
      <c r="C2322">
        <f t="shared" ca="1" si="143"/>
        <v>2</v>
      </c>
      <c r="D2322">
        <f t="shared" ca="1" si="144"/>
        <v>3987.5</v>
      </c>
      <c r="E2322">
        <f t="shared" ca="1" si="144"/>
        <v>913.9</v>
      </c>
      <c r="F2322" s="3" t="str">
        <f t="shared" ca="1" si="145"/>
        <v>WGRA_CUDU]GO^_HOJRRDKCZJXNCBSYRBRW</v>
      </c>
      <c r="G2322" s="1">
        <v>41953</v>
      </c>
    </row>
    <row r="2323" spans="1:7" x14ac:dyDescent="0.3">
      <c r="A2323">
        <v>2322</v>
      </c>
      <c r="B2323">
        <f t="shared" ca="1" si="142"/>
        <v>45.6</v>
      </c>
      <c r="C2323">
        <f t="shared" ca="1" si="143"/>
        <v>1</v>
      </c>
      <c r="D2323">
        <f t="shared" ca="1" si="144"/>
        <v>1444.9</v>
      </c>
      <c r="E2323">
        <f t="shared" ca="1" si="144"/>
        <v>3617.8</v>
      </c>
      <c r="F2323" s="3" t="str">
        <f t="shared" ca="1" si="145"/>
        <v>XOCR^EQZY\RA\JEVLGVMCHTGHLRXJYHBV_</v>
      </c>
      <c r="G2323" s="1">
        <v>41954</v>
      </c>
    </row>
    <row r="2324" spans="1:7" x14ac:dyDescent="0.3">
      <c r="A2324">
        <v>2323</v>
      </c>
      <c r="B2324">
        <f t="shared" ca="1" si="142"/>
        <v>20.7</v>
      </c>
      <c r="C2324">
        <f t="shared" ca="1" si="143"/>
        <v>5</v>
      </c>
      <c r="D2324">
        <f t="shared" ca="1" si="144"/>
        <v>1082.3</v>
      </c>
      <c r="E2324">
        <f t="shared" ca="1" si="144"/>
        <v>3827.2</v>
      </c>
      <c r="F2324" s="3" t="str">
        <f t="shared" ca="1" si="145"/>
        <v>LWLA_\MLXQCA^\[TN_QCJOFY^FBCPVRUEN</v>
      </c>
      <c r="G2324" s="1">
        <v>41955</v>
      </c>
    </row>
    <row r="2325" spans="1:7" x14ac:dyDescent="0.3">
      <c r="A2325">
        <v>2324</v>
      </c>
      <c r="B2325">
        <f t="shared" ca="1" si="142"/>
        <v>24.9</v>
      </c>
      <c r="C2325">
        <f t="shared" ca="1" si="143"/>
        <v>2</v>
      </c>
      <c r="D2325">
        <f t="shared" ca="1" si="144"/>
        <v>2514.5</v>
      </c>
      <c r="E2325">
        <f t="shared" ca="1" si="144"/>
        <v>3210.1</v>
      </c>
      <c r="F2325" s="3" t="str">
        <f t="shared" ca="1" si="145"/>
        <v>RFMOJPFVDODBWKGX\KN^OO]LYFRD_[\QFD</v>
      </c>
      <c r="G2325" s="1">
        <v>41956</v>
      </c>
    </row>
    <row r="2326" spans="1:7" x14ac:dyDescent="0.3">
      <c r="A2326">
        <v>2325</v>
      </c>
      <c r="B2326">
        <f t="shared" ca="1" si="142"/>
        <v>6.7</v>
      </c>
      <c r="C2326">
        <f t="shared" ca="1" si="143"/>
        <v>5</v>
      </c>
      <c r="D2326">
        <f t="shared" ca="1" si="144"/>
        <v>2185.3000000000002</v>
      </c>
      <c r="E2326">
        <f t="shared" ca="1" si="144"/>
        <v>2711.6</v>
      </c>
      <c r="F2326" s="3" t="str">
        <f t="shared" ca="1" si="145"/>
        <v>LCGBQAV_V^GTKGRYJZ[HKSZ[KUP[QODIFX</v>
      </c>
      <c r="G2326" s="1">
        <v>41957</v>
      </c>
    </row>
    <row r="2327" spans="1:7" x14ac:dyDescent="0.3">
      <c r="A2327">
        <v>2326</v>
      </c>
      <c r="B2327">
        <f t="shared" ca="1" si="142"/>
        <v>35.700000000000003</v>
      </c>
      <c r="C2327">
        <f t="shared" ca="1" si="143"/>
        <v>4</v>
      </c>
      <c r="D2327">
        <f t="shared" ca="1" si="144"/>
        <v>1426.7</v>
      </c>
      <c r="E2327">
        <f t="shared" ca="1" si="144"/>
        <v>2954.6</v>
      </c>
      <c r="F2327" s="3" t="str">
        <f t="shared" ca="1" si="145"/>
        <v>CEYSAATY[FOJJ^O[^C_UYYK]G]UMHEPVSG</v>
      </c>
      <c r="G2327" s="1">
        <v>41958</v>
      </c>
    </row>
    <row r="2328" spans="1:7" x14ac:dyDescent="0.3">
      <c r="A2328">
        <v>2327</v>
      </c>
      <c r="B2328">
        <f t="shared" ca="1" si="142"/>
        <v>46.6</v>
      </c>
      <c r="C2328">
        <f t="shared" ca="1" si="143"/>
        <v>3</v>
      </c>
      <c r="D2328">
        <f t="shared" ca="1" si="144"/>
        <v>1935.7</v>
      </c>
      <c r="E2328">
        <f t="shared" ca="1" si="144"/>
        <v>3168.6</v>
      </c>
      <c r="F2328" s="3" t="str">
        <f t="shared" ca="1" si="145"/>
        <v>X_MZKC\OIGL]PFLLRKRB^VDNVAQFQHEQS]</v>
      </c>
      <c r="G2328" s="1">
        <v>41959</v>
      </c>
    </row>
    <row r="2329" spans="1:7" x14ac:dyDescent="0.3">
      <c r="A2329">
        <v>2328</v>
      </c>
      <c r="B2329">
        <f t="shared" ca="1" si="142"/>
        <v>20.5</v>
      </c>
      <c r="C2329">
        <f t="shared" ca="1" si="143"/>
        <v>1</v>
      </c>
      <c r="D2329">
        <f t="shared" ca="1" si="144"/>
        <v>877.1</v>
      </c>
      <c r="E2329">
        <f t="shared" ca="1" si="144"/>
        <v>1680.2</v>
      </c>
      <c r="F2329" s="3" t="str">
        <f t="shared" ca="1" si="145"/>
        <v>^EKPURIU]CY]][ZZGKVKYG[TCO^KAHGFW_</v>
      </c>
      <c r="G2329" s="1">
        <v>41960</v>
      </c>
    </row>
    <row r="2330" spans="1:7" x14ac:dyDescent="0.3">
      <c r="A2330">
        <v>2329</v>
      </c>
      <c r="B2330">
        <f t="shared" ca="1" si="142"/>
        <v>12.8</v>
      </c>
      <c r="C2330">
        <f t="shared" ca="1" si="143"/>
        <v>1</v>
      </c>
      <c r="D2330">
        <f t="shared" ca="1" si="144"/>
        <v>3878.1</v>
      </c>
      <c r="E2330">
        <f t="shared" ca="1" si="144"/>
        <v>1790.7</v>
      </c>
      <c r="F2330" s="3" t="str">
        <f t="shared" ca="1" si="145"/>
        <v>UOJJFSUQVWYXI]KACH^PQ^[LLKZHF[ZRT\</v>
      </c>
      <c r="G2330" s="1">
        <v>41961</v>
      </c>
    </row>
    <row r="2331" spans="1:7" x14ac:dyDescent="0.3">
      <c r="A2331">
        <v>2330</v>
      </c>
      <c r="B2331">
        <f t="shared" ca="1" si="142"/>
        <v>20.5</v>
      </c>
      <c r="C2331">
        <f t="shared" ca="1" si="143"/>
        <v>1</v>
      </c>
      <c r="D2331">
        <f t="shared" ca="1" si="144"/>
        <v>2435.1</v>
      </c>
      <c r="E2331">
        <f t="shared" ca="1" si="144"/>
        <v>682.5</v>
      </c>
      <c r="F2331" s="3" t="str">
        <f t="shared" ca="1" si="145"/>
        <v>[_JWUWWWHKFNCGAYXWHKMFUK_KFUHLWBEK</v>
      </c>
      <c r="G2331" s="1">
        <v>41962</v>
      </c>
    </row>
    <row r="2332" spans="1:7" x14ac:dyDescent="0.3">
      <c r="A2332">
        <v>2331</v>
      </c>
      <c r="B2332">
        <f t="shared" ca="1" si="142"/>
        <v>5.3</v>
      </c>
      <c r="C2332">
        <f t="shared" ca="1" si="143"/>
        <v>1</v>
      </c>
      <c r="D2332">
        <f t="shared" ca="1" si="144"/>
        <v>1974.8</v>
      </c>
      <c r="E2332">
        <f t="shared" ca="1" si="144"/>
        <v>934.2</v>
      </c>
      <c r="F2332" s="3" t="str">
        <f t="shared" ca="1" si="145"/>
        <v>ALP]TXUP]BUH\COPYKAW\\FM]I_YOURPUQ</v>
      </c>
      <c r="G2332" s="1">
        <v>41963</v>
      </c>
    </row>
    <row r="2333" spans="1:7" x14ac:dyDescent="0.3">
      <c r="A2333">
        <v>2332</v>
      </c>
      <c r="B2333">
        <f t="shared" ca="1" si="142"/>
        <v>12.2</v>
      </c>
      <c r="C2333">
        <f t="shared" ca="1" si="143"/>
        <v>3</v>
      </c>
      <c r="D2333">
        <f t="shared" ca="1" si="144"/>
        <v>3231.9</v>
      </c>
      <c r="E2333">
        <f t="shared" ca="1" si="144"/>
        <v>909.5</v>
      </c>
      <c r="F2333" s="3" t="str">
        <f t="shared" ca="1" si="145"/>
        <v>DLIN^JTCB]AFLHVZ[JDQNCCLF\CE]MLYIO</v>
      </c>
      <c r="G2333" s="1">
        <v>41964</v>
      </c>
    </row>
    <row r="2334" spans="1:7" x14ac:dyDescent="0.3">
      <c r="A2334">
        <v>2333</v>
      </c>
      <c r="B2334">
        <f t="shared" ca="1" si="142"/>
        <v>30.6</v>
      </c>
      <c r="C2334">
        <f t="shared" ca="1" si="143"/>
        <v>2</v>
      </c>
      <c r="D2334">
        <f t="shared" ca="1" si="144"/>
        <v>2991.8</v>
      </c>
      <c r="E2334">
        <f t="shared" ca="1" si="144"/>
        <v>552.9</v>
      </c>
      <c r="F2334" s="3" t="str">
        <f t="shared" ca="1" si="145"/>
        <v>EAPGZGR]P_HATWAA_FANIIYHXPCU_\MYY\</v>
      </c>
      <c r="G2334" s="1">
        <v>41965</v>
      </c>
    </row>
    <row r="2335" spans="1:7" x14ac:dyDescent="0.3">
      <c r="A2335">
        <v>2334</v>
      </c>
      <c r="B2335">
        <f t="shared" ca="1" si="142"/>
        <v>36.700000000000003</v>
      </c>
      <c r="C2335">
        <f t="shared" ca="1" si="143"/>
        <v>1</v>
      </c>
      <c r="D2335">
        <f t="shared" ca="1" si="144"/>
        <v>1431.5</v>
      </c>
      <c r="E2335">
        <f t="shared" ca="1" si="144"/>
        <v>1424.8</v>
      </c>
      <c r="F2335" s="3" t="str">
        <f t="shared" ca="1" si="145"/>
        <v>CVFXICWSYVJFECGBKOQNATQNVVGLRZF\KW</v>
      </c>
      <c r="G2335" s="1">
        <v>41966</v>
      </c>
    </row>
    <row r="2336" spans="1:7" x14ac:dyDescent="0.3">
      <c r="A2336">
        <v>2335</v>
      </c>
      <c r="B2336">
        <f t="shared" ca="1" si="142"/>
        <v>5.9</v>
      </c>
      <c r="C2336">
        <f t="shared" ca="1" si="143"/>
        <v>3</v>
      </c>
      <c r="D2336">
        <f t="shared" ca="1" si="144"/>
        <v>3572.5</v>
      </c>
      <c r="E2336">
        <f t="shared" ca="1" si="144"/>
        <v>2176.3000000000002</v>
      </c>
      <c r="F2336" s="3" t="str">
        <f t="shared" ca="1" si="145"/>
        <v>QJHQWHXRLMGKE_FAYIWSJGMTRWGBEXJYS^</v>
      </c>
      <c r="G2336" s="1">
        <v>41967</v>
      </c>
    </row>
    <row r="2337" spans="1:7" x14ac:dyDescent="0.3">
      <c r="A2337">
        <v>2336</v>
      </c>
      <c r="B2337">
        <f t="shared" ca="1" si="142"/>
        <v>30.4</v>
      </c>
      <c r="C2337">
        <f t="shared" ca="1" si="143"/>
        <v>3</v>
      </c>
      <c r="D2337">
        <f t="shared" ca="1" si="144"/>
        <v>3134.7</v>
      </c>
      <c r="E2337">
        <f t="shared" ca="1" si="144"/>
        <v>986.6</v>
      </c>
      <c r="F2337" s="3" t="str">
        <f t="shared" ca="1" si="145"/>
        <v>HUTTELUTYBOFCNYFSFPTHM[^MJGEJPYDH]</v>
      </c>
      <c r="G2337" s="1">
        <v>41968</v>
      </c>
    </row>
    <row r="2338" spans="1:7" x14ac:dyDescent="0.3">
      <c r="A2338">
        <v>2337</v>
      </c>
      <c r="B2338">
        <f t="shared" ca="1" si="142"/>
        <v>39.700000000000003</v>
      </c>
      <c r="C2338">
        <f t="shared" ca="1" si="143"/>
        <v>3</v>
      </c>
      <c r="D2338">
        <f t="shared" ca="1" si="144"/>
        <v>2092.9</v>
      </c>
      <c r="E2338">
        <f t="shared" ca="1" si="144"/>
        <v>3594.5</v>
      </c>
      <c r="F2338" s="3" t="str">
        <f t="shared" ca="1" si="145"/>
        <v>LZSJEZ^\YEY\LURZ\[WEP]HMKGM]IKKLNL</v>
      </c>
      <c r="G2338" s="1">
        <v>41969</v>
      </c>
    </row>
    <row r="2339" spans="1:7" x14ac:dyDescent="0.3">
      <c r="A2339">
        <v>2338</v>
      </c>
      <c r="B2339">
        <f t="shared" ca="1" si="142"/>
        <v>33.5</v>
      </c>
      <c r="C2339">
        <f t="shared" ca="1" si="143"/>
        <v>4</v>
      </c>
      <c r="D2339">
        <f t="shared" ca="1" si="144"/>
        <v>859.4</v>
      </c>
      <c r="E2339">
        <f t="shared" ca="1" si="144"/>
        <v>2735.3</v>
      </c>
      <c r="F2339" s="3" t="str">
        <f t="shared" ca="1" si="145"/>
        <v>X[_DJBQXWLZNRNVXL\]]MM_\SQQFRCU\CW</v>
      </c>
      <c r="G2339" s="1">
        <v>41970</v>
      </c>
    </row>
    <row r="2340" spans="1:7" x14ac:dyDescent="0.3">
      <c r="A2340">
        <v>2339</v>
      </c>
      <c r="B2340">
        <f t="shared" ca="1" si="142"/>
        <v>39.9</v>
      </c>
      <c r="C2340">
        <f t="shared" ca="1" si="143"/>
        <v>3</v>
      </c>
      <c r="D2340">
        <f t="shared" ca="1" si="144"/>
        <v>912.5</v>
      </c>
      <c r="E2340">
        <f t="shared" ca="1" si="144"/>
        <v>3366.5</v>
      </c>
      <c r="F2340" s="3" t="str">
        <f t="shared" ca="1" si="145"/>
        <v>PPPQPHDQMUYKYX_BFZUZ\UHGXXQ_[WQUAT</v>
      </c>
      <c r="G2340" s="1">
        <v>41971</v>
      </c>
    </row>
    <row r="2341" spans="1:7" x14ac:dyDescent="0.3">
      <c r="A2341">
        <v>2340</v>
      </c>
      <c r="B2341">
        <f t="shared" ca="1" si="142"/>
        <v>11.2</v>
      </c>
      <c r="C2341">
        <f t="shared" ca="1" si="143"/>
        <v>2</v>
      </c>
      <c r="D2341">
        <f t="shared" ca="1" si="144"/>
        <v>2932.5</v>
      </c>
      <c r="E2341">
        <f t="shared" ca="1" si="144"/>
        <v>1779.5</v>
      </c>
      <c r="F2341" s="3" t="str">
        <f t="shared" ca="1" si="145"/>
        <v>WF[DJOTQMGE[^BEUEK]CITORSB[CP^M]IZ</v>
      </c>
      <c r="G2341" s="1">
        <v>41972</v>
      </c>
    </row>
    <row r="2342" spans="1:7" x14ac:dyDescent="0.3">
      <c r="A2342">
        <v>2341</v>
      </c>
      <c r="B2342">
        <f t="shared" ca="1" si="142"/>
        <v>47.9</v>
      </c>
      <c r="C2342">
        <f t="shared" ca="1" si="143"/>
        <v>4</v>
      </c>
      <c r="D2342">
        <f t="shared" ca="1" si="144"/>
        <v>2528.6</v>
      </c>
      <c r="E2342">
        <f t="shared" ca="1" si="144"/>
        <v>787.1</v>
      </c>
      <c r="F2342" s="3" t="str">
        <f t="shared" ca="1" si="145"/>
        <v>NIEXGMNO[YUZ]_HS_HYCNMVYNOBNVMDRDJ</v>
      </c>
      <c r="G2342" s="1">
        <v>41973</v>
      </c>
    </row>
    <row r="2343" spans="1:7" x14ac:dyDescent="0.3">
      <c r="A2343">
        <v>2342</v>
      </c>
      <c r="B2343">
        <f t="shared" ca="1" si="142"/>
        <v>31.1</v>
      </c>
      <c r="C2343">
        <f t="shared" ca="1" si="143"/>
        <v>5</v>
      </c>
      <c r="D2343">
        <f t="shared" ca="1" si="144"/>
        <v>2052.1</v>
      </c>
      <c r="E2343">
        <f t="shared" ca="1" si="144"/>
        <v>2581.1999999999998</v>
      </c>
      <c r="F2343" s="3" t="str">
        <f t="shared" ca="1" si="145"/>
        <v>IFCS^QPN[MXKYZZDVNWVWEZK^YON]VKZEN</v>
      </c>
      <c r="G2343" s="1">
        <v>41974</v>
      </c>
    </row>
    <row r="2344" spans="1:7" x14ac:dyDescent="0.3">
      <c r="A2344">
        <v>2343</v>
      </c>
      <c r="B2344">
        <f t="shared" ca="1" si="142"/>
        <v>8.6</v>
      </c>
      <c r="C2344">
        <f t="shared" ca="1" si="143"/>
        <v>4</v>
      </c>
      <c r="D2344">
        <f t="shared" ca="1" si="144"/>
        <v>3919.6</v>
      </c>
      <c r="E2344">
        <f t="shared" ca="1" si="144"/>
        <v>981.9</v>
      </c>
      <c r="F2344" s="3" t="str">
        <f t="shared" ca="1" si="145"/>
        <v>DSAYFHW\TJCSYUFKNKLCH\VJHX[AHOXCWO</v>
      </c>
      <c r="G2344" s="1">
        <v>41975</v>
      </c>
    </row>
    <row r="2345" spans="1:7" x14ac:dyDescent="0.3">
      <c r="A2345">
        <v>2344</v>
      </c>
      <c r="B2345">
        <f t="shared" ca="1" si="142"/>
        <v>15.2</v>
      </c>
      <c r="C2345">
        <f t="shared" ca="1" si="143"/>
        <v>3</v>
      </c>
      <c r="D2345">
        <f t="shared" ca="1" si="144"/>
        <v>2514.1</v>
      </c>
      <c r="E2345">
        <f t="shared" ca="1" si="144"/>
        <v>1063.2</v>
      </c>
      <c r="F2345" s="3" t="str">
        <f t="shared" ca="1" si="145"/>
        <v>GUXE]NBEAYJYDK\O[EFLVP[CF\LY^LOHJV</v>
      </c>
      <c r="G2345" s="1">
        <v>41976</v>
      </c>
    </row>
    <row r="2346" spans="1:7" x14ac:dyDescent="0.3">
      <c r="A2346">
        <v>2345</v>
      </c>
      <c r="B2346">
        <f t="shared" ca="1" si="142"/>
        <v>38.1</v>
      </c>
      <c r="C2346">
        <f t="shared" ca="1" si="143"/>
        <v>4</v>
      </c>
      <c r="D2346">
        <f t="shared" ca="1" si="144"/>
        <v>3515.3</v>
      </c>
      <c r="E2346">
        <f t="shared" ca="1" si="144"/>
        <v>2289.1999999999998</v>
      </c>
      <c r="F2346" s="3" t="str">
        <f t="shared" ca="1" si="145"/>
        <v>L[TQBDKS]SJ_\^NGOEX]WABJVVOFGVNLJV</v>
      </c>
      <c r="G2346" s="1">
        <v>41977</v>
      </c>
    </row>
    <row r="2347" spans="1:7" x14ac:dyDescent="0.3">
      <c r="A2347">
        <v>2346</v>
      </c>
      <c r="B2347">
        <f t="shared" ca="1" si="142"/>
        <v>27.8</v>
      </c>
      <c r="C2347">
        <f t="shared" ca="1" si="143"/>
        <v>5</v>
      </c>
      <c r="D2347">
        <f t="shared" ca="1" si="144"/>
        <v>2965.3</v>
      </c>
      <c r="E2347">
        <f t="shared" ca="1" si="144"/>
        <v>2487.1</v>
      </c>
      <c r="F2347" s="3" t="str">
        <f t="shared" ca="1" si="145"/>
        <v>OCKVC[OQCQ[DXLL^TZPWJX]^DJA]IIG[H\</v>
      </c>
      <c r="G2347" s="1">
        <v>41978</v>
      </c>
    </row>
    <row r="2348" spans="1:7" x14ac:dyDescent="0.3">
      <c r="A2348">
        <v>2347</v>
      </c>
      <c r="B2348">
        <f t="shared" ca="1" si="142"/>
        <v>32.700000000000003</v>
      </c>
      <c r="C2348">
        <f t="shared" ca="1" si="143"/>
        <v>2</v>
      </c>
      <c r="D2348">
        <f t="shared" ca="1" si="144"/>
        <v>708.5</v>
      </c>
      <c r="E2348">
        <f t="shared" ca="1" si="144"/>
        <v>3799.1</v>
      </c>
      <c r="F2348" s="3" t="str">
        <f t="shared" ca="1" si="145"/>
        <v>XUHEZTAHHQ_]MXSYWDMN]^ZVN]KOWZNEN\</v>
      </c>
      <c r="G2348" s="1">
        <v>41979</v>
      </c>
    </row>
    <row r="2349" spans="1:7" x14ac:dyDescent="0.3">
      <c r="A2349">
        <v>2348</v>
      </c>
      <c r="B2349">
        <f t="shared" ca="1" si="142"/>
        <v>12.6</v>
      </c>
      <c r="C2349">
        <f t="shared" ca="1" si="143"/>
        <v>5</v>
      </c>
      <c r="D2349">
        <f t="shared" ca="1" si="144"/>
        <v>2807.9</v>
      </c>
      <c r="E2349">
        <f t="shared" ca="1" si="144"/>
        <v>2819.8</v>
      </c>
      <c r="F2349" s="3" t="str">
        <f t="shared" ca="1" si="145"/>
        <v>USXB]ECYSD\IDMWQFN\PTMGIFBQ^[E^TLY</v>
      </c>
      <c r="G2349" s="1">
        <v>41980</v>
      </c>
    </row>
    <row r="2350" spans="1:7" x14ac:dyDescent="0.3">
      <c r="A2350">
        <v>2349</v>
      </c>
      <c r="B2350">
        <f t="shared" ca="1" si="142"/>
        <v>21.7</v>
      </c>
      <c r="C2350">
        <f t="shared" ca="1" si="143"/>
        <v>2</v>
      </c>
      <c r="D2350">
        <f t="shared" ca="1" si="144"/>
        <v>1501.4</v>
      </c>
      <c r="E2350">
        <f t="shared" ca="1" si="144"/>
        <v>550.4</v>
      </c>
      <c r="F2350" s="3" t="str">
        <f t="shared" ca="1" si="145"/>
        <v>ISKY][\T\J^UIA_SVNBO\]NFQJU^V_][B\</v>
      </c>
      <c r="G2350" s="1">
        <v>41981</v>
      </c>
    </row>
    <row r="2351" spans="1:7" x14ac:dyDescent="0.3">
      <c r="A2351">
        <v>2350</v>
      </c>
      <c r="B2351">
        <f t="shared" ca="1" si="142"/>
        <v>13.3</v>
      </c>
      <c r="C2351">
        <f t="shared" ca="1" si="143"/>
        <v>2</v>
      </c>
      <c r="D2351">
        <f t="shared" ca="1" si="144"/>
        <v>3157.7</v>
      </c>
      <c r="E2351">
        <f t="shared" ca="1" si="144"/>
        <v>3519.9</v>
      </c>
      <c r="F2351" s="3" t="str">
        <f t="shared" ca="1" si="145"/>
        <v>WW^YWXILI^^DGJI]LHCEWOFPQOQTB[[WAX</v>
      </c>
      <c r="G2351" s="1">
        <v>41982</v>
      </c>
    </row>
    <row r="2352" spans="1:7" x14ac:dyDescent="0.3">
      <c r="A2352">
        <v>2351</v>
      </c>
      <c r="B2352">
        <f t="shared" ca="1" si="142"/>
        <v>12.2</v>
      </c>
      <c r="C2352">
        <f t="shared" ca="1" si="143"/>
        <v>1</v>
      </c>
      <c r="D2352">
        <f t="shared" ca="1" si="144"/>
        <v>1405.9</v>
      </c>
      <c r="E2352">
        <f t="shared" ca="1" si="144"/>
        <v>2227.4</v>
      </c>
      <c r="F2352" s="3" t="str">
        <f t="shared" ca="1" si="145"/>
        <v>ZIWE_UXBUKOIJYQXZZMVLH]XXWWWLFEKPX</v>
      </c>
      <c r="G2352" s="1">
        <v>41983</v>
      </c>
    </row>
    <row r="2353" spans="1:7" x14ac:dyDescent="0.3">
      <c r="A2353">
        <v>2352</v>
      </c>
      <c r="B2353">
        <f t="shared" ca="1" si="142"/>
        <v>47.3</v>
      </c>
      <c r="C2353">
        <f t="shared" ca="1" si="143"/>
        <v>5</v>
      </c>
      <c r="D2353">
        <f t="shared" ca="1" si="144"/>
        <v>3367.3</v>
      </c>
      <c r="E2353">
        <f t="shared" ca="1" si="144"/>
        <v>2540.1999999999998</v>
      </c>
      <c r="F2353" s="3" t="str">
        <f t="shared" ca="1" si="145"/>
        <v>KSO\_WSIW[JHJQKSOXXXTDGZDIPMBN^SOL</v>
      </c>
      <c r="G2353" s="1">
        <v>41984</v>
      </c>
    </row>
    <row r="2354" spans="1:7" x14ac:dyDescent="0.3">
      <c r="A2354">
        <v>2353</v>
      </c>
      <c r="B2354">
        <f t="shared" ca="1" si="142"/>
        <v>40.4</v>
      </c>
      <c r="C2354">
        <f t="shared" ca="1" si="143"/>
        <v>1</v>
      </c>
      <c r="D2354">
        <f t="shared" ca="1" si="144"/>
        <v>1453.5</v>
      </c>
      <c r="E2354">
        <f t="shared" ca="1" si="144"/>
        <v>1132.5999999999999</v>
      </c>
      <c r="F2354" s="3" t="str">
        <f t="shared" ca="1" si="145"/>
        <v>LZU\MJB_TTLZUCNDUUXKXXE]YFNMF\R]KF</v>
      </c>
      <c r="G2354" s="1">
        <v>41985</v>
      </c>
    </row>
    <row r="2355" spans="1:7" x14ac:dyDescent="0.3">
      <c r="A2355">
        <v>2354</v>
      </c>
      <c r="B2355">
        <f t="shared" ca="1" si="142"/>
        <v>13.4</v>
      </c>
      <c r="C2355">
        <f t="shared" ca="1" si="143"/>
        <v>3</v>
      </c>
      <c r="D2355">
        <f t="shared" ca="1" si="144"/>
        <v>3241.7</v>
      </c>
      <c r="E2355">
        <f t="shared" ca="1" si="144"/>
        <v>802.8</v>
      </c>
      <c r="F2355" s="3" t="str">
        <f t="shared" ca="1" si="145"/>
        <v>[NSLKEKQL]FUCY]L^X[BOS_YVVJUMUNEAP</v>
      </c>
      <c r="G2355" s="1">
        <v>41986</v>
      </c>
    </row>
    <row r="2356" spans="1:7" x14ac:dyDescent="0.3">
      <c r="A2356">
        <v>2355</v>
      </c>
      <c r="B2356">
        <f t="shared" ca="1" si="142"/>
        <v>20.6</v>
      </c>
      <c r="C2356">
        <f t="shared" ca="1" si="143"/>
        <v>3</v>
      </c>
      <c r="D2356">
        <f t="shared" ca="1" si="144"/>
        <v>2529.4</v>
      </c>
      <c r="E2356">
        <f t="shared" ca="1" si="144"/>
        <v>3363.8</v>
      </c>
      <c r="F2356" s="3" t="str">
        <f t="shared" ca="1" si="145"/>
        <v>IZZ[[[IRMW_DPF]K[XKCJQY_\XQ^[P]M^A</v>
      </c>
      <c r="G2356" s="1">
        <v>41987</v>
      </c>
    </row>
    <row r="2357" spans="1:7" x14ac:dyDescent="0.3">
      <c r="A2357">
        <v>2356</v>
      </c>
      <c r="B2357">
        <f t="shared" ref="B2357:B2420" ca="1" si="146">RANDBETWEEN(5, 48.6)+RANDBETWEEN(1,9)/10</f>
        <v>20.3</v>
      </c>
      <c r="C2357">
        <f t="shared" ref="C2357:C2420" ca="1" si="147">RANDBETWEEN(1, 5)</f>
        <v>2</v>
      </c>
      <c r="D2357">
        <f t="shared" ref="D2357:E2420" ca="1" si="148">RANDBETWEEN(550, 4000.6)+RANDBETWEEN(1,9)/10</f>
        <v>2603.1</v>
      </c>
      <c r="E2357">
        <f t="shared" ca="1" si="148"/>
        <v>687.2</v>
      </c>
      <c r="F2357" s="3" t="str">
        <f t="shared" ca="1" si="145"/>
        <v>UNBU[KMVBPNUBHQZLXLP^NVH^]AAIZJGMS</v>
      </c>
      <c r="G2357" s="1">
        <v>41988</v>
      </c>
    </row>
    <row r="2358" spans="1:7" x14ac:dyDescent="0.3">
      <c r="A2358">
        <v>2357</v>
      </c>
      <c r="B2358">
        <f t="shared" ca="1" si="146"/>
        <v>43.3</v>
      </c>
      <c r="C2358">
        <f t="shared" ca="1" si="147"/>
        <v>5</v>
      </c>
      <c r="D2358">
        <f t="shared" ca="1" si="148"/>
        <v>635.20000000000005</v>
      </c>
      <c r="E2358">
        <f t="shared" ca="1" si="148"/>
        <v>1919.5</v>
      </c>
      <c r="F2358" s="3" t="str">
        <f t="shared" ca="1" si="145"/>
        <v>WHNSTM[F_ROGUIKAOWHBK__[\YNRDROBBH</v>
      </c>
      <c r="G2358" s="1">
        <v>41989</v>
      </c>
    </row>
    <row r="2359" spans="1:7" x14ac:dyDescent="0.3">
      <c r="A2359">
        <v>2358</v>
      </c>
      <c r="B2359">
        <f t="shared" ca="1" si="146"/>
        <v>18.399999999999999</v>
      </c>
      <c r="C2359">
        <f t="shared" ca="1" si="147"/>
        <v>1</v>
      </c>
      <c r="D2359">
        <f t="shared" ca="1" si="148"/>
        <v>599.9</v>
      </c>
      <c r="E2359">
        <f t="shared" ca="1" si="148"/>
        <v>1444.2</v>
      </c>
      <c r="F2359" s="3" t="str">
        <f t="shared" ca="1" si="145"/>
        <v>BA\F\ZKIS^BRX_JI]WT]NY]UTH^VBKZIJH</v>
      </c>
      <c r="G2359" s="1">
        <v>41990</v>
      </c>
    </row>
    <row r="2360" spans="1:7" x14ac:dyDescent="0.3">
      <c r="A2360">
        <v>2359</v>
      </c>
      <c r="B2360">
        <f t="shared" ca="1" si="146"/>
        <v>14.4</v>
      </c>
      <c r="C2360">
        <f t="shared" ca="1" si="147"/>
        <v>1</v>
      </c>
      <c r="D2360">
        <f t="shared" ca="1" si="148"/>
        <v>2889.1</v>
      </c>
      <c r="E2360">
        <f t="shared" ca="1" si="148"/>
        <v>3248.6</v>
      </c>
      <c r="F2360" s="3" t="str">
        <f t="shared" ca="1" si="145"/>
        <v>TKW[^_SFDKHRTSWDC_LWUUZIVBZBNJSMXP</v>
      </c>
      <c r="G2360" s="1">
        <v>41991</v>
      </c>
    </row>
    <row r="2361" spans="1:7" x14ac:dyDescent="0.3">
      <c r="A2361">
        <v>2360</v>
      </c>
      <c r="B2361">
        <f t="shared" ca="1" si="146"/>
        <v>43.5</v>
      </c>
      <c r="C2361">
        <f t="shared" ca="1" si="147"/>
        <v>4</v>
      </c>
      <c r="D2361">
        <f t="shared" ca="1" si="148"/>
        <v>1153.8</v>
      </c>
      <c r="E2361">
        <f t="shared" ca="1" si="148"/>
        <v>606.4</v>
      </c>
      <c r="F2361" s="3" t="str">
        <f t="shared" ca="1" si="145"/>
        <v>VEDKJU_Q_YZJGEV_XMAUTSEYRDJXGLHVE[</v>
      </c>
      <c r="G2361" s="1">
        <v>41992</v>
      </c>
    </row>
    <row r="2362" spans="1:7" x14ac:dyDescent="0.3">
      <c r="A2362">
        <v>2361</v>
      </c>
      <c r="B2362">
        <f t="shared" ca="1" si="146"/>
        <v>38.6</v>
      </c>
      <c r="C2362">
        <f t="shared" ca="1" si="147"/>
        <v>2</v>
      </c>
      <c r="D2362">
        <f t="shared" ca="1" si="148"/>
        <v>3840.6</v>
      </c>
      <c r="E2362">
        <f t="shared" ca="1" si="148"/>
        <v>3431.6</v>
      </c>
      <c r="F2362" s="3" t="str">
        <f t="shared" ca="1" si="145"/>
        <v>TP^NYWEA]EUOZB[_NDQOO\JW_^NVXDNYQY</v>
      </c>
      <c r="G2362" s="1">
        <v>41993</v>
      </c>
    </row>
    <row r="2363" spans="1:7" x14ac:dyDescent="0.3">
      <c r="A2363">
        <v>2362</v>
      </c>
      <c r="B2363">
        <f t="shared" ca="1" si="146"/>
        <v>10.199999999999999</v>
      </c>
      <c r="C2363">
        <f t="shared" ca="1" si="147"/>
        <v>1</v>
      </c>
      <c r="D2363">
        <f t="shared" ca="1" si="148"/>
        <v>1016.4</v>
      </c>
      <c r="E2363">
        <f t="shared" ca="1" si="148"/>
        <v>2572.8000000000002</v>
      </c>
      <c r="F2363" s="3" t="str">
        <f t="shared" ca="1" si="145"/>
        <v>QEDYRHTGKQFDUFIKTOQY_DJDVXQBMCQLCL</v>
      </c>
      <c r="G2363" s="1">
        <v>41994</v>
      </c>
    </row>
    <row r="2364" spans="1:7" x14ac:dyDescent="0.3">
      <c r="A2364">
        <v>2363</v>
      </c>
      <c r="B2364">
        <f t="shared" ca="1" si="146"/>
        <v>31.4</v>
      </c>
      <c r="C2364">
        <f t="shared" ca="1" si="147"/>
        <v>2</v>
      </c>
      <c r="D2364">
        <f t="shared" ca="1" si="148"/>
        <v>2866.9</v>
      </c>
      <c r="E2364">
        <f t="shared" ca="1" si="148"/>
        <v>2134.6</v>
      </c>
      <c r="F2364" s="3" t="str">
        <f t="shared" ca="1" si="145"/>
        <v>H[IJHW^DXLNSCVB^ECLXPG_^WQOMPPPYTQ</v>
      </c>
      <c r="G2364" s="1">
        <v>41995</v>
      </c>
    </row>
    <row r="2365" spans="1:7" x14ac:dyDescent="0.3">
      <c r="A2365">
        <v>2364</v>
      </c>
      <c r="B2365">
        <f t="shared" ca="1" si="146"/>
        <v>42.2</v>
      </c>
      <c r="C2365">
        <f t="shared" ca="1" si="147"/>
        <v>2</v>
      </c>
      <c r="D2365">
        <f t="shared" ca="1" si="148"/>
        <v>2309.1999999999998</v>
      </c>
      <c r="E2365">
        <f t="shared" ca="1" si="148"/>
        <v>3419.7</v>
      </c>
      <c r="F2365" s="3" t="str">
        <f t="shared" ca="1" si="145"/>
        <v>IXVTWLSANX^UR__UZHHCAVXOLGTRUSERJJ</v>
      </c>
      <c r="G2365" s="1">
        <v>41996</v>
      </c>
    </row>
    <row r="2366" spans="1:7" x14ac:dyDescent="0.3">
      <c r="A2366">
        <v>2365</v>
      </c>
      <c r="B2366">
        <f t="shared" ca="1" si="146"/>
        <v>40.4</v>
      </c>
      <c r="C2366">
        <f t="shared" ca="1" si="147"/>
        <v>5</v>
      </c>
      <c r="D2366">
        <f t="shared" ca="1" si="148"/>
        <v>3702.7</v>
      </c>
      <c r="E2366">
        <f t="shared" ca="1" si="148"/>
        <v>896.5</v>
      </c>
      <c r="F2366" s="3" t="str">
        <f t="shared" ca="1" si="145"/>
        <v>_INEPHB[QVHCKKLUU_WVC^AMG_ODPC]WHM</v>
      </c>
      <c r="G2366" s="1">
        <v>41997</v>
      </c>
    </row>
    <row r="2367" spans="1:7" x14ac:dyDescent="0.3">
      <c r="A2367">
        <v>2366</v>
      </c>
      <c r="B2367">
        <f t="shared" ca="1" si="146"/>
        <v>22.9</v>
      </c>
      <c r="C2367">
        <f t="shared" ca="1" si="147"/>
        <v>2</v>
      </c>
      <c r="D2367">
        <f t="shared" ca="1" si="148"/>
        <v>3410.7</v>
      </c>
      <c r="E2367">
        <f t="shared" ca="1" si="148"/>
        <v>2676.9</v>
      </c>
      <c r="F2367" s="3" t="str">
        <f t="shared" ca="1" si="145"/>
        <v>SQZVMAQL[OTCFFLWBW]Q\^U\\HUDF_YIZS</v>
      </c>
      <c r="G2367" s="1">
        <v>41998</v>
      </c>
    </row>
    <row r="2368" spans="1:7" x14ac:dyDescent="0.3">
      <c r="A2368">
        <v>2367</v>
      </c>
      <c r="B2368">
        <f t="shared" ca="1" si="146"/>
        <v>18.5</v>
      </c>
      <c r="C2368">
        <f t="shared" ca="1" si="147"/>
        <v>5</v>
      </c>
      <c r="D2368">
        <f t="shared" ca="1" si="148"/>
        <v>857.2</v>
      </c>
      <c r="E2368">
        <f t="shared" ca="1" si="148"/>
        <v>2777.5</v>
      </c>
      <c r="F2368" s="3" t="str">
        <f t="shared" ca="1" si="145"/>
        <v>I^IMISOSJCJQNIAT]UTNPLRFDZZOX_VEPC</v>
      </c>
      <c r="G2368" s="1">
        <v>41999</v>
      </c>
    </row>
    <row r="2369" spans="1:7" x14ac:dyDescent="0.3">
      <c r="A2369">
        <v>2368</v>
      </c>
      <c r="B2369">
        <f t="shared" ca="1" si="146"/>
        <v>42.1</v>
      </c>
      <c r="C2369">
        <f t="shared" ca="1" si="147"/>
        <v>4</v>
      </c>
      <c r="D2369">
        <f t="shared" ca="1" si="148"/>
        <v>983.7</v>
      </c>
      <c r="E2369">
        <f t="shared" ca="1" si="148"/>
        <v>1235.9000000000001</v>
      </c>
      <c r="F2369" s="3" t="str">
        <f t="shared" ca="1" si="145"/>
        <v>DJR^Y_IG_OVQUOD_SBL[KGWYXDNIJ]PRSI</v>
      </c>
      <c r="G2369" s="1">
        <v>42000</v>
      </c>
    </row>
    <row r="2370" spans="1:7" x14ac:dyDescent="0.3">
      <c r="A2370">
        <v>2369</v>
      </c>
      <c r="B2370">
        <f t="shared" ca="1" si="146"/>
        <v>29.5</v>
      </c>
      <c r="C2370">
        <f t="shared" ca="1" si="147"/>
        <v>3</v>
      </c>
      <c r="D2370">
        <f t="shared" ca="1" si="148"/>
        <v>1517.7</v>
      </c>
      <c r="E2370">
        <f t="shared" ca="1" si="148"/>
        <v>1377.1</v>
      </c>
      <c r="F2370" s="3" t="str">
        <f t="shared" ref="F2370:F2433" ca="1" si="1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JGFNEOBCG_GTTNP^JKQOJEWKXBMCCKQALX</v>
      </c>
      <c r="G2370" s="1">
        <v>42001</v>
      </c>
    </row>
    <row r="2371" spans="1:7" x14ac:dyDescent="0.3">
      <c r="A2371">
        <v>2370</v>
      </c>
      <c r="B2371">
        <f t="shared" ca="1" si="146"/>
        <v>28.7</v>
      </c>
      <c r="C2371">
        <f t="shared" ca="1" si="147"/>
        <v>5</v>
      </c>
      <c r="D2371">
        <f t="shared" ca="1" si="148"/>
        <v>938.3</v>
      </c>
      <c r="E2371">
        <f t="shared" ca="1" si="148"/>
        <v>2343.5</v>
      </c>
      <c r="F2371" s="3" t="str">
        <f t="shared" ca="1" si="149"/>
        <v>YFP[VBXUOOVDXAZRI]SSFGIXAIFQR\KTHA</v>
      </c>
      <c r="G2371" s="1">
        <v>42002</v>
      </c>
    </row>
    <row r="2372" spans="1:7" x14ac:dyDescent="0.3">
      <c r="A2372">
        <v>2371</v>
      </c>
      <c r="B2372">
        <f t="shared" ca="1" si="146"/>
        <v>46.6</v>
      </c>
      <c r="C2372">
        <f t="shared" ca="1" si="147"/>
        <v>5</v>
      </c>
      <c r="D2372">
        <f t="shared" ca="1" si="148"/>
        <v>2586.6999999999998</v>
      </c>
      <c r="E2372">
        <f t="shared" ca="1" si="148"/>
        <v>897.4</v>
      </c>
      <c r="F2372" s="3" t="str">
        <f t="shared" ca="1" si="149"/>
        <v>JBSSV\MC[MHDVEVHMOD[NENL]LS_AYI\IQ</v>
      </c>
      <c r="G2372" s="1">
        <v>42003</v>
      </c>
    </row>
    <row r="2373" spans="1:7" x14ac:dyDescent="0.3">
      <c r="A2373">
        <v>2372</v>
      </c>
      <c r="B2373">
        <f t="shared" ca="1" si="146"/>
        <v>9.6999999999999993</v>
      </c>
      <c r="C2373">
        <f t="shared" ca="1" si="147"/>
        <v>2</v>
      </c>
      <c r="D2373">
        <f t="shared" ca="1" si="148"/>
        <v>809.6</v>
      </c>
      <c r="E2373">
        <f t="shared" ca="1" si="148"/>
        <v>1955.8</v>
      </c>
      <c r="F2373" s="3" t="str">
        <f t="shared" ca="1" si="149"/>
        <v>ONUS]XT^HQKSL[SE\DGIXCCNQCG[Q_X[NH</v>
      </c>
      <c r="G2373" s="1">
        <v>42004</v>
      </c>
    </row>
    <row r="2374" spans="1:7" x14ac:dyDescent="0.3">
      <c r="A2374">
        <v>2373</v>
      </c>
      <c r="B2374">
        <f t="shared" ca="1" si="146"/>
        <v>8.1</v>
      </c>
      <c r="C2374">
        <f t="shared" ca="1" si="147"/>
        <v>1</v>
      </c>
      <c r="D2374">
        <f t="shared" ca="1" si="148"/>
        <v>1381.5</v>
      </c>
      <c r="E2374">
        <f t="shared" ca="1" si="148"/>
        <v>678.6</v>
      </c>
      <c r="F2374" s="3" t="str">
        <f t="shared" ca="1" si="149"/>
        <v>[NGXNCCT[FTZQNVYAPVBN^H\HHTJEDIMJZ</v>
      </c>
      <c r="G2374" s="1">
        <v>42005</v>
      </c>
    </row>
    <row r="2375" spans="1:7" x14ac:dyDescent="0.3">
      <c r="A2375">
        <v>2374</v>
      </c>
      <c r="B2375">
        <f t="shared" ca="1" si="146"/>
        <v>34.1</v>
      </c>
      <c r="C2375">
        <f t="shared" ca="1" si="147"/>
        <v>1</v>
      </c>
      <c r="D2375">
        <f t="shared" ca="1" si="148"/>
        <v>1702.9</v>
      </c>
      <c r="E2375">
        <f t="shared" ca="1" si="148"/>
        <v>1733.8</v>
      </c>
      <c r="F2375" s="3" t="str">
        <f t="shared" ca="1" si="149"/>
        <v>TQP_APPVIEOW[YISNJWUQUWJEJUNU]R\_U</v>
      </c>
      <c r="G2375" s="1">
        <v>42006</v>
      </c>
    </row>
    <row r="2376" spans="1:7" x14ac:dyDescent="0.3">
      <c r="A2376">
        <v>2375</v>
      </c>
      <c r="B2376">
        <f t="shared" ca="1" si="146"/>
        <v>30.6</v>
      </c>
      <c r="C2376">
        <f t="shared" ca="1" si="147"/>
        <v>5</v>
      </c>
      <c r="D2376">
        <f t="shared" ca="1" si="148"/>
        <v>1941.1</v>
      </c>
      <c r="E2376">
        <f t="shared" ca="1" si="148"/>
        <v>3087.8</v>
      </c>
      <c r="F2376" s="3" t="str">
        <f t="shared" ca="1" si="149"/>
        <v>PUSLQWD]SQUXQTEHNDF[W_\ZVX^ZJOQGXQ</v>
      </c>
      <c r="G2376" s="1">
        <v>42007</v>
      </c>
    </row>
    <row r="2377" spans="1:7" x14ac:dyDescent="0.3">
      <c r="A2377">
        <v>2376</v>
      </c>
      <c r="B2377">
        <f t="shared" ca="1" si="146"/>
        <v>27.4</v>
      </c>
      <c r="C2377">
        <f t="shared" ca="1" si="147"/>
        <v>1</v>
      </c>
      <c r="D2377">
        <f t="shared" ca="1" si="148"/>
        <v>2066.8000000000002</v>
      </c>
      <c r="E2377">
        <f t="shared" ca="1" si="148"/>
        <v>2219.6</v>
      </c>
      <c r="F2377" s="3" t="str">
        <f t="shared" ca="1" si="149"/>
        <v>OMKMAGUJTNPURVQCSHHATTUEYLUDDRWNEA</v>
      </c>
      <c r="G2377" s="1">
        <v>42008</v>
      </c>
    </row>
    <row r="2378" spans="1:7" x14ac:dyDescent="0.3">
      <c r="A2378">
        <v>2377</v>
      </c>
      <c r="B2378">
        <f t="shared" ca="1" si="146"/>
        <v>5.7</v>
      </c>
      <c r="C2378">
        <f t="shared" ca="1" si="147"/>
        <v>1</v>
      </c>
      <c r="D2378">
        <f t="shared" ca="1" si="148"/>
        <v>3019.7</v>
      </c>
      <c r="E2378">
        <f t="shared" ca="1" si="148"/>
        <v>966.8</v>
      </c>
      <c r="F2378" s="3" t="str">
        <f t="shared" ca="1" si="149"/>
        <v>JNMTO\K]QNHGS\_B^^QNCH\BUGBDSJ_[A_</v>
      </c>
      <c r="G2378" s="1">
        <v>42009</v>
      </c>
    </row>
    <row r="2379" spans="1:7" x14ac:dyDescent="0.3">
      <c r="A2379">
        <v>2378</v>
      </c>
      <c r="B2379">
        <f t="shared" ca="1" si="146"/>
        <v>7.5</v>
      </c>
      <c r="C2379">
        <f t="shared" ca="1" si="147"/>
        <v>3</v>
      </c>
      <c r="D2379">
        <f t="shared" ca="1" si="148"/>
        <v>3728.6</v>
      </c>
      <c r="E2379">
        <f t="shared" ca="1" si="148"/>
        <v>2200.1999999999998</v>
      </c>
      <c r="F2379" s="3" t="str">
        <f t="shared" ca="1" si="149"/>
        <v>LT]PD[LD]HLSZKFXQUG\NNAKBOVKEQWTPS</v>
      </c>
      <c r="G2379" s="1">
        <v>42010</v>
      </c>
    </row>
    <row r="2380" spans="1:7" x14ac:dyDescent="0.3">
      <c r="A2380">
        <v>2379</v>
      </c>
      <c r="B2380">
        <f t="shared" ca="1" si="146"/>
        <v>6.1</v>
      </c>
      <c r="C2380">
        <f t="shared" ca="1" si="147"/>
        <v>5</v>
      </c>
      <c r="D2380">
        <f t="shared" ca="1" si="148"/>
        <v>1726.8</v>
      </c>
      <c r="E2380">
        <f t="shared" ca="1" si="148"/>
        <v>2026.6</v>
      </c>
      <c r="F2380" s="3" t="str">
        <f t="shared" ca="1" si="149"/>
        <v>IERQZPBWF[SVA[NIYPJCP^I\HC\QDHB]T]</v>
      </c>
      <c r="G2380" s="1">
        <v>42011</v>
      </c>
    </row>
    <row r="2381" spans="1:7" x14ac:dyDescent="0.3">
      <c r="A2381">
        <v>2380</v>
      </c>
      <c r="B2381">
        <f t="shared" ca="1" si="146"/>
        <v>41.7</v>
      </c>
      <c r="C2381">
        <f t="shared" ca="1" si="147"/>
        <v>2</v>
      </c>
      <c r="D2381">
        <f t="shared" ca="1" si="148"/>
        <v>3001.1</v>
      </c>
      <c r="E2381">
        <f t="shared" ca="1" si="148"/>
        <v>3708.4</v>
      </c>
      <c r="F2381" s="3" t="str">
        <f t="shared" ca="1" si="149"/>
        <v>_B_ERO_MDPH_[EX^R_UJF__AAPB_PGA]WT</v>
      </c>
      <c r="G2381" s="1">
        <v>42012</v>
      </c>
    </row>
    <row r="2382" spans="1:7" x14ac:dyDescent="0.3">
      <c r="A2382">
        <v>2381</v>
      </c>
      <c r="B2382">
        <f t="shared" ca="1" si="146"/>
        <v>10.8</v>
      </c>
      <c r="C2382">
        <f t="shared" ca="1" si="147"/>
        <v>1</v>
      </c>
      <c r="D2382">
        <f t="shared" ca="1" si="148"/>
        <v>2850.9</v>
      </c>
      <c r="E2382">
        <f t="shared" ca="1" si="148"/>
        <v>2534.8000000000002</v>
      </c>
      <c r="F2382" s="3" t="str">
        <f t="shared" ca="1" si="149"/>
        <v>NNOKDWXYBZTCWYWP[DUQ^OU\]BLWFBQEEV</v>
      </c>
      <c r="G2382" s="1">
        <v>42013</v>
      </c>
    </row>
    <row r="2383" spans="1:7" x14ac:dyDescent="0.3">
      <c r="A2383">
        <v>2382</v>
      </c>
      <c r="B2383">
        <f t="shared" ca="1" si="146"/>
        <v>28.2</v>
      </c>
      <c r="C2383">
        <f t="shared" ca="1" si="147"/>
        <v>1</v>
      </c>
      <c r="D2383">
        <f t="shared" ca="1" si="148"/>
        <v>3654.6</v>
      </c>
      <c r="E2383">
        <f t="shared" ca="1" si="148"/>
        <v>883.2</v>
      </c>
      <c r="F2383" s="3" t="str">
        <f t="shared" ca="1" si="149"/>
        <v>V\O]KJTOPS[E_PXDBU]N^_KR]YHMNUAXUC</v>
      </c>
      <c r="G2383" s="1">
        <v>42014</v>
      </c>
    </row>
    <row r="2384" spans="1:7" x14ac:dyDescent="0.3">
      <c r="A2384">
        <v>2383</v>
      </c>
      <c r="B2384">
        <f t="shared" ca="1" si="146"/>
        <v>32.299999999999997</v>
      </c>
      <c r="C2384">
        <f t="shared" ca="1" si="147"/>
        <v>3</v>
      </c>
      <c r="D2384">
        <f t="shared" ca="1" si="148"/>
        <v>1450.5</v>
      </c>
      <c r="E2384">
        <f t="shared" ca="1" si="148"/>
        <v>1283.8</v>
      </c>
      <c r="F2384" s="3" t="str">
        <f t="shared" ca="1" si="149"/>
        <v>]UFJ[YQMI_LRZ]^B]XITD]TKXEPDTHSEL^</v>
      </c>
      <c r="G2384" s="1">
        <v>42015</v>
      </c>
    </row>
    <row r="2385" spans="1:7" x14ac:dyDescent="0.3">
      <c r="A2385">
        <v>2384</v>
      </c>
      <c r="B2385">
        <f t="shared" ca="1" si="146"/>
        <v>17.600000000000001</v>
      </c>
      <c r="C2385">
        <f t="shared" ca="1" si="147"/>
        <v>5</v>
      </c>
      <c r="D2385">
        <f t="shared" ca="1" si="148"/>
        <v>883.1</v>
      </c>
      <c r="E2385">
        <f t="shared" ca="1" si="148"/>
        <v>2881.9</v>
      </c>
      <c r="F2385" s="3" t="str">
        <f t="shared" ca="1" si="149"/>
        <v>TRQLSDL[U_O^XMRLKG]HYZCSBRNBKLOVMG</v>
      </c>
      <c r="G2385" s="1">
        <v>42016</v>
      </c>
    </row>
    <row r="2386" spans="1:7" x14ac:dyDescent="0.3">
      <c r="A2386">
        <v>2385</v>
      </c>
      <c r="B2386">
        <f t="shared" ca="1" si="146"/>
        <v>42.8</v>
      </c>
      <c r="C2386">
        <f t="shared" ca="1" si="147"/>
        <v>5</v>
      </c>
      <c r="D2386">
        <f t="shared" ca="1" si="148"/>
        <v>2006.5</v>
      </c>
      <c r="E2386">
        <f t="shared" ca="1" si="148"/>
        <v>3590.6</v>
      </c>
      <c r="F2386" s="3" t="str">
        <f t="shared" ca="1" si="149"/>
        <v>_VDQNTXQPQ_PAI^XQIPIRR[HMVCZ_X]_ZU</v>
      </c>
      <c r="G2386" s="1">
        <v>42017</v>
      </c>
    </row>
    <row r="2387" spans="1:7" x14ac:dyDescent="0.3">
      <c r="A2387">
        <v>2386</v>
      </c>
      <c r="B2387">
        <f t="shared" ca="1" si="146"/>
        <v>25.9</v>
      </c>
      <c r="C2387">
        <f t="shared" ca="1" si="147"/>
        <v>4</v>
      </c>
      <c r="D2387">
        <f t="shared" ca="1" si="148"/>
        <v>2344.9</v>
      </c>
      <c r="E2387">
        <f t="shared" ca="1" si="148"/>
        <v>1935.1</v>
      </c>
      <c r="F2387" s="3" t="str">
        <f t="shared" ca="1" si="149"/>
        <v>_ETAE]UMWY\LFY_O_UHU^QUVDQQIWUWCRM</v>
      </c>
      <c r="G2387" s="1">
        <v>42018</v>
      </c>
    </row>
    <row r="2388" spans="1:7" x14ac:dyDescent="0.3">
      <c r="A2388">
        <v>2387</v>
      </c>
      <c r="B2388">
        <f t="shared" ca="1" si="146"/>
        <v>37.6</v>
      </c>
      <c r="C2388">
        <f t="shared" ca="1" si="147"/>
        <v>5</v>
      </c>
      <c r="D2388">
        <f t="shared" ca="1" si="148"/>
        <v>1131.5999999999999</v>
      </c>
      <c r="E2388">
        <f t="shared" ca="1" si="148"/>
        <v>3659.9</v>
      </c>
      <c r="F2388" s="3" t="str">
        <f t="shared" ca="1" si="149"/>
        <v>DMM_BKVDK]RJBRPIMAHE^KE\OY^P_GEEFP</v>
      </c>
      <c r="G2388" s="1">
        <v>42019</v>
      </c>
    </row>
    <row r="2389" spans="1:7" x14ac:dyDescent="0.3">
      <c r="A2389">
        <v>2388</v>
      </c>
      <c r="B2389">
        <f t="shared" ca="1" si="146"/>
        <v>17.399999999999999</v>
      </c>
      <c r="C2389">
        <f t="shared" ca="1" si="147"/>
        <v>3</v>
      </c>
      <c r="D2389">
        <f t="shared" ca="1" si="148"/>
        <v>3989.9</v>
      </c>
      <c r="E2389">
        <f t="shared" ca="1" si="148"/>
        <v>3186.6</v>
      </c>
      <c r="F2389" s="3" t="str">
        <f t="shared" ca="1" si="149"/>
        <v>WROVPGXSMCDD[RVDICPBE^NXWCKQ\U\HAN</v>
      </c>
      <c r="G2389" s="1">
        <v>42020</v>
      </c>
    </row>
    <row r="2390" spans="1:7" x14ac:dyDescent="0.3">
      <c r="A2390">
        <v>2389</v>
      </c>
      <c r="B2390">
        <f t="shared" ca="1" si="146"/>
        <v>47.3</v>
      </c>
      <c r="C2390">
        <f t="shared" ca="1" si="147"/>
        <v>5</v>
      </c>
      <c r="D2390">
        <f t="shared" ca="1" si="148"/>
        <v>1690.9</v>
      </c>
      <c r="E2390">
        <f t="shared" ca="1" si="148"/>
        <v>1055.0999999999999</v>
      </c>
      <c r="F2390" s="3" t="str">
        <f t="shared" ca="1" si="149"/>
        <v>KZNLXL]MDQGKC[J_QBKO^NQSDTV]IS^OSO</v>
      </c>
      <c r="G2390" s="1">
        <v>42021</v>
      </c>
    </row>
    <row r="2391" spans="1:7" x14ac:dyDescent="0.3">
      <c r="A2391">
        <v>2390</v>
      </c>
      <c r="B2391">
        <f t="shared" ca="1" si="146"/>
        <v>27.9</v>
      </c>
      <c r="C2391">
        <f t="shared" ca="1" si="147"/>
        <v>1</v>
      </c>
      <c r="D2391">
        <f t="shared" ca="1" si="148"/>
        <v>709.6</v>
      </c>
      <c r="E2391">
        <f t="shared" ca="1" si="148"/>
        <v>2409.5</v>
      </c>
      <c r="F2391" s="3" t="str">
        <f t="shared" ca="1" si="149"/>
        <v>XTQ]EVCKJJEVOXR[]MHNJETH^^\\NXEIZY</v>
      </c>
      <c r="G2391" s="1">
        <v>42022</v>
      </c>
    </row>
    <row r="2392" spans="1:7" x14ac:dyDescent="0.3">
      <c r="A2392">
        <v>2391</v>
      </c>
      <c r="B2392">
        <f t="shared" ca="1" si="146"/>
        <v>35.4</v>
      </c>
      <c r="C2392">
        <f t="shared" ca="1" si="147"/>
        <v>4</v>
      </c>
      <c r="D2392">
        <f t="shared" ca="1" si="148"/>
        <v>2493.6</v>
      </c>
      <c r="E2392">
        <f t="shared" ca="1" si="148"/>
        <v>1311.5</v>
      </c>
      <c r="F2392" s="3" t="str">
        <f t="shared" ca="1" si="149"/>
        <v>]XRRB]M[TTPLTT[RZWBBOTIOBDAB_W\G[_</v>
      </c>
      <c r="G2392" s="1">
        <v>42023</v>
      </c>
    </row>
    <row r="2393" spans="1:7" x14ac:dyDescent="0.3">
      <c r="A2393">
        <v>2392</v>
      </c>
      <c r="B2393">
        <f t="shared" ca="1" si="146"/>
        <v>32.299999999999997</v>
      </c>
      <c r="C2393">
        <f t="shared" ca="1" si="147"/>
        <v>2</v>
      </c>
      <c r="D2393">
        <f t="shared" ca="1" si="148"/>
        <v>2148.6999999999998</v>
      </c>
      <c r="E2393">
        <f t="shared" ca="1" si="148"/>
        <v>3840.8</v>
      </c>
      <c r="F2393" s="3" t="str">
        <f t="shared" ca="1" si="149"/>
        <v>LGKUKMZVPYH]JFF]_LYKGS]VJ\GVITZGPO</v>
      </c>
      <c r="G2393" s="1">
        <v>42024</v>
      </c>
    </row>
    <row r="2394" spans="1:7" x14ac:dyDescent="0.3">
      <c r="A2394">
        <v>2393</v>
      </c>
      <c r="B2394">
        <f t="shared" ca="1" si="146"/>
        <v>15.7</v>
      </c>
      <c r="C2394">
        <f t="shared" ca="1" si="147"/>
        <v>3</v>
      </c>
      <c r="D2394">
        <f t="shared" ca="1" si="148"/>
        <v>3290.6</v>
      </c>
      <c r="E2394">
        <f t="shared" ca="1" si="148"/>
        <v>2601.1</v>
      </c>
      <c r="F2394" s="3" t="str">
        <f t="shared" ca="1" si="149"/>
        <v>LTTG[FHT[L[OESCFYJGG_AJCTOUBWI\URK</v>
      </c>
      <c r="G2394" s="1">
        <v>42025</v>
      </c>
    </row>
    <row r="2395" spans="1:7" x14ac:dyDescent="0.3">
      <c r="A2395">
        <v>2394</v>
      </c>
      <c r="B2395">
        <f t="shared" ca="1" si="146"/>
        <v>13.5</v>
      </c>
      <c r="C2395">
        <f t="shared" ca="1" si="147"/>
        <v>4</v>
      </c>
      <c r="D2395">
        <f t="shared" ca="1" si="148"/>
        <v>3021.1</v>
      </c>
      <c r="E2395">
        <f t="shared" ca="1" si="148"/>
        <v>2276.1</v>
      </c>
      <c r="F2395" s="3" t="str">
        <f t="shared" ca="1" si="149"/>
        <v>JGRFWVNCAJ^PYRXJSLXVRZKR]IKIULYRTE</v>
      </c>
      <c r="G2395" s="1">
        <v>42026</v>
      </c>
    </row>
    <row r="2396" spans="1:7" x14ac:dyDescent="0.3">
      <c r="A2396">
        <v>2395</v>
      </c>
      <c r="B2396">
        <f t="shared" ca="1" si="146"/>
        <v>9.6999999999999993</v>
      </c>
      <c r="C2396">
        <f t="shared" ca="1" si="147"/>
        <v>3</v>
      </c>
      <c r="D2396">
        <f t="shared" ca="1" si="148"/>
        <v>1705.1</v>
      </c>
      <c r="E2396">
        <f t="shared" ca="1" si="148"/>
        <v>3673.4</v>
      </c>
      <c r="F2396" s="3" t="str">
        <f t="shared" ca="1" si="149"/>
        <v>^ANPUYRL]YKPMDCENDC\_ONWEHRQ_JJVNT</v>
      </c>
      <c r="G2396" s="1">
        <v>42027</v>
      </c>
    </row>
    <row r="2397" spans="1:7" x14ac:dyDescent="0.3">
      <c r="A2397">
        <v>2396</v>
      </c>
      <c r="B2397">
        <f t="shared" ca="1" si="146"/>
        <v>48.5</v>
      </c>
      <c r="C2397">
        <f t="shared" ca="1" si="147"/>
        <v>2</v>
      </c>
      <c r="D2397">
        <f t="shared" ca="1" si="148"/>
        <v>2285.9</v>
      </c>
      <c r="E2397">
        <f t="shared" ca="1" si="148"/>
        <v>3440.3</v>
      </c>
      <c r="F2397" s="3" t="str">
        <f t="shared" ca="1" si="149"/>
        <v>MWERDNUK[E[_BEOY]IFJFAHZYKAP^XULQK</v>
      </c>
      <c r="G2397" s="1">
        <v>42028</v>
      </c>
    </row>
    <row r="2398" spans="1:7" x14ac:dyDescent="0.3">
      <c r="A2398">
        <v>2397</v>
      </c>
      <c r="B2398">
        <f t="shared" ca="1" si="146"/>
        <v>41.9</v>
      </c>
      <c r="C2398">
        <f t="shared" ca="1" si="147"/>
        <v>1</v>
      </c>
      <c r="D2398">
        <f t="shared" ca="1" si="148"/>
        <v>3127.6</v>
      </c>
      <c r="E2398">
        <f t="shared" ca="1" si="148"/>
        <v>1474.1</v>
      </c>
      <c r="F2398" s="3" t="str">
        <f t="shared" ca="1" si="149"/>
        <v>CL_BNF]U[YCU\Z^GCDZWWSZI[QBOMFIX^^</v>
      </c>
      <c r="G2398" s="1">
        <v>42029</v>
      </c>
    </row>
    <row r="2399" spans="1:7" x14ac:dyDescent="0.3">
      <c r="A2399">
        <v>2398</v>
      </c>
      <c r="B2399">
        <f t="shared" ca="1" si="146"/>
        <v>5.6</v>
      </c>
      <c r="C2399">
        <f t="shared" ca="1" si="147"/>
        <v>5</v>
      </c>
      <c r="D2399">
        <f t="shared" ca="1" si="148"/>
        <v>3900.9</v>
      </c>
      <c r="E2399">
        <f t="shared" ca="1" si="148"/>
        <v>617.6</v>
      </c>
      <c r="F2399" s="3" t="str">
        <f t="shared" ca="1" si="149"/>
        <v>JINQKBXCZRWATLFCBITJFFJHDQF[NSMRQX</v>
      </c>
      <c r="G2399" s="1">
        <v>42030</v>
      </c>
    </row>
    <row r="2400" spans="1:7" x14ac:dyDescent="0.3">
      <c r="A2400">
        <v>2399</v>
      </c>
      <c r="B2400">
        <f t="shared" ca="1" si="146"/>
        <v>27.4</v>
      </c>
      <c r="C2400">
        <f t="shared" ca="1" si="147"/>
        <v>5</v>
      </c>
      <c r="D2400">
        <f t="shared" ca="1" si="148"/>
        <v>2518.1</v>
      </c>
      <c r="E2400">
        <f t="shared" ca="1" si="148"/>
        <v>2932.2</v>
      </c>
      <c r="F2400" s="3" t="str">
        <f t="shared" ca="1" si="149"/>
        <v>HH_BVRVGPKSGQEGLL_OJDDS]WERS[^LMQO</v>
      </c>
      <c r="G2400" s="1">
        <v>42031</v>
      </c>
    </row>
    <row r="2401" spans="1:7" x14ac:dyDescent="0.3">
      <c r="A2401">
        <v>2400</v>
      </c>
      <c r="B2401">
        <f t="shared" ca="1" si="146"/>
        <v>8.6</v>
      </c>
      <c r="C2401">
        <f t="shared" ca="1" si="147"/>
        <v>3</v>
      </c>
      <c r="D2401">
        <f t="shared" ca="1" si="148"/>
        <v>2384.6</v>
      </c>
      <c r="E2401">
        <f t="shared" ca="1" si="148"/>
        <v>2331.6</v>
      </c>
      <c r="F2401" s="3" t="str">
        <f t="shared" ca="1" si="149"/>
        <v>R]_^]\EDPBNC\LFIRHKQGLCPJOJ_TMYQCS</v>
      </c>
      <c r="G2401" s="1">
        <v>42032</v>
      </c>
    </row>
    <row r="2402" spans="1:7" x14ac:dyDescent="0.3">
      <c r="A2402">
        <v>2401</v>
      </c>
      <c r="B2402">
        <f t="shared" ca="1" si="146"/>
        <v>48.6</v>
      </c>
      <c r="C2402">
        <f t="shared" ca="1" si="147"/>
        <v>4</v>
      </c>
      <c r="D2402">
        <f t="shared" ca="1" si="148"/>
        <v>1445.9</v>
      </c>
      <c r="E2402">
        <f t="shared" ca="1" si="148"/>
        <v>3634.9</v>
      </c>
      <c r="F2402" s="3" t="str">
        <f t="shared" ca="1" si="149"/>
        <v>QWOVC_^SCMSDDYQQCXNL_IBA^XMD_ZKYBS</v>
      </c>
      <c r="G2402" s="1">
        <v>42033</v>
      </c>
    </row>
    <row r="2403" spans="1:7" x14ac:dyDescent="0.3">
      <c r="A2403">
        <v>2402</v>
      </c>
      <c r="B2403">
        <f t="shared" ca="1" si="146"/>
        <v>30.2</v>
      </c>
      <c r="C2403">
        <f t="shared" ca="1" si="147"/>
        <v>4</v>
      </c>
      <c r="D2403">
        <f t="shared" ca="1" si="148"/>
        <v>3481.5</v>
      </c>
      <c r="E2403">
        <f t="shared" ca="1" si="148"/>
        <v>3826.7</v>
      </c>
      <c r="F2403" s="3" t="str">
        <f t="shared" ca="1" si="149"/>
        <v>ZCGUIMOKXUR[IUQ\P[Y\HUMVHLAPFFAACE</v>
      </c>
      <c r="G2403" s="1">
        <v>42034</v>
      </c>
    </row>
    <row r="2404" spans="1:7" x14ac:dyDescent="0.3">
      <c r="A2404">
        <v>2403</v>
      </c>
      <c r="B2404">
        <f t="shared" ca="1" si="146"/>
        <v>17.600000000000001</v>
      </c>
      <c r="C2404">
        <f t="shared" ca="1" si="147"/>
        <v>2</v>
      </c>
      <c r="D2404">
        <f t="shared" ca="1" si="148"/>
        <v>3807.4</v>
      </c>
      <c r="E2404">
        <f t="shared" ca="1" si="148"/>
        <v>775.8</v>
      </c>
      <c r="F2404" s="3" t="str">
        <f t="shared" ca="1" si="149"/>
        <v>MA^HM]HC[]YRJEGAKSSU[OHFNF\CTZNS_E</v>
      </c>
      <c r="G2404" s="1">
        <v>42035</v>
      </c>
    </row>
    <row r="2405" spans="1:7" x14ac:dyDescent="0.3">
      <c r="A2405">
        <v>2404</v>
      </c>
      <c r="B2405">
        <f t="shared" ca="1" si="146"/>
        <v>24.5</v>
      </c>
      <c r="C2405">
        <f t="shared" ca="1" si="147"/>
        <v>1</v>
      </c>
      <c r="D2405">
        <f t="shared" ca="1" si="148"/>
        <v>2927.9</v>
      </c>
      <c r="E2405">
        <f t="shared" ca="1" si="148"/>
        <v>924.3</v>
      </c>
      <c r="F2405" s="3" t="str">
        <f t="shared" ca="1" si="149"/>
        <v>Y\K\]JT[D^TPYV]_\^MEA[RCP_\FNBHTGE</v>
      </c>
      <c r="G2405" s="1">
        <v>42036</v>
      </c>
    </row>
    <row r="2406" spans="1:7" x14ac:dyDescent="0.3">
      <c r="A2406">
        <v>2405</v>
      </c>
      <c r="B2406">
        <f t="shared" ca="1" si="146"/>
        <v>41.6</v>
      </c>
      <c r="C2406">
        <f t="shared" ca="1" si="147"/>
        <v>5</v>
      </c>
      <c r="D2406">
        <f t="shared" ca="1" si="148"/>
        <v>1064.7</v>
      </c>
      <c r="E2406">
        <f t="shared" ca="1" si="148"/>
        <v>1633.2</v>
      </c>
      <c r="F2406" s="3" t="str">
        <f t="shared" ca="1" si="149"/>
        <v>DH]YAMSSZNYE__Q]VX]XBNSP_IQ[IIKKV[</v>
      </c>
      <c r="G2406" s="1">
        <v>42037</v>
      </c>
    </row>
    <row r="2407" spans="1:7" x14ac:dyDescent="0.3">
      <c r="A2407">
        <v>2406</v>
      </c>
      <c r="B2407">
        <f t="shared" ca="1" si="146"/>
        <v>42.7</v>
      </c>
      <c r="C2407">
        <f t="shared" ca="1" si="147"/>
        <v>3</v>
      </c>
      <c r="D2407">
        <f t="shared" ca="1" si="148"/>
        <v>2906.8</v>
      </c>
      <c r="E2407">
        <f t="shared" ca="1" si="148"/>
        <v>1030.5999999999999</v>
      </c>
      <c r="F2407" s="3" t="str">
        <f t="shared" ca="1" si="149"/>
        <v>]OKWJW]^TMNB[KAXNCBBXI[N^^GR]BJTKM</v>
      </c>
      <c r="G2407" s="1">
        <v>42038</v>
      </c>
    </row>
    <row r="2408" spans="1:7" x14ac:dyDescent="0.3">
      <c r="A2408">
        <v>2407</v>
      </c>
      <c r="B2408">
        <f t="shared" ca="1" si="146"/>
        <v>44.4</v>
      </c>
      <c r="C2408">
        <f t="shared" ca="1" si="147"/>
        <v>4</v>
      </c>
      <c r="D2408">
        <f t="shared" ca="1" si="148"/>
        <v>1896.3</v>
      </c>
      <c r="E2408">
        <f t="shared" ca="1" si="148"/>
        <v>3418.5</v>
      </c>
      <c r="F2408" s="3" t="str">
        <f t="shared" ca="1" si="149"/>
        <v>^ILRQSQLSV]H]JI^EFGMNCWMP^DBW^]RP]</v>
      </c>
      <c r="G2408" s="1">
        <v>42039</v>
      </c>
    </row>
    <row r="2409" spans="1:7" x14ac:dyDescent="0.3">
      <c r="A2409">
        <v>2408</v>
      </c>
      <c r="B2409">
        <f t="shared" ca="1" si="146"/>
        <v>47.9</v>
      </c>
      <c r="C2409">
        <f t="shared" ca="1" si="147"/>
        <v>2</v>
      </c>
      <c r="D2409">
        <f t="shared" ca="1" si="148"/>
        <v>2599.8000000000002</v>
      </c>
      <c r="E2409">
        <f t="shared" ca="1" si="148"/>
        <v>2787.3</v>
      </c>
      <c r="F2409" s="3" t="str">
        <f t="shared" ca="1" si="149"/>
        <v>ULP]\QXGEA[PFCM_Z_[OL]EY[U\P]D_IMV</v>
      </c>
      <c r="G2409" s="1">
        <v>42040</v>
      </c>
    </row>
    <row r="2410" spans="1:7" x14ac:dyDescent="0.3">
      <c r="A2410">
        <v>2409</v>
      </c>
      <c r="B2410">
        <f t="shared" ca="1" si="146"/>
        <v>6.2</v>
      </c>
      <c r="C2410">
        <f t="shared" ca="1" si="147"/>
        <v>4</v>
      </c>
      <c r="D2410">
        <f t="shared" ca="1" si="148"/>
        <v>2180.6</v>
      </c>
      <c r="E2410">
        <f t="shared" ca="1" si="148"/>
        <v>2281.4</v>
      </c>
      <c r="F2410" s="3" t="str">
        <f t="shared" ca="1" si="149"/>
        <v>NY^UFP]OINSPF^_Z]EVZOTOKCSJ^BEQLLX</v>
      </c>
      <c r="G2410" s="1">
        <v>42041</v>
      </c>
    </row>
    <row r="2411" spans="1:7" x14ac:dyDescent="0.3">
      <c r="A2411">
        <v>2410</v>
      </c>
      <c r="B2411">
        <f t="shared" ca="1" si="146"/>
        <v>16.600000000000001</v>
      </c>
      <c r="C2411">
        <f t="shared" ca="1" si="147"/>
        <v>5</v>
      </c>
      <c r="D2411">
        <f t="shared" ca="1" si="148"/>
        <v>900.9</v>
      </c>
      <c r="E2411">
        <f t="shared" ca="1" si="148"/>
        <v>3684.2</v>
      </c>
      <c r="F2411" s="3" t="str">
        <f t="shared" ca="1" si="149"/>
        <v>ZCKGUQCIE_DINLBQF[TIJSTFWPK]G\GJOI</v>
      </c>
      <c r="G2411" s="1">
        <v>42042</v>
      </c>
    </row>
    <row r="2412" spans="1:7" x14ac:dyDescent="0.3">
      <c r="A2412">
        <v>2411</v>
      </c>
      <c r="B2412">
        <f t="shared" ca="1" si="146"/>
        <v>42.8</v>
      </c>
      <c r="C2412">
        <f t="shared" ca="1" si="147"/>
        <v>5</v>
      </c>
      <c r="D2412">
        <f t="shared" ca="1" si="148"/>
        <v>2236.4</v>
      </c>
      <c r="E2412">
        <f t="shared" ca="1" si="148"/>
        <v>2169.6</v>
      </c>
      <c r="F2412" s="3" t="str">
        <f t="shared" ca="1" si="149"/>
        <v>NWXEJPNSEZ]RYO[SVX_OOY\_RPBKZLHI_Z</v>
      </c>
      <c r="G2412" s="1">
        <v>42043</v>
      </c>
    </row>
    <row r="2413" spans="1:7" x14ac:dyDescent="0.3">
      <c r="A2413">
        <v>2412</v>
      </c>
      <c r="B2413">
        <f t="shared" ca="1" si="146"/>
        <v>20.399999999999999</v>
      </c>
      <c r="C2413">
        <f t="shared" ca="1" si="147"/>
        <v>5</v>
      </c>
      <c r="D2413">
        <f t="shared" ca="1" si="148"/>
        <v>3768.7</v>
      </c>
      <c r="E2413">
        <f t="shared" ca="1" si="148"/>
        <v>1898.3</v>
      </c>
      <c r="F2413" s="3" t="str">
        <f t="shared" ca="1" si="149"/>
        <v>AOXLGYB_RELAFBOD]O^ZCTVQIGBVWIDKCO</v>
      </c>
      <c r="G2413" s="1">
        <v>42044</v>
      </c>
    </row>
    <row r="2414" spans="1:7" x14ac:dyDescent="0.3">
      <c r="A2414">
        <v>2413</v>
      </c>
      <c r="B2414">
        <f t="shared" ca="1" si="146"/>
        <v>9.4</v>
      </c>
      <c r="C2414">
        <f t="shared" ca="1" si="147"/>
        <v>3</v>
      </c>
      <c r="D2414">
        <f t="shared" ca="1" si="148"/>
        <v>2744.2</v>
      </c>
      <c r="E2414">
        <f t="shared" ca="1" si="148"/>
        <v>1638.3</v>
      </c>
      <c r="F2414" s="3" t="str">
        <f t="shared" ca="1" si="149"/>
        <v>SYI^UX\CSFU[OXZEJ]QJRG\TZYSMPKUS\I</v>
      </c>
      <c r="G2414" s="1">
        <v>42045</v>
      </c>
    </row>
    <row r="2415" spans="1:7" x14ac:dyDescent="0.3">
      <c r="A2415">
        <v>2414</v>
      </c>
      <c r="B2415">
        <f t="shared" ca="1" si="146"/>
        <v>5.8</v>
      </c>
      <c r="C2415">
        <f t="shared" ca="1" si="147"/>
        <v>2</v>
      </c>
      <c r="D2415">
        <f t="shared" ca="1" si="148"/>
        <v>1616.1</v>
      </c>
      <c r="E2415">
        <f t="shared" ca="1" si="148"/>
        <v>1005.4</v>
      </c>
      <c r="F2415" s="3" t="str">
        <f t="shared" ca="1" si="149"/>
        <v>[KBLDJHPWH^I\QXG]XGEKR^DP_J^CIQE\W</v>
      </c>
      <c r="G2415" s="1">
        <v>42046</v>
      </c>
    </row>
    <row r="2416" spans="1:7" x14ac:dyDescent="0.3">
      <c r="A2416">
        <v>2415</v>
      </c>
      <c r="B2416">
        <f t="shared" ca="1" si="146"/>
        <v>37.700000000000003</v>
      </c>
      <c r="C2416">
        <f t="shared" ca="1" si="147"/>
        <v>1</v>
      </c>
      <c r="D2416">
        <f t="shared" ca="1" si="148"/>
        <v>768.1</v>
      </c>
      <c r="E2416">
        <f t="shared" ca="1" si="148"/>
        <v>2280.5</v>
      </c>
      <c r="F2416" s="3" t="str">
        <f t="shared" ca="1" si="149"/>
        <v>GYI]_]LLFACJPVOHPL\PNDEYXE\TYLNN[R</v>
      </c>
      <c r="G2416" s="1">
        <v>42047</v>
      </c>
    </row>
    <row r="2417" spans="1:7" x14ac:dyDescent="0.3">
      <c r="A2417">
        <v>2416</v>
      </c>
      <c r="B2417">
        <f t="shared" ca="1" si="146"/>
        <v>14.8</v>
      </c>
      <c r="C2417">
        <f t="shared" ca="1" si="147"/>
        <v>2</v>
      </c>
      <c r="D2417">
        <f t="shared" ca="1" si="148"/>
        <v>799.4</v>
      </c>
      <c r="E2417">
        <f t="shared" ca="1" si="148"/>
        <v>1908.8</v>
      </c>
      <c r="F2417" s="3" t="str">
        <f t="shared" ca="1" si="149"/>
        <v>AYAX\ZWO\LNAVYFX[XVCH^VETPXLMRER\R</v>
      </c>
      <c r="G2417" s="1">
        <v>42048</v>
      </c>
    </row>
    <row r="2418" spans="1:7" x14ac:dyDescent="0.3">
      <c r="A2418">
        <v>2417</v>
      </c>
      <c r="B2418">
        <f t="shared" ca="1" si="146"/>
        <v>19.100000000000001</v>
      </c>
      <c r="C2418">
        <f t="shared" ca="1" si="147"/>
        <v>5</v>
      </c>
      <c r="D2418">
        <f t="shared" ca="1" si="148"/>
        <v>2827.9</v>
      </c>
      <c r="E2418">
        <f t="shared" ca="1" si="148"/>
        <v>2823.1</v>
      </c>
      <c r="F2418" s="3" t="str">
        <f t="shared" ca="1" si="149"/>
        <v>WK]YYZL_KWZYMTSQASKI_WGHZDKT_PGTER</v>
      </c>
      <c r="G2418" s="1">
        <v>42049</v>
      </c>
    </row>
    <row r="2419" spans="1:7" x14ac:dyDescent="0.3">
      <c r="A2419">
        <v>2418</v>
      </c>
      <c r="B2419">
        <f t="shared" ca="1" si="146"/>
        <v>48.8</v>
      </c>
      <c r="C2419">
        <f t="shared" ca="1" si="147"/>
        <v>2</v>
      </c>
      <c r="D2419">
        <f t="shared" ca="1" si="148"/>
        <v>1433.3</v>
      </c>
      <c r="E2419">
        <f t="shared" ca="1" si="148"/>
        <v>1913.4</v>
      </c>
      <c r="F2419" s="3" t="str">
        <f t="shared" ca="1" si="149"/>
        <v>KYIQN[IBZQYR_WQHMCXSSEHS]PPI_J_LLE</v>
      </c>
      <c r="G2419" s="1">
        <v>42050</v>
      </c>
    </row>
    <row r="2420" spans="1:7" x14ac:dyDescent="0.3">
      <c r="A2420">
        <v>2419</v>
      </c>
      <c r="B2420">
        <f t="shared" ca="1" si="146"/>
        <v>36.799999999999997</v>
      </c>
      <c r="C2420">
        <f t="shared" ca="1" si="147"/>
        <v>2</v>
      </c>
      <c r="D2420">
        <f t="shared" ca="1" si="148"/>
        <v>3131.3</v>
      </c>
      <c r="E2420">
        <f t="shared" ca="1" si="148"/>
        <v>1070.4000000000001</v>
      </c>
      <c r="F2420" s="3" t="str">
        <f t="shared" ca="1" si="149"/>
        <v>N^ATXKWIRH]BWRX\[]XGQTXWW_OYGAYRJF</v>
      </c>
      <c r="G2420" s="1">
        <v>42051</v>
      </c>
    </row>
    <row r="2421" spans="1:7" x14ac:dyDescent="0.3">
      <c r="A2421">
        <v>2420</v>
      </c>
      <c r="B2421">
        <f t="shared" ref="B2421:B2484" ca="1" si="150">RANDBETWEEN(5, 48.6)+RANDBETWEEN(1,9)/10</f>
        <v>43.9</v>
      </c>
      <c r="C2421">
        <f t="shared" ref="C2421:C2484" ca="1" si="151">RANDBETWEEN(1, 5)</f>
        <v>3</v>
      </c>
      <c r="D2421">
        <f t="shared" ref="D2421:E2484" ca="1" si="152">RANDBETWEEN(550, 4000.6)+RANDBETWEEN(1,9)/10</f>
        <v>3241.2</v>
      </c>
      <c r="E2421">
        <f t="shared" ca="1" si="152"/>
        <v>2147.3000000000002</v>
      </c>
      <c r="F2421" s="3" t="str">
        <f t="shared" ca="1" si="149"/>
        <v>MZCSOWUZ]ZSXN^BJKKXVUOF^HQJGHAF\HS</v>
      </c>
      <c r="G2421" s="1">
        <v>42052</v>
      </c>
    </row>
    <row r="2422" spans="1:7" x14ac:dyDescent="0.3">
      <c r="A2422">
        <v>2421</v>
      </c>
      <c r="B2422">
        <f t="shared" ca="1" si="150"/>
        <v>43.1</v>
      </c>
      <c r="C2422">
        <f t="shared" ca="1" si="151"/>
        <v>1</v>
      </c>
      <c r="D2422">
        <f t="shared" ca="1" si="152"/>
        <v>3981.9</v>
      </c>
      <c r="E2422">
        <f t="shared" ca="1" si="152"/>
        <v>684.2</v>
      </c>
      <c r="F2422" s="3" t="str">
        <f t="shared" ca="1" si="149"/>
        <v>PJENTN[PB_ZZSV_SWRZYDZDSJHZL]MP^[U</v>
      </c>
      <c r="G2422" s="1">
        <v>42053</v>
      </c>
    </row>
    <row r="2423" spans="1:7" x14ac:dyDescent="0.3">
      <c r="A2423">
        <v>2422</v>
      </c>
      <c r="B2423">
        <f t="shared" ca="1" si="150"/>
        <v>40.299999999999997</v>
      </c>
      <c r="C2423">
        <f t="shared" ca="1" si="151"/>
        <v>1</v>
      </c>
      <c r="D2423">
        <f t="shared" ca="1" si="152"/>
        <v>1743.2</v>
      </c>
      <c r="E2423">
        <f t="shared" ca="1" si="152"/>
        <v>1213.0999999999999</v>
      </c>
      <c r="F2423" s="3" t="str">
        <f t="shared" ca="1" si="149"/>
        <v>HSUNZIPJ\SNFSRYBCLLM\ABOTA[PGUIJYZ</v>
      </c>
      <c r="G2423" s="1">
        <v>42054</v>
      </c>
    </row>
    <row r="2424" spans="1:7" x14ac:dyDescent="0.3">
      <c r="A2424">
        <v>2423</v>
      </c>
      <c r="B2424">
        <f t="shared" ca="1" si="150"/>
        <v>13.7</v>
      </c>
      <c r="C2424">
        <f t="shared" ca="1" si="151"/>
        <v>5</v>
      </c>
      <c r="D2424">
        <f t="shared" ca="1" si="152"/>
        <v>2957.5</v>
      </c>
      <c r="E2424">
        <f t="shared" ca="1" si="152"/>
        <v>2623.3</v>
      </c>
      <c r="F2424" s="3" t="str">
        <f t="shared" ca="1" si="149"/>
        <v>[AGFESNXAYMI_RNQNW\QKVSVYG]UUDFA^P</v>
      </c>
      <c r="G2424" s="1">
        <v>42055</v>
      </c>
    </row>
    <row r="2425" spans="1:7" x14ac:dyDescent="0.3">
      <c r="A2425">
        <v>2424</v>
      </c>
      <c r="B2425">
        <f t="shared" ca="1" si="150"/>
        <v>36.5</v>
      </c>
      <c r="C2425">
        <f t="shared" ca="1" si="151"/>
        <v>1</v>
      </c>
      <c r="D2425">
        <f t="shared" ca="1" si="152"/>
        <v>3312.9</v>
      </c>
      <c r="E2425">
        <f t="shared" ca="1" si="152"/>
        <v>3678.4</v>
      </c>
      <c r="F2425" s="3" t="str">
        <f t="shared" ca="1" si="149"/>
        <v>OCKVMUNVKOVISFGD\PCXMWZTDY\Z\AG\FX</v>
      </c>
      <c r="G2425" s="1">
        <v>42056</v>
      </c>
    </row>
    <row r="2426" spans="1:7" x14ac:dyDescent="0.3">
      <c r="A2426">
        <v>2425</v>
      </c>
      <c r="B2426">
        <f t="shared" ca="1" si="150"/>
        <v>29.8</v>
      </c>
      <c r="C2426">
        <f t="shared" ca="1" si="151"/>
        <v>1</v>
      </c>
      <c r="D2426">
        <f t="shared" ca="1" si="152"/>
        <v>1995.6</v>
      </c>
      <c r="E2426">
        <f t="shared" ca="1" si="152"/>
        <v>2239.6999999999998</v>
      </c>
      <c r="F2426" s="3" t="str">
        <f t="shared" ca="1" si="149"/>
        <v>TM\FNMOHVGOZ^TNBHUKZ^_RUNMF[SM]ITH</v>
      </c>
      <c r="G2426" s="1">
        <v>42057</v>
      </c>
    </row>
    <row r="2427" spans="1:7" x14ac:dyDescent="0.3">
      <c r="A2427">
        <v>2426</v>
      </c>
      <c r="B2427">
        <f t="shared" ca="1" si="150"/>
        <v>34.4</v>
      </c>
      <c r="C2427">
        <f t="shared" ca="1" si="151"/>
        <v>1</v>
      </c>
      <c r="D2427">
        <f t="shared" ca="1" si="152"/>
        <v>2272.1</v>
      </c>
      <c r="E2427">
        <f t="shared" ca="1" si="152"/>
        <v>1763.2</v>
      </c>
      <c r="F2427" s="3" t="str">
        <f t="shared" ca="1" si="149"/>
        <v>Q]UHN[\TDAIPGSY[COZFALE\B[[\VIAK\[</v>
      </c>
      <c r="G2427" s="1">
        <v>42058</v>
      </c>
    </row>
    <row r="2428" spans="1:7" x14ac:dyDescent="0.3">
      <c r="A2428">
        <v>2427</v>
      </c>
      <c r="B2428">
        <f t="shared" ca="1" si="150"/>
        <v>33.9</v>
      </c>
      <c r="C2428">
        <f t="shared" ca="1" si="151"/>
        <v>4</v>
      </c>
      <c r="D2428">
        <f t="shared" ca="1" si="152"/>
        <v>1934.2</v>
      </c>
      <c r="E2428">
        <f t="shared" ca="1" si="152"/>
        <v>641.6</v>
      </c>
      <c r="F2428" s="3" t="str">
        <f t="shared" ca="1" si="149"/>
        <v>^YA\BA]HM]JXMOZ]OSYTK[PNNPHV_PND]R</v>
      </c>
      <c r="G2428" s="1">
        <v>42059</v>
      </c>
    </row>
    <row r="2429" spans="1:7" x14ac:dyDescent="0.3">
      <c r="A2429">
        <v>2428</v>
      </c>
      <c r="B2429">
        <f t="shared" ca="1" si="150"/>
        <v>13.1</v>
      </c>
      <c r="C2429">
        <f t="shared" ca="1" si="151"/>
        <v>1</v>
      </c>
      <c r="D2429">
        <f t="shared" ca="1" si="152"/>
        <v>1612.9</v>
      </c>
      <c r="E2429">
        <f t="shared" ca="1" si="152"/>
        <v>1573.5</v>
      </c>
      <c r="F2429" s="3" t="str">
        <f t="shared" ca="1" si="149"/>
        <v>LGQ__AX]JVA[BCHJIVMURK]RDIU[XDYWKT</v>
      </c>
      <c r="G2429" s="1">
        <v>42060</v>
      </c>
    </row>
    <row r="2430" spans="1:7" x14ac:dyDescent="0.3">
      <c r="A2430">
        <v>2429</v>
      </c>
      <c r="B2430">
        <f t="shared" ca="1" si="150"/>
        <v>46.6</v>
      </c>
      <c r="C2430">
        <f t="shared" ca="1" si="151"/>
        <v>3</v>
      </c>
      <c r="D2430">
        <f t="shared" ca="1" si="152"/>
        <v>1310.0999999999999</v>
      </c>
      <c r="E2430">
        <f t="shared" ca="1" si="152"/>
        <v>2968.7</v>
      </c>
      <c r="F2430" s="3" t="str">
        <f t="shared" ca="1" si="149"/>
        <v>C^BBSR\CFBR[]VTJGLNPO\^YQM]CNGG^K^</v>
      </c>
      <c r="G2430" s="1">
        <v>42061</v>
      </c>
    </row>
    <row r="2431" spans="1:7" x14ac:dyDescent="0.3">
      <c r="A2431">
        <v>2430</v>
      </c>
      <c r="B2431">
        <f t="shared" ca="1" si="150"/>
        <v>30.2</v>
      </c>
      <c r="C2431">
        <f t="shared" ca="1" si="151"/>
        <v>1</v>
      </c>
      <c r="D2431">
        <f t="shared" ca="1" si="152"/>
        <v>890.4</v>
      </c>
      <c r="E2431">
        <f t="shared" ca="1" si="152"/>
        <v>1219.9000000000001</v>
      </c>
      <c r="F2431" s="3" t="str">
        <f t="shared" ca="1" si="149"/>
        <v>_OSLFWMJ^YVR]K[PMYT\SO[LIKRLNHSV\H</v>
      </c>
      <c r="G2431" s="1">
        <v>42062</v>
      </c>
    </row>
    <row r="2432" spans="1:7" x14ac:dyDescent="0.3">
      <c r="A2432">
        <v>2431</v>
      </c>
      <c r="B2432">
        <f t="shared" ca="1" si="150"/>
        <v>8.3000000000000007</v>
      </c>
      <c r="C2432">
        <f t="shared" ca="1" si="151"/>
        <v>2</v>
      </c>
      <c r="D2432">
        <f t="shared" ca="1" si="152"/>
        <v>2139.3000000000002</v>
      </c>
      <c r="E2432">
        <f t="shared" ca="1" si="152"/>
        <v>3264.9</v>
      </c>
      <c r="F2432" s="3" t="str">
        <f t="shared" ca="1" si="149"/>
        <v>IC^DHHHAU]CYBLYHGNK^VLMF^O\WVPKLIA</v>
      </c>
      <c r="G2432" s="1">
        <v>42063</v>
      </c>
    </row>
    <row r="2433" spans="1:7" x14ac:dyDescent="0.3">
      <c r="A2433">
        <v>2432</v>
      </c>
      <c r="B2433">
        <f t="shared" ca="1" si="150"/>
        <v>37.299999999999997</v>
      </c>
      <c r="C2433">
        <f t="shared" ca="1" si="151"/>
        <v>1</v>
      </c>
      <c r="D2433">
        <f t="shared" ca="1" si="152"/>
        <v>675.6</v>
      </c>
      <c r="E2433">
        <f t="shared" ca="1" si="152"/>
        <v>2991.8</v>
      </c>
      <c r="F2433" s="3" t="str">
        <f t="shared" ca="1" si="149"/>
        <v>RG\VS_FTIOHHDNKFNDEFRZEJG^IQ^A\Q]L</v>
      </c>
      <c r="G2433" s="1">
        <v>42064</v>
      </c>
    </row>
    <row r="2434" spans="1:7" x14ac:dyDescent="0.3">
      <c r="A2434">
        <v>2433</v>
      </c>
      <c r="B2434">
        <f t="shared" ca="1" si="150"/>
        <v>23.9</v>
      </c>
      <c r="C2434">
        <f t="shared" ca="1" si="151"/>
        <v>5</v>
      </c>
      <c r="D2434">
        <f t="shared" ca="1" si="152"/>
        <v>1316.2</v>
      </c>
      <c r="E2434">
        <f t="shared" ca="1" si="152"/>
        <v>921.8</v>
      </c>
      <c r="F2434" s="3" t="str">
        <f t="shared" ref="F2434:F2497" ca="1" si="15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ZXPG[RAE\ZPD^XFWUVT^D\ZEA]JWFVFNCK</v>
      </c>
      <c r="G2434" s="1">
        <v>42065</v>
      </c>
    </row>
    <row r="2435" spans="1:7" x14ac:dyDescent="0.3">
      <c r="A2435">
        <v>2434</v>
      </c>
      <c r="B2435">
        <f t="shared" ca="1" si="150"/>
        <v>20.3</v>
      </c>
      <c r="C2435">
        <f t="shared" ca="1" si="151"/>
        <v>3</v>
      </c>
      <c r="D2435">
        <f t="shared" ca="1" si="152"/>
        <v>3819.2</v>
      </c>
      <c r="E2435">
        <f t="shared" ca="1" si="152"/>
        <v>2455.1</v>
      </c>
      <c r="F2435" s="3" t="str">
        <f t="shared" ca="1" si="153"/>
        <v>H\WOXTOJVIY^I\OLNSBEJQPY^MESDERITM</v>
      </c>
      <c r="G2435" s="1">
        <v>42066</v>
      </c>
    </row>
    <row r="2436" spans="1:7" x14ac:dyDescent="0.3">
      <c r="A2436">
        <v>2435</v>
      </c>
      <c r="B2436">
        <f t="shared" ca="1" si="150"/>
        <v>34.299999999999997</v>
      </c>
      <c r="C2436">
        <f t="shared" ca="1" si="151"/>
        <v>5</v>
      </c>
      <c r="D2436">
        <f t="shared" ca="1" si="152"/>
        <v>2100.8000000000002</v>
      </c>
      <c r="E2436">
        <f t="shared" ca="1" si="152"/>
        <v>788.2</v>
      </c>
      <c r="F2436" s="3" t="str">
        <f t="shared" ca="1" si="153"/>
        <v>OZNKS^XGQJZTPLGD^R_][L[VXDOWYGFCKB</v>
      </c>
      <c r="G2436" s="1">
        <v>42067</v>
      </c>
    </row>
    <row r="2437" spans="1:7" x14ac:dyDescent="0.3">
      <c r="A2437">
        <v>2436</v>
      </c>
      <c r="B2437">
        <f t="shared" ca="1" si="150"/>
        <v>9.4</v>
      </c>
      <c r="C2437">
        <f t="shared" ca="1" si="151"/>
        <v>3</v>
      </c>
      <c r="D2437">
        <f t="shared" ca="1" si="152"/>
        <v>3443.2</v>
      </c>
      <c r="E2437">
        <f t="shared" ca="1" si="152"/>
        <v>983.8</v>
      </c>
      <c r="F2437" s="3" t="str">
        <f t="shared" ca="1" si="153"/>
        <v>WLVRA^ISIE_DK]SIQ^BIAMWKNHWQ_P_CBR</v>
      </c>
      <c r="G2437" s="1">
        <v>42068</v>
      </c>
    </row>
    <row r="2438" spans="1:7" x14ac:dyDescent="0.3">
      <c r="A2438">
        <v>2437</v>
      </c>
      <c r="B2438">
        <f t="shared" ca="1" si="150"/>
        <v>33.200000000000003</v>
      </c>
      <c r="C2438">
        <f t="shared" ca="1" si="151"/>
        <v>5</v>
      </c>
      <c r="D2438">
        <f t="shared" ca="1" si="152"/>
        <v>3055.5</v>
      </c>
      <c r="E2438">
        <f t="shared" ca="1" si="152"/>
        <v>685.6</v>
      </c>
      <c r="F2438" s="3" t="str">
        <f t="shared" ca="1" si="153"/>
        <v>G[FVOLMTUCVSAQQVXMQTD\^NJPIYNOYPIR</v>
      </c>
      <c r="G2438" s="1">
        <v>42069</v>
      </c>
    </row>
    <row r="2439" spans="1:7" x14ac:dyDescent="0.3">
      <c r="A2439">
        <v>2438</v>
      </c>
      <c r="B2439">
        <f t="shared" ca="1" si="150"/>
        <v>19.3</v>
      </c>
      <c r="C2439">
        <f t="shared" ca="1" si="151"/>
        <v>4</v>
      </c>
      <c r="D2439">
        <f t="shared" ca="1" si="152"/>
        <v>3919.2</v>
      </c>
      <c r="E2439">
        <f t="shared" ca="1" si="152"/>
        <v>2403.6</v>
      </c>
      <c r="F2439" s="3" t="str">
        <f t="shared" ca="1" si="153"/>
        <v>RTGZLBWZEYRYEKK\UVIXBZI\FUVISXK[OQ</v>
      </c>
      <c r="G2439" s="1">
        <v>42070</v>
      </c>
    </row>
    <row r="2440" spans="1:7" x14ac:dyDescent="0.3">
      <c r="A2440">
        <v>2439</v>
      </c>
      <c r="B2440">
        <f t="shared" ca="1" si="150"/>
        <v>42.3</v>
      </c>
      <c r="C2440">
        <f t="shared" ca="1" si="151"/>
        <v>1</v>
      </c>
      <c r="D2440">
        <f t="shared" ca="1" si="152"/>
        <v>846.5</v>
      </c>
      <c r="E2440">
        <f t="shared" ca="1" si="152"/>
        <v>2619.6999999999998</v>
      </c>
      <c r="F2440" s="3" t="str">
        <f t="shared" ca="1" si="153"/>
        <v>DCMPXLF_CYZXRHKODAMB[RSCKV\NLD^HOB</v>
      </c>
      <c r="G2440" s="1">
        <v>42071</v>
      </c>
    </row>
    <row r="2441" spans="1:7" x14ac:dyDescent="0.3">
      <c r="A2441">
        <v>2440</v>
      </c>
      <c r="B2441">
        <f t="shared" ca="1" si="150"/>
        <v>33.299999999999997</v>
      </c>
      <c r="C2441">
        <f t="shared" ca="1" si="151"/>
        <v>2</v>
      </c>
      <c r="D2441">
        <f t="shared" ca="1" si="152"/>
        <v>1562.5</v>
      </c>
      <c r="E2441">
        <f t="shared" ca="1" si="152"/>
        <v>1477.4</v>
      </c>
      <c r="F2441" s="3" t="str">
        <f t="shared" ca="1" si="153"/>
        <v>AKIKXYLG^HPSD[X[V[_L^IRN[JTYXJACG]</v>
      </c>
      <c r="G2441" s="1">
        <v>42072</v>
      </c>
    </row>
    <row r="2442" spans="1:7" x14ac:dyDescent="0.3">
      <c r="A2442">
        <v>2441</v>
      </c>
      <c r="B2442">
        <f t="shared" ca="1" si="150"/>
        <v>17.8</v>
      </c>
      <c r="C2442">
        <f t="shared" ca="1" si="151"/>
        <v>4</v>
      </c>
      <c r="D2442">
        <f t="shared" ca="1" si="152"/>
        <v>1383.9</v>
      </c>
      <c r="E2442">
        <f t="shared" ca="1" si="152"/>
        <v>3629.7</v>
      </c>
      <c r="F2442" s="3" t="str">
        <f t="shared" ca="1" si="153"/>
        <v>MSZDUHWYSDO_NCU]PQ[AGMJLDGOZRLSUSJ</v>
      </c>
      <c r="G2442" s="1">
        <v>42073</v>
      </c>
    </row>
    <row r="2443" spans="1:7" x14ac:dyDescent="0.3">
      <c r="A2443">
        <v>2442</v>
      </c>
      <c r="B2443">
        <f t="shared" ca="1" si="150"/>
        <v>13.3</v>
      </c>
      <c r="C2443">
        <f t="shared" ca="1" si="151"/>
        <v>4</v>
      </c>
      <c r="D2443">
        <f t="shared" ca="1" si="152"/>
        <v>2401.6999999999998</v>
      </c>
      <c r="E2443">
        <f t="shared" ca="1" si="152"/>
        <v>2103.9</v>
      </c>
      <c r="F2443" s="3" t="str">
        <f t="shared" ca="1" si="153"/>
        <v>Y\FZSTBIHACEEYNJYVOALB[YKJ[PKUGOZW</v>
      </c>
      <c r="G2443" s="1">
        <v>42074</v>
      </c>
    </row>
    <row r="2444" spans="1:7" x14ac:dyDescent="0.3">
      <c r="A2444">
        <v>2443</v>
      </c>
      <c r="B2444">
        <f t="shared" ca="1" si="150"/>
        <v>47.7</v>
      </c>
      <c r="C2444">
        <f t="shared" ca="1" si="151"/>
        <v>1</v>
      </c>
      <c r="D2444">
        <f t="shared" ca="1" si="152"/>
        <v>1393.8</v>
      </c>
      <c r="E2444">
        <f t="shared" ca="1" si="152"/>
        <v>1606.2</v>
      </c>
      <c r="F2444" s="3" t="str">
        <f t="shared" ca="1" si="153"/>
        <v>DMSVDOM[XVBGAZL\AKCEY^TP\KS[AIHLF]</v>
      </c>
      <c r="G2444" s="1">
        <v>42075</v>
      </c>
    </row>
    <row r="2445" spans="1:7" x14ac:dyDescent="0.3">
      <c r="A2445">
        <v>2444</v>
      </c>
      <c r="B2445">
        <f t="shared" ca="1" si="150"/>
        <v>16.8</v>
      </c>
      <c r="C2445">
        <f t="shared" ca="1" si="151"/>
        <v>1</v>
      </c>
      <c r="D2445">
        <f t="shared" ca="1" si="152"/>
        <v>3622.1</v>
      </c>
      <c r="E2445">
        <f t="shared" ca="1" si="152"/>
        <v>1787.1</v>
      </c>
      <c r="F2445" s="3" t="str">
        <f t="shared" ca="1" si="153"/>
        <v>UFSJCJISM]]_WZBDT]MAYMRHFVCXZGNUZH</v>
      </c>
      <c r="G2445" s="1">
        <v>42076</v>
      </c>
    </row>
    <row r="2446" spans="1:7" x14ac:dyDescent="0.3">
      <c r="A2446">
        <v>2445</v>
      </c>
      <c r="B2446">
        <f t="shared" ca="1" si="150"/>
        <v>29.9</v>
      </c>
      <c r="C2446">
        <f t="shared" ca="1" si="151"/>
        <v>2</v>
      </c>
      <c r="D2446">
        <f t="shared" ca="1" si="152"/>
        <v>1254.7</v>
      </c>
      <c r="E2446">
        <f t="shared" ca="1" si="152"/>
        <v>3132.1</v>
      </c>
      <c r="F2446" s="3" t="str">
        <f t="shared" ca="1" si="153"/>
        <v>AW\DSOH_DHBXSEH_OGPRWLK_KVBOVLDVVE</v>
      </c>
      <c r="G2446" s="1">
        <v>42077</v>
      </c>
    </row>
    <row r="2447" spans="1:7" x14ac:dyDescent="0.3">
      <c r="A2447">
        <v>2446</v>
      </c>
      <c r="B2447">
        <f t="shared" ca="1" si="150"/>
        <v>28.5</v>
      </c>
      <c r="C2447">
        <f t="shared" ca="1" si="151"/>
        <v>2</v>
      </c>
      <c r="D2447">
        <f t="shared" ca="1" si="152"/>
        <v>778.6</v>
      </c>
      <c r="E2447">
        <f t="shared" ca="1" si="152"/>
        <v>1680.2</v>
      </c>
      <c r="F2447" s="3" t="str">
        <f t="shared" ca="1" si="153"/>
        <v>FR^ZSFWURY]TFCBTDVRM_BDYGJ^JQXADOT</v>
      </c>
      <c r="G2447" s="1">
        <v>42078</v>
      </c>
    </row>
    <row r="2448" spans="1:7" x14ac:dyDescent="0.3">
      <c r="A2448">
        <v>2447</v>
      </c>
      <c r="B2448">
        <f t="shared" ca="1" si="150"/>
        <v>46.5</v>
      </c>
      <c r="C2448">
        <f t="shared" ca="1" si="151"/>
        <v>3</v>
      </c>
      <c r="D2448">
        <f t="shared" ca="1" si="152"/>
        <v>2301.4</v>
      </c>
      <c r="E2448">
        <f t="shared" ca="1" si="152"/>
        <v>3758.1</v>
      </c>
      <c r="F2448" s="3" t="str">
        <f t="shared" ca="1" si="153"/>
        <v>RL[UYCQACBBDBBDMYCYRRXS]\MOPZ\ECKF</v>
      </c>
      <c r="G2448" s="1">
        <v>42079</v>
      </c>
    </row>
    <row r="2449" spans="1:7" x14ac:dyDescent="0.3">
      <c r="A2449">
        <v>2448</v>
      </c>
      <c r="B2449">
        <f t="shared" ca="1" si="150"/>
        <v>15.7</v>
      </c>
      <c r="C2449">
        <f t="shared" ca="1" si="151"/>
        <v>4</v>
      </c>
      <c r="D2449">
        <f t="shared" ca="1" si="152"/>
        <v>1542.6</v>
      </c>
      <c r="E2449">
        <f t="shared" ca="1" si="152"/>
        <v>3229.3</v>
      </c>
      <c r="F2449" s="3" t="str">
        <f t="shared" ca="1" si="153"/>
        <v>YU_SMSRNV[UMOTFTQUENMYW^NSUYJKBR\I</v>
      </c>
      <c r="G2449" s="1">
        <v>42080</v>
      </c>
    </row>
    <row r="2450" spans="1:7" x14ac:dyDescent="0.3">
      <c r="A2450">
        <v>2449</v>
      </c>
      <c r="B2450">
        <f t="shared" ca="1" si="150"/>
        <v>35.4</v>
      </c>
      <c r="C2450">
        <f t="shared" ca="1" si="151"/>
        <v>3</v>
      </c>
      <c r="D2450">
        <f t="shared" ca="1" si="152"/>
        <v>2645.5</v>
      </c>
      <c r="E2450">
        <f t="shared" ca="1" si="152"/>
        <v>2551.3000000000002</v>
      </c>
      <c r="F2450" s="3" t="str">
        <f t="shared" ca="1" si="153"/>
        <v>CBZYUBHRQQVRETT[YQW\RFJKXXK\RIC\OZ</v>
      </c>
      <c r="G2450" s="1">
        <v>42081</v>
      </c>
    </row>
    <row r="2451" spans="1:7" x14ac:dyDescent="0.3">
      <c r="A2451">
        <v>2450</v>
      </c>
      <c r="B2451">
        <f t="shared" ca="1" si="150"/>
        <v>40.799999999999997</v>
      </c>
      <c r="C2451">
        <f t="shared" ca="1" si="151"/>
        <v>5</v>
      </c>
      <c r="D2451">
        <f t="shared" ca="1" si="152"/>
        <v>2458.5</v>
      </c>
      <c r="E2451">
        <f t="shared" ca="1" si="152"/>
        <v>3781.9</v>
      </c>
      <c r="F2451" s="3" t="str">
        <f t="shared" ca="1" si="153"/>
        <v>CQE][BCXDVNHQZ[XQ\FYVJ_HBSHTLXFJDF</v>
      </c>
      <c r="G2451" s="1">
        <v>42082</v>
      </c>
    </row>
    <row r="2452" spans="1:7" x14ac:dyDescent="0.3">
      <c r="A2452">
        <v>2451</v>
      </c>
      <c r="B2452">
        <f t="shared" ca="1" si="150"/>
        <v>25.6</v>
      </c>
      <c r="C2452">
        <f t="shared" ca="1" si="151"/>
        <v>4</v>
      </c>
      <c r="D2452">
        <f t="shared" ca="1" si="152"/>
        <v>957.8</v>
      </c>
      <c r="E2452">
        <f t="shared" ca="1" si="152"/>
        <v>1982.9</v>
      </c>
      <c r="F2452" s="3" t="str">
        <f t="shared" ca="1" si="153"/>
        <v>JMNHALDCMUAGTIZWNBO^EV]HWYCLMWNXKX</v>
      </c>
      <c r="G2452" s="1">
        <v>42083</v>
      </c>
    </row>
    <row r="2453" spans="1:7" x14ac:dyDescent="0.3">
      <c r="A2453">
        <v>2452</v>
      </c>
      <c r="B2453">
        <f t="shared" ca="1" si="150"/>
        <v>16.3</v>
      </c>
      <c r="C2453">
        <f t="shared" ca="1" si="151"/>
        <v>3</v>
      </c>
      <c r="D2453">
        <f t="shared" ca="1" si="152"/>
        <v>1988.7</v>
      </c>
      <c r="E2453">
        <f t="shared" ca="1" si="152"/>
        <v>1982.4</v>
      </c>
      <c r="F2453" s="3" t="str">
        <f t="shared" ca="1" si="153"/>
        <v>YJ^LX_^GS\\GIDF]T_LLY^BFRGFGGAFBPC</v>
      </c>
      <c r="G2453" s="1">
        <v>42084</v>
      </c>
    </row>
    <row r="2454" spans="1:7" x14ac:dyDescent="0.3">
      <c r="A2454">
        <v>2453</v>
      </c>
      <c r="B2454">
        <f t="shared" ca="1" si="150"/>
        <v>5.8</v>
      </c>
      <c r="C2454">
        <f t="shared" ca="1" si="151"/>
        <v>1</v>
      </c>
      <c r="D2454">
        <f t="shared" ca="1" si="152"/>
        <v>919.9</v>
      </c>
      <c r="E2454">
        <f t="shared" ca="1" si="152"/>
        <v>3254.2</v>
      </c>
      <c r="F2454" s="3" t="str">
        <f t="shared" ca="1" si="153"/>
        <v>OU^UAKRHNS[[TYWNII^NOM]NILC]SCMHEQ</v>
      </c>
      <c r="G2454" s="1">
        <v>42085</v>
      </c>
    </row>
    <row r="2455" spans="1:7" x14ac:dyDescent="0.3">
      <c r="A2455">
        <v>2454</v>
      </c>
      <c r="B2455">
        <f t="shared" ca="1" si="150"/>
        <v>19.899999999999999</v>
      </c>
      <c r="C2455">
        <f t="shared" ca="1" si="151"/>
        <v>5</v>
      </c>
      <c r="D2455">
        <f t="shared" ca="1" si="152"/>
        <v>1586.9</v>
      </c>
      <c r="E2455">
        <f t="shared" ca="1" si="152"/>
        <v>2071.8000000000002</v>
      </c>
      <c r="F2455" s="3" t="str">
        <f t="shared" ca="1" si="153"/>
        <v>MPD^KFDDAZ[KSLSAEDJIPNDM[Z^KPODNSH</v>
      </c>
      <c r="G2455" s="1">
        <v>42086</v>
      </c>
    </row>
    <row r="2456" spans="1:7" x14ac:dyDescent="0.3">
      <c r="A2456">
        <v>2455</v>
      </c>
      <c r="B2456">
        <f t="shared" ca="1" si="150"/>
        <v>30.4</v>
      </c>
      <c r="C2456">
        <f t="shared" ca="1" si="151"/>
        <v>1</v>
      </c>
      <c r="D2456">
        <f t="shared" ca="1" si="152"/>
        <v>2201.1999999999998</v>
      </c>
      <c r="E2456">
        <f t="shared" ca="1" si="152"/>
        <v>853.8</v>
      </c>
      <c r="F2456" s="3" t="str">
        <f t="shared" ca="1" si="153"/>
        <v>DCGKZRGOROT[UY[_TJZXNKHZKU_GPXTD_^</v>
      </c>
      <c r="G2456" s="1">
        <v>42087</v>
      </c>
    </row>
    <row r="2457" spans="1:7" x14ac:dyDescent="0.3">
      <c r="A2457">
        <v>2456</v>
      </c>
      <c r="B2457">
        <f t="shared" ca="1" si="150"/>
        <v>14.4</v>
      </c>
      <c r="C2457">
        <f t="shared" ca="1" si="151"/>
        <v>3</v>
      </c>
      <c r="D2457">
        <f t="shared" ca="1" si="152"/>
        <v>809.8</v>
      </c>
      <c r="E2457">
        <f t="shared" ca="1" si="152"/>
        <v>1034.0999999999999</v>
      </c>
      <c r="F2457" s="3" t="str">
        <f t="shared" ca="1" si="153"/>
        <v>JMGSTIN]SJMSK]_A]JJLFXRFLKYIODJRDY</v>
      </c>
      <c r="G2457" s="1">
        <v>42088</v>
      </c>
    </row>
    <row r="2458" spans="1:7" x14ac:dyDescent="0.3">
      <c r="A2458">
        <v>2457</v>
      </c>
      <c r="B2458">
        <f t="shared" ca="1" si="150"/>
        <v>29.6</v>
      </c>
      <c r="C2458">
        <f t="shared" ca="1" si="151"/>
        <v>1</v>
      </c>
      <c r="D2458">
        <f t="shared" ca="1" si="152"/>
        <v>2055.5</v>
      </c>
      <c r="E2458">
        <f t="shared" ca="1" si="152"/>
        <v>1825.8</v>
      </c>
      <c r="F2458" s="3" t="str">
        <f t="shared" ca="1" si="153"/>
        <v>JAY^PLNK^IPLXQTKVGRPXZOZFQFW_[CHDP</v>
      </c>
      <c r="G2458" s="1">
        <v>42089</v>
      </c>
    </row>
    <row r="2459" spans="1:7" x14ac:dyDescent="0.3">
      <c r="A2459">
        <v>2458</v>
      </c>
      <c r="B2459">
        <f t="shared" ca="1" si="150"/>
        <v>37.200000000000003</v>
      </c>
      <c r="C2459">
        <f t="shared" ca="1" si="151"/>
        <v>3</v>
      </c>
      <c r="D2459">
        <f t="shared" ca="1" si="152"/>
        <v>1335.7</v>
      </c>
      <c r="E2459">
        <f t="shared" ca="1" si="152"/>
        <v>1043.8</v>
      </c>
      <c r="F2459" s="3" t="str">
        <f t="shared" ca="1" si="153"/>
        <v>]DDEHDWAHQFUM^FZRHWVULG]_MDEMIJ\]G</v>
      </c>
      <c r="G2459" s="1">
        <v>42090</v>
      </c>
    </row>
    <row r="2460" spans="1:7" x14ac:dyDescent="0.3">
      <c r="A2460">
        <v>2459</v>
      </c>
      <c r="B2460">
        <f t="shared" ca="1" si="150"/>
        <v>16.100000000000001</v>
      </c>
      <c r="C2460">
        <f t="shared" ca="1" si="151"/>
        <v>4</v>
      </c>
      <c r="D2460">
        <f t="shared" ca="1" si="152"/>
        <v>3698.5</v>
      </c>
      <c r="E2460">
        <f t="shared" ca="1" si="152"/>
        <v>3749.6</v>
      </c>
      <c r="F2460" s="3" t="str">
        <f t="shared" ca="1" si="153"/>
        <v>M^RPHTC[[CYFUDQIMNPQ_]UNZOWTM\PL^_</v>
      </c>
      <c r="G2460" s="1">
        <v>42091</v>
      </c>
    </row>
    <row r="2461" spans="1:7" x14ac:dyDescent="0.3">
      <c r="A2461">
        <v>2460</v>
      </c>
      <c r="B2461">
        <f t="shared" ca="1" si="150"/>
        <v>23.7</v>
      </c>
      <c r="C2461">
        <f t="shared" ca="1" si="151"/>
        <v>1</v>
      </c>
      <c r="D2461">
        <f t="shared" ca="1" si="152"/>
        <v>1007.1</v>
      </c>
      <c r="E2461">
        <f t="shared" ca="1" si="152"/>
        <v>3877.1</v>
      </c>
      <c r="F2461" s="3" t="str">
        <f t="shared" ca="1" si="153"/>
        <v>EZQJ_S]IH\RHPOB_SSZLM^_OE][YXNVZQR</v>
      </c>
      <c r="G2461" s="1">
        <v>42092</v>
      </c>
    </row>
    <row r="2462" spans="1:7" x14ac:dyDescent="0.3">
      <c r="A2462">
        <v>2461</v>
      </c>
      <c r="B2462">
        <f t="shared" ca="1" si="150"/>
        <v>36.5</v>
      </c>
      <c r="C2462">
        <f t="shared" ca="1" si="151"/>
        <v>3</v>
      </c>
      <c r="D2462">
        <f t="shared" ca="1" si="152"/>
        <v>3530.4</v>
      </c>
      <c r="E2462">
        <f t="shared" ca="1" si="152"/>
        <v>2217.6</v>
      </c>
      <c r="F2462" s="3" t="str">
        <f t="shared" ca="1" si="153"/>
        <v>VMM\GB_^ESLGUGQ_JGSTTIKYY[TFL]W]G[</v>
      </c>
      <c r="G2462" s="1">
        <v>42093</v>
      </c>
    </row>
    <row r="2463" spans="1:7" x14ac:dyDescent="0.3">
      <c r="A2463">
        <v>2462</v>
      </c>
      <c r="B2463">
        <f t="shared" ca="1" si="150"/>
        <v>42.7</v>
      </c>
      <c r="C2463">
        <f t="shared" ca="1" si="151"/>
        <v>1</v>
      </c>
      <c r="D2463">
        <f t="shared" ca="1" si="152"/>
        <v>2711.3</v>
      </c>
      <c r="E2463">
        <f t="shared" ca="1" si="152"/>
        <v>1939.9</v>
      </c>
      <c r="F2463" s="3" t="str">
        <f t="shared" ca="1" si="153"/>
        <v>\EKPYBUI]TZVUMCTS_[YNEKBW][Z[\PCCE</v>
      </c>
      <c r="G2463" s="1">
        <v>42094</v>
      </c>
    </row>
    <row r="2464" spans="1:7" x14ac:dyDescent="0.3">
      <c r="A2464">
        <v>2463</v>
      </c>
      <c r="B2464">
        <f t="shared" ca="1" si="150"/>
        <v>29.9</v>
      </c>
      <c r="C2464">
        <f t="shared" ca="1" si="151"/>
        <v>1</v>
      </c>
      <c r="D2464">
        <f t="shared" ca="1" si="152"/>
        <v>732.9</v>
      </c>
      <c r="E2464">
        <f t="shared" ca="1" si="152"/>
        <v>2532.3000000000002</v>
      </c>
      <c r="F2464" s="3" t="str">
        <f t="shared" ca="1" si="153"/>
        <v>GWMTDGXQITFZQH\FIVXOSTKR\TFNHHLMZP</v>
      </c>
      <c r="G2464" s="1">
        <v>42095</v>
      </c>
    </row>
    <row r="2465" spans="1:7" x14ac:dyDescent="0.3">
      <c r="A2465">
        <v>2464</v>
      </c>
      <c r="B2465">
        <f t="shared" ca="1" si="150"/>
        <v>8.4</v>
      </c>
      <c r="C2465">
        <f t="shared" ca="1" si="151"/>
        <v>4</v>
      </c>
      <c r="D2465">
        <f t="shared" ca="1" si="152"/>
        <v>3306.9</v>
      </c>
      <c r="E2465">
        <f t="shared" ca="1" si="152"/>
        <v>895.3</v>
      </c>
      <c r="F2465" s="3" t="str">
        <f t="shared" ca="1" si="153"/>
        <v>L^A]AVBSVSPGXHF^MPPXQEFKYFS\TLHYAO</v>
      </c>
      <c r="G2465" s="1">
        <v>42096</v>
      </c>
    </row>
    <row r="2466" spans="1:7" x14ac:dyDescent="0.3">
      <c r="A2466">
        <v>2465</v>
      </c>
      <c r="B2466">
        <f t="shared" ca="1" si="150"/>
        <v>33.5</v>
      </c>
      <c r="C2466">
        <f t="shared" ca="1" si="151"/>
        <v>4</v>
      </c>
      <c r="D2466">
        <f t="shared" ca="1" si="152"/>
        <v>3190.3</v>
      </c>
      <c r="E2466">
        <f t="shared" ca="1" si="152"/>
        <v>1274.9000000000001</v>
      </c>
      <c r="F2466" s="3" t="str">
        <f t="shared" ca="1" si="153"/>
        <v>QH_CU\MFDVKOUJ]VJGOJHRHNFGWJCXOVOB</v>
      </c>
      <c r="G2466" s="1">
        <v>42097</v>
      </c>
    </row>
    <row r="2467" spans="1:7" x14ac:dyDescent="0.3">
      <c r="A2467">
        <v>2466</v>
      </c>
      <c r="B2467">
        <f t="shared" ca="1" si="150"/>
        <v>21.3</v>
      </c>
      <c r="C2467">
        <f t="shared" ca="1" si="151"/>
        <v>2</v>
      </c>
      <c r="D2467">
        <f t="shared" ca="1" si="152"/>
        <v>1935.7</v>
      </c>
      <c r="E2467">
        <f t="shared" ca="1" si="152"/>
        <v>2609.8000000000002</v>
      </c>
      <c r="F2467" s="3" t="str">
        <f t="shared" ca="1" si="153"/>
        <v>RKWP_LZQVIHLEIIDTN_JJUZ[\EARYN]KJK</v>
      </c>
      <c r="G2467" s="1">
        <v>42098</v>
      </c>
    </row>
    <row r="2468" spans="1:7" x14ac:dyDescent="0.3">
      <c r="A2468">
        <v>2467</v>
      </c>
      <c r="B2468">
        <f t="shared" ca="1" si="150"/>
        <v>18.2</v>
      </c>
      <c r="C2468">
        <f t="shared" ca="1" si="151"/>
        <v>3</v>
      </c>
      <c r="D2468">
        <f t="shared" ca="1" si="152"/>
        <v>622.5</v>
      </c>
      <c r="E2468">
        <f t="shared" ca="1" si="152"/>
        <v>1780.1</v>
      </c>
      <c r="F2468" s="3" t="str">
        <f t="shared" ca="1" si="153"/>
        <v>HK_HMFSGGAGYC\RHWI__BY[YMJ_GODSNYC</v>
      </c>
      <c r="G2468" s="1">
        <v>42099</v>
      </c>
    </row>
    <row r="2469" spans="1:7" x14ac:dyDescent="0.3">
      <c r="A2469">
        <v>2468</v>
      </c>
      <c r="B2469">
        <f t="shared" ca="1" si="150"/>
        <v>39.700000000000003</v>
      </c>
      <c r="C2469">
        <f t="shared" ca="1" si="151"/>
        <v>2</v>
      </c>
      <c r="D2469">
        <f t="shared" ca="1" si="152"/>
        <v>2711.4</v>
      </c>
      <c r="E2469">
        <f t="shared" ca="1" si="152"/>
        <v>3050.7</v>
      </c>
      <c r="F2469" s="3" t="str">
        <f t="shared" ca="1" si="153"/>
        <v>AACUQGF]L\VUDJJOYZR[[U[WVXRVHYDFKD</v>
      </c>
      <c r="G2469" s="1">
        <v>42100</v>
      </c>
    </row>
    <row r="2470" spans="1:7" x14ac:dyDescent="0.3">
      <c r="A2470">
        <v>2469</v>
      </c>
      <c r="B2470">
        <f t="shared" ca="1" si="150"/>
        <v>22.1</v>
      </c>
      <c r="C2470">
        <f t="shared" ca="1" si="151"/>
        <v>5</v>
      </c>
      <c r="D2470">
        <f t="shared" ca="1" si="152"/>
        <v>661.8</v>
      </c>
      <c r="E2470">
        <f t="shared" ca="1" si="152"/>
        <v>1473.3</v>
      </c>
      <c r="F2470" s="3" t="str">
        <f t="shared" ca="1" si="153"/>
        <v>^L[NZAIQTUWJEJCI]TIY^WIVEVD\LNUSUX</v>
      </c>
      <c r="G2470" s="1">
        <v>42101</v>
      </c>
    </row>
    <row r="2471" spans="1:7" x14ac:dyDescent="0.3">
      <c r="A2471">
        <v>2470</v>
      </c>
      <c r="B2471">
        <f t="shared" ca="1" si="150"/>
        <v>43.9</v>
      </c>
      <c r="C2471">
        <f t="shared" ca="1" si="151"/>
        <v>5</v>
      </c>
      <c r="D2471">
        <f t="shared" ca="1" si="152"/>
        <v>2013.2</v>
      </c>
      <c r="E2471">
        <f t="shared" ca="1" si="152"/>
        <v>1071.2</v>
      </c>
      <c r="F2471" s="3" t="str">
        <f t="shared" ca="1" si="153"/>
        <v>^X_U^G\DWMS]VGNYR[^VLEW^[FHLYJMOBE</v>
      </c>
      <c r="G2471" s="1">
        <v>42102</v>
      </c>
    </row>
    <row r="2472" spans="1:7" x14ac:dyDescent="0.3">
      <c r="A2472">
        <v>2471</v>
      </c>
      <c r="B2472">
        <f t="shared" ca="1" si="150"/>
        <v>15.2</v>
      </c>
      <c r="C2472">
        <f t="shared" ca="1" si="151"/>
        <v>2</v>
      </c>
      <c r="D2472">
        <f t="shared" ca="1" si="152"/>
        <v>2062.3000000000002</v>
      </c>
      <c r="E2472">
        <f t="shared" ca="1" si="152"/>
        <v>3620.5</v>
      </c>
      <c r="F2472" s="3" t="str">
        <f t="shared" ca="1" si="153"/>
        <v>LVJVM^FJNNEZBKCEYI\B[VBLEGDPDSQAO]</v>
      </c>
      <c r="G2472" s="1">
        <v>42103</v>
      </c>
    </row>
    <row r="2473" spans="1:7" x14ac:dyDescent="0.3">
      <c r="A2473">
        <v>2472</v>
      </c>
      <c r="B2473">
        <f t="shared" ca="1" si="150"/>
        <v>34.4</v>
      </c>
      <c r="C2473">
        <f t="shared" ca="1" si="151"/>
        <v>3</v>
      </c>
      <c r="D2473">
        <f t="shared" ca="1" si="152"/>
        <v>568.79999999999995</v>
      </c>
      <c r="E2473">
        <f t="shared" ca="1" si="152"/>
        <v>822.4</v>
      </c>
      <c r="F2473" s="3" t="str">
        <f t="shared" ca="1" si="153"/>
        <v>WQA[FXZS\BDR_PQGBW]D_XVYMOPBTHUP]^</v>
      </c>
      <c r="G2473" s="1">
        <v>42104</v>
      </c>
    </row>
    <row r="2474" spans="1:7" x14ac:dyDescent="0.3">
      <c r="A2474">
        <v>2473</v>
      </c>
      <c r="B2474">
        <f t="shared" ca="1" si="150"/>
        <v>16.600000000000001</v>
      </c>
      <c r="C2474">
        <f t="shared" ca="1" si="151"/>
        <v>2</v>
      </c>
      <c r="D2474">
        <f t="shared" ca="1" si="152"/>
        <v>3807.9</v>
      </c>
      <c r="E2474">
        <f t="shared" ca="1" si="152"/>
        <v>2010.6</v>
      </c>
      <c r="F2474" s="3" t="str">
        <f t="shared" ca="1" si="153"/>
        <v>TZEIRVI^VASNUMPOQ\\][UJPG_HNXA^BJ_</v>
      </c>
      <c r="G2474" s="1">
        <v>42105</v>
      </c>
    </row>
    <row r="2475" spans="1:7" x14ac:dyDescent="0.3">
      <c r="A2475">
        <v>2474</v>
      </c>
      <c r="B2475">
        <f t="shared" ca="1" si="150"/>
        <v>35.1</v>
      </c>
      <c r="C2475">
        <f t="shared" ca="1" si="151"/>
        <v>2</v>
      </c>
      <c r="D2475">
        <f t="shared" ca="1" si="152"/>
        <v>3326.2</v>
      </c>
      <c r="E2475">
        <f t="shared" ca="1" si="152"/>
        <v>1995.6</v>
      </c>
      <c r="F2475" s="3" t="str">
        <f t="shared" ca="1" si="153"/>
        <v>[Y]_PMPJINWB^\YRKQBMJOEMIPVWRFDEOB</v>
      </c>
      <c r="G2475" s="1">
        <v>42106</v>
      </c>
    </row>
    <row r="2476" spans="1:7" x14ac:dyDescent="0.3">
      <c r="A2476">
        <v>2475</v>
      </c>
      <c r="B2476">
        <f t="shared" ca="1" si="150"/>
        <v>26.1</v>
      </c>
      <c r="C2476">
        <f t="shared" ca="1" si="151"/>
        <v>2</v>
      </c>
      <c r="D2476">
        <f t="shared" ca="1" si="152"/>
        <v>4000.5</v>
      </c>
      <c r="E2476">
        <f t="shared" ca="1" si="152"/>
        <v>773.1</v>
      </c>
      <c r="F2476" s="3" t="str">
        <f t="shared" ca="1" si="153"/>
        <v>GM\U\V]BDWKACMEVNCFDDSYSGSKFVFXYBG</v>
      </c>
      <c r="G2476" s="1">
        <v>42107</v>
      </c>
    </row>
    <row r="2477" spans="1:7" x14ac:dyDescent="0.3">
      <c r="A2477">
        <v>2476</v>
      </c>
      <c r="B2477">
        <f t="shared" ca="1" si="150"/>
        <v>40.1</v>
      </c>
      <c r="C2477">
        <f t="shared" ca="1" si="151"/>
        <v>4</v>
      </c>
      <c r="D2477">
        <f t="shared" ca="1" si="152"/>
        <v>1374.1</v>
      </c>
      <c r="E2477">
        <f t="shared" ca="1" si="152"/>
        <v>1523.6</v>
      </c>
      <c r="F2477" s="3" t="str">
        <f t="shared" ca="1" si="153"/>
        <v>^^TTQNSP]\_TD^\R[ARE]OVHMCV^NUCQKT</v>
      </c>
      <c r="G2477" s="1">
        <v>42108</v>
      </c>
    </row>
    <row r="2478" spans="1:7" x14ac:dyDescent="0.3">
      <c r="A2478">
        <v>2477</v>
      </c>
      <c r="B2478">
        <f t="shared" ca="1" si="150"/>
        <v>42.6</v>
      </c>
      <c r="C2478">
        <f t="shared" ca="1" si="151"/>
        <v>1</v>
      </c>
      <c r="D2478">
        <f t="shared" ca="1" si="152"/>
        <v>3704.8</v>
      </c>
      <c r="E2478">
        <f t="shared" ca="1" si="152"/>
        <v>1501.5</v>
      </c>
      <c r="F2478" s="3" t="str">
        <f t="shared" ca="1" si="153"/>
        <v>WOJ\MILTHOMSD^YBDV[SCEDGUXMQSARXOV</v>
      </c>
      <c r="G2478" s="1">
        <v>42109</v>
      </c>
    </row>
    <row r="2479" spans="1:7" x14ac:dyDescent="0.3">
      <c r="A2479">
        <v>2478</v>
      </c>
      <c r="B2479">
        <f t="shared" ca="1" si="150"/>
        <v>39.5</v>
      </c>
      <c r="C2479">
        <f t="shared" ca="1" si="151"/>
        <v>5</v>
      </c>
      <c r="D2479">
        <f t="shared" ca="1" si="152"/>
        <v>2202.1999999999998</v>
      </c>
      <c r="E2479">
        <f t="shared" ca="1" si="152"/>
        <v>833.5</v>
      </c>
      <c r="F2479" s="3" t="str">
        <f t="shared" ca="1" si="153"/>
        <v>Y^BFXBKMX[PUWTWMBTEE_TRFG^OAVWEWHN</v>
      </c>
      <c r="G2479" s="1">
        <v>42110</v>
      </c>
    </row>
    <row r="2480" spans="1:7" x14ac:dyDescent="0.3">
      <c r="A2480">
        <v>2479</v>
      </c>
      <c r="B2480">
        <f t="shared" ca="1" si="150"/>
        <v>38.200000000000003</v>
      </c>
      <c r="C2480">
        <f t="shared" ca="1" si="151"/>
        <v>1</v>
      </c>
      <c r="D2480">
        <f t="shared" ca="1" si="152"/>
        <v>3552.1</v>
      </c>
      <c r="E2480">
        <f t="shared" ca="1" si="152"/>
        <v>2729.5</v>
      </c>
      <c r="F2480" s="3" t="str">
        <f t="shared" ca="1" si="153"/>
        <v>KDCPMDLOS]IXHPMAT\CU_XKGEPRGNNWZYA</v>
      </c>
      <c r="G2480" s="1">
        <v>42111</v>
      </c>
    </row>
    <row r="2481" spans="1:7" x14ac:dyDescent="0.3">
      <c r="A2481">
        <v>2480</v>
      </c>
      <c r="B2481">
        <f t="shared" ca="1" si="150"/>
        <v>43.2</v>
      </c>
      <c r="C2481">
        <f t="shared" ca="1" si="151"/>
        <v>4</v>
      </c>
      <c r="D2481">
        <f t="shared" ca="1" si="152"/>
        <v>3766.6</v>
      </c>
      <c r="E2481">
        <f t="shared" ca="1" si="152"/>
        <v>1145.5</v>
      </c>
      <c r="F2481" s="3" t="str">
        <f t="shared" ca="1" si="153"/>
        <v>\J]IYBBTTXQGAC^ZFHUDSILALNSKTESKSM</v>
      </c>
      <c r="G2481" s="1">
        <v>42112</v>
      </c>
    </row>
    <row r="2482" spans="1:7" x14ac:dyDescent="0.3">
      <c r="A2482">
        <v>2481</v>
      </c>
      <c r="B2482">
        <f t="shared" ca="1" si="150"/>
        <v>35.6</v>
      </c>
      <c r="C2482">
        <f t="shared" ca="1" si="151"/>
        <v>5</v>
      </c>
      <c r="D2482">
        <f t="shared" ca="1" si="152"/>
        <v>2816.4</v>
      </c>
      <c r="E2482">
        <f t="shared" ca="1" si="152"/>
        <v>3726.8</v>
      </c>
      <c r="F2482" s="3" t="str">
        <f t="shared" ca="1" si="153"/>
        <v>VUQU^SQFUOBVZTZN\SCSNRYA[JJ_^OGSV\</v>
      </c>
      <c r="G2482" s="1">
        <v>42113</v>
      </c>
    </row>
    <row r="2483" spans="1:7" x14ac:dyDescent="0.3">
      <c r="A2483">
        <v>2482</v>
      </c>
      <c r="B2483">
        <f t="shared" ca="1" si="150"/>
        <v>41.4</v>
      </c>
      <c r="C2483">
        <f t="shared" ca="1" si="151"/>
        <v>5</v>
      </c>
      <c r="D2483">
        <f t="shared" ca="1" si="152"/>
        <v>3500.3</v>
      </c>
      <c r="E2483">
        <f t="shared" ca="1" si="152"/>
        <v>1706.3</v>
      </c>
      <c r="F2483" s="3" t="str">
        <f t="shared" ca="1" si="153"/>
        <v>WFOO\RP[ETIRTZIWSMNCQLJR_N\QWZHCSJ</v>
      </c>
      <c r="G2483" s="1">
        <v>42114</v>
      </c>
    </row>
    <row r="2484" spans="1:7" x14ac:dyDescent="0.3">
      <c r="A2484">
        <v>2483</v>
      </c>
      <c r="B2484">
        <f t="shared" ca="1" si="150"/>
        <v>42.2</v>
      </c>
      <c r="C2484">
        <f t="shared" ca="1" si="151"/>
        <v>5</v>
      </c>
      <c r="D2484">
        <f t="shared" ca="1" si="152"/>
        <v>3597.9</v>
      </c>
      <c r="E2484">
        <f t="shared" ca="1" si="152"/>
        <v>2710.3</v>
      </c>
      <c r="F2484" s="3" t="str">
        <f t="shared" ca="1" si="153"/>
        <v>IXQSQJARYSQAAIOUURH_CH^HGGNJDJT]EX</v>
      </c>
      <c r="G2484" s="1">
        <v>42115</v>
      </c>
    </row>
    <row r="2485" spans="1:7" x14ac:dyDescent="0.3">
      <c r="A2485">
        <v>2484</v>
      </c>
      <c r="B2485">
        <f t="shared" ref="B2485:B2548" ca="1" si="154">RANDBETWEEN(5, 48.6)+RANDBETWEEN(1,9)/10</f>
        <v>25.8</v>
      </c>
      <c r="C2485">
        <f t="shared" ref="C2485:C2548" ca="1" si="155">RANDBETWEEN(1, 5)</f>
        <v>1</v>
      </c>
      <c r="D2485">
        <f t="shared" ref="D2485:E2548" ca="1" si="156">RANDBETWEEN(550, 4000.6)+RANDBETWEEN(1,9)/10</f>
        <v>3629.2</v>
      </c>
      <c r="E2485">
        <f t="shared" ca="1" si="156"/>
        <v>950.8</v>
      </c>
      <c r="F2485" s="3" t="str">
        <f t="shared" ca="1" si="153"/>
        <v>WVLVYED_[SGYWN_QHG]WMBLMDSVHVG\AOI</v>
      </c>
      <c r="G2485" s="1">
        <v>42116</v>
      </c>
    </row>
    <row r="2486" spans="1:7" x14ac:dyDescent="0.3">
      <c r="A2486">
        <v>2485</v>
      </c>
      <c r="B2486">
        <f t="shared" ca="1" si="154"/>
        <v>26.1</v>
      </c>
      <c r="C2486">
        <f t="shared" ca="1" si="155"/>
        <v>5</v>
      </c>
      <c r="D2486">
        <f t="shared" ca="1" si="156"/>
        <v>1284.9000000000001</v>
      </c>
      <c r="E2486">
        <f t="shared" ca="1" si="156"/>
        <v>3738.5</v>
      </c>
      <c r="F2486" s="3" t="str">
        <f t="shared" ca="1" si="153"/>
        <v>IOPGRGILLTO^]]LHMPSABRJHEUWJKBC]WA</v>
      </c>
      <c r="G2486" s="1">
        <v>42117</v>
      </c>
    </row>
    <row r="2487" spans="1:7" x14ac:dyDescent="0.3">
      <c r="A2487">
        <v>2486</v>
      </c>
      <c r="B2487">
        <f t="shared" ca="1" si="154"/>
        <v>39.6</v>
      </c>
      <c r="C2487">
        <f t="shared" ca="1" si="155"/>
        <v>3</v>
      </c>
      <c r="D2487">
        <f t="shared" ca="1" si="156"/>
        <v>2003.2</v>
      </c>
      <c r="E2487">
        <f t="shared" ca="1" si="156"/>
        <v>3595.2</v>
      </c>
      <c r="F2487" s="3" t="str">
        <f t="shared" ca="1" si="153"/>
        <v>^FYNOYPHHWINZAIGWWL]ZML_AODIOEFNXR</v>
      </c>
      <c r="G2487" s="1">
        <v>42118</v>
      </c>
    </row>
    <row r="2488" spans="1:7" x14ac:dyDescent="0.3">
      <c r="A2488">
        <v>2487</v>
      </c>
      <c r="B2488">
        <f t="shared" ca="1" si="154"/>
        <v>17.2</v>
      </c>
      <c r="C2488">
        <f t="shared" ca="1" si="155"/>
        <v>1</v>
      </c>
      <c r="D2488">
        <f t="shared" ca="1" si="156"/>
        <v>3778.9</v>
      </c>
      <c r="E2488">
        <f t="shared" ca="1" si="156"/>
        <v>707.9</v>
      </c>
      <c r="F2488" s="3" t="str">
        <f t="shared" ca="1" si="153"/>
        <v>UTZUYDVXK__^NYUOUPGNHN^SBUUE_ATZIW</v>
      </c>
      <c r="G2488" s="1">
        <v>42119</v>
      </c>
    </row>
    <row r="2489" spans="1:7" x14ac:dyDescent="0.3">
      <c r="A2489">
        <v>2488</v>
      </c>
      <c r="B2489">
        <f t="shared" ca="1" si="154"/>
        <v>26.9</v>
      </c>
      <c r="C2489">
        <f t="shared" ca="1" si="155"/>
        <v>5</v>
      </c>
      <c r="D2489">
        <f t="shared" ca="1" si="156"/>
        <v>3403.4</v>
      </c>
      <c r="E2489">
        <f t="shared" ca="1" si="156"/>
        <v>1658.5</v>
      </c>
      <c r="F2489" s="3" t="str">
        <f t="shared" ca="1" si="153"/>
        <v>GCTGAPW[PIPUQWA[L^E]A_JD[QJ\FTYWYY</v>
      </c>
      <c r="G2489" s="1">
        <v>42120</v>
      </c>
    </row>
    <row r="2490" spans="1:7" x14ac:dyDescent="0.3">
      <c r="A2490">
        <v>2489</v>
      </c>
      <c r="B2490">
        <f t="shared" ca="1" si="154"/>
        <v>10.6</v>
      </c>
      <c r="C2490">
        <f t="shared" ca="1" si="155"/>
        <v>1</v>
      </c>
      <c r="D2490">
        <f t="shared" ca="1" si="156"/>
        <v>1552.8</v>
      </c>
      <c r="E2490">
        <f t="shared" ca="1" si="156"/>
        <v>897.5</v>
      </c>
      <c r="F2490" s="3" t="str">
        <f t="shared" ca="1" si="153"/>
        <v>PX\B\\PPJ\MHZDRNNGMSIHCHLFCISHCNFX</v>
      </c>
      <c r="G2490" s="1">
        <v>42121</v>
      </c>
    </row>
    <row r="2491" spans="1:7" x14ac:dyDescent="0.3">
      <c r="A2491">
        <v>2490</v>
      </c>
      <c r="B2491">
        <f t="shared" ca="1" si="154"/>
        <v>39.4</v>
      </c>
      <c r="C2491">
        <f t="shared" ca="1" si="155"/>
        <v>3</v>
      </c>
      <c r="D2491">
        <f t="shared" ca="1" si="156"/>
        <v>1006.7</v>
      </c>
      <c r="E2491">
        <f t="shared" ca="1" si="156"/>
        <v>1465.1</v>
      </c>
      <c r="F2491" s="3" t="str">
        <f t="shared" ca="1" si="153"/>
        <v>EHSCHWB[PK\HSKO]Y[BHXXADAGEGN]^JT[</v>
      </c>
      <c r="G2491" s="1">
        <v>42122</v>
      </c>
    </row>
    <row r="2492" spans="1:7" x14ac:dyDescent="0.3">
      <c r="A2492">
        <v>2491</v>
      </c>
      <c r="B2492">
        <f t="shared" ca="1" si="154"/>
        <v>35.700000000000003</v>
      </c>
      <c r="C2492">
        <f t="shared" ca="1" si="155"/>
        <v>3</v>
      </c>
      <c r="D2492">
        <f t="shared" ca="1" si="156"/>
        <v>1845.5</v>
      </c>
      <c r="E2492">
        <f t="shared" ca="1" si="156"/>
        <v>2702.3</v>
      </c>
      <c r="F2492" s="3" t="str">
        <f t="shared" ca="1" si="153"/>
        <v>KGNHL[NGPJTI_^VUSAZNVEN[A\^OGAYBSO</v>
      </c>
      <c r="G2492" s="1">
        <v>42123</v>
      </c>
    </row>
    <row r="2493" spans="1:7" x14ac:dyDescent="0.3">
      <c r="A2493">
        <v>2492</v>
      </c>
      <c r="B2493">
        <f t="shared" ca="1" si="154"/>
        <v>33.799999999999997</v>
      </c>
      <c r="C2493">
        <f t="shared" ca="1" si="155"/>
        <v>4</v>
      </c>
      <c r="D2493">
        <f t="shared" ca="1" si="156"/>
        <v>2807.7</v>
      </c>
      <c r="E2493">
        <f t="shared" ca="1" si="156"/>
        <v>948.6</v>
      </c>
      <c r="F2493" s="3" t="str">
        <f t="shared" ca="1" si="153"/>
        <v>TMSZPZNMAIKJFDR^LSFRCTEMJ_PK^GZDZL</v>
      </c>
      <c r="G2493" s="1">
        <v>42124</v>
      </c>
    </row>
    <row r="2494" spans="1:7" x14ac:dyDescent="0.3">
      <c r="A2494">
        <v>2493</v>
      </c>
      <c r="B2494">
        <f t="shared" ca="1" si="154"/>
        <v>40.299999999999997</v>
      </c>
      <c r="C2494">
        <f t="shared" ca="1" si="155"/>
        <v>3</v>
      </c>
      <c r="D2494">
        <f t="shared" ca="1" si="156"/>
        <v>3797.5</v>
      </c>
      <c r="E2494">
        <f t="shared" ca="1" si="156"/>
        <v>1338.9</v>
      </c>
      <c r="F2494" s="3" t="str">
        <f t="shared" ca="1" si="153"/>
        <v>^TC[SVOUJH[NNWTMWCP_QKGZC_BUUOH]MR</v>
      </c>
      <c r="G2494" s="1">
        <v>42125</v>
      </c>
    </row>
    <row r="2495" spans="1:7" x14ac:dyDescent="0.3">
      <c r="A2495">
        <v>2494</v>
      </c>
      <c r="B2495">
        <f t="shared" ca="1" si="154"/>
        <v>28.4</v>
      </c>
      <c r="C2495">
        <f t="shared" ca="1" si="155"/>
        <v>2</v>
      </c>
      <c r="D2495">
        <f t="shared" ca="1" si="156"/>
        <v>3309.6</v>
      </c>
      <c r="E2495">
        <f t="shared" ca="1" si="156"/>
        <v>2779.9</v>
      </c>
      <c r="F2495" s="3" t="str">
        <f t="shared" ca="1" si="153"/>
        <v>XD^TLFSGHMAVOAHQUVU[SAQDBOYXBKXMFG</v>
      </c>
      <c r="G2495" s="1">
        <v>42126</v>
      </c>
    </row>
    <row r="2496" spans="1:7" x14ac:dyDescent="0.3">
      <c r="A2496">
        <v>2495</v>
      </c>
      <c r="B2496">
        <f t="shared" ca="1" si="154"/>
        <v>13.3</v>
      </c>
      <c r="C2496">
        <f t="shared" ca="1" si="155"/>
        <v>1</v>
      </c>
      <c r="D2496">
        <f t="shared" ca="1" si="156"/>
        <v>2270.8000000000002</v>
      </c>
      <c r="E2496">
        <f t="shared" ca="1" si="156"/>
        <v>2174.8000000000002</v>
      </c>
      <c r="F2496" s="3" t="str">
        <f t="shared" ca="1" si="153"/>
        <v>GI]X_[YBYX]GKIKWIPNYFZZRFQ\L[\OZM\</v>
      </c>
      <c r="G2496" s="1">
        <v>42127</v>
      </c>
    </row>
    <row r="2497" spans="1:7" x14ac:dyDescent="0.3">
      <c r="A2497">
        <v>2496</v>
      </c>
      <c r="B2497">
        <f t="shared" ca="1" si="154"/>
        <v>38.1</v>
      </c>
      <c r="C2497">
        <f t="shared" ca="1" si="155"/>
        <v>1</v>
      </c>
      <c r="D2497">
        <f t="shared" ca="1" si="156"/>
        <v>600.6</v>
      </c>
      <c r="E2497">
        <f t="shared" ca="1" si="156"/>
        <v>2238.8000000000002</v>
      </c>
      <c r="F2497" s="3" t="str">
        <f t="shared" ca="1" si="153"/>
        <v>]DKWGQDLCOVFXK[O_\PK\J]]CCXNYKOR^A</v>
      </c>
      <c r="G2497" s="1">
        <v>42128</v>
      </c>
    </row>
    <row r="2498" spans="1:7" x14ac:dyDescent="0.3">
      <c r="A2498">
        <v>2497</v>
      </c>
      <c r="B2498">
        <f t="shared" ca="1" si="154"/>
        <v>38.299999999999997</v>
      </c>
      <c r="C2498">
        <f t="shared" ca="1" si="155"/>
        <v>2</v>
      </c>
      <c r="D2498">
        <f t="shared" ca="1" si="156"/>
        <v>1112.0999999999999</v>
      </c>
      <c r="E2498">
        <f t="shared" ca="1" si="156"/>
        <v>1953.1</v>
      </c>
      <c r="F2498" s="3" t="str">
        <f t="shared" ref="F2498:F2561" ca="1" si="1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M[AYT^[TBZEDURYTKUYSS\RKR\FUSKIB]D</v>
      </c>
      <c r="G2498" s="1">
        <v>42129</v>
      </c>
    </row>
    <row r="2499" spans="1:7" x14ac:dyDescent="0.3">
      <c r="A2499">
        <v>2498</v>
      </c>
      <c r="B2499">
        <f t="shared" ca="1" si="154"/>
        <v>14.2</v>
      </c>
      <c r="C2499">
        <f t="shared" ca="1" si="155"/>
        <v>1</v>
      </c>
      <c r="D2499">
        <f t="shared" ca="1" si="156"/>
        <v>2878.6</v>
      </c>
      <c r="E2499">
        <f t="shared" ca="1" si="156"/>
        <v>877.5</v>
      </c>
      <c r="F2499" s="3" t="str">
        <f t="shared" ca="1" si="157"/>
        <v>RYA_ZJZDINGQQ]_JHQT[JKFJIP^NDCRYZX</v>
      </c>
      <c r="G2499" s="1">
        <v>42130</v>
      </c>
    </row>
    <row r="2500" spans="1:7" x14ac:dyDescent="0.3">
      <c r="A2500">
        <v>2499</v>
      </c>
      <c r="B2500">
        <f t="shared" ca="1" si="154"/>
        <v>42.9</v>
      </c>
      <c r="C2500">
        <f t="shared" ca="1" si="155"/>
        <v>3</v>
      </c>
      <c r="D2500">
        <f t="shared" ca="1" si="156"/>
        <v>3405.7</v>
      </c>
      <c r="E2500">
        <f t="shared" ca="1" si="156"/>
        <v>2774.6</v>
      </c>
      <c r="F2500" s="3" t="str">
        <f t="shared" ca="1" si="157"/>
        <v>^BBGWAACI]U]LLWJYMOX]HQ]DOS_QMQOVA</v>
      </c>
      <c r="G2500" s="1">
        <v>42131</v>
      </c>
    </row>
    <row r="2501" spans="1:7" x14ac:dyDescent="0.3">
      <c r="A2501">
        <v>2500</v>
      </c>
      <c r="B2501">
        <f t="shared" ca="1" si="154"/>
        <v>41.8</v>
      </c>
      <c r="C2501">
        <f t="shared" ca="1" si="155"/>
        <v>5</v>
      </c>
      <c r="D2501">
        <f t="shared" ca="1" si="156"/>
        <v>3333.8</v>
      </c>
      <c r="E2501">
        <f t="shared" ca="1" si="156"/>
        <v>3335.8</v>
      </c>
      <c r="F2501" s="3" t="str">
        <f t="shared" ca="1" si="157"/>
        <v>TWJ]]CYDHWUCQQ_BSWFSJHZGPVMAXNQVNJ</v>
      </c>
      <c r="G2501" s="1">
        <v>42132</v>
      </c>
    </row>
    <row r="2502" spans="1:7" x14ac:dyDescent="0.3">
      <c r="A2502">
        <v>2501</v>
      </c>
      <c r="B2502">
        <f t="shared" ca="1" si="154"/>
        <v>15.4</v>
      </c>
      <c r="C2502">
        <f t="shared" ca="1" si="155"/>
        <v>4</v>
      </c>
      <c r="D2502">
        <f t="shared" ca="1" si="156"/>
        <v>2946.8</v>
      </c>
      <c r="E2502">
        <f t="shared" ca="1" si="156"/>
        <v>1039.5999999999999</v>
      </c>
      <c r="F2502" s="3" t="str">
        <f t="shared" ca="1" si="157"/>
        <v>FNO]MCBH\PUWLSL_LSI]]VLLZUC\YM[PAW</v>
      </c>
      <c r="G2502" s="1">
        <v>42133</v>
      </c>
    </row>
    <row r="2503" spans="1:7" x14ac:dyDescent="0.3">
      <c r="A2503">
        <v>2502</v>
      </c>
      <c r="B2503">
        <f t="shared" ca="1" si="154"/>
        <v>8.3000000000000007</v>
      </c>
      <c r="C2503">
        <f t="shared" ca="1" si="155"/>
        <v>1</v>
      </c>
      <c r="D2503">
        <f t="shared" ca="1" si="156"/>
        <v>595.5</v>
      </c>
      <c r="E2503">
        <f t="shared" ca="1" si="156"/>
        <v>1076.8</v>
      </c>
      <c r="F2503" s="3" t="str">
        <f t="shared" ca="1" si="157"/>
        <v>XBPGRQ^SOTBMSG_MMVSE^LXT]FTIODUI[Z</v>
      </c>
      <c r="G2503" s="1">
        <v>42134</v>
      </c>
    </row>
    <row r="2504" spans="1:7" x14ac:dyDescent="0.3">
      <c r="A2504">
        <v>2503</v>
      </c>
      <c r="B2504">
        <f t="shared" ca="1" si="154"/>
        <v>24.6</v>
      </c>
      <c r="C2504">
        <f t="shared" ca="1" si="155"/>
        <v>4</v>
      </c>
      <c r="D2504">
        <f t="shared" ca="1" si="156"/>
        <v>1006.5</v>
      </c>
      <c r="E2504">
        <f t="shared" ca="1" si="156"/>
        <v>2712.8</v>
      </c>
      <c r="F2504" s="3" t="str">
        <f t="shared" ca="1" si="157"/>
        <v>OB_[UCH^JEEGL]RML[OYWS]EAAOUHP\LPP</v>
      </c>
      <c r="G2504" s="1">
        <v>42135</v>
      </c>
    </row>
    <row r="2505" spans="1:7" x14ac:dyDescent="0.3">
      <c r="A2505">
        <v>2504</v>
      </c>
      <c r="B2505">
        <f t="shared" ca="1" si="154"/>
        <v>5.7</v>
      </c>
      <c r="C2505">
        <f t="shared" ca="1" si="155"/>
        <v>2</v>
      </c>
      <c r="D2505">
        <f t="shared" ca="1" si="156"/>
        <v>2377.4</v>
      </c>
      <c r="E2505">
        <f t="shared" ca="1" si="156"/>
        <v>2026.3</v>
      </c>
      <c r="F2505" s="3" t="str">
        <f t="shared" ca="1" si="157"/>
        <v>BUKEOUFHY]XM[GILE^TPGV^HOMDONTICUY</v>
      </c>
      <c r="G2505" s="1">
        <v>42136</v>
      </c>
    </row>
    <row r="2506" spans="1:7" x14ac:dyDescent="0.3">
      <c r="A2506">
        <v>2505</v>
      </c>
      <c r="B2506">
        <f t="shared" ca="1" si="154"/>
        <v>43.3</v>
      </c>
      <c r="C2506">
        <f t="shared" ca="1" si="155"/>
        <v>2</v>
      </c>
      <c r="D2506">
        <f t="shared" ca="1" si="156"/>
        <v>3260.5</v>
      </c>
      <c r="E2506">
        <f t="shared" ca="1" si="156"/>
        <v>3468.4</v>
      </c>
      <c r="F2506" s="3" t="str">
        <f t="shared" ca="1" si="157"/>
        <v>YWTAQVGQXBMI^EKYWF^D[^^XFBHSUOVAOL</v>
      </c>
      <c r="G2506" s="1">
        <v>42137</v>
      </c>
    </row>
    <row r="2507" spans="1:7" x14ac:dyDescent="0.3">
      <c r="A2507">
        <v>2506</v>
      </c>
      <c r="B2507">
        <f t="shared" ca="1" si="154"/>
        <v>23.5</v>
      </c>
      <c r="C2507">
        <f t="shared" ca="1" si="155"/>
        <v>3</v>
      </c>
      <c r="D2507">
        <f t="shared" ca="1" si="156"/>
        <v>1744.8</v>
      </c>
      <c r="E2507">
        <f t="shared" ca="1" si="156"/>
        <v>603.9</v>
      </c>
      <c r="F2507" s="3" t="str">
        <f t="shared" ca="1" si="157"/>
        <v>YMNU]FGEVVQIWRDDHWCUVLNWSJRHII\OC^</v>
      </c>
      <c r="G2507" s="1">
        <v>42138</v>
      </c>
    </row>
    <row r="2508" spans="1:7" x14ac:dyDescent="0.3">
      <c r="A2508">
        <v>2507</v>
      </c>
      <c r="B2508">
        <f t="shared" ca="1" si="154"/>
        <v>12.4</v>
      </c>
      <c r="C2508">
        <f t="shared" ca="1" si="155"/>
        <v>3</v>
      </c>
      <c r="D2508">
        <f t="shared" ca="1" si="156"/>
        <v>3055.2</v>
      </c>
      <c r="E2508">
        <f t="shared" ca="1" si="156"/>
        <v>1414.1</v>
      </c>
      <c r="F2508" s="3" t="str">
        <f t="shared" ca="1" si="157"/>
        <v>L[O\MGSM\LMJ]JQPQ_]LJDTMIDWWSFCIZG</v>
      </c>
      <c r="G2508" s="1">
        <v>42139</v>
      </c>
    </row>
    <row r="2509" spans="1:7" x14ac:dyDescent="0.3">
      <c r="A2509">
        <v>2508</v>
      </c>
      <c r="B2509">
        <f t="shared" ca="1" si="154"/>
        <v>29.9</v>
      </c>
      <c r="C2509">
        <f t="shared" ca="1" si="155"/>
        <v>5</v>
      </c>
      <c r="D2509">
        <f t="shared" ca="1" si="156"/>
        <v>966.4</v>
      </c>
      <c r="E2509">
        <f t="shared" ca="1" si="156"/>
        <v>1351.1</v>
      </c>
      <c r="F2509" s="3" t="str">
        <f t="shared" ca="1" si="157"/>
        <v>RXX\TVCLYRDGFZI[EW^BXJ^PHD\]UKYWXI</v>
      </c>
      <c r="G2509" s="1">
        <v>42140</v>
      </c>
    </row>
    <row r="2510" spans="1:7" x14ac:dyDescent="0.3">
      <c r="A2510">
        <v>2509</v>
      </c>
      <c r="B2510">
        <f t="shared" ca="1" si="154"/>
        <v>37.9</v>
      </c>
      <c r="C2510">
        <f t="shared" ca="1" si="155"/>
        <v>5</v>
      </c>
      <c r="D2510">
        <f t="shared" ca="1" si="156"/>
        <v>3981.6</v>
      </c>
      <c r="E2510">
        <f t="shared" ca="1" si="156"/>
        <v>1811.1</v>
      </c>
      <c r="F2510" s="3" t="str">
        <f t="shared" ca="1" si="157"/>
        <v>EYO\DHDUA_WOPYT]ZPUC_[L]D\LLNMJPZM</v>
      </c>
      <c r="G2510" s="1">
        <v>42141</v>
      </c>
    </row>
    <row r="2511" spans="1:7" x14ac:dyDescent="0.3">
      <c r="A2511">
        <v>2510</v>
      </c>
      <c r="B2511">
        <f t="shared" ca="1" si="154"/>
        <v>21.1</v>
      </c>
      <c r="C2511">
        <f t="shared" ca="1" si="155"/>
        <v>3</v>
      </c>
      <c r="D2511">
        <f t="shared" ca="1" si="156"/>
        <v>1597.5</v>
      </c>
      <c r="E2511">
        <f t="shared" ca="1" si="156"/>
        <v>1535.8</v>
      </c>
      <c r="F2511" s="3" t="str">
        <f t="shared" ca="1" si="157"/>
        <v>AOYZIFDSX]CQCHVG\EYKILH__CZ]Y_\DV[</v>
      </c>
      <c r="G2511" s="1">
        <v>42142</v>
      </c>
    </row>
    <row r="2512" spans="1:7" x14ac:dyDescent="0.3">
      <c r="A2512">
        <v>2511</v>
      </c>
      <c r="B2512">
        <f t="shared" ca="1" si="154"/>
        <v>26.6</v>
      </c>
      <c r="C2512">
        <f t="shared" ca="1" si="155"/>
        <v>3</v>
      </c>
      <c r="D2512">
        <f t="shared" ca="1" si="156"/>
        <v>1577.2</v>
      </c>
      <c r="E2512">
        <f t="shared" ca="1" si="156"/>
        <v>3211.8</v>
      </c>
      <c r="F2512" s="3" t="str">
        <f t="shared" ca="1" si="157"/>
        <v>]TDXSLDYX]JPPSBWZFTWKR[JAXP_PZ\HM_</v>
      </c>
      <c r="G2512" s="1">
        <v>42143</v>
      </c>
    </row>
    <row r="2513" spans="1:7" x14ac:dyDescent="0.3">
      <c r="A2513">
        <v>2512</v>
      </c>
      <c r="B2513">
        <f t="shared" ca="1" si="154"/>
        <v>46.5</v>
      </c>
      <c r="C2513">
        <f t="shared" ca="1" si="155"/>
        <v>4</v>
      </c>
      <c r="D2513">
        <f t="shared" ca="1" si="156"/>
        <v>2975.6</v>
      </c>
      <c r="E2513">
        <f t="shared" ca="1" si="156"/>
        <v>1924.6</v>
      </c>
      <c r="F2513" s="3" t="str">
        <f t="shared" ca="1" si="157"/>
        <v>NVNJYWCEVXWU\XOLEZVOARKHWZR\]GIUJL</v>
      </c>
      <c r="G2513" s="1">
        <v>42144</v>
      </c>
    </row>
    <row r="2514" spans="1:7" x14ac:dyDescent="0.3">
      <c r="A2514">
        <v>2513</v>
      </c>
      <c r="B2514">
        <f t="shared" ca="1" si="154"/>
        <v>28.8</v>
      </c>
      <c r="C2514">
        <f t="shared" ca="1" si="155"/>
        <v>3</v>
      </c>
      <c r="D2514">
        <f t="shared" ca="1" si="156"/>
        <v>4000.1</v>
      </c>
      <c r="E2514">
        <f t="shared" ca="1" si="156"/>
        <v>597.29999999999995</v>
      </c>
      <c r="F2514" s="3" t="str">
        <f t="shared" ca="1" si="157"/>
        <v>E]XS[KJMJK\DA_RFVHGLUUYF[ZD]IUEZWO</v>
      </c>
      <c r="G2514" s="1">
        <v>42145</v>
      </c>
    </row>
    <row r="2515" spans="1:7" x14ac:dyDescent="0.3">
      <c r="A2515">
        <v>2514</v>
      </c>
      <c r="B2515">
        <f t="shared" ca="1" si="154"/>
        <v>39.9</v>
      </c>
      <c r="C2515">
        <f t="shared" ca="1" si="155"/>
        <v>1</v>
      </c>
      <c r="D2515">
        <f t="shared" ca="1" si="156"/>
        <v>1805.6</v>
      </c>
      <c r="E2515">
        <f t="shared" ca="1" si="156"/>
        <v>1465.2</v>
      </c>
      <c r="F2515" s="3" t="str">
        <f t="shared" ca="1" si="157"/>
        <v>PTCV\PFHLFN^YPD_NHCBFDOTRRDLLBCL]L</v>
      </c>
      <c r="G2515" s="1">
        <v>42146</v>
      </c>
    </row>
    <row r="2516" spans="1:7" x14ac:dyDescent="0.3">
      <c r="A2516">
        <v>2515</v>
      </c>
      <c r="B2516">
        <f t="shared" ca="1" si="154"/>
        <v>22.4</v>
      </c>
      <c r="C2516">
        <f t="shared" ca="1" si="155"/>
        <v>2</v>
      </c>
      <c r="D2516">
        <f t="shared" ca="1" si="156"/>
        <v>2791.8</v>
      </c>
      <c r="E2516">
        <f t="shared" ca="1" si="156"/>
        <v>2275.9</v>
      </c>
      <c r="F2516" s="3" t="str">
        <f t="shared" ca="1" si="157"/>
        <v>OGSM\YKYNZCVI[[UGG]LVGYLIBM[N\P]ZU</v>
      </c>
      <c r="G2516" s="1">
        <v>42147</v>
      </c>
    </row>
    <row r="2517" spans="1:7" x14ac:dyDescent="0.3">
      <c r="A2517">
        <v>2516</v>
      </c>
      <c r="B2517">
        <f t="shared" ca="1" si="154"/>
        <v>40.5</v>
      </c>
      <c r="C2517">
        <f t="shared" ca="1" si="155"/>
        <v>2</v>
      </c>
      <c r="D2517">
        <f t="shared" ca="1" si="156"/>
        <v>970.6</v>
      </c>
      <c r="E2517">
        <f t="shared" ca="1" si="156"/>
        <v>1662.8</v>
      </c>
      <c r="F2517" s="3" t="str">
        <f t="shared" ca="1" si="157"/>
        <v>GTIQGGWYCVGZF[AFH]DDWO_YU^CTNAQH_T</v>
      </c>
      <c r="G2517" s="1">
        <v>42148</v>
      </c>
    </row>
    <row r="2518" spans="1:7" x14ac:dyDescent="0.3">
      <c r="A2518">
        <v>2517</v>
      </c>
      <c r="B2518">
        <f t="shared" ca="1" si="154"/>
        <v>6.2</v>
      </c>
      <c r="C2518">
        <f t="shared" ca="1" si="155"/>
        <v>2</v>
      </c>
      <c r="D2518">
        <f t="shared" ca="1" si="156"/>
        <v>1336.3</v>
      </c>
      <c r="E2518">
        <f t="shared" ca="1" si="156"/>
        <v>2020.9</v>
      </c>
      <c r="F2518" s="3" t="str">
        <f t="shared" ca="1" si="157"/>
        <v>]WOQWSIYQKZMSXQNIVGKS__HI[ZECCS_SF</v>
      </c>
      <c r="G2518" s="1">
        <v>42149</v>
      </c>
    </row>
    <row r="2519" spans="1:7" x14ac:dyDescent="0.3">
      <c r="A2519">
        <v>2518</v>
      </c>
      <c r="B2519">
        <f t="shared" ca="1" si="154"/>
        <v>17.600000000000001</v>
      </c>
      <c r="C2519">
        <f t="shared" ca="1" si="155"/>
        <v>4</v>
      </c>
      <c r="D2519">
        <f t="shared" ca="1" si="156"/>
        <v>1561.9</v>
      </c>
      <c r="E2519">
        <f t="shared" ca="1" si="156"/>
        <v>3434.4</v>
      </c>
      <c r="F2519" s="3" t="str">
        <f t="shared" ca="1" si="157"/>
        <v>XXW^GQMPSVHMEGGXWSYQVMUXTECXL[[XDA</v>
      </c>
      <c r="G2519" s="1">
        <v>42150</v>
      </c>
    </row>
    <row r="2520" spans="1:7" x14ac:dyDescent="0.3">
      <c r="A2520">
        <v>2519</v>
      </c>
      <c r="B2520">
        <f t="shared" ca="1" si="154"/>
        <v>8.8000000000000007</v>
      </c>
      <c r="C2520">
        <f t="shared" ca="1" si="155"/>
        <v>5</v>
      </c>
      <c r="D2520">
        <f t="shared" ca="1" si="156"/>
        <v>1243.5</v>
      </c>
      <c r="E2520">
        <f t="shared" ca="1" si="156"/>
        <v>3255.5</v>
      </c>
      <c r="F2520" s="3" t="str">
        <f t="shared" ca="1" si="157"/>
        <v>]O][OJPILUGQIDKPJKLTH[YJLCUHRQWDOI</v>
      </c>
      <c r="G2520" s="1">
        <v>42151</v>
      </c>
    </row>
    <row r="2521" spans="1:7" x14ac:dyDescent="0.3">
      <c r="A2521">
        <v>2520</v>
      </c>
      <c r="B2521">
        <f t="shared" ca="1" si="154"/>
        <v>26.3</v>
      </c>
      <c r="C2521">
        <f t="shared" ca="1" si="155"/>
        <v>5</v>
      </c>
      <c r="D2521">
        <f t="shared" ca="1" si="156"/>
        <v>3231.5</v>
      </c>
      <c r="E2521">
        <f t="shared" ca="1" si="156"/>
        <v>1185.8</v>
      </c>
      <c r="F2521" s="3" t="str">
        <f t="shared" ca="1" si="157"/>
        <v>DHDRPGDWT[KRLCNGGAD^GHJBWTBOXQKYCE</v>
      </c>
      <c r="G2521" s="1">
        <v>42152</v>
      </c>
    </row>
    <row r="2522" spans="1:7" x14ac:dyDescent="0.3">
      <c r="A2522">
        <v>2521</v>
      </c>
      <c r="B2522">
        <f t="shared" ca="1" si="154"/>
        <v>12.7</v>
      </c>
      <c r="C2522">
        <f t="shared" ca="1" si="155"/>
        <v>4</v>
      </c>
      <c r="D2522">
        <f t="shared" ca="1" si="156"/>
        <v>2546.1999999999998</v>
      </c>
      <c r="E2522">
        <f t="shared" ca="1" si="156"/>
        <v>2433.6</v>
      </c>
      <c r="F2522" s="3" t="str">
        <f t="shared" ca="1" si="157"/>
        <v>FWOZ]UST\]XRID^VBLRU\JRRYMK\T\[BJJ</v>
      </c>
      <c r="G2522" s="1">
        <v>42153</v>
      </c>
    </row>
    <row r="2523" spans="1:7" x14ac:dyDescent="0.3">
      <c r="A2523">
        <v>2522</v>
      </c>
      <c r="B2523">
        <f t="shared" ca="1" si="154"/>
        <v>26.8</v>
      </c>
      <c r="C2523">
        <f t="shared" ca="1" si="155"/>
        <v>2</v>
      </c>
      <c r="D2523">
        <f t="shared" ca="1" si="156"/>
        <v>3081.5</v>
      </c>
      <c r="E2523">
        <f t="shared" ca="1" si="156"/>
        <v>2107.9</v>
      </c>
      <c r="F2523" s="3" t="str">
        <f t="shared" ca="1" si="157"/>
        <v>ZNFB[AVF^YLJ\WEX]\JZMIHH\\ERE]Y]BX</v>
      </c>
      <c r="G2523" s="1">
        <v>42154</v>
      </c>
    </row>
    <row r="2524" spans="1:7" x14ac:dyDescent="0.3">
      <c r="A2524">
        <v>2523</v>
      </c>
      <c r="B2524">
        <f t="shared" ca="1" si="154"/>
        <v>16.2</v>
      </c>
      <c r="C2524">
        <f t="shared" ca="1" si="155"/>
        <v>3</v>
      </c>
      <c r="D2524">
        <f t="shared" ca="1" si="156"/>
        <v>2702.2</v>
      </c>
      <c r="E2524">
        <f t="shared" ca="1" si="156"/>
        <v>1898.4</v>
      </c>
      <c r="F2524" s="3" t="str">
        <f t="shared" ca="1" si="157"/>
        <v>SV^KVEN[FHDPXHABECARG^PU\ZMEHBNFMB</v>
      </c>
      <c r="G2524" s="1">
        <v>42155</v>
      </c>
    </row>
    <row r="2525" spans="1:7" x14ac:dyDescent="0.3">
      <c r="A2525">
        <v>2524</v>
      </c>
      <c r="B2525">
        <f t="shared" ca="1" si="154"/>
        <v>40.1</v>
      </c>
      <c r="C2525">
        <f t="shared" ca="1" si="155"/>
        <v>1</v>
      </c>
      <c r="D2525">
        <f t="shared" ca="1" si="156"/>
        <v>1122.0999999999999</v>
      </c>
      <c r="E2525">
        <f t="shared" ca="1" si="156"/>
        <v>929.1</v>
      </c>
      <c r="F2525" s="3" t="str">
        <f t="shared" ca="1" si="157"/>
        <v>YX[SPLVW]G^Z_JL[KFABNHYIBXM]KIXDY]</v>
      </c>
      <c r="G2525" s="1">
        <v>42156</v>
      </c>
    </row>
    <row r="2526" spans="1:7" x14ac:dyDescent="0.3">
      <c r="A2526">
        <v>2525</v>
      </c>
      <c r="B2526">
        <f t="shared" ca="1" si="154"/>
        <v>20.9</v>
      </c>
      <c r="C2526">
        <f t="shared" ca="1" si="155"/>
        <v>1</v>
      </c>
      <c r="D2526">
        <f t="shared" ca="1" si="156"/>
        <v>833.3</v>
      </c>
      <c r="E2526">
        <f t="shared" ca="1" si="156"/>
        <v>3930.9</v>
      </c>
      <c r="F2526" s="3" t="str">
        <f t="shared" ca="1" si="157"/>
        <v>^\IICY^\QBGOOURRAXPXWWIWOASHBO^NO]</v>
      </c>
      <c r="G2526" s="1">
        <v>42157</v>
      </c>
    </row>
    <row r="2527" spans="1:7" x14ac:dyDescent="0.3">
      <c r="A2527">
        <v>2526</v>
      </c>
      <c r="B2527">
        <f t="shared" ca="1" si="154"/>
        <v>20.399999999999999</v>
      </c>
      <c r="C2527">
        <f t="shared" ca="1" si="155"/>
        <v>5</v>
      </c>
      <c r="D2527">
        <f t="shared" ca="1" si="156"/>
        <v>2482.1999999999998</v>
      </c>
      <c r="E2527">
        <f t="shared" ca="1" si="156"/>
        <v>3701.4</v>
      </c>
      <c r="F2527" s="3" t="str">
        <f t="shared" ca="1" si="157"/>
        <v>\AWEJKL_[LAWGG^[JN]TMPPJTEEZXN^ZEI</v>
      </c>
      <c r="G2527" s="1">
        <v>42158</v>
      </c>
    </row>
    <row r="2528" spans="1:7" x14ac:dyDescent="0.3">
      <c r="A2528">
        <v>2527</v>
      </c>
      <c r="B2528">
        <f t="shared" ca="1" si="154"/>
        <v>31.1</v>
      </c>
      <c r="C2528">
        <f t="shared" ca="1" si="155"/>
        <v>1</v>
      </c>
      <c r="D2528">
        <f t="shared" ca="1" si="156"/>
        <v>3613.6</v>
      </c>
      <c r="E2528">
        <f t="shared" ca="1" si="156"/>
        <v>3958.6</v>
      </c>
      <c r="F2528" s="3" t="str">
        <f t="shared" ca="1" si="157"/>
        <v>LHPUFQD\GUREOFXENITYRRT[AOXBIJSJVK</v>
      </c>
      <c r="G2528" s="1">
        <v>42159</v>
      </c>
    </row>
    <row r="2529" spans="1:7" x14ac:dyDescent="0.3">
      <c r="A2529">
        <v>2528</v>
      </c>
      <c r="B2529">
        <f t="shared" ca="1" si="154"/>
        <v>8.9</v>
      </c>
      <c r="C2529">
        <f t="shared" ca="1" si="155"/>
        <v>1</v>
      </c>
      <c r="D2529">
        <f t="shared" ca="1" si="156"/>
        <v>2219.3000000000002</v>
      </c>
      <c r="E2529">
        <f t="shared" ca="1" si="156"/>
        <v>1407.4</v>
      </c>
      <c r="F2529" s="3" t="str">
        <f t="shared" ca="1" si="157"/>
        <v>B]\^GJQ^JGXM[\QKC_ELWPRC\AWVIBAMQ_</v>
      </c>
      <c r="G2529" s="1">
        <v>42160</v>
      </c>
    </row>
    <row r="2530" spans="1:7" x14ac:dyDescent="0.3">
      <c r="A2530">
        <v>2529</v>
      </c>
      <c r="B2530">
        <f t="shared" ca="1" si="154"/>
        <v>47.3</v>
      </c>
      <c r="C2530">
        <f t="shared" ca="1" si="155"/>
        <v>2</v>
      </c>
      <c r="D2530">
        <f t="shared" ca="1" si="156"/>
        <v>1397.1</v>
      </c>
      <c r="E2530">
        <f t="shared" ca="1" si="156"/>
        <v>2577.1</v>
      </c>
      <c r="F2530" s="3" t="str">
        <f t="shared" ca="1" si="157"/>
        <v>T_HSTFATAERYG[^CJX\FTBNS\[TSFPKGDB</v>
      </c>
      <c r="G2530" s="1">
        <v>42161</v>
      </c>
    </row>
    <row r="2531" spans="1:7" x14ac:dyDescent="0.3">
      <c r="A2531">
        <v>2530</v>
      </c>
      <c r="B2531">
        <f t="shared" ca="1" si="154"/>
        <v>29.1</v>
      </c>
      <c r="C2531">
        <f t="shared" ca="1" si="155"/>
        <v>1</v>
      </c>
      <c r="D2531">
        <f t="shared" ca="1" si="156"/>
        <v>1106.5</v>
      </c>
      <c r="E2531">
        <f t="shared" ca="1" si="156"/>
        <v>2187.1</v>
      </c>
      <c r="F2531" s="3" t="str">
        <f t="shared" ca="1" si="157"/>
        <v>FEM[PSWOIYIMTQ^[AKTSXX\ES]W_DCWRVT</v>
      </c>
      <c r="G2531" s="1">
        <v>42162</v>
      </c>
    </row>
    <row r="2532" spans="1:7" x14ac:dyDescent="0.3">
      <c r="A2532">
        <v>2531</v>
      </c>
      <c r="B2532">
        <f t="shared" ca="1" si="154"/>
        <v>37.1</v>
      </c>
      <c r="C2532">
        <f t="shared" ca="1" si="155"/>
        <v>2</v>
      </c>
      <c r="D2532">
        <f t="shared" ca="1" si="156"/>
        <v>2082.5</v>
      </c>
      <c r="E2532">
        <f t="shared" ca="1" si="156"/>
        <v>2984.5</v>
      </c>
      <c r="F2532" s="3" t="str">
        <f t="shared" ca="1" si="157"/>
        <v>AUKLB\GYTCWBCRB\^JODK^BUXKIJDEIUWZ</v>
      </c>
      <c r="G2532" s="1">
        <v>42163</v>
      </c>
    </row>
    <row r="2533" spans="1:7" x14ac:dyDescent="0.3">
      <c r="A2533">
        <v>2532</v>
      </c>
      <c r="B2533">
        <f t="shared" ca="1" si="154"/>
        <v>27.3</v>
      </c>
      <c r="C2533">
        <f t="shared" ca="1" si="155"/>
        <v>5</v>
      </c>
      <c r="D2533">
        <f t="shared" ca="1" si="156"/>
        <v>2798.4</v>
      </c>
      <c r="E2533">
        <f t="shared" ca="1" si="156"/>
        <v>1295.3</v>
      </c>
      <c r="F2533" s="3" t="str">
        <f t="shared" ca="1" si="157"/>
        <v>FBKTTZD\NT_^XLWP^AWS^S_FMLAUKCW_DA</v>
      </c>
      <c r="G2533" s="1">
        <v>42164</v>
      </c>
    </row>
    <row r="2534" spans="1:7" x14ac:dyDescent="0.3">
      <c r="A2534">
        <v>2533</v>
      </c>
      <c r="B2534">
        <f t="shared" ca="1" si="154"/>
        <v>35.299999999999997</v>
      </c>
      <c r="C2534">
        <f t="shared" ca="1" si="155"/>
        <v>1</v>
      </c>
      <c r="D2534">
        <f t="shared" ca="1" si="156"/>
        <v>3504.5</v>
      </c>
      <c r="E2534">
        <f t="shared" ca="1" si="156"/>
        <v>2153.6999999999998</v>
      </c>
      <c r="F2534" s="3" t="str">
        <f t="shared" ca="1" si="157"/>
        <v>L\DVBVO[\VANVHBR_FIDXTO\TAWW\DERSV</v>
      </c>
      <c r="G2534" s="1">
        <v>42165</v>
      </c>
    </row>
    <row r="2535" spans="1:7" x14ac:dyDescent="0.3">
      <c r="A2535">
        <v>2534</v>
      </c>
      <c r="B2535">
        <f t="shared" ca="1" si="154"/>
        <v>6.3</v>
      </c>
      <c r="C2535">
        <f t="shared" ca="1" si="155"/>
        <v>5</v>
      </c>
      <c r="D2535">
        <f t="shared" ca="1" si="156"/>
        <v>2661.5</v>
      </c>
      <c r="E2535">
        <f t="shared" ca="1" si="156"/>
        <v>1352.5</v>
      </c>
      <c r="F2535" s="3" t="str">
        <f t="shared" ca="1" si="157"/>
        <v>R_CWRHG^Q^KIDYMLDBJVL[XZGOTER\NUCU</v>
      </c>
      <c r="G2535" s="1">
        <v>42166</v>
      </c>
    </row>
    <row r="2536" spans="1:7" x14ac:dyDescent="0.3">
      <c r="A2536">
        <v>2535</v>
      </c>
      <c r="B2536">
        <f t="shared" ca="1" si="154"/>
        <v>21.8</v>
      </c>
      <c r="C2536">
        <f t="shared" ca="1" si="155"/>
        <v>4</v>
      </c>
      <c r="D2536">
        <f t="shared" ca="1" si="156"/>
        <v>649.70000000000005</v>
      </c>
      <c r="E2536">
        <f t="shared" ca="1" si="156"/>
        <v>3658.8</v>
      </c>
      <c r="F2536" s="3" t="str">
        <f t="shared" ca="1" si="157"/>
        <v>QNSYRLRBFSAT_GH[XO]^^XIVGNIHAZFBMY</v>
      </c>
      <c r="G2536" s="1">
        <v>42167</v>
      </c>
    </row>
    <row r="2537" spans="1:7" x14ac:dyDescent="0.3">
      <c r="A2537">
        <v>2536</v>
      </c>
      <c r="B2537">
        <f t="shared" ca="1" si="154"/>
        <v>26.4</v>
      </c>
      <c r="C2537">
        <f t="shared" ca="1" si="155"/>
        <v>1</v>
      </c>
      <c r="D2537">
        <f t="shared" ca="1" si="156"/>
        <v>3512.2</v>
      </c>
      <c r="E2537">
        <f t="shared" ca="1" si="156"/>
        <v>3667.7</v>
      </c>
      <c r="F2537" s="3" t="str">
        <f t="shared" ca="1" si="157"/>
        <v>PTM\GWF]NKRX^XVIWC_[LPIBLRR[JVU_[^</v>
      </c>
      <c r="G2537" s="1">
        <v>42168</v>
      </c>
    </row>
    <row r="2538" spans="1:7" x14ac:dyDescent="0.3">
      <c r="A2538">
        <v>2537</v>
      </c>
      <c r="B2538">
        <f t="shared" ca="1" si="154"/>
        <v>24.3</v>
      </c>
      <c r="C2538">
        <f t="shared" ca="1" si="155"/>
        <v>1</v>
      </c>
      <c r="D2538">
        <f t="shared" ca="1" si="156"/>
        <v>2937.4</v>
      </c>
      <c r="E2538">
        <f t="shared" ca="1" si="156"/>
        <v>1860.5</v>
      </c>
      <c r="F2538" s="3" t="str">
        <f t="shared" ca="1" si="157"/>
        <v>\AUMSIQNPB^JUXOSD^MGOFT\CKWXMQRFUH</v>
      </c>
      <c r="G2538" s="1">
        <v>42169</v>
      </c>
    </row>
    <row r="2539" spans="1:7" x14ac:dyDescent="0.3">
      <c r="A2539">
        <v>2538</v>
      </c>
      <c r="B2539">
        <f t="shared" ca="1" si="154"/>
        <v>48.7</v>
      </c>
      <c r="C2539">
        <f t="shared" ca="1" si="155"/>
        <v>2</v>
      </c>
      <c r="D2539">
        <f t="shared" ca="1" si="156"/>
        <v>1973.7</v>
      </c>
      <c r="E2539">
        <f t="shared" ca="1" si="156"/>
        <v>2357.4</v>
      </c>
      <c r="F2539" s="3" t="str">
        <f t="shared" ca="1" si="157"/>
        <v>KNEU[GDRDL^VM\_JFVGSZ\KORO^RHC[NNS</v>
      </c>
      <c r="G2539" s="1">
        <v>42170</v>
      </c>
    </row>
    <row r="2540" spans="1:7" x14ac:dyDescent="0.3">
      <c r="A2540">
        <v>2539</v>
      </c>
      <c r="B2540">
        <f t="shared" ca="1" si="154"/>
        <v>33.5</v>
      </c>
      <c r="C2540">
        <f t="shared" ca="1" si="155"/>
        <v>5</v>
      </c>
      <c r="D2540">
        <f t="shared" ca="1" si="156"/>
        <v>2227.6</v>
      </c>
      <c r="E2540">
        <f t="shared" ca="1" si="156"/>
        <v>3481.9</v>
      </c>
      <c r="F2540" s="3" t="str">
        <f t="shared" ca="1" si="157"/>
        <v>RP[[_RXSLD[W[DCOG\T_]VD^PK_MJFXANV</v>
      </c>
      <c r="G2540" s="1">
        <v>42171</v>
      </c>
    </row>
    <row r="2541" spans="1:7" x14ac:dyDescent="0.3">
      <c r="A2541">
        <v>2540</v>
      </c>
      <c r="B2541">
        <f t="shared" ca="1" si="154"/>
        <v>21.9</v>
      </c>
      <c r="C2541">
        <f t="shared" ca="1" si="155"/>
        <v>2</v>
      </c>
      <c r="D2541">
        <f t="shared" ca="1" si="156"/>
        <v>3006.6</v>
      </c>
      <c r="E2541">
        <f t="shared" ca="1" si="156"/>
        <v>2042.1</v>
      </c>
      <c r="F2541" s="3" t="str">
        <f t="shared" ca="1" si="157"/>
        <v>\KPANGTJKOILLZCEPSFGNZF\^CGKQL[SCZ</v>
      </c>
      <c r="G2541" s="1">
        <v>42172</v>
      </c>
    </row>
    <row r="2542" spans="1:7" x14ac:dyDescent="0.3">
      <c r="A2542">
        <v>2541</v>
      </c>
      <c r="B2542">
        <f t="shared" ca="1" si="154"/>
        <v>24.2</v>
      </c>
      <c r="C2542">
        <f t="shared" ca="1" si="155"/>
        <v>3</v>
      </c>
      <c r="D2542">
        <f t="shared" ca="1" si="156"/>
        <v>1085.7</v>
      </c>
      <c r="E2542">
        <f t="shared" ca="1" si="156"/>
        <v>1071.4000000000001</v>
      </c>
      <c r="F2542" s="3" t="str">
        <f t="shared" ca="1" si="157"/>
        <v>JLJ]RKWLB^PVVK\L_Q^TF\HQZXI_PWXKGY</v>
      </c>
      <c r="G2542" s="1">
        <v>42173</v>
      </c>
    </row>
    <row r="2543" spans="1:7" x14ac:dyDescent="0.3">
      <c r="A2543">
        <v>2542</v>
      </c>
      <c r="B2543">
        <f t="shared" ca="1" si="154"/>
        <v>33.700000000000003</v>
      </c>
      <c r="C2543">
        <f t="shared" ca="1" si="155"/>
        <v>5</v>
      </c>
      <c r="D2543">
        <f t="shared" ca="1" si="156"/>
        <v>3883.8</v>
      </c>
      <c r="E2543">
        <f t="shared" ca="1" si="156"/>
        <v>2573.1999999999998</v>
      </c>
      <c r="F2543" s="3" t="str">
        <f t="shared" ca="1" si="157"/>
        <v>VFBW]MAJTQB\WPYIBVNCZOYAYX[\LD\Y]]</v>
      </c>
      <c r="G2543" s="1">
        <v>42174</v>
      </c>
    </row>
    <row r="2544" spans="1:7" x14ac:dyDescent="0.3">
      <c r="A2544">
        <v>2543</v>
      </c>
      <c r="B2544">
        <f t="shared" ca="1" si="154"/>
        <v>24.9</v>
      </c>
      <c r="C2544">
        <f t="shared" ca="1" si="155"/>
        <v>5</v>
      </c>
      <c r="D2544">
        <f t="shared" ca="1" si="156"/>
        <v>800.3</v>
      </c>
      <c r="E2544">
        <f t="shared" ca="1" si="156"/>
        <v>3653.9</v>
      </c>
      <c r="F2544" s="3" t="str">
        <f t="shared" ca="1" si="157"/>
        <v>PYD_BHTQU\XVKWRGG\LCCSBEEFO^QACQ]W</v>
      </c>
      <c r="G2544" s="1">
        <v>42175</v>
      </c>
    </row>
    <row r="2545" spans="1:7" x14ac:dyDescent="0.3">
      <c r="A2545">
        <v>2544</v>
      </c>
      <c r="B2545">
        <f t="shared" ca="1" si="154"/>
        <v>43.4</v>
      </c>
      <c r="C2545">
        <f t="shared" ca="1" si="155"/>
        <v>2</v>
      </c>
      <c r="D2545">
        <f t="shared" ca="1" si="156"/>
        <v>3804.1</v>
      </c>
      <c r="E2545">
        <f t="shared" ca="1" si="156"/>
        <v>3639.4</v>
      </c>
      <c r="F2545" s="3" t="str">
        <f t="shared" ca="1" si="157"/>
        <v>GNXTLDVL^YZS]\E]SPRGD\ISSLTQVK[AG^</v>
      </c>
      <c r="G2545" s="1">
        <v>42176</v>
      </c>
    </row>
    <row r="2546" spans="1:7" x14ac:dyDescent="0.3">
      <c r="A2546">
        <v>2545</v>
      </c>
      <c r="B2546">
        <f t="shared" ca="1" si="154"/>
        <v>22.3</v>
      </c>
      <c r="C2546">
        <f t="shared" ca="1" si="155"/>
        <v>1</v>
      </c>
      <c r="D2546">
        <f t="shared" ca="1" si="156"/>
        <v>3193.3</v>
      </c>
      <c r="E2546">
        <f t="shared" ca="1" si="156"/>
        <v>3407.7</v>
      </c>
      <c r="F2546" s="3" t="str">
        <f t="shared" ca="1" si="157"/>
        <v>YW_YWWZLHMIHGKA]\OCHKFASIEGZ^TVUTG</v>
      </c>
      <c r="G2546" s="1">
        <v>42177</v>
      </c>
    </row>
    <row r="2547" spans="1:7" x14ac:dyDescent="0.3">
      <c r="A2547">
        <v>2546</v>
      </c>
      <c r="B2547">
        <f t="shared" ca="1" si="154"/>
        <v>16.100000000000001</v>
      </c>
      <c r="C2547">
        <f t="shared" ca="1" si="155"/>
        <v>2</v>
      </c>
      <c r="D2547">
        <f t="shared" ca="1" si="156"/>
        <v>757.8</v>
      </c>
      <c r="E2547">
        <f t="shared" ca="1" si="156"/>
        <v>3246.4</v>
      </c>
      <c r="F2547" s="3" t="str">
        <f t="shared" ca="1" si="157"/>
        <v>PFPQAEDZP]NKZ^SKGKWVRCGRGAICLKZYMV</v>
      </c>
      <c r="G2547" s="1">
        <v>42178</v>
      </c>
    </row>
    <row r="2548" spans="1:7" x14ac:dyDescent="0.3">
      <c r="A2548">
        <v>2547</v>
      </c>
      <c r="B2548">
        <f t="shared" ca="1" si="154"/>
        <v>31.2</v>
      </c>
      <c r="C2548">
        <f t="shared" ca="1" si="155"/>
        <v>5</v>
      </c>
      <c r="D2548">
        <f t="shared" ca="1" si="156"/>
        <v>1238.7</v>
      </c>
      <c r="E2548">
        <f t="shared" ca="1" si="156"/>
        <v>1290.8</v>
      </c>
      <c r="F2548" s="3" t="str">
        <f t="shared" ca="1" si="157"/>
        <v>AQXLSFX_TK_QDL[[NZYIJ]SKEFCSXRTKFF</v>
      </c>
      <c r="G2548" s="1">
        <v>42179</v>
      </c>
    </row>
    <row r="2549" spans="1:7" x14ac:dyDescent="0.3">
      <c r="A2549">
        <v>2548</v>
      </c>
      <c r="B2549">
        <f t="shared" ref="B2549:B2612" ca="1" si="158">RANDBETWEEN(5, 48.6)+RANDBETWEEN(1,9)/10</f>
        <v>22.1</v>
      </c>
      <c r="C2549">
        <f t="shared" ref="C2549:C2612" ca="1" si="159">RANDBETWEEN(1, 5)</f>
        <v>4</v>
      </c>
      <c r="D2549">
        <f t="shared" ref="D2549:E2612" ca="1" si="160">RANDBETWEEN(550, 4000.6)+RANDBETWEEN(1,9)/10</f>
        <v>722.9</v>
      </c>
      <c r="E2549">
        <f t="shared" ca="1" si="160"/>
        <v>2442.1999999999998</v>
      </c>
      <c r="F2549" s="3" t="str">
        <f t="shared" ca="1" si="157"/>
        <v>ZJ\USF\EQDANLJCYUJLZ^OQNBY^LXWRKRM</v>
      </c>
      <c r="G2549" s="1">
        <v>42180</v>
      </c>
    </row>
    <row r="2550" spans="1:7" x14ac:dyDescent="0.3">
      <c r="A2550">
        <v>2549</v>
      </c>
      <c r="B2550">
        <f t="shared" ca="1" si="158"/>
        <v>8.4</v>
      </c>
      <c r="C2550">
        <f t="shared" ca="1" si="159"/>
        <v>5</v>
      </c>
      <c r="D2550">
        <f t="shared" ca="1" si="160"/>
        <v>1801.6</v>
      </c>
      <c r="E2550">
        <f t="shared" ca="1" si="160"/>
        <v>4000.2</v>
      </c>
      <c r="F2550" s="3" t="str">
        <f t="shared" ca="1" si="157"/>
        <v>IVIZPMEK_^]RCSE\]TGZDKFUDY]PL^JLCP</v>
      </c>
      <c r="G2550" s="1">
        <v>42181</v>
      </c>
    </row>
    <row r="2551" spans="1:7" x14ac:dyDescent="0.3">
      <c r="A2551">
        <v>2550</v>
      </c>
      <c r="B2551">
        <f t="shared" ca="1" si="158"/>
        <v>44.1</v>
      </c>
      <c r="C2551">
        <f t="shared" ca="1" si="159"/>
        <v>1</v>
      </c>
      <c r="D2551">
        <f t="shared" ca="1" si="160"/>
        <v>2059.4</v>
      </c>
      <c r="E2551">
        <f t="shared" ca="1" si="160"/>
        <v>2369.6</v>
      </c>
      <c r="F2551" s="3" t="str">
        <f t="shared" ca="1" si="157"/>
        <v>D^TFL[BH[JGETKP_FFEOHT]VEUJQZNEEJN</v>
      </c>
      <c r="G2551" s="1">
        <v>42182</v>
      </c>
    </row>
    <row r="2552" spans="1:7" x14ac:dyDescent="0.3">
      <c r="A2552">
        <v>2551</v>
      </c>
      <c r="B2552">
        <f t="shared" ca="1" si="158"/>
        <v>32.6</v>
      </c>
      <c r="C2552">
        <f t="shared" ca="1" si="159"/>
        <v>1</v>
      </c>
      <c r="D2552">
        <f t="shared" ca="1" si="160"/>
        <v>2787.6</v>
      </c>
      <c r="E2552">
        <f t="shared" ca="1" si="160"/>
        <v>1963.1</v>
      </c>
      <c r="F2552" s="3" t="str">
        <f t="shared" ca="1" si="157"/>
        <v>ZX^NRJOZ]PY[YYRVDY_NQUIZXS_MKCOTO^</v>
      </c>
      <c r="G2552" s="1">
        <v>42183</v>
      </c>
    </row>
    <row r="2553" spans="1:7" x14ac:dyDescent="0.3">
      <c r="A2553">
        <v>2552</v>
      </c>
      <c r="B2553">
        <f t="shared" ca="1" si="158"/>
        <v>34.700000000000003</v>
      </c>
      <c r="C2553">
        <f t="shared" ca="1" si="159"/>
        <v>1</v>
      </c>
      <c r="D2553">
        <f t="shared" ca="1" si="160"/>
        <v>3231.1</v>
      </c>
      <c r="E2553">
        <f t="shared" ca="1" si="160"/>
        <v>2376.9</v>
      </c>
      <c r="F2553" s="3" t="str">
        <f t="shared" ca="1" si="157"/>
        <v>PMEQAEIMHIBVPFPXPNSPAOS[RPB\KHGDAQ</v>
      </c>
      <c r="G2553" s="1">
        <v>42184</v>
      </c>
    </row>
    <row r="2554" spans="1:7" x14ac:dyDescent="0.3">
      <c r="A2554">
        <v>2553</v>
      </c>
      <c r="B2554">
        <f t="shared" ca="1" si="158"/>
        <v>40.5</v>
      </c>
      <c r="C2554">
        <f t="shared" ca="1" si="159"/>
        <v>3</v>
      </c>
      <c r="D2554">
        <f t="shared" ca="1" si="160"/>
        <v>1914.5</v>
      </c>
      <c r="E2554">
        <f t="shared" ca="1" si="160"/>
        <v>2651.7</v>
      </c>
      <c r="F2554" s="3" t="str">
        <f t="shared" ca="1" si="157"/>
        <v>CUNDHYQUANXOJVUZPPKCK^_\_XTK[SOSVK</v>
      </c>
      <c r="G2554" s="1">
        <v>42185</v>
      </c>
    </row>
    <row r="2555" spans="1:7" x14ac:dyDescent="0.3">
      <c r="A2555">
        <v>2554</v>
      </c>
      <c r="B2555">
        <f t="shared" ca="1" si="158"/>
        <v>32.299999999999997</v>
      </c>
      <c r="C2555">
        <f t="shared" ca="1" si="159"/>
        <v>4</v>
      </c>
      <c r="D2555">
        <f t="shared" ca="1" si="160"/>
        <v>1022.8</v>
      </c>
      <c r="E2555">
        <f t="shared" ca="1" si="160"/>
        <v>3815.4</v>
      </c>
      <c r="F2555" s="3" t="str">
        <f t="shared" ca="1" si="157"/>
        <v>\KOKY_EPXHDQI\[CEJLTQVC\ZK\]LPK]_Z</v>
      </c>
      <c r="G2555" s="1">
        <v>42186</v>
      </c>
    </row>
    <row r="2556" spans="1:7" x14ac:dyDescent="0.3">
      <c r="A2556">
        <v>2555</v>
      </c>
      <c r="B2556">
        <f t="shared" ca="1" si="158"/>
        <v>20.5</v>
      </c>
      <c r="C2556">
        <f t="shared" ca="1" si="159"/>
        <v>1</v>
      </c>
      <c r="D2556">
        <f t="shared" ca="1" si="160"/>
        <v>1892.7</v>
      </c>
      <c r="E2556">
        <f t="shared" ca="1" si="160"/>
        <v>2352.6</v>
      </c>
      <c r="F2556" s="3" t="str">
        <f t="shared" ca="1" si="157"/>
        <v>QIS^ENG\G^^RCGL^^ZQCQLHGUUOFS[QCCS</v>
      </c>
      <c r="G2556" s="1">
        <v>42187</v>
      </c>
    </row>
    <row r="2557" spans="1:7" x14ac:dyDescent="0.3">
      <c r="A2557">
        <v>2556</v>
      </c>
      <c r="B2557">
        <f t="shared" ca="1" si="158"/>
        <v>20.399999999999999</v>
      </c>
      <c r="C2557">
        <f t="shared" ca="1" si="159"/>
        <v>5</v>
      </c>
      <c r="D2557">
        <f t="shared" ca="1" si="160"/>
        <v>1484.5</v>
      </c>
      <c r="E2557">
        <f t="shared" ca="1" si="160"/>
        <v>1952.7</v>
      </c>
      <c r="F2557" s="3" t="str">
        <f t="shared" ca="1" si="157"/>
        <v>ZTDG]Y\UYOI[NQSNXFYFTFVYDUDPLRCGQC</v>
      </c>
      <c r="G2557" s="1">
        <v>42188</v>
      </c>
    </row>
    <row r="2558" spans="1:7" x14ac:dyDescent="0.3">
      <c r="A2558">
        <v>2557</v>
      </c>
      <c r="B2558">
        <f t="shared" ca="1" si="158"/>
        <v>25.4</v>
      </c>
      <c r="C2558">
        <f t="shared" ca="1" si="159"/>
        <v>3</v>
      </c>
      <c r="D2558">
        <f t="shared" ca="1" si="160"/>
        <v>810.2</v>
      </c>
      <c r="E2558">
        <f t="shared" ca="1" si="160"/>
        <v>781.3</v>
      </c>
      <c r="F2558" s="3" t="str">
        <f t="shared" ca="1" si="157"/>
        <v>UPSMNRDILM^R\BKWGCN_CQAGJFS^AAWBOK</v>
      </c>
      <c r="G2558" s="1">
        <v>42189</v>
      </c>
    </row>
    <row r="2559" spans="1:7" x14ac:dyDescent="0.3">
      <c r="A2559">
        <v>2558</v>
      </c>
      <c r="B2559">
        <f t="shared" ca="1" si="158"/>
        <v>36.700000000000003</v>
      </c>
      <c r="C2559">
        <f t="shared" ca="1" si="159"/>
        <v>5</v>
      </c>
      <c r="D2559">
        <f t="shared" ca="1" si="160"/>
        <v>1714.1</v>
      </c>
      <c r="E2559">
        <f t="shared" ca="1" si="160"/>
        <v>893.6</v>
      </c>
      <c r="F2559" s="3" t="str">
        <f t="shared" ca="1" si="157"/>
        <v>]AFKYNM_ZMVSLTXB[G_MZNUIVXSTBBBWUF</v>
      </c>
      <c r="G2559" s="1">
        <v>42190</v>
      </c>
    </row>
    <row r="2560" spans="1:7" x14ac:dyDescent="0.3">
      <c r="A2560">
        <v>2559</v>
      </c>
      <c r="B2560">
        <f t="shared" ca="1" si="158"/>
        <v>35.799999999999997</v>
      </c>
      <c r="C2560">
        <f t="shared" ca="1" si="159"/>
        <v>2</v>
      </c>
      <c r="D2560">
        <f t="shared" ca="1" si="160"/>
        <v>1539.4</v>
      </c>
      <c r="E2560">
        <f t="shared" ca="1" si="160"/>
        <v>1773.8</v>
      </c>
      <c r="F2560" s="3" t="str">
        <f t="shared" ca="1" si="157"/>
        <v>FPUYXJ^WNCXGLPYMVVIDYVQF^ISSBBRPNP</v>
      </c>
      <c r="G2560" s="1">
        <v>42191</v>
      </c>
    </row>
    <row r="2561" spans="1:7" x14ac:dyDescent="0.3">
      <c r="A2561">
        <v>2560</v>
      </c>
      <c r="B2561">
        <f t="shared" ca="1" si="158"/>
        <v>36.5</v>
      </c>
      <c r="C2561">
        <f t="shared" ca="1" si="159"/>
        <v>2</v>
      </c>
      <c r="D2561">
        <f t="shared" ca="1" si="160"/>
        <v>1298.3</v>
      </c>
      <c r="E2561">
        <f t="shared" ca="1" si="160"/>
        <v>2852.1</v>
      </c>
      <c r="F2561" s="3" t="str">
        <f t="shared" ca="1" si="157"/>
        <v>HHUUQTPMLEK\LMFZNWYAMJ^HXSBKR[[HAR</v>
      </c>
      <c r="G2561" s="1">
        <v>42192</v>
      </c>
    </row>
    <row r="2562" spans="1:7" x14ac:dyDescent="0.3">
      <c r="A2562">
        <v>2561</v>
      </c>
      <c r="B2562">
        <f t="shared" ca="1" si="158"/>
        <v>38.9</v>
      </c>
      <c r="C2562">
        <f t="shared" ca="1" si="159"/>
        <v>2</v>
      </c>
      <c r="D2562">
        <f t="shared" ca="1" si="160"/>
        <v>2712.1</v>
      </c>
      <c r="E2562">
        <f t="shared" ca="1" si="160"/>
        <v>1955.9</v>
      </c>
      <c r="F2562" s="3" t="str">
        <f t="shared" ref="F2562:F2625" ca="1" si="1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NTGBCD^T_VBPMKHBI[XMA\FYF\BG_GDNUP</v>
      </c>
      <c r="G2562" s="1">
        <v>42193</v>
      </c>
    </row>
    <row r="2563" spans="1:7" x14ac:dyDescent="0.3">
      <c r="A2563">
        <v>2562</v>
      </c>
      <c r="B2563">
        <f t="shared" ca="1" si="158"/>
        <v>41.5</v>
      </c>
      <c r="C2563">
        <f t="shared" ca="1" si="159"/>
        <v>1</v>
      </c>
      <c r="D2563">
        <f t="shared" ca="1" si="160"/>
        <v>1983.3</v>
      </c>
      <c r="E2563">
        <f t="shared" ca="1" si="160"/>
        <v>1118.4000000000001</v>
      </c>
      <c r="F2563" s="3" t="str">
        <f t="shared" ca="1" si="161"/>
        <v>QRTSQA\Z_HV\FWEJTIIJC]EALZFTKZP\ZB</v>
      </c>
      <c r="G2563" s="1">
        <v>42194</v>
      </c>
    </row>
    <row r="2564" spans="1:7" x14ac:dyDescent="0.3">
      <c r="A2564">
        <v>2563</v>
      </c>
      <c r="B2564">
        <f t="shared" ca="1" si="158"/>
        <v>34.6</v>
      </c>
      <c r="C2564">
        <f t="shared" ca="1" si="159"/>
        <v>2</v>
      </c>
      <c r="D2564">
        <f t="shared" ca="1" si="160"/>
        <v>3898.8</v>
      </c>
      <c r="E2564">
        <f t="shared" ca="1" si="160"/>
        <v>3445.1</v>
      </c>
      <c r="F2564" s="3" t="str">
        <f t="shared" ca="1" si="161"/>
        <v>MSDUKDEGHN[OLDI^PSXNDEHQCBQZKCN^LD</v>
      </c>
      <c r="G2564" s="1">
        <v>42195</v>
      </c>
    </row>
    <row r="2565" spans="1:7" x14ac:dyDescent="0.3">
      <c r="A2565">
        <v>2564</v>
      </c>
      <c r="B2565">
        <f t="shared" ca="1" si="158"/>
        <v>40.299999999999997</v>
      </c>
      <c r="C2565">
        <f t="shared" ca="1" si="159"/>
        <v>1</v>
      </c>
      <c r="D2565">
        <f t="shared" ca="1" si="160"/>
        <v>3403.7</v>
      </c>
      <c r="E2565">
        <f t="shared" ca="1" si="160"/>
        <v>1785.9</v>
      </c>
      <c r="F2565" s="3" t="str">
        <f t="shared" ca="1" si="161"/>
        <v>H\LUEVU]UTJ[JELBRIQCBROGV_VC_YHJMY</v>
      </c>
      <c r="G2565" s="1">
        <v>42196</v>
      </c>
    </row>
    <row r="2566" spans="1:7" x14ac:dyDescent="0.3">
      <c r="A2566">
        <v>2565</v>
      </c>
      <c r="B2566">
        <f t="shared" ca="1" si="158"/>
        <v>43.8</v>
      </c>
      <c r="C2566">
        <f t="shared" ca="1" si="159"/>
        <v>3</v>
      </c>
      <c r="D2566">
        <f t="shared" ca="1" si="160"/>
        <v>2293.5</v>
      </c>
      <c r="E2566">
        <f t="shared" ca="1" si="160"/>
        <v>1661.5</v>
      </c>
      <c r="F2566" s="3" t="str">
        <f t="shared" ca="1" si="161"/>
        <v>VALQ^JWZRUGIA^KAJLKSZFG]PLD\QYVRAH</v>
      </c>
      <c r="G2566" s="1">
        <v>42197</v>
      </c>
    </row>
    <row r="2567" spans="1:7" x14ac:dyDescent="0.3">
      <c r="A2567">
        <v>2566</v>
      </c>
      <c r="B2567">
        <f t="shared" ca="1" si="158"/>
        <v>26.9</v>
      </c>
      <c r="C2567">
        <f t="shared" ca="1" si="159"/>
        <v>2</v>
      </c>
      <c r="D2567">
        <f t="shared" ca="1" si="160"/>
        <v>3226.1</v>
      </c>
      <c r="E2567">
        <f t="shared" ca="1" si="160"/>
        <v>3139.7</v>
      </c>
      <c r="F2567" s="3" t="str">
        <f t="shared" ca="1" si="161"/>
        <v>TROTZXX[AKEG\][QUCPC\R]\FMTXYNV\DU</v>
      </c>
      <c r="G2567" s="1">
        <v>42198</v>
      </c>
    </row>
    <row r="2568" spans="1:7" x14ac:dyDescent="0.3">
      <c r="A2568">
        <v>2567</v>
      </c>
      <c r="B2568">
        <f t="shared" ca="1" si="158"/>
        <v>18.5</v>
      </c>
      <c r="C2568">
        <f t="shared" ca="1" si="159"/>
        <v>4</v>
      </c>
      <c r="D2568">
        <f t="shared" ca="1" si="160"/>
        <v>655.20000000000005</v>
      </c>
      <c r="E2568">
        <f t="shared" ca="1" si="160"/>
        <v>3476.2</v>
      </c>
      <c r="F2568" s="3" t="str">
        <f t="shared" ca="1" si="161"/>
        <v>R\BFQ[V^IKJZAYEV]WSVFXHAZ[MXMMZFTQ</v>
      </c>
      <c r="G2568" s="1">
        <v>42199</v>
      </c>
    </row>
    <row r="2569" spans="1:7" x14ac:dyDescent="0.3">
      <c r="A2569">
        <v>2568</v>
      </c>
      <c r="B2569">
        <f t="shared" ca="1" si="158"/>
        <v>9.6999999999999993</v>
      </c>
      <c r="C2569">
        <f t="shared" ca="1" si="159"/>
        <v>5</v>
      </c>
      <c r="D2569">
        <f t="shared" ca="1" si="160"/>
        <v>3055.3</v>
      </c>
      <c r="E2569">
        <f t="shared" ca="1" si="160"/>
        <v>3765.5</v>
      </c>
      <c r="F2569" s="3" t="str">
        <f t="shared" ca="1" si="161"/>
        <v>]NSX_EUQQ_CAZYLGX]NQMMGWNOUU_OSHAF</v>
      </c>
      <c r="G2569" s="1">
        <v>42200</v>
      </c>
    </row>
    <row r="2570" spans="1:7" x14ac:dyDescent="0.3">
      <c r="A2570">
        <v>2569</v>
      </c>
      <c r="B2570">
        <f t="shared" ca="1" si="158"/>
        <v>31.3</v>
      </c>
      <c r="C2570">
        <f t="shared" ca="1" si="159"/>
        <v>5</v>
      </c>
      <c r="D2570">
        <f t="shared" ca="1" si="160"/>
        <v>1499.3</v>
      </c>
      <c r="E2570">
        <f t="shared" ca="1" si="160"/>
        <v>2413.5</v>
      </c>
      <c r="F2570" s="3" t="str">
        <f t="shared" ca="1" si="161"/>
        <v>XLODWTWL]VAX\CPFG^^UXEYARK\UZNT]A_</v>
      </c>
      <c r="G2570" s="1">
        <v>42201</v>
      </c>
    </row>
    <row r="2571" spans="1:7" x14ac:dyDescent="0.3">
      <c r="A2571">
        <v>2570</v>
      </c>
      <c r="B2571">
        <f t="shared" ca="1" si="158"/>
        <v>47.2</v>
      </c>
      <c r="C2571">
        <f t="shared" ca="1" si="159"/>
        <v>4</v>
      </c>
      <c r="D2571">
        <f t="shared" ca="1" si="160"/>
        <v>1150.9000000000001</v>
      </c>
      <c r="E2571">
        <f t="shared" ca="1" si="160"/>
        <v>1407.6</v>
      </c>
      <c r="F2571" s="3" t="str">
        <f t="shared" ca="1" si="161"/>
        <v>V]^]RDKTESPSEQFHQAF\CH\G\_DLTLDDSY</v>
      </c>
      <c r="G2571" s="1">
        <v>42202</v>
      </c>
    </row>
    <row r="2572" spans="1:7" x14ac:dyDescent="0.3">
      <c r="A2572">
        <v>2571</v>
      </c>
      <c r="B2572">
        <f t="shared" ca="1" si="158"/>
        <v>7.4</v>
      </c>
      <c r="C2572">
        <f t="shared" ca="1" si="159"/>
        <v>4</v>
      </c>
      <c r="D2572">
        <f t="shared" ca="1" si="160"/>
        <v>2201.6999999999998</v>
      </c>
      <c r="E2572">
        <f t="shared" ca="1" si="160"/>
        <v>978.8</v>
      </c>
      <c r="F2572" s="3" t="str">
        <f t="shared" ca="1" si="161"/>
        <v>BJEHYZFOEMNF[SJOTBWKPMZAXEXW]ERNOS</v>
      </c>
      <c r="G2572" s="1">
        <v>42203</v>
      </c>
    </row>
    <row r="2573" spans="1:7" x14ac:dyDescent="0.3">
      <c r="A2573">
        <v>2572</v>
      </c>
      <c r="B2573">
        <f t="shared" ca="1" si="158"/>
        <v>11.9</v>
      </c>
      <c r="C2573">
        <f t="shared" ca="1" si="159"/>
        <v>4</v>
      </c>
      <c r="D2573">
        <f t="shared" ca="1" si="160"/>
        <v>2705.9</v>
      </c>
      <c r="E2573">
        <f t="shared" ca="1" si="160"/>
        <v>2136.6999999999998</v>
      </c>
      <c r="F2573" s="3" t="str">
        <f t="shared" ca="1" si="161"/>
        <v>JX[E\NJTNGRNL^\CPFQT\PZFOJQZGA]LTE</v>
      </c>
      <c r="G2573" s="1">
        <v>42204</v>
      </c>
    </row>
    <row r="2574" spans="1:7" x14ac:dyDescent="0.3">
      <c r="A2574">
        <v>2573</v>
      </c>
      <c r="B2574">
        <f t="shared" ca="1" si="158"/>
        <v>16.2</v>
      </c>
      <c r="C2574">
        <f t="shared" ca="1" si="159"/>
        <v>1</v>
      </c>
      <c r="D2574">
        <f t="shared" ca="1" si="160"/>
        <v>2662.6</v>
      </c>
      <c r="E2574">
        <f t="shared" ca="1" si="160"/>
        <v>2902.2</v>
      </c>
      <c r="F2574" s="3" t="str">
        <f t="shared" ca="1" si="161"/>
        <v>IOHABJRSZAXHFGQRCEK_\_QM\KIQFDC[QR</v>
      </c>
      <c r="G2574" s="1">
        <v>42205</v>
      </c>
    </row>
    <row r="2575" spans="1:7" x14ac:dyDescent="0.3">
      <c r="A2575">
        <v>2574</v>
      </c>
      <c r="B2575">
        <f t="shared" ca="1" si="158"/>
        <v>29.5</v>
      </c>
      <c r="C2575">
        <f t="shared" ca="1" si="159"/>
        <v>3</v>
      </c>
      <c r="D2575">
        <f t="shared" ca="1" si="160"/>
        <v>3615.3</v>
      </c>
      <c r="E2575">
        <f t="shared" ca="1" si="160"/>
        <v>1935.6</v>
      </c>
      <c r="F2575" s="3" t="str">
        <f t="shared" ca="1" si="161"/>
        <v>\FIJQROQFXPIR\G^AMPGEOQCJOFWRI]Z]F</v>
      </c>
      <c r="G2575" s="1">
        <v>42206</v>
      </c>
    </row>
    <row r="2576" spans="1:7" x14ac:dyDescent="0.3">
      <c r="A2576">
        <v>2575</v>
      </c>
      <c r="B2576">
        <f t="shared" ca="1" si="158"/>
        <v>47.6</v>
      </c>
      <c r="C2576">
        <f t="shared" ca="1" si="159"/>
        <v>1</v>
      </c>
      <c r="D2576">
        <f t="shared" ca="1" si="160"/>
        <v>2122.6</v>
      </c>
      <c r="E2576">
        <f t="shared" ca="1" si="160"/>
        <v>2935.8</v>
      </c>
      <c r="F2576" s="3" t="str">
        <f t="shared" ca="1" si="161"/>
        <v>NAKCHH^KCIRO^NAG^JCTSMNTFT_\ST^G_S</v>
      </c>
      <c r="G2576" s="1">
        <v>42207</v>
      </c>
    </row>
    <row r="2577" spans="1:7" x14ac:dyDescent="0.3">
      <c r="A2577">
        <v>2576</v>
      </c>
      <c r="B2577">
        <f t="shared" ca="1" si="158"/>
        <v>46.2</v>
      </c>
      <c r="C2577">
        <f t="shared" ca="1" si="159"/>
        <v>5</v>
      </c>
      <c r="D2577">
        <f t="shared" ca="1" si="160"/>
        <v>3217.5</v>
      </c>
      <c r="E2577">
        <f t="shared" ca="1" si="160"/>
        <v>3353.8</v>
      </c>
      <c r="F2577" s="3" t="str">
        <f t="shared" ca="1" si="161"/>
        <v>PRZCKVMMY^\E[PCQETKYBEAHUYKXDTJ\IY</v>
      </c>
      <c r="G2577" s="1">
        <v>42208</v>
      </c>
    </row>
    <row r="2578" spans="1:7" x14ac:dyDescent="0.3">
      <c r="A2578">
        <v>2577</v>
      </c>
      <c r="B2578">
        <f t="shared" ca="1" si="158"/>
        <v>30.5</v>
      </c>
      <c r="C2578">
        <f t="shared" ca="1" si="159"/>
        <v>4</v>
      </c>
      <c r="D2578">
        <f t="shared" ca="1" si="160"/>
        <v>566.6</v>
      </c>
      <c r="E2578">
        <f t="shared" ca="1" si="160"/>
        <v>3483.6</v>
      </c>
      <c r="F2578" s="3" t="str">
        <f t="shared" ca="1" si="161"/>
        <v>FULFPIGIBRRYJGBMSIHMRDCP^^PTJO^LPE</v>
      </c>
      <c r="G2578" s="1">
        <v>42209</v>
      </c>
    </row>
    <row r="2579" spans="1:7" x14ac:dyDescent="0.3">
      <c r="A2579">
        <v>2578</v>
      </c>
      <c r="B2579">
        <f t="shared" ca="1" si="158"/>
        <v>43.1</v>
      </c>
      <c r="C2579">
        <f t="shared" ca="1" si="159"/>
        <v>2</v>
      </c>
      <c r="D2579">
        <f t="shared" ca="1" si="160"/>
        <v>2254.3000000000002</v>
      </c>
      <c r="E2579">
        <f t="shared" ca="1" si="160"/>
        <v>788.7</v>
      </c>
      <c r="F2579" s="3" t="str">
        <f t="shared" ca="1" si="161"/>
        <v>DFD^UOKLIWS^OZHUSC_I^RHZCSMSE_WG_L</v>
      </c>
      <c r="G2579" s="1">
        <v>42210</v>
      </c>
    </row>
    <row r="2580" spans="1:7" x14ac:dyDescent="0.3">
      <c r="A2580">
        <v>2579</v>
      </c>
      <c r="B2580">
        <f t="shared" ca="1" si="158"/>
        <v>48.1</v>
      </c>
      <c r="C2580">
        <f t="shared" ca="1" si="159"/>
        <v>1</v>
      </c>
      <c r="D2580">
        <f t="shared" ca="1" si="160"/>
        <v>2700.6</v>
      </c>
      <c r="E2580">
        <f t="shared" ca="1" si="160"/>
        <v>564.29999999999995</v>
      </c>
      <c r="F2580" s="3" t="str">
        <f t="shared" ca="1" si="161"/>
        <v>MWELSK_WDAI\[NCFOJJXVSMXNXZHUZ^DOS</v>
      </c>
      <c r="G2580" s="1">
        <v>42211</v>
      </c>
    </row>
    <row r="2581" spans="1:7" x14ac:dyDescent="0.3">
      <c r="A2581">
        <v>2580</v>
      </c>
      <c r="B2581">
        <f t="shared" ca="1" si="158"/>
        <v>8.9</v>
      </c>
      <c r="C2581">
        <f t="shared" ca="1" si="159"/>
        <v>1</v>
      </c>
      <c r="D2581">
        <f t="shared" ca="1" si="160"/>
        <v>1105.9000000000001</v>
      </c>
      <c r="E2581">
        <f t="shared" ca="1" si="160"/>
        <v>933.9</v>
      </c>
      <c r="F2581" s="3" t="str">
        <f t="shared" ca="1" si="161"/>
        <v>]CCCIXDJLT]^ETVDEKHT]OYSJPZLG^_ZIK</v>
      </c>
      <c r="G2581" s="1">
        <v>42212</v>
      </c>
    </row>
    <row r="2582" spans="1:7" x14ac:dyDescent="0.3">
      <c r="A2582">
        <v>2581</v>
      </c>
      <c r="B2582">
        <f t="shared" ca="1" si="158"/>
        <v>6.7</v>
      </c>
      <c r="C2582">
        <f t="shared" ca="1" si="159"/>
        <v>4</v>
      </c>
      <c r="D2582">
        <f t="shared" ca="1" si="160"/>
        <v>3413.7</v>
      </c>
      <c r="E2582">
        <f t="shared" ca="1" si="160"/>
        <v>2730.9</v>
      </c>
      <c r="F2582" s="3" t="str">
        <f t="shared" ca="1" si="161"/>
        <v>RNQYUGYMBVSJEZOP^J\MFWPDANYZBMUKRB</v>
      </c>
      <c r="G2582" s="1">
        <v>42213</v>
      </c>
    </row>
    <row r="2583" spans="1:7" x14ac:dyDescent="0.3">
      <c r="A2583">
        <v>2582</v>
      </c>
      <c r="B2583">
        <f t="shared" ca="1" si="158"/>
        <v>45.7</v>
      </c>
      <c r="C2583">
        <f t="shared" ca="1" si="159"/>
        <v>1</v>
      </c>
      <c r="D2583">
        <f t="shared" ca="1" si="160"/>
        <v>2010.2</v>
      </c>
      <c r="E2583">
        <f t="shared" ca="1" si="160"/>
        <v>3092.2</v>
      </c>
      <c r="F2583" s="3" t="str">
        <f t="shared" ca="1" si="161"/>
        <v>YQD[CTSZMLMPDAQCQCC]U_Q_UXSMKENYJV</v>
      </c>
      <c r="G2583" s="1">
        <v>42214</v>
      </c>
    </row>
    <row r="2584" spans="1:7" x14ac:dyDescent="0.3">
      <c r="A2584">
        <v>2583</v>
      </c>
      <c r="B2584">
        <f t="shared" ca="1" si="158"/>
        <v>6.6</v>
      </c>
      <c r="C2584">
        <f t="shared" ca="1" si="159"/>
        <v>2</v>
      </c>
      <c r="D2584">
        <f t="shared" ca="1" si="160"/>
        <v>3998.7</v>
      </c>
      <c r="E2584">
        <f t="shared" ca="1" si="160"/>
        <v>2902.5</v>
      </c>
      <c r="F2584" s="3" t="str">
        <f t="shared" ca="1" si="161"/>
        <v>GWDE]\QWJGDVMM\DE^YGUMGBII^\UF^SFO</v>
      </c>
      <c r="G2584" s="1">
        <v>42215</v>
      </c>
    </row>
    <row r="2585" spans="1:7" x14ac:dyDescent="0.3">
      <c r="A2585">
        <v>2584</v>
      </c>
      <c r="B2585">
        <f t="shared" ca="1" si="158"/>
        <v>27.4</v>
      </c>
      <c r="C2585">
        <f t="shared" ca="1" si="159"/>
        <v>5</v>
      </c>
      <c r="D2585">
        <f t="shared" ca="1" si="160"/>
        <v>1412.8</v>
      </c>
      <c r="E2585">
        <f t="shared" ca="1" si="160"/>
        <v>2773.8</v>
      </c>
      <c r="F2585" s="3" t="str">
        <f t="shared" ca="1" si="161"/>
        <v>MXD[D]HLHGCPZ[P_SHFYR\D[ZOBDTK[^J^</v>
      </c>
      <c r="G2585" s="1">
        <v>42216</v>
      </c>
    </row>
    <row r="2586" spans="1:7" x14ac:dyDescent="0.3">
      <c r="A2586">
        <v>2585</v>
      </c>
      <c r="B2586">
        <f t="shared" ca="1" si="158"/>
        <v>45.4</v>
      </c>
      <c r="C2586">
        <f t="shared" ca="1" si="159"/>
        <v>2</v>
      </c>
      <c r="D2586">
        <f t="shared" ca="1" si="160"/>
        <v>2159.1</v>
      </c>
      <c r="E2586">
        <f t="shared" ca="1" si="160"/>
        <v>1050.3</v>
      </c>
      <c r="F2586" s="3" t="str">
        <f t="shared" ca="1" si="161"/>
        <v>KMNRMTYBF^UC[\LCVDYLFRZHVKVGICRQCH</v>
      </c>
      <c r="G2586" s="1">
        <v>42217</v>
      </c>
    </row>
    <row r="2587" spans="1:7" x14ac:dyDescent="0.3">
      <c r="A2587">
        <v>2586</v>
      </c>
      <c r="B2587">
        <f t="shared" ca="1" si="158"/>
        <v>47.5</v>
      </c>
      <c r="C2587">
        <f t="shared" ca="1" si="159"/>
        <v>3</v>
      </c>
      <c r="D2587">
        <f t="shared" ca="1" si="160"/>
        <v>2502.1999999999998</v>
      </c>
      <c r="E2587">
        <f t="shared" ca="1" si="160"/>
        <v>3948.4</v>
      </c>
      <c r="F2587" s="3" t="str">
        <f t="shared" ca="1" si="161"/>
        <v>FEYWV[]FCRE^L[QSJZB_KOYWTTS\LXPASC</v>
      </c>
      <c r="G2587" s="1">
        <v>42218</v>
      </c>
    </row>
    <row r="2588" spans="1:7" x14ac:dyDescent="0.3">
      <c r="A2588">
        <v>2587</v>
      </c>
      <c r="B2588">
        <f t="shared" ca="1" si="158"/>
        <v>11.2</v>
      </c>
      <c r="C2588">
        <f t="shared" ca="1" si="159"/>
        <v>3</v>
      </c>
      <c r="D2588">
        <f t="shared" ca="1" si="160"/>
        <v>1430.3</v>
      </c>
      <c r="E2588">
        <f t="shared" ca="1" si="160"/>
        <v>867.8</v>
      </c>
      <c r="F2588" s="3" t="str">
        <f t="shared" ca="1" si="161"/>
        <v>\QWFQL]FKCNXGYO[Y]U]NDSOSTX^B]BNP\</v>
      </c>
      <c r="G2588" s="1">
        <v>42219</v>
      </c>
    </row>
    <row r="2589" spans="1:7" x14ac:dyDescent="0.3">
      <c r="A2589">
        <v>2588</v>
      </c>
      <c r="B2589">
        <f t="shared" ca="1" si="158"/>
        <v>45.6</v>
      </c>
      <c r="C2589">
        <f t="shared" ca="1" si="159"/>
        <v>1</v>
      </c>
      <c r="D2589">
        <f t="shared" ca="1" si="160"/>
        <v>615.1</v>
      </c>
      <c r="E2589">
        <f t="shared" ca="1" si="160"/>
        <v>3041.7</v>
      </c>
      <c r="F2589" s="3" t="str">
        <f t="shared" ca="1" si="161"/>
        <v>PK^IX]^P^[UDHIMVKGDZUFXU[EESQVUN[N</v>
      </c>
      <c r="G2589" s="1">
        <v>42220</v>
      </c>
    </row>
    <row r="2590" spans="1:7" x14ac:dyDescent="0.3">
      <c r="A2590">
        <v>2589</v>
      </c>
      <c r="B2590">
        <f t="shared" ca="1" si="158"/>
        <v>20.8</v>
      </c>
      <c r="C2590">
        <f t="shared" ca="1" si="159"/>
        <v>2</v>
      </c>
      <c r="D2590">
        <f t="shared" ca="1" si="160"/>
        <v>927.3</v>
      </c>
      <c r="E2590">
        <f t="shared" ca="1" si="160"/>
        <v>3443.8</v>
      </c>
      <c r="F2590" s="3" t="str">
        <f t="shared" ca="1" si="161"/>
        <v>JYXHK]OYIDASYRPPJ\]EGJ[\\PQBD[WT[M</v>
      </c>
      <c r="G2590" s="1">
        <v>42221</v>
      </c>
    </row>
    <row r="2591" spans="1:7" x14ac:dyDescent="0.3">
      <c r="A2591">
        <v>2590</v>
      </c>
      <c r="B2591">
        <f t="shared" ca="1" si="158"/>
        <v>45.1</v>
      </c>
      <c r="C2591">
        <f t="shared" ca="1" si="159"/>
        <v>1</v>
      </c>
      <c r="D2591">
        <f t="shared" ca="1" si="160"/>
        <v>2155.9</v>
      </c>
      <c r="E2591">
        <f t="shared" ca="1" si="160"/>
        <v>1370.9</v>
      </c>
      <c r="F2591" s="3" t="str">
        <f t="shared" ca="1" si="161"/>
        <v>SWYNQEN\BP_AAKVNSBM_YT[IZSQHRJP]QS</v>
      </c>
      <c r="G2591" s="1">
        <v>42222</v>
      </c>
    </row>
    <row r="2592" spans="1:7" x14ac:dyDescent="0.3">
      <c r="A2592">
        <v>2591</v>
      </c>
      <c r="B2592">
        <f t="shared" ca="1" si="158"/>
        <v>17.8</v>
      </c>
      <c r="C2592">
        <f t="shared" ca="1" si="159"/>
        <v>3</v>
      </c>
      <c r="D2592">
        <f t="shared" ca="1" si="160"/>
        <v>1366.7</v>
      </c>
      <c r="E2592">
        <f t="shared" ca="1" si="160"/>
        <v>649.70000000000005</v>
      </c>
      <c r="F2592" s="3" t="str">
        <f t="shared" ca="1" si="161"/>
        <v>JDPCVYWZ^PVPV^JRPV^CRCOQYYDN_ZPIUM</v>
      </c>
      <c r="G2592" s="1">
        <v>42223</v>
      </c>
    </row>
    <row r="2593" spans="1:7" x14ac:dyDescent="0.3">
      <c r="A2593">
        <v>2592</v>
      </c>
      <c r="B2593">
        <f t="shared" ca="1" si="158"/>
        <v>43.9</v>
      </c>
      <c r="C2593">
        <f t="shared" ca="1" si="159"/>
        <v>4</v>
      </c>
      <c r="D2593">
        <f t="shared" ca="1" si="160"/>
        <v>3076.6</v>
      </c>
      <c r="E2593">
        <f t="shared" ca="1" si="160"/>
        <v>2030.8</v>
      </c>
      <c r="F2593" s="3" t="str">
        <f t="shared" ca="1" si="161"/>
        <v>]J]\ZOOQUJXJTSBUYCEND[DR\V]C\BBIK_</v>
      </c>
      <c r="G2593" s="1">
        <v>42224</v>
      </c>
    </row>
    <row r="2594" spans="1:7" x14ac:dyDescent="0.3">
      <c r="A2594">
        <v>2593</v>
      </c>
      <c r="B2594">
        <f t="shared" ca="1" si="158"/>
        <v>19.899999999999999</v>
      </c>
      <c r="C2594">
        <f t="shared" ca="1" si="159"/>
        <v>4</v>
      </c>
      <c r="D2594">
        <f t="shared" ca="1" si="160"/>
        <v>3664.3</v>
      </c>
      <c r="E2594">
        <f t="shared" ca="1" si="160"/>
        <v>836.1</v>
      </c>
      <c r="F2594" s="3" t="str">
        <f t="shared" ca="1" si="161"/>
        <v>PKAGT_YMJ\YIJSJZUSXJRTYYARWDLHVUER</v>
      </c>
      <c r="G2594" s="1">
        <v>42225</v>
      </c>
    </row>
    <row r="2595" spans="1:7" x14ac:dyDescent="0.3">
      <c r="A2595">
        <v>2594</v>
      </c>
      <c r="B2595">
        <f t="shared" ca="1" si="158"/>
        <v>42.3</v>
      </c>
      <c r="C2595">
        <f t="shared" ca="1" si="159"/>
        <v>2</v>
      </c>
      <c r="D2595">
        <f t="shared" ca="1" si="160"/>
        <v>2461.9</v>
      </c>
      <c r="E2595">
        <f t="shared" ca="1" si="160"/>
        <v>2728.5</v>
      </c>
      <c r="F2595" s="3" t="str">
        <f t="shared" ca="1" si="161"/>
        <v>_]DKTQUYHPRLC\DMEBTGODB[H\TPVBANAH</v>
      </c>
      <c r="G2595" s="1">
        <v>42226</v>
      </c>
    </row>
    <row r="2596" spans="1:7" x14ac:dyDescent="0.3">
      <c r="A2596">
        <v>2595</v>
      </c>
      <c r="B2596">
        <f t="shared" ca="1" si="158"/>
        <v>5.3</v>
      </c>
      <c r="C2596">
        <f t="shared" ca="1" si="159"/>
        <v>3</v>
      </c>
      <c r="D2596">
        <f t="shared" ca="1" si="160"/>
        <v>3110.5</v>
      </c>
      <c r="E2596">
        <f t="shared" ca="1" si="160"/>
        <v>2770.3</v>
      </c>
      <c r="F2596" s="3" t="str">
        <f t="shared" ca="1" si="161"/>
        <v>[_TTAXQRZCG]\EH_XYFFQ\GOBBTAD]HTLK</v>
      </c>
      <c r="G2596" s="1">
        <v>42227</v>
      </c>
    </row>
    <row r="2597" spans="1:7" x14ac:dyDescent="0.3">
      <c r="A2597">
        <v>2596</v>
      </c>
      <c r="B2597">
        <f t="shared" ca="1" si="158"/>
        <v>43.6</v>
      </c>
      <c r="C2597">
        <f t="shared" ca="1" si="159"/>
        <v>1</v>
      </c>
      <c r="D2597">
        <f t="shared" ca="1" si="160"/>
        <v>1751.4</v>
      </c>
      <c r="E2597">
        <f t="shared" ca="1" si="160"/>
        <v>1029.8</v>
      </c>
      <c r="F2597" s="3" t="str">
        <f t="shared" ca="1" si="161"/>
        <v>AU^BAPCRIZHRGFCVNVU^CMCRLDG\ZLRILU</v>
      </c>
      <c r="G2597" s="1">
        <v>42228</v>
      </c>
    </row>
    <row r="2598" spans="1:7" x14ac:dyDescent="0.3">
      <c r="A2598">
        <v>2597</v>
      </c>
      <c r="B2598">
        <f t="shared" ca="1" si="158"/>
        <v>13.1</v>
      </c>
      <c r="C2598">
        <f t="shared" ca="1" si="159"/>
        <v>3</v>
      </c>
      <c r="D2598">
        <f t="shared" ca="1" si="160"/>
        <v>3510.2</v>
      </c>
      <c r="E2598">
        <f t="shared" ca="1" si="160"/>
        <v>1703.5</v>
      </c>
      <c r="F2598" s="3" t="str">
        <f t="shared" ca="1" si="161"/>
        <v>JU]AZQEPFVHK\VL_^X[E^GSQNW^ZEBL^XK</v>
      </c>
      <c r="G2598" s="1">
        <v>42229</v>
      </c>
    </row>
    <row r="2599" spans="1:7" x14ac:dyDescent="0.3">
      <c r="A2599">
        <v>2598</v>
      </c>
      <c r="B2599">
        <f t="shared" ca="1" si="158"/>
        <v>5.8</v>
      </c>
      <c r="C2599">
        <f t="shared" ca="1" si="159"/>
        <v>1</v>
      </c>
      <c r="D2599">
        <f t="shared" ca="1" si="160"/>
        <v>1892.9</v>
      </c>
      <c r="E2599">
        <f t="shared" ca="1" si="160"/>
        <v>3703.7</v>
      </c>
      <c r="F2599" s="3" t="str">
        <f t="shared" ca="1" si="161"/>
        <v>CSBEZA^OV_CVNLFDPT__EOH^^GMBFD[FEV</v>
      </c>
      <c r="G2599" s="1">
        <v>42230</v>
      </c>
    </row>
    <row r="2600" spans="1:7" x14ac:dyDescent="0.3">
      <c r="A2600">
        <v>2599</v>
      </c>
      <c r="B2600">
        <f t="shared" ca="1" si="158"/>
        <v>13.2</v>
      </c>
      <c r="C2600">
        <f t="shared" ca="1" si="159"/>
        <v>5</v>
      </c>
      <c r="D2600">
        <f t="shared" ca="1" si="160"/>
        <v>2398.9</v>
      </c>
      <c r="E2600">
        <f t="shared" ca="1" si="160"/>
        <v>1188.0999999999999</v>
      </c>
      <c r="F2600" s="3" t="str">
        <f t="shared" ca="1" si="161"/>
        <v>WXMFLYBFLEAGGYHHAW_SHL^EFWLLSQACML</v>
      </c>
      <c r="G2600" s="1">
        <v>42231</v>
      </c>
    </row>
    <row r="2601" spans="1:7" x14ac:dyDescent="0.3">
      <c r="A2601">
        <v>2600</v>
      </c>
      <c r="B2601">
        <f t="shared" ca="1" si="158"/>
        <v>14.5</v>
      </c>
      <c r="C2601">
        <f t="shared" ca="1" si="159"/>
        <v>2</v>
      </c>
      <c r="D2601">
        <f t="shared" ca="1" si="160"/>
        <v>3958.3</v>
      </c>
      <c r="E2601">
        <f t="shared" ca="1" si="160"/>
        <v>1631.5</v>
      </c>
      <c r="F2601" s="3" t="str">
        <f t="shared" ca="1" si="161"/>
        <v>W^Z]F[QHBNNJ]^BZGMALR^ZPA^WJ]EILND</v>
      </c>
      <c r="G2601" s="1">
        <v>42232</v>
      </c>
    </row>
    <row r="2602" spans="1:7" x14ac:dyDescent="0.3">
      <c r="A2602">
        <v>2601</v>
      </c>
      <c r="B2602">
        <f t="shared" ca="1" si="158"/>
        <v>7.5</v>
      </c>
      <c r="C2602">
        <f t="shared" ca="1" si="159"/>
        <v>4</v>
      </c>
      <c r="D2602">
        <f t="shared" ca="1" si="160"/>
        <v>3181.7</v>
      </c>
      <c r="E2602">
        <f t="shared" ca="1" si="160"/>
        <v>637.5</v>
      </c>
      <c r="F2602" s="3" t="str">
        <f t="shared" ca="1" si="161"/>
        <v>XI^ERXXJIZAWOPVXGNHQLEY[TXAN[[RUM^</v>
      </c>
      <c r="G2602" s="1">
        <v>42233</v>
      </c>
    </row>
    <row r="2603" spans="1:7" x14ac:dyDescent="0.3">
      <c r="A2603">
        <v>2602</v>
      </c>
      <c r="B2603">
        <f t="shared" ca="1" si="158"/>
        <v>7.1</v>
      </c>
      <c r="C2603">
        <f t="shared" ca="1" si="159"/>
        <v>2</v>
      </c>
      <c r="D2603">
        <f t="shared" ca="1" si="160"/>
        <v>681.2</v>
      </c>
      <c r="E2603">
        <f t="shared" ca="1" si="160"/>
        <v>2409.1999999999998</v>
      </c>
      <c r="F2603" s="3" t="str">
        <f t="shared" ca="1" si="161"/>
        <v>[KL^MO_U\TVLWYTZRI\]FDXR]XMPDZDEYF</v>
      </c>
      <c r="G2603" s="1">
        <v>42234</v>
      </c>
    </row>
    <row r="2604" spans="1:7" x14ac:dyDescent="0.3">
      <c r="A2604">
        <v>2603</v>
      </c>
      <c r="B2604">
        <f t="shared" ca="1" si="158"/>
        <v>40.9</v>
      </c>
      <c r="C2604">
        <f t="shared" ca="1" si="159"/>
        <v>1</v>
      </c>
      <c r="D2604">
        <f t="shared" ca="1" si="160"/>
        <v>1373.9</v>
      </c>
      <c r="E2604">
        <f t="shared" ca="1" si="160"/>
        <v>1425.5</v>
      </c>
      <c r="F2604" s="3" t="str">
        <f t="shared" ca="1" si="161"/>
        <v>IRR^H_ITPBJZO^U]I\[GSXTCQA_ULVQRYN</v>
      </c>
      <c r="G2604" s="1">
        <v>42235</v>
      </c>
    </row>
    <row r="2605" spans="1:7" x14ac:dyDescent="0.3">
      <c r="A2605">
        <v>2604</v>
      </c>
      <c r="B2605">
        <f t="shared" ca="1" si="158"/>
        <v>14.4</v>
      </c>
      <c r="C2605">
        <f t="shared" ca="1" si="159"/>
        <v>3</v>
      </c>
      <c r="D2605">
        <f t="shared" ca="1" si="160"/>
        <v>2756.2</v>
      </c>
      <c r="E2605">
        <f t="shared" ca="1" si="160"/>
        <v>974.7</v>
      </c>
      <c r="F2605" s="3" t="str">
        <f t="shared" ca="1" si="161"/>
        <v>PI_WSKFB\GRR_TB]\PTDURB\CIMICFVJY]</v>
      </c>
      <c r="G2605" s="1">
        <v>42236</v>
      </c>
    </row>
    <row r="2606" spans="1:7" x14ac:dyDescent="0.3">
      <c r="A2606">
        <v>2605</v>
      </c>
      <c r="B2606">
        <f t="shared" ca="1" si="158"/>
        <v>15.7</v>
      </c>
      <c r="C2606">
        <f t="shared" ca="1" si="159"/>
        <v>5</v>
      </c>
      <c r="D2606">
        <f t="shared" ca="1" si="160"/>
        <v>2350.9</v>
      </c>
      <c r="E2606">
        <f t="shared" ca="1" si="160"/>
        <v>2758.9</v>
      </c>
      <c r="F2606" s="3" t="str">
        <f t="shared" ca="1" si="161"/>
        <v>T]UNCKT^JMQJEPYYBCDCFDTTCLVAHX^JOW</v>
      </c>
      <c r="G2606" s="1">
        <v>42237</v>
      </c>
    </row>
    <row r="2607" spans="1:7" x14ac:dyDescent="0.3">
      <c r="A2607">
        <v>2606</v>
      </c>
      <c r="B2607">
        <f t="shared" ca="1" si="158"/>
        <v>13.5</v>
      </c>
      <c r="C2607">
        <f t="shared" ca="1" si="159"/>
        <v>3</v>
      </c>
      <c r="D2607">
        <f t="shared" ca="1" si="160"/>
        <v>3003.2</v>
      </c>
      <c r="E2607">
        <f t="shared" ca="1" si="160"/>
        <v>3945.9</v>
      </c>
      <c r="F2607" s="3" t="str">
        <f t="shared" ca="1" si="161"/>
        <v>VX^ALGEEOD^[JL_IRYT\Q]^JFESSDP[UXL</v>
      </c>
      <c r="G2607" s="1">
        <v>42238</v>
      </c>
    </row>
    <row r="2608" spans="1:7" x14ac:dyDescent="0.3">
      <c r="A2608">
        <v>2607</v>
      </c>
      <c r="B2608">
        <f t="shared" ca="1" si="158"/>
        <v>28.1</v>
      </c>
      <c r="C2608">
        <f t="shared" ca="1" si="159"/>
        <v>3</v>
      </c>
      <c r="D2608">
        <f t="shared" ca="1" si="160"/>
        <v>2865.5</v>
      </c>
      <c r="E2608">
        <f t="shared" ca="1" si="160"/>
        <v>3148.2</v>
      </c>
      <c r="F2608" s="3" t="str">
        <f t="shared" ca="1" si="161"/>
        <v>JQDXIFQGZ_P[FANIOT\K]^^D_S\DFPUBEB</v>
      </c>
      <c r="G2608" s="1">
        <v>42239</v>
      </c>
    </row>
    <row r="2609" spans="1:7" x14ac:dyDescent="0.3">
      <c r="A2609">
        <v>2608</v>
      </c>
      <c r="B2609">
        <f t="shared" ca="1" si="158"/>
        <v>48.2</v>
      </c>
      <c r="C2609">
        <f t="shared" ca="1" si="159"/>
        <v>3</v>
      </c>
      <c r="D2609">
        <f t="shared" ca="1" si="160"/>
        <v>2274.8000000000002</v>
      </c>
      <c r="E2609">
        <f t="shared" ca="1" si="160"/>
        <v>3163.3</v>
      </c>
      <c r="F2609" s="3" t="str">
        <f t="shared" ca="1" si="161"/>
        <v>KYXD]TDWZVNPW\HUKXBWOQBNBGFJUIY\]S</v>
      </c>
      <c r="G2609" s="1">
        <v>42240</v>
      </c>
    </row>
    <row r="2610" spans="1:7" x14ac:dyDescent="0.3">
      <c r="A2610">
        <v>2609</v>
      </c>
      <c r="B2610">
        <f t="shared" ca="1" si="158"/>
        <v>11.5</v>
      </c>
      <c r="C2610">
        <f t="shared" ca="1" si="159"/>
        <v>2</v>
      </c>
      <c r="D2610">
        <f t="shared" ca="1" si="160"/>
        <v>2766.5</v>
      </c>
      <c r="E2610">
        <f t="shared" ca="1" si="160"/>
        <v>3307.8</v>
      </c>
      <c r="F2610" s="3" t="str">
        <f t="shared" ca="1" si="161"/>
        <v>[HZTZ]FMYSV^SVGI\YXVSAE^RNZNGQD\LN</v>
      </c>
      <c r="G2610" s="1">
        <v>42241</v>
      </c>
    </row>
    <row r="2611" spans="1:7" x14ac:dyDescent="0.3">
      <c r="A2611">
        <v>2610</v>
      </c>
      <c r="B2611">
        <f t="shared" ca="1" si="158"/>
        <v>24.2</v>
      </c>
      <c r="C2611">
        <f t="shared" ca="1" si="159"/>
        <v>3</v>
      </c>
      <c r="D2611">
        <f t="shared" ca="1" si="160"/>
        <v>2518.5</v>
      </c>
      <c r="E2611">
        <f t="shared" ca="1" si="160"/>
        <v>3350.5</v>
      </c>
      <c r="F2611" s="3" t="str">
        <f t="shared" ca="1" si="161"/>
        <v>^U_BI_]DCPJQQP_LNFXQRRL\AHTPZITGET</v>
      </c>
      <c r="G2611" s="1">
        <v>42242</v>
      </c>
    </row>
    <row r="2612" spans="1:7" x14ac:dyDescent="0.3">
      <c r="A2612">
        <v>2611</v>
      </c>
      <c r="B2612">
        <f t="shared" ca="1" si="158"/>
        <v>9.8000000000000007</v>
      </c>
      <c r="C2612">
        <f t="shared" ca="1" si="159"/>
        <v>4</v>
      </c>
      <c r="D2612">
        <f t="shared" ca="1" si="160"/>
        <v>2791.3</v>
      </c>
      <c r="E2612">
        <f t="shared" ca="1" si="160"/>
        <v>2709.4</v>
      </c>
      <c r="F2612" s="3" t="str">
        <f t="shared" ca="1" si="161"/>
        <v>HQIFJCJOTBJ[FLAHHYD_TP_T\FYAK[YDZM</v>
      </c>
      <c r="G2612" s="1">
        <v>42243</v>
      </c>
    </row>
    <row r="2613" spans="1:7" x14ac:dyDescent="0.3">
      <c r="A2613">
        <v>2612</v>
      </c>
      <c r="B2613">
        <f t="shared" ref="B2613:B2676" ca="1" si="162">RANDBETWEEN(5, 48.6)+RANDBETWEEN(1,9)/10</f>
        <v>8.5</v>
      </c>
      <c r="C2613">
        <f t="shared" ref="C2613:C2676" ca="1" si="163">RANDBETWEEN(1, 5)</f>
        <v>3</v>
      </c>
      <c r="D2613">
        <f t="shared" ref="D2613:E2676" ca="1" si="164">RANDBETWEEN(550, 4000.6)+RANDBETWEEN(1,9)/10</f>
        <v>3075.4</v>
      </c>
      <c r="E2613">
        <f t="shared" ca="1" si="164"/>
        <v>921.3</v>
      </c>
      <c r="F2613" s="3" t="str">
        <f t="shared" ca="1" si="161"/>
        <v>AZYROTABDLXBJS^PQSHLSIOS[CNZDBJHML</v>
      </c>
      <c r="G2613" s="1">
        <v>42244</v>
      </c>
    </row>
    <row r="2614" spans="1:7" x14ac:dyDescent="0.3">
      <c r="A2614">
        <v>2613</v>
      </c>
      <c r="B2614">
        <f t="shared" ca="1" si="162"/>
        <v>9.3000000000000007</v>
      </c>
      <c r="C2614">
        <f t="shared" ca="1" si="163"/>
        <v>5</v>
      </c>
      <c r="D2614">
        <f t="shared" ca="1" si="164"/>
        <v>1475.5</v>
      </c>
      <c r="E2614">
        <f t="shared" ca="1" si="164"/>
        <v>1138.2</v>
      </c>
      <c r="F2614" s="3" t="str">
        <f t="shared" ca="1" si="161"/>
        <v>Y^AARKSMYWFCCVPYKJSMPB_UGEUT[QSDRK</v>
      </c>
      <c r="G2614" s="1">
        <v>42245</v>
      </c>
    </row>
    <row r="2615" spans="1:7" x14ac:dyDescent="0.3">
      <c r="A2615">
        <v>2614</v>
      </c>
      <c r="B2615">
        <f t="shared" ca="1" si="162"/>
        <v>32.700000000000003</v>
      </c>
      <c r="C2615">
        <f t="shared" ca="1" si="163"/>
        <v>4</v>
      </c>
      <c r="D2615">
        <f t="shared" ca="1" si="164"/>
        <v>1323.5</v>
      </c>
      <c r="E2615">
        <f t="shared" ca="1" si="164"/>
        <v>2994.8</v>
      </c>
      <c r="F2615" s="3" t="str">
        <f t="shared" ca="1" si="161"/>
        <v>X_[EEKYJAPAND\SP\VVRCKISADYB^J^_BF</v>
      </c>
      <c r="G2615" s="1">
        <v>42246</v>
      </c>
    </row>
    <row r="2616" spans="1:7" x14ac:dyDescent="0.3">
      <c r="A2616">
        <v>2615</v>
      </c>
      <c r="B2616">
        <f t="shared" ca="1" si="162"/>
        <v>33.799999999999997</v>
      </c>
      <c r="C2616">
        <f t="shared" ca="1" si="163"/>
        <v>2</v>
      </c>
      <c r="D2616">
        <f t="shared" ca="1" si="164"/>
        <v>1320.8</v>
      </c>
      <c r="E2616">
        <f t="shared" ca="1" si="164"/>
        <v>2154.1</v>
      </c>
      <c r="F2616" s="3" t="str">
        <f t="shared" ca="1" si="161"/>
        <v>ITV]LVYEHXPJ[_ONNPANM^JTULO^ZPPVKC</v>
      </c>
      <c r="G2616" s="1">
        <v>42247</v>
      </c>
    </row>
    <row r="2617" spans="1:7" x14ac:dyDescent="0.3">
      <c r="A2617">
        <v>2616</v>
      </c>
      <c r="B2617">
        <f t="shared" ca="1" si="162"/>
        <v>28.1</v>
      </c>
      <c r="C2617">
        <f t="shared" ca="1" si="163"/>
        <v>3</v>
      </c>
      <c r="D2617">
        <f t="shared" ca="1" si="164"/>
        <v>1880.4</v>
      </c>
      <c r="E2617">
        <f t="shared" ca="1" si="164"/>
        <v>3393.1</v>
      </c>
      <c r="F2617" s="3" t="str">
        <f t="shared" ca="1" si="161"/>
        <v>[\^JQYVVH]_[WAEMJD_GMNYI\XHXBSKSPT</v>
      </c>
      <c r="G2617" s="1">
        <v>42248</v>
      </c>
    </row>
    <row r="2618" spans="1:7" x14ac:dyDescent="0.3">
      <c r="A2618">
        <v>2617</v>
      </c>
      <c r="B2618">
        <f t="shared" ca="1" si="162"/>
        <v>34.799999999999997</v>
      </c>
      <c r="C2618">
        <f t="shared" ca="1" si="163"/>
        <v>1</v>
      </c>
      <c r="D2618">
        <f t="shared" ca="1" si="164"/>
        <v>1638.4</v>
      </c>
      <c r="E2618">
        <f t="shared" ca="1" si="164"/>
        <v>3386.1</v>
      </c>
      <c r="F2618" s="3" t="str">
        <f t="shared" ca="1" si="161"/>
        <v>HAFYAYBVXIFUZSMSL_DPOJWN_]ZULUUKNW</v>
      </c>
      <c r="G2618" s="1">
        <v>42249</v>
      </c>
    </row>
    <row r="2619" spans="1:7" x14ac:dyDescent="0.3">
      <c r="A2619">
        <v>2618</v>
      </c>
      <c r="B2619">
        <f t="shared" ca="1" si="162"/>
        <v>37.9</v>
      </c>
      <c r="C2619">
        <f t="shared" ca="1" si="163"/>
        <v>3</v>
      </c>
      <c r="D2619">
        <f t="shared" ca="1" si="164"/>
        <v>3343.4</v>
      </c>
      <c r="E2619">
        <f t="shared" ca="1" si="164"/>
        <v>1508.5</v>
      </c>
      <c r="F2619" s="3" t="str">
        <f t="shared" ca="1" si="161"/>
        <v>ZUQQKVP^RGBW^AHTEX\HK]FRFULN_FLRNQ</v>
      </c>
      <c r="G2619" s="1">
        <v>42250</v>
      </c>
    </row>
    <row r="2620" spans="1:7" x14ac:dyDescent="0.3">
      <c r="A2620">
        <v>2619</v>
      </c>
      <c r="B2620">
        <f t="shared" ca="1" si="162"/>
        <v>7.7</v>
      </c>
      <c r="C2620">
        <f t="shared" ca="1" si="163"/>
        <v>2</v>
      </c>
      <c r="D2620">
        <f t="shared" ca="1" si="164"/>
        <v>1414.6</v>
      </c>
      <c r="E2620">
        <f t="shared" ca="1" si="164"/>
        <v>1044.3</v>
      </c>
      <c r="F2620" s="3" t="str">
        <f t="shared" ca="1" si="161"/>
        <v>ZZTT__^UIMWHCEGHXQCCPTOU\^I^MLUVHX</v>
      </c>
      <c r="G2620" s="1">
        <v>42251</v>
      </c>
    </row>
    <row r="2621" spans="1:7" x14ac:dyDescent="0.3">
      <c r="A2621">
        <v>2620</v>
      </c>
      <c r="B2621">
        <f t="shared" ca="1" si="162"/>
        <v>14.7</v>
      </c>
      <c r="C2621">
        <f t="shared" ca="1" si="163"/>
        <v>1</v>
      </c>
      <c r="D2621">
        <f t="shared" ca="1" si="164"/>
        <v>1677.3</v>
      </c>
      <c r="E2621">
        <f t="shared" ca="1" si="164"/>
        <v>2209.1999999999998</v>
      </c>
      <c r="F2621" s="3" t="str">
        <f t="shared" ca="1" si="161"/>
        <v>[LLSAR]KILEF[NZZ]DNQIBUFHTDIJ\VGMV</v>
      </c>
      <c r="G2621" s="1">
        <v>42252</v>
      </c>
    </row>
    <row r="2622" spans="1:7" x14ac:dyDescent="0.3">
      <c r="A2622">
        <v>2621</v>
      </c>
      <c r="B2622">
        <f t="shared" ca="1" si="162"/>
        <v>42.8</v>
      </c>
      <c r="C2622">
        <f t="shared" ca="1" si="163"/>
        <v>3</v>
      </c>
      <c r="D2622">
        <f t="shared" ca="1" si="164"/>
        <v>1875.9</v>
      </c>
      <c r="E2622">
        <f t="shared" ca="1" si="164"/>
        <v>3075.4</v>
      </c>
      <c r="F2622" s="3" t="str">
        <f t="shared" ca="1" si="161"/>
        <v>L\\BP^]SMI\MW]R_[E\^F^HCUMWQWQ_QRO</v>
      </c>
      <c r="G2622" s="1">
        <v>42253</v>
      </c>
    </row>
    <row r="2623" spans="1:7" x14ac:dyDescent="0.3">
      <c r="A2623">
        <v>2622</v>
      </c>
      <c r="B2623">
        <f t="shared" ca="1" si="162"/>
        <v>27.6</v>
      </c>
      <c r="C2623">
        <f t="shared" ca="1" si="163"/>
        <v>5</v>
      </c>
      <c r="D2623">
        <f t="shared" ca="1" si="164"/>
        <v>1056.5999999999999</v>
      </c>
      <c r="E2623">
        <f t="shared" ca="1" si="164"/>
        <v>3945.8</v>
      </c>
      <c r="F2623" s="3" t="str">
        <f t="shared" ca="1" si="161"/>
        <v>IJCSNZTFM_FW_AHLURJC^DINWLMJSTTFKJ</v>
      </c>
      <c r="G2623" s="1">
        <v>42254</v>
      </c>
    </row>
    <row r="2624" spans="1:7" x14ac:dyDescent="0.3">
      <c r="A2624">
        <v>2623</v>
      </c>
      <c r="B2624">
        <f t="shared" ca="1" si="162"/>
        <v>47.1</v>
      </c>
      <c r="C2624">
        <f t="shared" ca="1" si="163"/>
        <v>1</v>
      </c>
      <c r="D2624">
        <f t="shared" ca="1" si="164"/>
        <v>2108.6</v>
      </c>
      <c r="E2624">
        <f t="shared" ca="1" si="164"/>
        <v>2776.5</v>
      </c>
      <c r="F2624" s="3" t="str">
        <f t="shared" ca="1" si="161"/>
        <v>Y^L[]ZXZMFKC[]QROQGVQ_PEY^FUQD^V[Y</v>
      </c>
      <c r="G2624" s="1">
        <v>42255</v>
      </c>
    </row>
    <row r="2625" spans="1:7" x14ac:dyDescent="0.3">
      <c r="A2625">
        <v>2624</v>
      </c>
      <c r="B2625">
        <f t="shared" ca="1" si="162"/>
        <v>35.700000000000003</v>
      </c>
      <c r="C2625">
        <f t="shared" ca="1" si="163"/>
        <v>1</v>
      </c>
      <c r="D2625">
        <f t="shared" ca="1" si="164"/>
        <v>3030.4</v>
      </c>
      <c r="E2625">
        <f t="shared" ca="1" si="164"/>
        <v>1480.6</v>
      </c>
      <c r="F2625" s="3" t="str">
        <f t="shared" ca="1" si="161"/>
        <v>UUYERWUQZCSWAHGBXHIOREKWWTAXK_^A\O</v>
      </c>
      <c r="G2625" s="1">
        <v>42256</v>
      </c>
    </row>
    <row r="2626" spans="1:7" x14ac:dyDescent="0.3">
      <c r="A2626">
        <v>2625</v>
      </c>
      <c r="B2626">
        <f t="shared" ca="1" si="162"/>
        <v>38.4</v>
      </c>
      <c r="C2626">
        <f t="shared" ca="1" si="163"/>
        <v>4</v>
      </c>
      <c r="D2626">
        <f t="shared" ca="1" si="164"/>
        <v>3302.7</v>
      </c>
      <c r="E2626">
        <f t="shared" ca="1" si="164"/>
        <v>3754.8</v>
      </c>
      <c r="F2626" s="3" t="str">
        <f t="shared" ref="F2626:F2689" ca="1" si="16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H\A[VFVAI\UUCTQVN]_YCJ^PFBFNCAULPX</v>
      </c>
      <c r="G2626" s="1">
        <v>42257</v>
      </c>
    </row>
    <row r="2627" spans="1:7" x14ac:dyDescent="0.3">
      <c r="A2627">
        <v>2626</v>
      </c>
      <c r="B2627">
        <f t="shared" ca="1" si="162"/>
        <v>16.399999999999999</v>
      </c>
      <c r="C2627">
        <f t="shared" ca="1" si="163"/>
        <v>2</v>
      </c>
      <c r="D2627">
        <f t="shared" ca="1" si="164"/>
        <v>2047.8</v>
      </c>
      <c r="E2627">
        <f t="shared" ca="1" si="164"/>
        <v>1829.2</v>
      </c>
      <c r="F2627" s="3" t="str">
        <f t="shared" ca="1" si="165"/>
        <v>GXR[FRAX]YQZG]BBM^RMDLYQSBWJIDMJRJ</v>
      </c>
      <c r="G2627" s="1">
        <v>42258</v>
      </c>
    </row>
    <row r="2628" spans="1:7" x14ac:dyDescent="0.3">
      <c r="A2628">
        <v>2627</v>
      </c>
      <c r="B2628">
        <f t="shared" ca="1" si="162"/>
        <v>18.7</v>
      </c>
      <c r="C2628">
        <f t="shared" ca="1" si="163"/>
        <v>2</v>
      </c>
      <c r="D2628">
        <f t="shared" ca="1" si="164"/>
        <v>2583.1999999999998</v>
      </c>
      <c r="E2628">
        <f t="shared" ca="1" si="164"/>
        <v>2106.1999999999998</v>
      </c>
      <c r="F2628" s="3" t="str">
        <f t="shared" ca="1" si="165"/>
        <v>DJXJKH^HHAJ]_^MUM_S]B[R^BPXWMEGZ_[</v>
      </c>
      <c r="G2628" s="1">
        <v>42259</v>
      </c>
    </row>
    <row r="2629" spans="1:7" x14ac:dyDescent="0.3">
      <c r="A2629">
        <v>2628</v>
      </c>
      <c r="B2629">
        <f t="shared" ca="1" si="162"/>
        <v>7.6</v>
      </c>
      <c r="C2629">
        <f t="shared" ca="1" si="163"/>
        <v>1</v>
      </c>
      <c r="D2629">
        <f t="shared" ca="1" si="164"/>
        <v>557.79999999999995</v>
      </c>
      <c r="E2629">
        <f t="shared" ca="1" si="164"/>
        <v>2290.1999999999998</v>
      </c>
      <c r="F2629" s="3" t="str">
        <f t="shared" ca="1" si="165"/>
        <v>VXNBAGMUCIWGEVJTSVHTOTNR]TMPFA\Q^E</v>
      </c>
      <c r="G2629" s="1">
        <v>42260</v>
      </c>
    </row>
    <row r="2630" spans="1:7" x14ac:dyDescent="0.3">
      <c r="A2630">
        <v>2629</v>
      </c>
      <c r="B2630">
        <f t="shared" ca="1" si="162"/>
        <v>36.299999999999997</v>
      </c>
      <c r="C2630">
        <f t="shared" ca="1" si="163"/>
        <v>4</v>
      </c>
      <c r="D2630">
        <f t="shared" ca="1" si="164"/>
        <v>993.9</v>
      </c>
      <c r="E2630">
        <f t="shared" ca="1" si="164"/>
        <v>3012.4</v>
      </c>
      <c r="F2630" s="3" t="str">
        <f t="shared" ca="1" si="165"/>
        <v>[PY_RBYAWZEJUVLT_LFESUN_IJFHWXW]EK</v>
      </c>
      <c r="G2630" s="1">
        <v>42261</v>
      </c>
    </row>
    <row r="2631" spans="1:7" x14ac:dyDescent="0.3">
      <c r="A2631">
        <v>2630</v>
      </c>
      <c r="B2631">
        <f t="shared" ca="1" si="162"/>
        <v>8.9</v>
      </c>
      <c r="C2631">
        <f t="shared" ca="1" si="163"/>
        <v>5</v>
      </c>
      <c r="D2631">
        <f t="shared" ca="1" si="164"/>
        <v>919.2</v>
      </c>
      <c r="E2631">
        <f t="shared" ca="1" si="164"/>
        <v>1626.4</v>
      </c>
      <c r="F2631" s="3" t="str">
        <f t="shared" ca="1" si="165"/>
        <v>YPUBFSLMH\SMKDVHFC]FRC\_EX\Q\A^CDV</v>
      </c>
      <c r="G2631" s="1">
        <v>42262</v>
      </c>
    </row>
    <row r="2632" spans="1:7" x14ac:dyDescent="0.3">
      <c r="A2632">
        <v>2631</v>
      </c>
      <c r="B2632">
        <f t="shared" ca="1" si="162"/>
        <v>11.9</v>
      </c>
      <c r="C2632">
        <f t="shared" ca="1" si="163"/>
        <v>5</v>
      </c>
      <c r="D2632">
        <f t="shared" ca="1" si="164"/>
        <v>3998.9</v>
      </c>
      <c r="E2632">
        <f t="shared" ca="1" si="164"/>
        <v>2346.3000000000002</v>
      </c>
      <c r="F2632" s="3" t="str">
        <f t="shared" ca="1" si="165"/>
        <v>]GRJSUFIWDEUZWYZWPVH[WWCHYZYCRLR^G</v>
      </c>
      <c r="G2632" s="1">
        <v>42263</v>
      </c>
    </row>
    <row r="2633" spans="1:7" x14ac:dyDescent="0.3">
      <c r="A2633">
        <v>2632</v>
      </c>
      <c r="B2633">
        <f t="shared" ca="1" si="162"/>
        <v>7.9</v>
      </c>
      <c r="C2633">
        <f t="shared" ca="1" si="163"/>
        <v>5</v>
      </c>
      <c r="D2633">
        <f t="shared" ca="1" si="164"/>
        <v>3423.4</v>
      </c>
      <c r="E2633">
        <f t="shared" ca="1" si="164"/>
        <v>3969.4</v>
      </c>
      <c r="F2633" s="3" t="str">
        <f t="shared" ca="1" si="165"/>
        <v>F\GQDN\H[_XRLGFPB_HIXANY]HDPABQS[E</v>
      </c>
      <c r="G2633" s="1">
        <v>42264</v>
      </c>
    </row>
    <row r="2634" spans="1:7" x14ac:dyDescent="0.3">
      <c r="A2634">
        <v>2633</v>
      </c>
      <c r="B2634">
        <f t="shared" ca="1" si="162"/>
        <v>28.8</v>
      </c>
      <c r="C2634">
        <f t="shared" ca="1" si="163"/>
        <v>3</v>
      </c>
      <c r="D2634">
        <f t="shared" ca="1" si="164"/>
        <v>1346.3</v>
      </c>
      <c r="E2634">
        <f t="shared" ca="1" si="164"/>
        <v>1881.3</v>
      </c>
      <c r="F2634" s="3" t="str">
        <f t="shared" ca="1" si="165"/>
        <v>R]ZFLJCATE]CMYEFJ\KCQI\U_DOKDOUUVB</v>
      </c>
      <c r="G2634" s="1">
        <v>42265</v>
      </c>
    </row>
    <row r="2635" spans="1:7" x14ac:dyDescent="0.3">
      <c r="A2635">
        <v>2634</v>
      </c>
      <c r="B2635">
        <f t="shared" ca="1" si="162"/>
        <v>40.799999999999997</v>
      </c>
      <c r="C2635">
        <f t="shared" ca="1" si="163"/>
        <v>2</v>
      </c>
      <c r="D2635">
        <f t="shared" ca="1" si="164"/>
        <v>835.1</v>
      </c>
      <c r="E2635">
        <f t="shared" ca="1" si="164"/>
        <v>3996.3</v>
      </c>
      <c r="F2635" s="3" t="str">
        <f t="shared" ca="1" si="165"/>
        <v>FXLSGXNRD\EWJUPYIKR]C^HA[^SIJQXN^V</v>
      </c>
      <c r="G2635" s="1">
        <v>42266</v>
      </c>
    </row>
    <row r="2636" spans="1:7" x14ac:dyDescent="0.3">
      <c r="A2636">
        <v>2635</v>
      </c>
      <c r="B2636">
        <f t="shared" ca="1" si="162"/>
        <v>17.5</v>
      </c>
      <c r="C2636">
        <f t="shared" ca="1" si="163"/>
        <v>4</v>
      </c>
      <c r="D2636">
        <f t="shared" ca="1" si="164"/>
        <v>898.4</v>
      </c>
      <c r="E2636">
        <f t="shared" ca="1" si="164"/>
        <v>1056.9000000000001</v>
      </c>
      <c r="F2636" s="3" t="str">
        <f t="shared" ca="1" si="165"/>
        <v>GECORSDB^KOPFG^MVOZ^R[OQTEJSVTRYCT</v>
      </c>
      <c r="G2636" s="1">
        <v>42267</v>
      </c>
    </row>
    <row r="2637" spans="1:7" x14ac:dyDescent="0.3">
      <c r="A2637">
        <v>2636</v>
      </c>
      <c r="B2637">
        <f t="shared" ca="1" si="162"/>
        <v>28.3</v>
      </c>
      <c r="C2637">
        <f t="shared" ca="1" si="163"/>
        <v>1</v>
      </c>
      <c r="D2637">
        <f t="shared" ca="1" si="164"/>
        <v>647.70000000000005</v>
      </c>
      <c r="E2637">
        <f t="shared" ca="1" si="164"/>
        <v>2233.4</v>
      </c>
      <c r="F2637" s="3" t="str">
        <f t="shared" ca="1" si="165"/>
        <v>SJVDENOMUBCU\CKNWBBTYCIBAOANEKKPBU</v>
      </c>
      <c r="G2637" s="1">
        <v>42268</v>
      </c>
    </row>
    <row r="2638" spans="1:7" x14ac:dyDescent="0.3">
      <c r="A2638">
        <v>2637</v>
      </c>
      <c r="B2638">
        <f t="shared" ca="1" si="162"/>
        <v>13.8</v>
      </c>
      <c r="C2638">
        <f t="shared" ca="1" si="163"/>
        <v>2</v>
      </c>
      <c r="D2638">
        <f t="shared" ca="1" si="164"/>
        <v>1423.5</v>
      </c>
      <c r="E2638">
        <f t="shared" ca="1" si="164"/>
        <v>3406.6</v>
      </c>
      <c r="F2638" s="3" t="str">
        <f t="shared" ca="1" si="165"/>
        <v>EM[HKQ]]DN\P_PFBQDC^AESEKR\RHIF_VO</v>
      </c>
      <c r="G2638" s="1">
        <v>42269</v>
      </c>
    </row>
    <row r="2639" spans="1:7" x14ac:dyDescent="0.3">
      <c r="A2639">
        <v>2638</v>
      </c>
      <c r="B2639">
        <f t="shared" ca="1" si="162"/>
        <v>26.9</v>
      </c>
      <c r="C2639">
        <f t="shared" ca="1" si="163"/>
        <v>5</v>
      </c>
      <c r="D2639">
        <f t="shared" ca="1" si="164"/>
        <v>2671.5</v>
      </c>
      <c r="E2639">
        <f t="shared" ca="1" si="164"/>
        <v>2864.2</v>
      </c>
      <c r="F2639" s="3" t="str">
        <f t="shared" ca="1" si="165"/>
        <v>S\GFYCYWX]M^ATFJMIBHDON^LNHXKJ^AHI</v>
      </c>
      <c r="G2639" s="1">
        <v>42270</v>
      </c>
    </row>
    <row r="2640" spans="1:7" x14ac:dyDescent="0.3">
      <c r="A2640">
        <v>2639</v>
      </c>
      <c r="B2640">
        <f t="shared" ca="1" si="162"/>
        <v>42.4</v>
      </c>
      <c r="C2640">
        <f t="shared" ca="1" si="163"/>
        <v>5</v>
      </c>
      <c r="D2640">
        <f t="shared" ca="1" si="164"/>
        <v>3986.8</v>
      </c>
      <c r="E2640">
        <f t="shared" ca="1" si="164"/>
        <v>1874.4</v>
      </c>
      <c r="F2640" s="3" t="str">
        <f t="shared" ca="1" si="165"/>
        <v>NJJUUYEGT_TSPXOOTAG]PXWOUAVSBS]AKH</v>
      </c>
      <c r="G2640" s="1">
        <v>42271</v>
      </c>
    </row>
    <row r="2641" spans="1:7" x14ac:dyDescent="0.3">
      <c r="A2641">
        <v>2640</v>
      </c>
      <c r="B2641">
        <f t="shared" ca="1" si="162"/>
        <v>12.6</v>
      </c>
      <c r="C2641">
        <f t="shared" ca="1" si="163"/>
        <v>2</v>
      </c>
      <c r="D2641">
        <f t="shared" ca="1" si="164"/>
        <v>2557.5</v>
      </c>
      <c r="E2641">
        <f t="shared" ca="1" si="164"/>
        <v>2578.1999999999998</v>
      </c>
      <c r="F2641" s="3" t="str">
        <f t="shared" ca="1" si="165"/>
        <v>^KULJDWYXDUO]Q\X]XIB^S\IWWIWKMPUFP</v>
      </c>
      <c r="G2641" s="1">
        <v>42272</v>
      </c>
    </row>
    <row r="2642" spans="1:7" x14ac:dyDescent="0.3">
      <c r="A2642">
        <v>2641</v>
      </c>
      <c r="B2642">
        <f t="shared" ca="1" si="162"/>
        <v>17.600000000000001</v>
      </c>
      <c r="C2642">
        <f t="shared" ca="1" si="163"/>
        <v>2</v>
      </c>
      <c r="D2642">
        <f t="shared" ca="1" si="164"/>
        <v>2694.5</v>
      </c>
      <c r="E2642">
        <f t="shared" ca="1" si="164"/>
        <v>1470.4</v>
      </c>
      <c r="F2642" s="3" t="str">
        <f t="shared" ca="1" si="165"/>
        <v>QJIQBUZAZE[AZFHIGA^TRHBLCXRUTPWDLN</v>
      </c>
      <c r="G2642" s="1">
        <v>42273</v>
      </c>
    </row>
    <row r="2643" spans="1:7" x14ac:dyDescent="0.3">
      <c r="A2643">
        <v>2642</v>
      </c>
      <c r="B2643">
        <f t="shared" ca="1" si="162"/>
        <v>48.2</v>
      </c>
      <c r="C2643">
        <f t="shared" ca="1" si="163"/>
        <v>3</v>
      </c>
      <c r="D2643">
        <f t="shared" ca="1" si="164"/>
        <v>555.70000000000005</v>
      </c>
      <c r="E2643">
        <f t="shared" ca="1" si="164"/>
        <v>3237.6</v>
      </c>
      <c r="F2643" s="3" t="str">
        <f t="shared" ca="1" si="165"/>
        <v>GBGUKVH^PM_]BQFS_NGXPDIOXZMNEARLB]</v>
      </c>
      <c r="G2643" s="1">
        <v>42274</v>
      </c>
    </row>
    <row r="2644" spans="1:7" x14ac:dyDescent="0.3">
      <c r="A2644">
        <v>2643</v>
      </c>
      <c r="B2644">
        <f t="shared" ca="1" si="162"/>
        <v>10.8</v>
      </c>
      <c r="C2644">
        <f t="shared" ca="1" si="163"/>
        <v>4</v>
      </c>
      <c r="D2644">
        <f t="shared" ca="1" si="164"/>
        <v>1554.1</v>
      </c>
      <c r="E2644">
        <f t="shared" ca="1" si="164"/>
        <v>1616.7</v>
      </c>
      <c r="F2644" s="3" t="str">
        <f t="shared" ca="1" si="165"/>
        <v>KSEUBOQSQEROQXSLDDAKMPDAGBJI\QAYMY</v>
      </c>
      <c r="G2644" s="1">
        <v>42275</v>
      </c>
    </row>
    <row r="2645" spans="1:7" x14ac:dyDescent="0.3">
      <c r="A2645">
        <v>2644</v>
      </c>
      <c r="B2645">
        <f t="shared" ca="1" si="162"/>
        <v>26.6</v>
      </c>
      <c r="C2645">
        <f t="shared" ca="1" si="163"/>
        <v>3</v>
      </c>
      <c r="D2645">
        <f t="shared" ca="1" si="164"/>
        <v>1306.0999999999999</v>
      </c>
      <c r="E2645">
        <f t="shared" ca="1" si="164"/>
        <v>3469.7</v>
      </c>
      <c r="F2645" s="3" t="str">
        <f t="shared" ca="1" si="165"/>
        <v>XUKK]UBHIM\ZDTISIIJ]ASWRBJFB^JYXMD</v>
      </c>
      <c r="G2645" s="1">
        <v>42276</v>
      </c>
    </row>
    <row r="2646" spans="1:7" x14ac:dyDescent="0.3">
      <c r="A2646">
        <v>2645</v>
      </c>
      <c r="B2646">
        <f t="shared" ca="1" si="162"/>
        <v>38.299999999999997</v>
      </c>
      <c r="C2646">
        <f t="shared" ca="1" si="163"/>
        <v>1</v>
      </c>
      <c r="D2646">
        <f t="shared" ca="1" si="164"/>
        <v>785.5</v>
      </c>
      <c r="E2646">
        <f t="shared" ca="1" si="164"/>
        <v>1045.0999999999999</v>
      </c>
      <c r="F2646" s="3" t="str">
        <f t="shared" ca="1" si="165"/>
        <v>LKC_JY^CD[^JH]MO\DWPRU_OSSJ[NA]GJE</v>
      </c>
      <c r="G2646" s="1">
        <v>42277</v>
      </c>
    </row>
    <row r="2647" spans="1:7" x14ac:dyDescent="0.3">
      <c r="A2647">
        <v>2646</v>
      </c>
      <c r="B2647">
        <f t="shared" ca="1" si="162"/>
        <v>9.4</v>
      </c>
      <c r="C2647">
        <f t="shared" ca="1" si="163"/>
        <v>4</v>
      </c>
      <c r="D2647">
        <f t="shared" ca="1" si="164"/>
        <v>1923.1</v>
      </c>
      <c r="E2647">
        <f t="shared" ca="1" si="164"/>
        <v>3225.5</v>
      </c>
      <c r="F2647" s="3" t="str">
        <f t="shared" ca="1" si="165"/>
        <v>W_S][TL]YXWIFOLMP_^DELO^FORWFNIXHX</v>
      </c>
      <c r="G2647" s="1">
        <v>42278</v>
      </c>
    </row>
    <row r="2648" spans="1:7" x14ac:dyDescent="0.3">
      <c r="A2648">
        <v>2647</v>
      </c>
      <c r="B2648">
        <f t="shared" ca="1" si="162"/>
        <v>41.1</v>
      </c>
      <c r="C2648">
        <f t="shared" ca="1" si="163"/>
        <v>5</v>
      </c>
      <c r="D2648">
        <f t="shared" ca="1" si="164"/>
        <v>2219.1</v>
      </c>
      <c r="E2648">
        <f t="shared" ca="1" si="164"/>
        <v>1933.7</v>
      </c>
      <c r="F2648" s="3" t="str">
        <f t="shared" ca="1" si="165"/>
        <v>FHWONIW\MMYMCEPHZ\KPGVWL^QEZJ]PCXA</v>
      </c>
      <c r="G2648" s="1">
        <v>42279</v>
      </c>
    </row>
    <row r="2649" spans="1:7" x14ac:dyDescent="0.3">
      <c r="A2649">
        <v>2648</v>
      </c>
      <c r="B2649">
        <f t="shared" ca="1" si="162"/>
        <v>20.2</v>
      </c>
      <c r="C2649">
        <f t="shared" ca="1" si="163"/>
        <v>1</v>
      </c>
      <c r="D2649">
        <f t="shared" ca="1" si="164"/>
        <v>3116.9</v>
      </c>
      <c r="E2649">
        <f t="shared" ca="1" si="164"/>
        <v>3381.1</v>
      </c>
      <c r="F2649" s="3" t="str">
        <f t="shared" ca="1" si="165"/>
        <v>GJEB\DKJHCHQFWVP[DAGUR]SAAXJ_IE\HE</v>
      </c>
      <c r="G2649" s="1">
        <v>42280</v>
      </c>
    </row>
    <row r="2650" spans="1:7" x14ac:dyDescent="0.3">
      <c r="A2650">
        <v>2649</v>
      </c>
      <c r="B2650">
        <f t="shared" ca="1" si="162"/>
        <v>33.299999999999997</v>
      </c>
      <c r="C2650">
        <f t="shared" ca="1" si="163"/>
        <v>4</v>
      </c>
      <c r="D2650">
        <f t="shared" ca="1" si="164"/>
        <v>3640.4</v>
      </c>
      <c r="E2650">
        <f t="shared" ca="1" si="164"/>
        <v>2048.5</v>
      </c>
      <c r="F2650" s="3" t="str">
        <f t="shared" ca="1" si="165"/>
        <v>]CMQWJEASHQ\ZMJFA_WYRU_L_QUAW\W]YM</v>
      </c>
      <c r="G2650" s="1">
        <v>42281</v>
      </c>
    </row>
    <row r="2651" spans="1:7" x14ac:dyDescent="0.3">
      <c r="A2651">
        <v>2650</v>
      </c>
      <c r="B2651">
        <f t="shared" ca="1" si="162"/>
        <v>35.6</v>
      </c>
      <c r="C2651">
        <f t="shared" ca="1" si="163"/>
        <v>2</v>
      </c>
      <c r="D2651">
        <f t="shared" ca="1" si="164"/>
        <v>2375.1999999999998</v>
      </c>
      <c r="E2651">
        <f t="shared" ca="1" si="164"/>
        <v>688.4</v>
      </c>
      <c r="F2651" s="3" t="str">
        <f t="shared" ca="1" si="165"/>
        <v>OPBAEFQ]X]SHRFNBPOPRQHPPZEYSV^]RZC</v>
      </c>
      <c r="G2651" s="1">
        <v>42282</v>
      </c>
    </row>
    <row r="2652" spans="1:7" x14ac:dyDescent="0.3">
      <c r="A2652">
        <v>2651</v>
      </c>
      <c r="B2652">
        <f t="shared" ca="1" si="162"/>
        <v>44.4</v>
      </c>
      <c r="C2652">
        <f t="shared" ca="1" si="163"/>
        <v>3</v>
      </c>
      <c r="D2652">
        <f t="shared" ca="1" si="164"/>
        <v>3886.7</v>
      </c>
      <c r="E2652">
        <f t="shared" ca="1" si="164"/>
        <v>1267.7</v>
      </c>
      <c r="F2652" s="3" t="str">
        <f t="shared" ca="1" si="165"/>
        <v>VUKQIXNAAB_KVDHFCRBD_ORESFRFPO\EGR</v>
      </c>
      <c r="G2652" s="1">
        <v>42283</v>
      </c>
    </row>
    <row r="2653" spans="1:7" x14ac:dyDescent="0.3">
      <c r="A2653">
        <v>2652</v>
      </c>
      <c r="B2653">
        <f t="shared" ca="1" si="162"/>
        <v>29.1</v>
      </c>
      <c r="C2653">
        <f t="shared" ca="1" si="163"/>
        <v>4</v>
      </c>
      <c r="D2653">
        <f t="shared" ca="1" si="164"/>
        <v>2811.4</v>
      </c>
      <c r="E2653">
        <f t="shared" ca="1" si="164"/>
        <v>1533.8</v>
      </c>
      <c r="F2653" s="3" t="str">
        <f t="shared" ca="1" si="165"/>
        <v>BUZGIRGDXIWLGWKRQEA^QVHZBY]M_XYTK]</v>
      </c>
      <c r="G2653" s="1">
        <v>42284</v>
      </c>
    </row>
    <row r="2654" spans="1:7" x14ac:dyDescent="0.3">
      <c r="A2654">
        <v>2653</v>
      </c>
      <c r="B2654">
        <f t="shared" ca="1" si="162"/>
        <v>43.8</v>
      </c>
      <c r="C2654">
        <f t="shared" ca="1" si="163"/>
        <v>1</v>
      </c>
      <c r="D2654">
        <f t="shared" ca="1" si="164"/>
        <v>3253.3</v>
      </c>
      <c r="E2654">
        <f t="shared" ca="1" si="164"/>
        <v>2398.4</v>
      </c>
      <c r="F2654" s="3" t="str">
        <f t="shared" ca="1" si="165"/>
        <v>_DQDB[T]UKEFRWOW_GVNVBXAMJ\P[CBZWP</v>
      </c>
      <c r="G2654" s="1">
        <v>42285</v>
      </c>
    </row>
    <row r="2655" spans="1:7" x14ac:dyDescent="0.3">
      <c r="A2655">
        <v>2654</v>
      </c>
      <c r="B2655">
        <f t="shared" ca="1" si="162"/>
        <v>32.4</v>
      </c>
      <c r="C2655">
        <f t="shared" ca="1" si="163"/>
        <v>3</v>
      </c>
      <c r="D2655">
        <f t="shared" ca="1" si="164"/>
        <v>2685.6</v>
      </c>
      <c r="E2655">
        <f t="shared" ca="1" si="164"/>
        <v>2440.8000000000002</v>
      </c>
      <c r="F2655" s="3" t="str">
        <f t="shared" ca="1" si="165"/>
        <v>Q^^WJWC]XY_W]DNQKCFZITQ]NKGCLX\UA^</v>
      </c>
      <c r="G2655" s="1">
        <v>42286</v>
      </c>
    </row>
    <row r="2656" spans="1:7" x14ac:dyDescent="0.3">
      <c r="A2656">
        <v>2655</v>
      </c>
      <c r="B2656">
        <f t="shared" ca="1" si="162"/>
        <v>16.3</v>
      </c>
      <c r="C2656">
        <f t="shared" ca="1" si="163"/>
        <v>4</v>
      </c>
      <c r="D2656">
        <f t="shared" ca="1" si="164"/>
        <v>1973.5</v>
      </c>
      <c r="E2656">
        <f t="shared" ca="1" si="164"/>
        <v>3430.9</v>
      </c>
      <c r="F2656" s="3" t="str">
        <f t="shared" ca="1" si="165"/>
        <v>GWHN][A]WJGS_FFWZ_JOTTSVPT]ZE[VYLB</v>
      </c>
      <c r="G2656" s="1">
        <v>42287</v>
      </c>
    </row>
    <row r="2657" spans="1:7" x14ac:dyDescent="0.3">
      <c r="A2657">
        <v>2656</v>
      </c>
      <c r="B2657">
        <f t="shared" ca="1" si="162"/>
        <v>29.8</v>
      </c>
      <c r="C2657">
        <f t="shared" ca="1" si="163"/>
        <v>3</v>
      </c>
      <c r="D2657">
        <f t="shared" ca="1" si="164"/>
        <v>1010.9</v>
      </c>
      <c r="E2657">
        <f t="shared" ca="1" si="164"/>
        <v>569.79999999999995</v>
      </c>
      <c r="F2657" s="3" t="str">
        <f t="shared" ca="1" si="165"/>
        <v>[P^^EM_HQ_ETMVCRRRLSLDPKTNZ]]JV\ZI</v>
      </c>
      <c r="G2657" s="1">
        <v>42288</v>
      </c>
    </row>
    <row r="2658" spans="1:7" x14ac:dyDescent="0.3">
      <c r="A2658">
        <v>2657</v>
      </c>
      <c r="B2658">
        <f t="shared" ca="1" si="162"/>
        <v>17.7</v>
      </c>
      <c r="C2658">
        <f t="shared" ca="1" si="163"/>
        <v>2</v>
      </c>
      <c r="D2658">
        <f t="shared" ca="1" si="164"/>
        <v>2914.5</v>
      </c>
      <c r="E2658">
        <f t="shared" ca="1" si="164"/>
        <v>2006.7</v>
      </c>
      <c r="F2658" s="3" t="str">
        <f t="shared" ca="1" si="165"/>
        <v>WNHNDWEJVUWK\RU_^UAU^DAGEIKQMK^RKU</v>
      </c>
      <c r="G2658" s="1">
        <v>42289</v>
      </c>
    </row>
    <row r="2659" spans="1:7" x14ac:dyDescent="0.3">
      <c r="A2659">
        <v>2658</v>
      </c>
      <c r="B2659">
        <f t="shared" ca="1" si="162"/>
        <v>15.9</v>
      </c>
      <c r="C2659">
        <f t="shared" ca="1" si="163"/>
        <v>2</v>
      </c>
      <c r="D2659">
        <f t="shared" ca="1" si="164"/>
        <v>720.2</v>
      </c>
      <c r="E2659">
        <f t="shared" ca="1" si="164"/>
        <v>3617.5</v>
      </c>
      <c r="F2659" s="3" t="str">
        <f t="shared" ca="1" si="165"/>
        <v>LRWME_SUYCHAZ]CCFPILGGVSLNWU[LSB\R</v>
      </c>
      <c r="G2659" s="1">
        <v>42290</v>
      </c>
    </row>
    <row r="2660" spans="1:7" x14ac:dyDescent="0.3">
      <c r="A2660">
        <v>2659</v>
      </c>
      <c r="B2660">
        <f t="shared" ca="1" si="162"/>
        <v>11.6</v>
      </c>
      <c r="C2660">
        <f t="shared" ca="1" si="163"/>
        <v>1</v>
      </c>
      <c r="D2660">
        <f t="shared" ca="1" si="164"/>
        <v>2743.8</v>
      </c>
      <c r="E2660">
        <f t="shared" ca="1" si="164"/>
        <v>2147.3000000000002</v>
      </c>
      <c r="F2660" s="3" t="str">
        <f t="shared" ca="1" si="165"/>
        <v>QUBTDQCD\LFI_MPQZYLKXNBNQR][VYTPDB</v>
      </c>
      <c r="G2660" s="1">
        <v>42291</v>
      </c>
    </row>
    <row r="2661" spans="1:7" x14ac:dyDescent="0.3">
      <c r="A2661">
        <v>2660</v>
      </c>
      <c r="B2661">
        <f t="shared" ca="1" si="162"/>
        <v>35.700000000000003</v>
      </c>
      <c r="C2661">
        <f t="shared" ca="1" si="163"/>
        <v>1</v>
      </c>
      <c r="D2661">
        <f t="shared" ca="1" si="164"/>
        <v>3741.1</v>
      </c>
      <c r="E2661">
        <f t="shared" ca="1" si="164"/>
        <v>1832.9</v>
      </c>
      <c r="F2661" s="3" t="str">
        <f t="shared" ca="1" si="165"/>
        <v>U[S^VYJ\ZMZRPFQCQMI[U_K_MX][W]FOUQ</v>
      </c>
      <c r="G2661" s="1">
        <v>42292</v>
      </c>
    </row>
    <row r="2662" spans="1:7" x14ac:dyDescent="0.3">
      <c r="A2662">
        <v>2661</v>
      </c>
      <c r="B2662">
        <f t="shared" ca="1" si="162"/>
        <v>33.700000000000003</v>
      </c>
      <c r="C2662">
        <f t="shared" ca="1" si="163"/>
        <v>5</v>
      </c>
      <c r="D2662">
        <f t="shared" ca="1" si="164"/>
        <v>3432.1</v>
      </c>
      <c r="E2662">
        <f t="shared" ca="1" si="164"/>
        <v>1429.4</v>
      </c>
      <c r="F2662" s="3" t="str">
        <f t="shared" ca="1" si="165"/>
        <v>M[PV[KRLOXDRPOBCZ]_U_N^FYPQLTNRDLG</v>
      </c>
      <c r="G2662" s="1">
        <v>42293</v>
      </c>
    </row>
    <row r="2663" spans="1:7" x14ac:dyDescent="0.3">
      <c r="A2663">
        <v>2662</v>
      </c>
      <c r="B2663">
        <f t="shared" ca="1" si="162"/>
        <v>41.7</v>
      </c>
      <c r="C2663">
        <f t="shared" ca="1" si="163"/>
        <v>5</v>
      </c>
      <c r="D2663">
        <f t="shared" ca="1" si="164"/>
        <v>1951.5</v>
      </c>
      <c r="E2663">
        <f t="shared" ca="1" si="164"/>
        <v>647.4</v>
      </c>
      <c r="F2663" s="3" t="str">
        <f t="shared" ca="1" si="165"/>
        <v>ZYDT^DCPRKDAGPTLOTEKORQU_JKZAP[JRO</v>
      </c>
      <c r="G2663" s="1">
        <v>42294</v>
      </c>
    </row>
    <row r="2664" spans="1:7" x14ac:dyDescent="0.3">
      <c r="A2664">
        <v>2663</v>
      </c>
      <c r="B2664">
        <f t="shared" ca="1" si="162"/>
        <v>43.3</v>
      </c>
      <c r="C2664">
        <f t="shared" ca="1" si="163"/>
        <v>3</v>
      </c>
      <c r="D2664">
        <f t="shared" ca="1" si="164"/>
        <v>757.8</v>
      </c>
      <c r="E2664">
        <f t="shared" ca="1" si="164"/>
        <v>2888.7</v>
      </c>
      <c r="F2664" s="3" t="str">
        <f t="shared" ca="1" si="165"/>
        <v>PZNTIFSVZQKRX]YI\QLJVJBZTEJAX_HBXU</v>
      </c>
      <c r="G2664" s="1">
        <v>42295</v>
      </c>
    </row>
    <row r="2665" spans="1:7" x14ac:dyDescent="0.3">
      <c r="A2665">
        <v>2664</v>
      </c>
      <c r="B2665">
        <f t="shared" ca="1" si="162"/>
        <v>35.1</v>
      </c>
      <c r="C2665">
        <f t="shared" ca="1" si="163"/>
        <v>2</v>
      </c>
      <c r="D2665">
        <f t="shared" ca="1" si="164"/>
        <v>2328.4</v>
      </c>
      <c r="E2665">
        <f t="shared" ca="1" si="164"/>
        <v>1267.7</v>
      </c>
      <c r="F2665" s="3" t="str">
        <f t="shared" ca="1" si="165"/>
        <v>G[]FOJK[IO[VDQIHIRW]FBZGUKVWGTNVVL</v>
      </c>
      <c r="G2665" s="1">
        <v>42296</v>
      </c>
    </row>
    <row r="2666" spans="1:7" x14ac:dyDescent="0.3">
      <c r="A2666">
        <v>2665</v>
      </c>
      <c r="B2666">
        <f t="shared" ca="1" si="162"/>
        <v>46.4</v>
      </c>
      <c r="C2666">
        <f t="shared" ca="1" si="163"/>
        <v>5</v>
      </c>
      <c r="D2666">
        <f t="shared" ca="1" si="164"/>
        <v>3004.2</v>
      </c>
      <c r="E2666">
        <f t="shared" ca="1" si="164"/>
        <v>694.5</v>
      </c>
      <c r="F2666" s="3" t="str">
        <f t="shared" ca="1" si="165"/>
        <v>RFN[CQNGPWYPIOCN\WL[RK]TUNNVGHSEUO</v>
      </c>
      <c r="G2666" s="1">
        <v>42297</v>
      </c>
    </row>
    <row r="2667" spans="1:7" x14ac:dyDescent="0.3">
      <c r="A2667">
        <v>2666</v>
      </c>
      <c r="B2667">
        <f t="shared" ca="1" si="162"/>
        <v>26.1</v>
      </c>
      <c r="C2667">
        <f t="shared" ca="1" si="163"/>
        <v>3</v>
      </c>
      <c r="D2667">
        <f t="shared" ca="1" si="164"/>
        <v>2516.6999999999998</v>
      </c>
      <c r="E2667">
        <f t="shared" ca="1" si="164"/>
        <v>1712.8</v>
      </c>
      <c r="F2667" s="3" t="str">
        <f t="shared" ca="1" si="165"/>
        <v>UV_[DDGMHSTFGXHUDDEFRNZZFKZNKWHJQ]</v>
      </c>
      <c r="G2667" s="1">
        <v>42298</v>
      </c>
    </row>
    <row r="2668" spans="1:7" x14ac:dyDescent="0.3">
      <c r="A2668">
        <v>2667</v>
      </c>
      <c r="B2668">
        <f t="shared" ca="1" si="162"/>
        <v>23.6</v>
      </c>
      <c r="C2668">
        <f t="shared" ca="1" si="163"/>
        <v>1</v>
      </c>
      <c r="D2668">
        <f t="shared" ca="1" si="164"/>
        <v>2742.6</v>
      </c>
      <c r="E2668">
        <f t="shared" ca="1" si="164"/>
        <v>2523.8000000000002</v>
      </c>
      <c r="F2668" s="3" t="str">
        <f t="shared" ca="1" si="165"/>
        <v>XAFARIWQ\SQFYYGBIOOBLX^\Y_OJOGJEGM</v>
      </c>
      <c r="G2668" s="1">
        <v>42299</v>
      </c>
    </row>
    <row r="2669" spans="1:7" x14ac:dyDescent="0.3">
      <c r="A2669">
        <v>2668</v>
      </c>
      <c r="B2669">
        <f t="shared" ca="1" si="162"/>
        <v>41.4</v>
      </c>
      <c r="C2669">
        <f t="shared" ca="1" si="163"/>
        <v>1</v>
      </c>
      <c r="D2669">
        <f t="shared" ca="1" si="164"/>
        <v>2201.9</v>
      </c>
      <c r="E2669">
        <f t="shared" ca="1" si="164"/>
        <v>1176.5999999999999</v>
      </c>
      <c r="F2669" s="3" t="str">
        <f t="shared" ca="1" si="165"/>
        <v>WP^BBQ_MOSHMVSSYGANZ^_KXHCMPX_OYCX</v>
      </c>
      <c r="G2669" s="1">
        <v>42300</v>
      </c>
    </row>
    <row r="2670" spans="1:7" x14ac:dyDescent="0.3">
      <c r="A2670">
        <v>2669</v>
      </c>
      <c r="B2670">
        <f t="shared" ca="1" si="162"/>
        <v>22.7</v>
      </c>
      <c r="C2670">
        <f t="shared" ca="1" si="163"/>
        <v>4</v>
      </c>
      <c r="D2670">
        <f t="shared" ca="1" si="164"/>
        <v>1748.8</v>
      </c>
      <c r="E2670">
        <f t="shared" ca="1" si="164"/>
        <v>1743.6</v>
      </c>
      <c r="F2670" s="3" t="str">
        <f t="shared" ca="1" si="165"/>
        <v>O\AC]P^U^X[MJDNZOF_BCTEBHUT_OWPX[V</v>
      </c>
      <c r="G2670" s="1">
        <v>42301</v>
      </c>
    </row>
    <row r="2671" spans="1:7" x14ac:dyDescent="0.3">
      <c r="A2671">
        <v>2670</v>
      </c>
      <c r="B2671">
        <f t="shared" ca="1" si="162"/>
        <v>12.2</v>
      </c>
      <c r="C2671">
        <f t="shared" ca="1" si="163"/>
        <v>2</v>
      </c>
      <c r="D2671">
        <f t="shared" ca="1" si="164"/>
        <v>1547.6</v>
      </c>
      <c r="E2671">
        <f t="shared" ca="1" si="164"/>
        <v>3197.3</v>
      </c>
      <c r="F2671" s="3" t="str">
        <f t="shared" ca="1" si="165"/>
        <v>HU_SWHWCUKIBTGEM_KRIELZQNAVEYXA[CM</v>
      </c>
      <c r="G2671" s="1">
        <v>42302</v>
      </c>
    </row>
    <row r="2672" spans="1:7" x14ac:dyDescent="0.3">
      <c r="A2672">
        <v>2671</v>
      </c>
      <c r="B2672">
        <f t="shared" ca="1" si="162"/>
        <v>19.100000000000001</v>
      </c>
      <c r="C2672">
        <f t="shared" ca="1" si="163"/>
        <v>1</v>
      </c>
      <c r="D2672">
        <f t="shared" ca="1" si="164"/>
        <v>2967.7</v>
      </c>
      <c r="E2672">
        <f t="shared" ca="1" si="164"/>
        <v>3692.6</v>
      </c>
      <c r="F2672" s="3" t="str">
        <f t="shared" ca="1" si="165"/>
        <v>T[ZIDSW__R_VFSU]ZMANUY\BLAQTF\PB_N</v>
      </c>
      <c r="G2672" s="1">
        <v>42303</v>
      </c>
    </row>
    <row r="2673" spans="1:7" x14ac:dyDescent="0.3">
      <c r="A2673">
        <v>2672</v>
      </c>
      <c r="B2673">
        <f t="shared" ca="1" si="162"/>
        <v>5.0999999999999996</v>
      </c>
      <c r="C2673">
        <f t="shared" ca="1" si="163"/>
        <v>5</v>
      </c>
      <c r="D2673">
        <f t="shared" ca="1" si="164"/>
        <v>3986.8</v>
      </c>
      <c r="E2673">
        <f t="shared" ca="1" si="164"/>
        <v>3181.3</v>
      </c>
      <c r="F2673" s="3" t="str">
        <f t="shared" ca="1" si="165"/>
        <v>FWKQII\VCEMW]WJCOYPEQFBU[^]IF^YGGQ</v>
      </c>
      <c r="G2673" s="1">
        <v>42304</v>
      </c>
    </row>
    <row r="2674" spans="1:7" x14ac:dyDescent="0.3">
      <c r="A2674">
        <v>2673</v>
      </c>
      <c r="B2674">
        <f t="shared" ca="1" si="162"/>
        <v>20.399999999999999</v>
      </c>
      <c r="C2674">
        <f t="shared" ca="1" si="163"/>
        <v>4</v>
      </c>
      <c r="D2674">
        <f t="shared" ca="1" si="164"/>
        <v>878.5</v>
      </c>
      <c r="E2674">
        <f t="shared" ca="1" si="164"/>
        <v>3122.7</v>
      </c>
      <c r="F2674" s="3" t="str">
        <f t="shared" ca="1" si="165"/>
        <v>WIHI[C[EK_H_^_NGF[C^]BMOENFW[WV_RG</v>
      </c>
      <c r="G2674" s="1">
        <v>42305</v>
      </c>
    </row>
    <row r="2675" spans="1:7" x14ac:dyDescent="0.3">
      <c r="A2675">
        <v>2674</v>
      </c>
      <c r="B2675">
        <f t="shared" ca="1" si="162"/>
        <v>34.9</v>
      </c>
      <c r="C2675">
        <f t="shared" ca="1" si="163"/>
        <v>4</v>
      </c>
      <c r="D2675">
        <f t="shared" ca="1" si="164"/>
        <v>1710.1</v>
      </c>
      <c r="E2675">
        <f t="shared" ca="1" si="164"/>
        <v>3615.1</v>
      </c>
      <c r="F2675" s="3" t="str">
        <f t="shared" ca="1" si="165"/>
        <v>WAL\WH]AHUXIWQLHIYW[NRXHHCF\CNLZJX</v>
      </c>
      <c r="G2675" s="1">
        <v>42306</v>
      </c>
    </row>
    <row r="2676" spans="1:7" x14ac:dyDescent="0.3">
      <c r="A2676">
        <v>2675</v>
      </c>
      <c r="B2676">
        <f t="shared" ca="1" si="162"/>
        <v>9.1999999999999993</v>
      </c>
      <c r="C2676">
        <f t="shared" ca="1" si="163"/>
        <v>1</v>
      </c>
      <c r="D2676">
        <f t="shared" ca="1" si="164"/>
        <v>1977.2</v>
      </c>
      <c r="E2676">
        <f t="shared" ca="1" si="164"/>
        <v>2397.4</v>
      </c>
      <c r="F2676" s="3" t="str">
        <f t="shared" ca="1" si="165"/>
        <v>KY^FODFYQRWD]ONX[UUBOD^PZUQRAJOK\L</v>
      </c>
      <c r="G2676" s="1">
        <v>42307</v>
      </c>
    </row>
    <row r="2677" spans="1:7" x14ac:dyDescent="0.3">
      <c r="A2677">
        <v>2676</v>
      </c>
      <c r="B2677">
        <f t="shared" ref="B2677:B2740" ca="1" si="166">RANDBETWEEN(5, 48.6)+RANDBETWEEN(1,9)/10</f>
        <v>44.4</v>
      </c>
      <c r="C2677">
        <f t="shared" ref="C2677:C2740" ca="1" si="167">RANDBETWEEN(1, 5)</f>
        <v>1</v>
      </c>
      <c r="D2677">
        <f t="shared" ref="D2677:E2740" ca="1" si="168">RANDBETWEEN(550, 4000.6)+RANDBETWEEN(1,9)/10</f>
        <v>2717.1</v>
      </c>
      <c r="E2677">
        <f t="shared" ca="1" si="168"/>
        <v>3987.1</v>
      </c>
      <c r="F2677" s="3" t="str">
        <f t="shared" ca="1" si="165"/>
        <v>OLPUOHS]RMFMTHYFLRSAKG^S]_P\\\RXYN</v>
      </c>
      <c r="G2677" s="1">
        <v>42308</v>
      </c>
    </row>
    <row r="2678" spans="1:7" x14ac:dyDescent="0.3">
      <c r="A2678">
        <v>2677</v>
      </c>
      <c r="B2678">
        <f t="shared" ca="1" si="166"/>
        <v>32.9</v>
      </c>
      <c r="C2678">
        <f t="shared" ca="1" si="167"/>
        <v>5</v>
      </c>
      <c r="D2678">
        <f t="shared" ca="1" si="168"/>
        <v>2703.1</v>
      </c>
      <c r="E2678">
        <f t="shared" ca="1" si="168"/>
        <v>3258.6</v>
      </c>
      <c r="F2678" s="3" t="str">
        <f t="shared" ca="1" si="165"/>
        <v>Z^XINSNMITXCJMFJHXHABXNNOLPWIGP[X\</v>
      </c>
      <c r="G2678" s="1">
        <v>42309</v>
      </c>
    </row>
    <row r="2679" spans="1:7" x14ac:dyDescent="0.3">
      <c r="A2679">
        <v>2678</v>
      </c>
      <c r="B2679">
        <f t="shared" ca="1" si="166"/>
        <v>30.2</v>
      </c>
      <c r="C2679">
        <f t="shared" ca="1" si="167"/>
        <v>3</v>
      </c>
      <c r="D2679">
        <f t="shared" ca="1" si="168"/>
        <v>1809.8</v>
      </c>
      <c r="E2679">
        <f t="shared" ca="1" si="168"/>
        <v>3102.5</v>
      </c>
      <c r="F2679" s="3" t="str">
        <f t="shared" ca="1" si="165"/>
        <v>TGBPLD_FHF[CDIRJRJMVXVLFSNKA\ES^WW</v>
      </c>
      <c r="G2679" s="1">
        <v>42310</v>
      </c>
    </row>
    <row r="2680" spans="1:7" x14ac:dyDescent="0.3">
      <c r="A2680">
        <v>2679</v>
      </c>
      <c r="B2680">
        <f t="shared" ca="1" si="166"/>
        <v>6.4</v>
      </c>
      <c r="C2680">
        <f t="shared" ca="1" si="167"/>
        <v>2</v>
      </c>
      <c r="D2680">
        <f t="shared" ca="1" si="168"/>
        <v>2114.6999999999998</v>
      </c>
      <c r="E2680">
        <f t="shared" ca="1" si="168"/>
        <v>1232.0999999999999</v>
      </c>
      <c r="F2680" s="3" t="str">
        <f t="shared" ca="1" si="165"/>
        <v>QYMAWASQ[FBSZBWDAHEXR_[TKZZVN\K^KP</v>
      </c>
      <c r="G2680" s="1">
        <v>42311</v>
      </c>
    </row>
    <row r="2681" spans="1:7" x14ac:dyDescent="0.3">
      <c r="A2681">
        <v>2680</v>
      </c>
      <c r="B2681">
        <f t="shared" ca="1" si="166"/>
        <v>39.4</v>
      </c>
      <c r="C2681">
        <f t="shared" ca="1" si="167"/>
        <v>3</v>
      </c>
      <c r="D2681">
        <f t="shared" ca="1" si="168"/>
        <v>2667.9</v>
      </c>
      <c r="E2681">
        <f t="shared" ca="1" si="168"/>
        <v>2071.9</v>
      </c>
      <c r="F2681" s="3" t="str">
        <f t="shared" ca="1" si="165"/>
        <v>K\UF\GRIRXJZV^\[FVJ]BJCVMLHKULHKL]</v>
      </c>
      <c r="G2681" s="1">
        <v>42312</v>
      </c>
    </row>
    <row r="2682" spans="1:7" x14ac:dyDescent="0.3">
      <c r="A2682">
        <v>2681</v>
      </c>
      <c r="B2682">
        <f t="shared" ca="1" si="166"/>
        <v>13.6</v>
      </c>
      <c r="C2682">
        <f t="shared" ca="1" si="167"/>
        <v>2</v>
      </c>
      <c r="D2682">
        <f t="shared" ca="1" si="168"/>
        <v>1780.8</v>
      </c>
      <c r="E2682">
        <f t="shared" ca="1" si="168"/>
        <v>590.1</v>
      </c>
      <c r="F2682" s="3" t="str">
        <f t="shared" ca="1" si="165"/>
        <v>AJWX_P\BVQCYQXJZRXYJHVTQ[^_L\JD]X_</v>
      </c>
      <c r="G2682" s="1">
        <v>42313</v>
      </c>
    </row>
    <row r="2683" spans="1:7" x14ac:dyDescent="0.3">
      <c r="A2683">
        <v>2682</v>
      </c>
      <c r="B2683">
        <f t="shared" ca="1" si="166"/>
        <v>8.6999999999999993</v>
      </c>
      <c r="C2683">
        <f t="shared" ca="1" si="167"/>
        <v>5</v>
      </c>
      <c r="D2683">
        <f t="shared" ca="1" si="168"/>
        <v>3784.6</v>
      </c>
      <c r="E2683">
        <f t="shared" ca="1" si="168"/>
        <v>2388.1999999999998</v>
      </c>
      <c r="F2683" s="3" t="str">
        <f t="shared" ca="1" si="165"/>
        <v>OVI\MY[KIMHVLZ][]\_CK[^_\UAUAOT\_G</v>
      </c>
      <c r="G2683" s="1">
        <v>42314</v>
      </c>
    </row>
    <row r="2684" spans="1:7" x14ac:dyDescent="0.3">
      <c r="A2684">
        <v>2683</v>
      </c>
      <c r="B2684">
        <f t="shared" ca="1" si="166"/>
        <v>11.7</v>
      </c>
      <c r="C2684">
        <f t="shared" ca="1" si="167"/>
        <v>2</v>
      </c>
      <c r="D2684">
        <f t="shared" ca="1" si="168"/>
        <v>2064.6999999999998</v>
      </c>
      <c r="E2684">
        <f t="shared" ca="1" si="168"/>
        <v>2543.6</v>
      </c>
      <c r="F2684" s="3" t="str">
        <f t="shared" ca="1" si="165"/>
        <v>VFUZXTU^IHBA[M]PRKCBR[V_]XIORQJGNS</v>
      </c>
      <c r="G2684" s="1">
        <v>42315</v>
      </c>
    </row>
    <row r="2685" spans="1:7" x14ac:dyDescent="0.3">
      <c r="A2685">
        <v>2684</v>
      </c>
      <c r="B2685">
        <f t="shared" ca="1" si="166"/>
        <v>27.8</v>
      </c>
      <c r="C2685">
        <f t="shared" ca="1" si="167"/>
        <v>3</v>
      </c>
      <c r="D2685">
        <f t="shared" ca="1" si="168"/>
        <v>3105.6</v>
      </c>
      <c r="E2685">
        <f t="shared" ca="1" si="168"/>
        <v>2315.6999999999998</v>
      </c>
      <c r="F2685" s="3" t="str">
        <f t="shared" ca="1" si="165"/>
        <v>GJQBCNJGNXSJ^DQ_^YSRUSB[_KR[DVJE_K</v>
      </c>
      <c r="G2685" s="1">
        <v>42316</v>
      </c>
    </row>
    <row r="2686" spans="1:7" x14ac:dyDescent="0.3">
      <c r="A2686">
        <v>2685</v>
      </c>
      <c r="B2686">
        <f t="shared" ca="1" si="166"/>
        <v>21.8</v>
      </c>
      <c r="C2686">
        <f t="shared" ca="1" si="167"/>
        <v>5</v>
      </c>
      <c r="D2686">
        <f t="shared" ca="1" si="168"/>
        <v>3035.9</v>
      </c>
      <c r="E2686">
        <f t="shared" ca="1" si="168"/>
        <v>867.3</v>
      </c>
      <c r="F2686" s="3" t="str">
        <f t="shared" ca="1" si="165"/>
        <v>NV]IMRKZZCREUNT]NJJHGZEZCAQX_DT[^E</v>
      </c>
      <c r="G2686" s="1">
        <v>42317</v>
      </c>
    </row>
    <row r="2687" spans="1:7" x14ac:dyDescent="0.3">
      <c r="A2687">
        <v>2686</v>
      </c>
      <c r="B2687">
        <f t="shared" ca="1" si="166"/>
        <v>35.799999999999997</v>
      </c>
      <c r="C2687">
        <f t="shared" ca="1" si="167"/>
        <v>4</v>
      </c>
      <c r="D2687">
        <f t="shared" ca="1" si="168"/>
        <v>1091.2</v>
      </c>
      <c r="E2687">
        <f t="shared" ca="1" si="168"/>
        <v>3440.9</v>
      </c>
      <c r="F2687" s="3" t="str">
        <f t="shared" ca="1" si="165"/>
        <v>VCPQCEPEMZRWDXJZ]DMIAVG_E]_SWFQPFW</v>
      </c>
      <c r="G2687" s="1">
        <v>42318</v>
      </c>
    </row>
    <row r="2688" spans="1:7" x14ac:dyDescent="0.3">
      <c r="A2688">
        <v>2687</v>
      </c>
      <c r="B2688">
        <f t="shared" ca="1" si="166"/>
        <v>35.299999999999997</v>
      </c>
      <c r="C2688">
        <f t="shared" ca="1" si="167"/>
        <v>5</v>
      </c>
      <c r="D2688">
        <f t="shared" ca="1" si="168"/>
        <v>3027.7</v>
      </c>
      <c r="E2688">
        <f t="shared" ca="1" si="168"/>
        <v>1518.2</v>
      </c>
      <c r="F2688" s="3" t="str">
        <f t="shared" ca="1" si="165"/>
        <v>_NLPIDIQBTFCFQNZF_XBSSTKVK[E_Y^SLG</v>
      </c>
      <c r="G2688" s="1">
        <v>42319</v>
      </c>
    </row>
    <row r="2689" spans="1:7" x14ac:dyDescent="0.3">
      <c r="A2689">
        <v>2688</v>
      </c>
      <c r="B2689">
        <f t="shared" ca="1" si="166"/>
        <v>31.8</v>
      </c>
      <c r="C2689">
        <f t="shared" ca="1" si="167"/>
        <v>4</v>
      </c>
      <c r="D2689">
        <f t="shared" ca="1" si="168"/>
        <v>3039.5</v>
      </c>
      <c r="E2689">
        <f t="shared" ca="1" si="168"/>
        <v>3336.7</v>
      </c>
      <c r="F2689" s="3" t="str">
        <f t="shared" ca="1" si="165"/>
        <v>UHLUOREE[YCZ^LNZGRP]YZSBCBSBWXX^AG</v>
      </c>
      <c r="G2689" s="1">
        <v>42320</v>
      </c>
    </row>
    <row r="2690" spans="1:7" x14ac:dyDescent="0.3">
      <c r="A2690">
        <v>2689</v>
      </c>
      <c r="B2690">
        <f t="shared" ca="1" si="166"/>
        <v>5.9</v>
      </c>
      <c r="C2690">
        <f t="shared" ca="1" si="167"/>
        <v>3</v>
      </c>
      <c r="D2690">
        <f t="shared" ca="1" si="168"/>
        <v>3465.3</v>
      </c>
      <c r="E2690">
        <f t="shared" ca="1" si="168"/>
        <v>1617.3</v>
      </c>
      <c r="F2690" s="3" t="str">
        <f t="shared" ref="F2690:F2753" ca="1" si="1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_AKZA[TVBP[NTNSGUZMJSUPWMBESTSUUQU</v>
      </c>
      <c r="G2690" s="1">
        <v>42321</v>
      </c>
    </row>
    <row r="2691" spans="1:7" x14ac:dyDescent="0.3">
      <c r="A2691">
        <v>2690</v>
      </c>
      <c r="B2691">
        <f t="shared" ca="1" si="166"/>
        <v>17.3</v>
      </c>
      <c r="C2691">
        <f t="shared" ca="1" si="167"/>
        <v>5</v>
      </c>
      <c r="D2691">
        <f t="shared" ca="1" si="168"/>
        <v>2354.9</v>
      </c>
      <c r="E2691">
        <f t="shared" ca="1" si="168"/>
        <v>3446.6</v>
      </c>
      <c r="F2691" s="3" t="str">
        <f t="shared" ca="1" si="169"/>
        <v>FRI\AJDETPG^QLG^JUPUVASV[_T]AEPV^W</v>
      </c>
      <c r="G2691" s="1">
        <v>42322</v>
      </c>
    </row>
    <row r="2692" spans="1:7" x14ac:dyDescent="0.3">
      <c r="A2692">
        <v>2691</v>
      </c>
      <c r="B2692">
        <f t="shared" ca="1" si="166"/>
        <v>33.700000000000003</v>
      </c>
      <c r="C2692">
        <f t="shared" ca="1" si="167"/>
        <v>1</v>
      </c>
      <c r="D2692">
        <f t="shared" ca="1" si="168"/>
        <v>3818.5</v>
      </c>
      <c r="E2692">
        <f t="shared" ca="1" si="168"/>
        <v>1669.2</v>
      </c>
      <c r="F2692" s="3" t="str">
        <f t="shared" ca="1" si="169"/>
        <v>TLBYVW]IDXVMSGLVSLVDQ]MOJU_OYST_O[</v>
      </c>
      <c r="G2692" s="1">
        <v>42323</v>
      </c>
    </row>
    <row r="2693" spans="1:7" x14ac:dyDescent="0.3">
      <c r="A2693">
        <v>2692</v>
      </c>
      <c r="B2693">
        <f t="shared" ca="1" si="166"/>
        <v>28.1</v>
      </c>
      <c r="C2693">
        <f t="shared" ca="1" si="167"/>
        <v>3</v>
      </c>
      <c r="D2693">
        <f t="shared" ca="1" si="168"/>
        <v>1817.1</v>
      </c>
      <c r="E2693">
        <f t="shared" ca="1" si="168"/>
        <v>1824.6</v>
      </c>
      <c r="F2693" s="3" t="str">
        <f t="shared" ca="1" si="169"/>
        <v>\SSRFC^^ZMIJTCVPLTQJ[NBXR^_]^J^WBA</v>
      </c>
      <c r="G2693" s="1">
        <v>42324</v>
      </c>
    </row>
    <row r="2694" spans="1:7" x14ac:dyDescent="0.3">
      <c r="A2694">
        <v>2693</v>
      </c>
      <c r="B2694">
        <f t="shared" ca="1" si="166"/>
        <v>17.3</v>
      </c>
      <c r="C2694">
        <f t="shared" ca="1" si="167"/>
        <v>3</v>
      </c>
      <c r="D2694">
        <f t="shared" ca="1" si="168"/>
        <v>587.9</v>
      </c>
      <c r="E2694">
        <f t="shared" ca="1" si="168"/>
        <v>2023.8</v>
      </c>
      <c r="F2694" s="3" t="str">
        <f t="shared" ca="1" si="169"/>
        <v>Q\^TMTVWP[CPWVHDTZEMGJZ]IDFYIFIBIL</v>
      </c>
      <c r="G2694" s="1">
        <v>42325</v>
      </c>
    </row>
    <row r="2695" spans="1:7" x14ac:dyDescent="0.3">
      <c r="A2695">
        <v>2694</v>
      </c>
      <c r="B2695">
        <f t="shared" ca="1" si="166"/>
        <v>36.6</v>
      </c>
      <c r="C2695">
        <f t="shared" ca="1" si="167"/>
        <v>3</v>
      </c>
      <c r="D2695">
        <f t="shared" ca="1" si="168"/>
        <v>3680.3</v>
      </c>
      <c r="E2695">
        <f t="shared" ca="1" si="168"/>
        <v>936.5</v>
      </c>
      <c r="F2695" s="3" t="str">
        <f t="shared" ca="1" si="169"/>
        <v>YUXL_^XDQCDCJJ^Y[S^TRLNMJDYJ\LZ]MK</v>
      </c>
      <c r="G2695" s="1">
        <v>42326</v>
      </c>
    </row>
    <row r="2696" spans="1:7" x14ac:dyDescent="0.3">
      <c r="A2696">
        <v>2695</v>
      </c>
      <c r="B2696">
        <f t="shared" ca="1" si="166"/>
        <v>27.9</v>
      </c>
      <c r="C2696">
        <f t="shared" ca="1" si="167"/>
        <v>4</v>
      </c>
      <c r="D2696">
        <f t="shared" ca="1" si="168"/>
        <v>2436.6999999999998</v>
      </c>
      <c r="E2696">
        <f t="shared" ca="1" si="168"/>
        <v>1193.0999999999999</v>
      </c>
      <c r="F2696" s="3" t="str">
        <f t="shared" ca="1" si="169"/>
        <v>KS]IOBWL_]LEOB[MIPWCF[_WH_R_JC\ZNB</v>
      </c>
      <c r="G2696" s="1">
        <v>42327</v>
      </c>
    </row>
    <row r="2697" spans="1:7" x14ac:dyDescent="0.3">
      <c r="A2697">
        <v>2696</v>
      </c>
      <c r="B2697">
        <f t="shared" ca="1" si="166"/>
        <v>32.1</v>
      </c>
      <c r="C2697">
        <f t="shared" ca="1" si="167"/>
        <v>4</v>
      </c>
      <c r="D2697">
        <f t="shared" ca="1" si="168"/>
        <v>1705.4</v>
      </c>
      <c r="E2697">
        <f t="shared" ca="1" si="168"/>
        <v>1903.1</v>
      </c>
      <c r="F2697" s="3" t="str">
        <f t="shared" ca="1" si="169"/>
        <v>OKXN[XNWJ\^\^GAPYLXSZFNUZJWMFHMZUX</v>
      </c>
      <c r="G2697" s="1">
        <v>42328</v>
      </c>
    </row>
    <row r="2698" spans="1:7" x14ac:dyDescent="0.3">
      <c r="A2698">
        <v>2697</v>
      </c>
      <c r="B2698">
        <f t="shared" ca="1" si="166"/>
        <v>45.1</v>
      </c>
      <c r="C2698">
        <f t="shared" ca="1" si="167"/>
        <v>5</v>
      </c>
      <c r="D2698">
        <f t="shared" ca="1" si="168"/>
        <v>765.7</v>
      </c>
      <c r="E2698">
        <f t="shared" ca="1" si="168"/>
        <v>776.1</v>
      </c>
      <c r="F2698" s="3" t="str">
        <f t="shared" ca="1" si="169"/>
        <v>HJGOJ]JT^L_QDLJVRFM_D]FF]QQNAQ[BPS</v>
      </c>
      <c r="G2698" s="1">
        <v>42329</v>
      </c>
    </row>
    <row r="2699" spans="1:7" x14ac:dyDescent="0.3">
      <c r="A2699">
        <v>2698</v>
      </c>
      <c r="B2699">
        <f t="shared" ca="1" si="166"/>
        <v>27.5</v>
      </c>
      <c r="C2699">
        <f t="shared" ca="1" si="167"/>
        <v>1</v>
      </c>
      <c r="D2699">
        <f t="shared" ca="1" si="168"/>
        <v>3753.9</v>
      </c>
      <c r="E2699">
        <f t="shared" ca="1" si="168"/>
        <v>1813.8</v>
      </c>
      <c r="F2699" s="3" t="str">
        <f t="shared" ca="1" si="169"/>
        <v>UYH]YODXNRSDAFYIUYPG[OVH^]_YGRJWM]</v>
      </c>
      <c r="G2699" s="1">
        <v>42330</v>
      </c>
    </row>
    <row r="2700" spans="1:7" x14ac:dyDescent="0.3">
      <c r="A2700">
        <v>2699</v>
      </c>
      <c r="B2700">
        <f t="shared" ca="1" si="166"/>
        <v>11.4</v>
      </c>
      <c r="C2700">
        <f t="shared" ca="1" si="167"/>
        <v>3</v>
      </c>
      <c r="D2700">
        <f t="shared" ca="1" si="168"/>
        <v>3315.3</v>
      </c>
      <c r="E2700">
        <f t="shared" ca="1" si="168"/>
        <v>952.3</v>
      </c>
      <c r="F2700" s="3" t="str">
        <f t="shared" ca="1" si="169"/>
        <v>YJ^JLAD[VIP_LQ\PUKSMVQNJIH[ZSJ_NIV</v>
      </c>
      <c r="G2700" s="1">
        <v>42331</v>
      </c>
    </row>
    <row r="2701" spans="1:7" x14ac:dyDescent="0.3">
      <c r="A2701">
        <v>2700</v>
      </c>
      <c r="B2701">
        <f t="shared" ca="1" si="166"/>
        <v>9.1</v>
      </c>
      <c r="C2701">
        <f t="shared" ca="1" si="167"/>
        <v>1</v>
      </c>
      <c r="D2701">
        <f t="shared" ca="1" si="168"/>
        <v>582.4</v>
      </c>
      <c r="E2701">
        <f t="shared" ca="1" si="168"/>
        <v>3524.4</v>
      </c>
      <c r="F2701" s="3" t="str">
        <f t="shared" ca="1" si="169"/>
        <v>U[R\KDOFKRV^GYBTB_GXQUZYDXYD[JYTP]</v>
      </c>
      <c r="G2701" s="1">
        <v>42332</v>
      </c>
    </row>
    <row r="2702" spans="1:7" x14ac:dyDescent="0.3">
      <c r="A2702">
        <v>2701</v>
      </c>
      <c r="B2702">
        <f t="shared" ca="1" si="166"/>
        <v>28.2</v>
      </c>
      <c r="C2702">
        <f t="shared" ca="1" si="167"/>
        <v>4</v>
      </c>
      <c r="D2702">
        <f t="shared" ca="1" si="168"/>
        <v>3194.5</v>
      </c>
      <c r="E2702">
        <f t="shared" ca="1" si="168"/>
        <v>3176.4</v>
      </c>
      <c r="F2702" s="3" t="str">
        <f t="shared" ca="1" si="169"/>
        <v>CVXCH^]ORDDENLBVLMPBL^[GXTM\AXV\ES</v>
      </c>
      <c r="G2702" s="1">
        <v>42333</v>
      </c>
    </row>
    <row r="2703" spans="1:7" x14ac:dyDescent="0.3">
      <c r="A2703">
        <v>2702</v>
      </c>
      <c r="B2703">
        <f t="shared" ca="1" si="166"/>
        <v>16.2</v>
      </c>
      <c r="C2703">
        <f t="shared" ca="1" si="167"/>
        <v>2</v>
      </c>
      <c r="D2703">
        <f t="shared" ca="1" si="168"/>
        <v>2825.5</v>
      </c>
      <c r="E2703">
        <f t="shared" ca="1" si="168"/>
        <v>3687.9</v>
      </c>
      <c r="F2703" s="3" t="str">
        <f t="shared" ca="1" si="169"/>
        <v>KVJIJPXFZLYSOXV]BP]GX[PBJ]FSKVL^RH</v>
      </c>
      <c r="G2703" s="1">
        <v>42334</v>
      </c>
    </row>
    <row r="2704" spans="1:7" x14ac:dyDescent="0.3">
      <c r="A2704">
        <v>2703</v>
      </c>
      <c r="B2704">
        <f t="shared" ca="1" si="166"/>
        <v>24.2</v>
      </c>
      <c r="C2704">
        <f t="shared" ca="1" si="167"/>
        <v>5</v>
      </c>
      <c r="D2704">
        <f t="shared" ca="1" si="168"/>
        <v>3504.8</v>
      </c>
      <c r="E2704">
        <f t="shared" ca="1" si="168"/>
        <v>697.7</v>
      </c>
      <c r="F2704" s="3" t="str">
        <f t="shared" ca="1" si="169"/>
        <v>^CMKBZADLW]RIE[KNFTVCSVQFTFFHRRQEI</v>
      </c>
      <c r="G2704" s="1">
        <v>42335</v>
      </c>
    </row>
    <row r="2705" spans="1:7" x14ac:dyDescent="0.3">
      <c r="A2705">
        <v>2704</v>
      </c>
      <c r="B2705">
        <f t="shared" ca="1" si="166"/>
        <v>35.200000000000003</v>
      </c>
      <c r="C2705">
        <f t="shared" ca="1" si="167"/>
        <v>5</v>
      </c>
      <c r="D2705">
        <f t="shared" ca="1" si="168"/>
        <v>1577.3</v>
      </c>
      <c r="E2705">
        <f t="shared" ca="1" si="168"/>
        <v>3602.3</v>
      </c>
      <c r="F2705" s="3" t="str">
        <f t="shared" ca="1" si="169"/>
        <v>^SBFHTO[CJOUWNDJKDGMA\W\LMBA[[WFNV</v>
      </c>
      <c r="G2705" s="1">
        <v>42336</v>
      </c>
    </row>
    <row r="2706" spans="1:7" x14ac:dyDescent="0.3">
      <c r="A2706">
        <v>2705</v>
      </c>
      <c r="B2706">
        <f t="shared" ca="1" si="166"/>
        <v>11.4</v>
      </c>
      <c r="C2706">
        <f t="shared" ca="1" si="167"/>
        <v>3</v>
      </c>
      <c r="D2706">
        <f t="shared" ca="1" si="168"/>
        <v>3506.7</v>
      </c>
      <c r="E2706">
        <f t="shared" ca="1" si="168"/>
        <v>2290.3000000000002</v>
      </c>
      <c r="F2706" s="3" t="str">
        <f t="shared" ca="1" si="169"/>
        <v>AZVBIGHHZN^ZZYF_ZHTGIBC]CFKZ_ZOISV</v>
      </c>
      <c r="G2706" s="1">
        <v>42337</v>
      </c>
    </row>
    <row r="2707" spans="1:7" x14ac:dyDescent="0.3">
      <c r="A2707">
        <v>2706</v>
      </c>
      <c r="B2707">
        <f t="shared" ca="1" si="166"/>
        <v>19.2</v>
      </c>
      <c r="C2707">
        <f t="shared" ca="1" si="167"/>
        <v>2</v>
      </c>
      <c r="D2707">
        <f t="shared" ca="1" si="168"/>
        <v>2565.6</v>
      </c>
      <c r="E2707">
        <f t="shared" ca="1" si="168"/>
        <v>3052.5</v>
      </c>
      <c r="F2707" s="3" t="str">
        <f t="shared" ca="1" si="169"/>
        <v>__YUW_SOGDAAOSYBIOLXP^DLQMS[QEIQHZ</v>
      </c>
      <c r="G2707" s="1">
        <v>42338</v>
      </c>
    </row>
    <row r="2708" spans="1:7" x14ac:dyDescent="0.3">
      <c r="A2708">
        <v>2707</v>
      </c>
      <c r="B2708">
        <f t="shared" ca="1" si="166"/>
        <v>47.2</v>
      </c>
      <c r="C2708">
        <f t="shared" ca="1" si="167"/>
        <v>3</v>
      </c>
      <c r="D2708">
        <f t="shared" ca="1" si="168"/>
        <v>2408.6</v>
      </c>
      <c r="E2708">
        <f t="shared" ca="1" si="168"/>
        <v>2088.4</v>
      </c>
      <c r="F2708" s="3" t="str">
        <f t="shared" ca="1" si="169"/>
        <v>LJBTNT]VLOJ[QH^ORFRL_QWX_BODRWGUMW</v>
      </c>
      <c r="G2708" s="1">
        <v>42339</v>
      </c>
    </row>
    <row r="2709" spans="1:7" x14ac:dyDescent="0.3">
      <c r="A2709">
        <v>2708</v>
      </c>
      <c r="B2709">
        <f t="shared" ca="1" si="166"/>
        <v>47.6</v>
      </c>
      <c r="C2709">
        <f t="shared" ca="1" si="167"/>
        <v>1</v>
      </c>
      <c r="D2709">
        <f t="shared" ca="1" si="168"/>
        <v>2128.4</v>
      </c>
      <c r="E2709">
        <f t="shared" ca="1" si="168"/>
        <v>2453.8000000000002</v>
      </c>
      <c r="F2709" s="3" t="str">
        <f t="shared" ca="1" si="169"/>
        <v>RGDWKCZYFWOP[PARCC\OGVOPJZHE^UCF[L</v>
      </c>
      <c r="G2709" s="1">
        <v>42340</v>
      </c>
    </row>
    <row r="2710" spans="1:7" x14ac:dyDescent="0.3">
      <c r="A2710">
        <v>2709</v>
      </c>
      <c r="B2710">
        <f t="shared" ca="1" si="166"/>
        <v>45.5</v>
      </c>
      <c r="C2710">
        <f t="shared" ca="1" si="167"/>
        <v>5</v>
      </c>
      <c r="D2710">
        <f t="shared" ca="1" si="168"/>
        <v>3229.5</v>
      </c>
      <c r="E2710">
        <f t="shared" ca="1" si="168"/>
        <v>762.8</v>
      </c>
      <c r="F2710" s="3" t="str">
        <f t="shared" ca="1" si="169"/>
        <v>HEUYXFQT]\VPWQGTWEU^UAVZ^FVJVGGB\^</v>
      </c>
      <c r="G2710" s="1">
        <v>42341</v>
      </c>
    </row>
    <row r="2711" spans="1:7" x14ac:dyDescent="0.3">
      <c r="A2711">
        <v>2710</v>
      </c>
      <c r="B2711">
        <f t="shared" ca="1" si="166"/>
        <v>41.8</v>
      </c>
      <c r="C2711">
        <f t="shared" ca="1" si="167"/>
        <v>2</v>
      </c>
      <c r="D2711">
        <f t="shared" ca="1" si="168"/>
        <v>1736.2</v>
      </c>
      <c r="E2711">
        <f t="shared" ca="1" si="168"/>
        <v>1146.9000000000001</v>
      </c>
      <c r="F2711" s="3" t="str">
        <f t="shared" ca="1" si="169"/>
        <v>_IFDQASVHVDVHLO[KWZKMWVZ_RHZYEBNKS</v>
      </c>
      <c r="G2711" s="1">
        <v>42342</v>
      </c>
    </row>
    <row r="2712" spans="1:7" x14ac:dyDescent="0.3">
      <c r="A2712">
        <v>2711</v>
      </c>
      <c r="B2712">
        <f t="shared" ca="1" si="166"/>
        <v>19.600000000000001</v>
      </c>
      <c r="C2712">
        <f t="shared" ca="1" si="167"/>
        <v>5</v>
      </c>
      <c r="D2712">
        <f t="shared" ca="1" si="168"/>
        <v>1256.9000000000001</v>
      </c>
      <c r="E2712">
        <f t="shared" ca="1" si="168"/>
        <v>2440.4</v>
      </c>
      <c r="F2712" s="3" t="str">
        <f t="shared" ca="1" si="169"/>
        <v>M_X\KMDXSEARVHGVYC]_K]SKWYODWNI]B[</v>
      </c>
      <c r="G2712" s="1">
        <v>42343</v>
      </c>
    </row>
    <row r="2713" spans="1:7" x14ac:dyDescent="0.3">
      <c r="A2713">
        <v>2712</v>
      </c>
      <c r="B2713">
        <f t="shared" ca="1" si="166"/>
        <v>9.6</v>
      </c>
      <c r="C2713">
        <f t="shared" ca="1" si="167"/>
        <v>3</v>
      </c>
      <c r="D2713">
        <f t="shared" ca="1" si="168"/>
        <v>2598.9</v>
      </c>
      <c r="E2713">
        <f t="shared" ca="1" si="168"/>
        <v>3235.7</v>
      </c>
      <c r="F2713" s="3" t="str">
        <f t="shared" ca="1" si="169"/>
        <v>ZWZP]MIGKZOXWMAZWKS\YCALP\IEHZS_OV</v>
      </c>
      <c r="G2713" s="1">
        <v>42344</v>
      </c>
    </row>
    <row r="2714" spans="1:7" x14ac:dyDescent="0.3">
      <c r="A2714">
        <v>2713</v>
      </c>
      <c r="B2714">
        <f t="shared" ca="1" si="166"/>
        <v>15.1</v>
      </c>
      <c r="C2714">
        <f t="shared" ca="1" si="167"/>
        <v>2</v>
      </c>
      <c r="D2714">
        <f t="shared" ca="1" si="168"/>
        <v>1652.1</v>
      </c>
      <c r="E2714">
        <f t="shared" ca="1" si="168"/>
        <v>1318.8</v>
      </c>
      <c r="F2714" s="3" t="str">
        <f t="shared" ca="1" si="169"/>
        <v>_LVLDMWTWJ[_QYYPYOYKNVZMNZ]OBCVJE_</v>
      </c>
      <c r="G2714" s="1">
        <v>42345</v>
      </c>
    </row>
    <row r="2715" spans="1:7" x14ac:dyDescent="0.3">
      <c r="A2715">
        <v>2714</v>
      </c>
      <c r="B2715">
        <f t="shared" ca="1" si="166"/>
        <v>28.1</v>
      </c>
      <c r="C2715">
        <f t="shared" ca="1" si="167"/>
        <v>4</v>
      </c>
      <c r="D2715">
        <f t="shared" ca="1" si="168"/>
        <v>3425.5</v>
      </c>
      <c r="E2715">
        <f t="shared" ca="1" si="168"/>
        <v>1751.4</v>
      </c>
      <c r="F2715" s="3" t="str">
        <f t="shared" ca="1" si="169"/>
        <v>QP\HRYHO^AKXQHXNXJHTT]FFJ_KGWS\LE\</v>
      </c>
      <c r="G2715" s="1">
        <v>42346</v>
      </c>
    </row>
    <row r="2716" spans="1:7" x14ac:dyDescent="0.3">
      <c r="A2716">
        <v>2715</v>
      </c>
      <c r="B2716">
        <f t="shared" ca="1" si="166"/>
        <v>31.5</v>
      </c>
      <c r="C2716">
        <f t="shared" ca="1" si="167"/>
        <v>5</v>
      </c>
      <c r="D2716">
        <f t="shared" ca="1" si="168"/>
        <v>2653.8</v>
      </c>
      <c r="E2716">
        <f t="shared" ca="1" si="168"/>
        <v>1089.5</v>
      </c>
      <c r="F2716" s="3" t="str">
        <f t="shared" ca="1" si="169"/>
        <v>WGMIKYSIZIA^R\PYTR[MRXLPH]Y[MCLGZD</v>
      </c>
      <c r="G2716" s="1">
        <v>42347</v>
      </c>
    </row>
    <row r="2717" spans="1:7" x14ac:dyDescent="0.3">
      <c r="A2717">
        <v>2716</v>
      </c>
      <c r="B2717">
        <f t="shared" ca="1" si="166"/>
        <v>47.6</v>
      </c>
      <c r="C2717">
        <f t="shared" ca="1" si="167"/>
        <v>4</v>
      </c>
      <c r="D2717">
        <f t="shared" ca="1" si="168"/>
        <v>3062.5</v>
      </c>
      <c r="E2717">
        <f t="shared" ca="1" si="168"/>
        <v>2904.6</v>
      </c>
      <c r="F2717" s="3" t="str">
        <f t="shared" ca="1" si="169"/>
        <v>H\JLLGO_UWEHXRH]BZPI[BYRFAKYYWZDSQ</v>
      </c>
      <c r="G2717" s="1">
        <v>42348</v>
      </c>
    </row>
    <row r="2718" spans="1:7" x14ac:dyDescent="0.3">
      <c r="A2718">
        <v>2717</v>
      </c>
      <c r="B2718">
        <f t="shared" ca="1" si="166"/>
        <v>27.1</v>
      </c>
      <c r="C2718">
        <f t="shared" ca="1" si="167"/>
        <v>1</v>
      </c>
      <c r="D2718">
        <f t="shared" ca="1" si="168"/>
        <v>2178.6999999999998</v>
      </c>
      <c r="E2718">
        <f t="shared" ca="1" si="168"/>
        <v>1563.4</v>
      </c>
      <c r="F2718" s="3" t="str">
        <f t="shared" ca="1" si="169"/>
        <v>BDWGL]UE__OLXGQGUU\[K\G\UUSKRMPDM[</v>
      </c>
      <c r="G2718" s="1">
        <v>42349</v>
      </c>
    </row>
    <row r="2719" spans="1:7" x14ac:dyDescent="0.3">
      <c r="A2719">
        <v>2718</v>
      </c>
      <c r="B2719">
        <f t="shared" ca="1" si="166"/>
        <v>33.1</v>
      </c>
      <c r="C2719">
        <f t="shared" ca="1" si="167"/>
        <v>2</v>
      </c>
      <c r="D2719">
        <f t="shared" ca="1" si="168"/>
        <v>3173.9</v>
      </c>
      <c r="E2719">
        <f t="shared" ca="1" si="168"/>
        <v>3567.6</v>
      </c>
      <c r="F2719" s="3" t="str">
        <f t="shared" ca="1" si="169"/>
        <v>JSIY\FJBWHINNL[TBCAWYOKOLWSZYLITIE</v>
      </c>
      <c r="G2719" s="1">
        <v>42350</v>
      </c>
    </row>
    <row r="2720" spans="1:7" x14ac:dyDescent="0.3">
      <c r="A2720">
        <v>2719</v>
      </c>
      <c r="B2720">
        <f t="shared" ca="1" si="166"/>
        <v>34.200000000000003</v>
      </c>
      <c r="C2720">
        <f t="shared" ca="1" si="167"/>
        <v>4</v>
      </c>
      <c r="D2720">
        <f t="shared" ca="1" si="168"/>
        <v>1274.5</v>
      </c>
      <c r="E2720">
        <f t="shared" ca="1" si="168"/>
        <v>2647.3</v>
      </c>
      <c r="F2720" s="3" t="str">
        <f t="shared" ca="1" si="169"/>
        <v>T\APPPYX_AT\\PXIYTRQMXT]ZSNWOD\ITA</v>
      </c>
      <c r="G2720" s="1">
        <v>42351</v>
      </c>
    </row>
    <row r="2721" spans="1:7" x14ac:dyDescent="0.3">
      <c r="A2721">
        <v>2720</v>
      </c>
      <c r="B2721">
        <f t="shared" ca="1" si="166"/>
        <v>23.7</v>
      </c>
      <c r="C2721">
        <f t="shared" ca="1" si="167"/>
        <v>1</v>
      </c>
      <c r="D2721">
        <f t="shared" ca="1" si="168"/>
        <v>1031.4000000000001</v>
      </c>
      <c r="E2721">
        <f t="shared" ca="1" si="168"/>
        <v>1363.9</v>
      </c>
      <c r="F2721" s="3" t="str">
        <f t="shared" ca="1" si="169"/>
        <v>PD[MMFEGCVHYS^B^]FLWCHVX]NQSWHQME[</v>
      </c>
      <c r="G2721" s="1">
        <v>42352</v>
      </c>
    </row>
    <row r="2722" spans="1:7" x14ac:dyDescent="0.3">
      <c r="A2722">
        <v>2721</v>
      </c>
      <c r="B2722">
        <f t="shared" ca="1" si="166"/>
        <v>26.7</v>
      </c>
      <c r="C2722">
        <f t="shared" ca="1" si="167"/>
        <v>4</v>
      </c>
      <c r="D2722">
        <f t="shared" ca="1" si="168"/>
        <v>1379.4</v>
      </c>
      <c r="E2722">
        <f t="shared" ca="1" si="168"/>
        <v>1432.7</v>
      </c>
      <c r="F2722" s="3" t="str">
        <f t="shared" ca="1" si="169"/>
        <v>Y\OKTLGR^RATPKEBMUKCVYQBWERRMK]BFP</v>
      </c>
      <c r="G2722" s="1">
        <v>42353</v>
      </c>
    </row>
    <row r="2723" spans="1:7" x14ac:dyDescent="0.3">
      <c r="A2723">
        <v>2722</v>
      </c>
      <c r="B2723">
        <f t="shared" ca="1" si="166"/>
        <v>47.8</v>
      </c>
      <c r="C2723">
        <f t="shared" ca="1" si="167"/>
        <v>2</v>
      </c>
      <c r="D2723">
        <f t="shared" ca="1" si="168"/>
        <v>2570.5</v>
      </c>
      <c r="E2723">
        <f t="shared" ca="1" si="168"/>
        <v>2911.7</v>
      </c>
      <c r="F2723" s="3" t="str">
        <f t="shared" ca="1" si="169"/>
        <v>K\TQUKCP[YSAUB\CJHPP[NM[QVKWY]B_UG</v>
      </c>
      <c r="G2723" s="1">
        <v>42354</v>
      </c>
    </row>
    <row r="2724" spans="1:7" x14ac:dyDescent="0.3">
      <c r="A2724">
        <v>2723</v>
      </c>
      <c r="B2724">
        <f t="shared" ca="1" si="166"/>
        <v>6.4</v>
      </c>
      <c r="C2724">
        <f t="shared" ca="1" si="167"/>
        <v>5</v>
      </c>
      <c r="D2724">
        <f t="shared" ca="1" si="168"/>
        <v>1329.4</v>
      </c>
      <c r="E2724">
        <f t="shared" ca="1" si="168"/>
        <v>2864.9</v>
      </c>
      <c r="F2724" s="3" t="str">
        <f t="shared" ca="1" si="169"/>
        <v>LRUZZX^YMTUCUAKLULKKKMU]BM[D\ZXKHH</v>
      </c>
      <c r="G2724" s="1">
        <v>42355</v>
      </c>
    </row>
    <row r="2725" spans="1:7" x14ac:dyDescent="0.3">
      <c r="A2725">
        <v>2724</v>
      </c>
      <c r="B2725">
        <f t="shared" ca="1" si="166"/>
        <v>20.7</v>
      </c>
      <c r="C2725">
        <f t="shared" ca="1" si="167"/>
        <v>3</v>
      </c>
      <c r="D2725">
        <f t="shared" ca="1" si="168"/>
        <v>856.3</v>
      </c>
      <c r="E2725">
        <f t="shared" ca="1" si="168"/>
        <v>3088.9</v>
      </c>
      <c r="F2725" s="3" t="str">
        <f t="shared" ca="1" si="169"/>
        <v>QFH^XHOFBQZATBGQQKEKABN\VGHDZM_GDN</v>
      </c>
      <c r="G2725" s="1">
        <v>42356</v>
      </c>
    </row>
    <row r="2726" spans="1:7" x14ac:dyDescent="0.3">
      <c r="A2726">
        <v>2725</v>
      </c>
      <c r="B2726">
        <f t="shared" ca="1" si="166"/>
        <v>6.7</v>
      </c>
      <c r="C2726">
        <f t="shared" ca="1" si="167"/>
        <v>2</v>
      </c>
      <c r="D2726">
        <f t="shared" ca="1" si="168"/>
        <v>1274.5</v>
      </c>
      <c r="E2726">
        <f t="shared" ca="1" si="168"/>
        <v>3155.5</v>
      </c>
      <c r="F2726" s="3" t="str">
        <f t="shared" ca="1" si="169"/>
        <v>TM\COZ^C\GQES\PFP[GEDWQQZJ\KB[DPDF</v>
      </c>
      <c r="G2726" s="1">
        <v>42357</v>
      </c>
    </row>
    <row r="2727" spans="1:7" x14ac:dyDescent="0.3">
      <c r="A2727">
        <v>2726</v>
      </c>
      <c r="B2727">
        <f t="shared" ca="1" si="166"/>
        <v>10.4</v>
      </c>
      <c r="C2727">
        <f t="shared" ca="1" si="167"/>
        <v>1</v>
      </c>
      <c r="D2727">
        <f t="shared" ca="1" si="168"/>
        <v>3375.8</v>
      </c>
      <c r="E2727">
        <f t="shared" ca="1" si="168"/>
        <v>994.8</v>
      </c>
      <c r="F2727" s="3" t="str">
        <f t="shared" ca="1" si="169"/>
        <v>EJFHVTBLFQ^LWKPOTRKKBLZ^D\^]IRUJ_^</v>
      </c>
      <c r="G2727" s="1">
        <v>42358</v>
      </c>
    </row>
    <row r="2728" spans="1:7" x14ac:dyDescent="0.3">
      <c r="A2728">
        <v>2727</v>
      </c>
      <c r="B2728">
        <f t="shared" ca="1" si="166"/>
        <v>34.200000000000003</v>
      </c>
      <c r="C2728">
        <f t="shared" ca="1" si="167"/>
        <v>4</v>
      </c>
      <c r="D2728">
        <f t="shared" ca="1" si="168"/>
        <v>3927.5</v>
      </c>
      <c r="E2728">
        <f t="shared" ca="1" si="168"/>
        <v>3013.3</v>
      </c>
      <c r="F2728" s="3" t="str">
        <f t="shared" ca="1" si="169"/>
        <v>GNYPB[CFXWEPTZPW]\_^EGQHBKYPA_FRJB</v>
      </c>
      <c r="G2728" s="1">
        <v>42359</v>
      </c>
    </row>
    <row r="2729" spans="1:7" x14ac:dyDescent="0.3">
      <c r="A2729">
        <v>2728</v>
      </c>
      <c r="B2729">
        <f t="shared" ca="1" si="166"/>
        <v>40.799999999999997</v>
      </c>
      <c r="C2729">
        <f t="shared" ca="1" si="167"/>
        <v>5</v>
      </c>
      <c r="D2729">
        <f t="shared" ca="1" si="168"/>
        <v>893.9</v>
      </c>
      <c r="E2729">
        <f t="shared" ca="1" si="168"/>
        <v>3275.2</v>
      </c>
      <c r="F2729" s="3" t="str">
        <f t="shared" ca="1" si="169"/>
        <v>NFOUQOJSOODPCKV[CPGN]ERVRCFUKSRKXB</v>
      </c>
      <c r="G2729" s="1">
        <v>42360</v>
      </c>
    </row>
    <row r="2730" spans="1:7" x14ac:dyDescent="0.3">
      <c r="A2730">
        <v>2729</v>
      </c>
      <c r="B2730">
        <f t="shared" ca="1" si="166"/>
        <v>20.5</v>
      </c>
      <c r="C2730">
        <f t="shared" ca="1" si="167"/>
        <v>1</v>
      </c>
      <c r="D2730">
        <f t="shared" ca="1" si="168"/>
        <v>2986.4</v>
      </c>
      <c r="E2730">
        <f t="shared" ca="1" si="168"/>
        <v>733.1</v>
      </c>
      <c r="F2730" s="3" t="str">
        <f t="shared" ca="1" si="169"/>
        <v>CZCCDQWJNTYXC\V_TBUBKDDZ^V_UKE]RPK</v>
      </c>
      <c r="G2730" s="1">
        <v>42361</v>
      </c>
    </row>
    <row r="2731" spans="1:7" x14ac:dyDescent="0.3">
      <c r="A2731">
        <v>2730</v>
      </c>
      <c r="B2731">
        <f t="shared" ca="1" si="166"/>
        <v>23.1</v>
      </c>
      <c r="C2731">
        <f t="shared" ca="1" si="167"/>
        <v>3</v>
      </c>
      <c r="D2731">
        <f t="shared" ca="1" si="168"/>
        <v>2308.1999999999998</v>
      </c>
      <c r="E2731">
        <f t="shared" ca="1" si="168"/>
        <v>918.5</v>
      </c>
      <c r="F2731" s="3" t="str">
        <f t="shared" ca="1" si="169"/>
        <v>I_WCECEBTDBPTIX_QCZPCGAFOAB_\\^^AJ</v>
      </c>
      <c r="G2731" s="1">
        <v>42362</v>
      </c>
    </row>
    <row r="2732" spans="1:7" x14ac:dyDescent="0.3">
      <c r="A2732">
        <v>2731</v>
      </c>
      <c r="B2732">
        <f t="shared" ca="1" si="166"/>
        <v>8.6</v>
      </c>
      <c r="C2732">
        <f t="shared" ca="1" si="167"/>
        <v>2</v>
      </c>
      <c r="D2732">
        <f t="shared" ca="1" si="168"/>
        <v>2880.7</v>
      </c>
      <c r="E2732">
        <f t="shared" ca="1" si="168"/>
        <v>2325.1999999999998</v>
      </c>
      <c r="F2732" s="3" t="str">
        <f t="shared" ca="1" si="169"/>
        <v>J]CI\UR^L\A\YKNMDWQOKDLHHRB\PIRRKT</v>
      </c>
      <c r="G2732" s="1">
        <v>42363</v>
      </c>
    </row>
    <row r="2733" spans="1:7" x14ac:dyDescent="0.3">
      <c r="A2733">
        <v>2732</v>
      </c>
      <c r="B2733">
        <f t="shared" ca="1" si="166"/>
        <v>48.5</v>
      </c>
      <c r="C2733">
        <f t="shared" ca="1" si="167"/>
        <v>2</v>
      </c>
      <c r="D2733">
        <f t="shared" ca="1" si="168"/>
        <v>3075.4</v>
      </c>
      <c r="E2733">
        <f t="shared" ca="1" si="168"/>
        <v>2417.4</v>
      </c>
      <c r="F2733" s="3" t="str">
        <f t="shared" ca="1" si="169"/>
        <v>_B[IL[_M[R]]V^BF[NARVJAU[]FDEAFPWB</v>
      </c>
      <c r="G2733" s="1">
        <v>42364</v>
      </c>
    </row>
    <row r="2734" spans="1:7" x14ac:dyDescent="0.3">
      <c r="A2734">
        <v>2733</v>
      </c>
      <c r="B2734">
        <f t="shared" ca="1" si="166"/>
        <v>14.8</v>
      </c>
      <c r="C2734">
        <f t="shared" ca="1" si="167"/>
        <v>4</v>
      </c>
      <c r="D2734">
        <f t="shared" ca="1" si="168"/>
        <v>3183.8</v>
      </c>
      <c r="E2734">
        <f t="shared" ca="1" si="168"/>
        <v>891.1</v>
      </c>
      <c r="F2734" s="3" t="str">
        <f t="shared" ca="1" si="169"/>
        <v>\DBBQOGD^KHDNCS]NKLGFRNTLPX_UJAFFG</v>
      </c>
      <c r="G2734" s="1">
        <v>42365</v>
      </c>
    </row>
    <row r="2735" spans="1:7" x14ac:dyDescent="0.3">
      <c r="A2735">
        <v>2734</v>
      </c>
      <c r="B2735">
        <f t="shared" ca="1" si="166"/>
        <v>48.7</v>
      </c>
      <c r="C2735">
        <f t="shared" ca="1" si="167"/>
        <v>5</v>
      </c>
      <c r="D2735">
        <f t="shared" ca="1" si="168"/>
        <v>1679.9</v>
      </c>
      <c r="E2735">
        <f t="shared" ca="1" si="168"/>
        <v>1854.5</v>
      </c>
      <c r="F2735" s="3" t="str">
        <f t="shared" ca="1" si="169"/>
        <v>PMG__RK\UBL]BABSS]GTD[MZMH[COPVNBF</v>
      </c>
      <c r="G2735" s="1">
        <v>42366</v>
      </c>
    </row>
    <row r="2736" spans="1:7" x14ac:dyDescent="0.3">
      <c r="A2736">
        <v>2735</v>
      </c>
      <c r="B2736">
        <f t="shared" ca="1" si="166"/>
        <v>12.1</v>
      </c>
      <c r="C2736">
        <f t="shared" ca="1" si="167"/>
        <v>1</v>
      </c>
      <c r="D2736">
        <f t="shared" ca="1" si="168"/>
        <v>909.4</v>
      </c>
      <c r="E2736">
        <f t="shared" ca="1" si="168"/>
        <v>1675.9</v>
      </c>
      <c r="F2736" s="3" t="str">
        <f t="shared" ca="1" si="169"/>
        <v>]URZJIUQOD[HL^[Q^INEQTBPJEKJ[TQASB</v>
      </c>
      <c r="G2736" s="1">
        <v>42367</v>
      </c>
    </row>
    <row r="2737" spans="1:7" x14ac:dyDescent="0.3">
      <c r="A2737">
        <v>2736</v>
      </c>
      <c r="B2737">
        <f t="shared" ca="1" si="166"/>
        <v>44.4</v>
      </c>
      <c r="C2737">
        <f t="shared" ca="1" si="167"/>
        <v>2</v>
      </c>
      <c r="D2737">
        <f t="shared" ca="1" si="168"/>
        <v>2198.1</v>
      </c>
      <c r="E2737">
        <f t="shared" ca="1" si="168"/>
        <v>1869.4</v>
      </c>
      <c r="F2737" s="3" t="str">
        <f t="shared" ca="1" si="169"/>
        <v>U\ELN]K]V\]DIM]BMWXZE\EMLPYZNVWWMA</v>
      </c>
      <c r="G2737" s="1">
        <v>42368</v>
      </c>
    </row>
    <row r="2738" spans="1:7" x14ac:dyDescent="0.3">
      <c r="A2738">
        <v>2737</v>
      </c>
      <c r="B2738">
        <f t="shared" ca="1" si="166"/>
        <v>44.1</v>
      </c>
      <c r="C2738">
        <f t="shared" ca="1" si="167"/>
        <v>3</v>
      </c>
      <c r="D2738">
        <f t="shared" ca="1" si="168"/>
        <v>1850.6</v>
      </c>
      <c r="E2738">
        <f t="shared" ca="1" si="168"/>
        <v>1576.4</v>
      </c>
      <c r="F2738" s="3" t="str">
        <f t="shared" ca="1" si="169"/>
        <v>F^TSALKX\MLOEQRDJBC^^Z\VBK]G_UPMIM</v>
      </c>
      <c r="G2738" s="1">
        <v>42369</v>
      </c>
    </row>
    <row r="2739" spans="1:7" x14ac:dyDescent="0.3">
      <c r="A2739">
        <v>2738</v>
      </c>
      <c r="B2739">
        <f t="shared" ca="1" si="166"/>
        <v>22.1</v>
      </c>
      <c r="C2739">
        <f t="shared" ca="1" si="167"/>
        <v>3</v>
      </c>
      <c r="D2739">
        <f t="shared" ca="1" si="168"/>
        <v>3084.3</v>
      </c>
      <c r="E2739">
        <f t="shared" ca="1" si="168"/>
        <v>2031.3</v>
      </c>
      <c r="F2739" s="3" t="str">
        <f t="shared" ca="1" si="169"/>
        <v>QIKJFNNBABEXEEX^YRNDVVZBTM\_SHQ^KA</v>
      </c>
      <c r="G2739" s="1">
        <v>42370</v>
      </c>
    </row>
    <row r="2740" spans="1:7" x14ac:dyDescent="0.3">
      <c r="A2740">
        <v>2739</v>
      </c>
      <c r="B2740">
        <f t="shared" ca="1" si="166"/>
        <v>13.5</v>
      </c>
      <c r="C2740">
        <f t="shared" ca="1" si="167"/>
        <v>5</v>
      </c>
      <c r="D2740">
        <f t="shared" ca="1" si="168"/>
        <v>586.79999999999995</v>
      </c>
      <c r="E2740">
        <f t="shared" ca="1" si="168"/>
        <v>616.4</v>
      </c>
      <c r="F2740" s="3" t="str">
        <f t="shared" ca="1" si="169"/>
        <v>^YASCFZEJDICD^RVFGRNIFZD]GN[ANTTZE</v>
      </c>
      <c r="G2740" s="1">
        <v>42371</v>
      </c>
    </row>
    <row r="2741" spans="1:7" x14ac:dyDescent="0.3">
      <c r="A2741">
        <v>2740</v>
      </c>
      <c r="B2741">
        <f t="shared" ref="B2741:B2804" ca="1" si="170">RANDBETWEEN(5, 48.6)+RANDBETWEEN(1,9)/10</f>
        <v>21.5</v>
      </c>
      <c r="C2741">
        <f t="shared" ref="C2741:C2804" ca="1" si="171">RANDBETWEEN(1, 5)</f>
        <v>1</v>
      </c>
      <c r="D2741">
        <f t="shared" ref="D2741:E2804" ca="1" si="172">RANDBETWEEN(550, 4000.6)+RANDBETWEEN(1,9)/10</f>
        <v>1985.3</v>
      </c>
      <c r="E2741">
        <f t="shared" ca="1" si="172"/>
        <v>1855.7</v>
      </c>
      <c r="F2741" s="3" t="str">
        <f t="shared" ca="1" si="169"/>
        <v>QDBHBYZIE\DOH]U]BIXFKU^EAT]]\ZLZ\Q</v>
      </c>
      <c r="G2741" s="1">
        <v>42372</v>
      </c>
    </row>
    <row r="2742" spans="1:7" x14ac:dyDescent="0.3">
      <c r="A2742">
        <v>2741</v>
      </c>
      <c r="B2742">
        <f t="shared" ca="1" si="170"/>
        <v>5.2</v>
      </c>
      <c r="C2742">
        <f t="shared" ca="1" si="171"/>
        <v>4</v>
      </c>
      <c r="D2742">
        <f t="shared" ca="1" si="172"/>
        <v>2888.5</v>
      </c>
      <c r="E2742">
        <f t="shared" ca="1" si="172"/>
        <v>3804.9</v>
      </c>
      <c r="F2742" s="3" t="str">
        <f t="shared" ca="1" si="169"/>
        <v>U_YNXCWJD]PZXURMY[A\TJ\AYTWTUWJYFW</v>
      </c>
      <c r="G2742" s="1">
        <v>42373</v>
      </c>
    </row>
    <row r="2743" spans="1:7" x14ac:dyDescent="0.3">
      <c r="A2743">
        <v>2742</v>
      </c>
      <c r="B2743">
        <f t="shared" ca="1" si="170"/>
        <v>18.8</v>
      </c>
      <c r="C2743">
        <f t="shared" ca="1" si="171"/>
        <v>4</v>
      </c>
      <c r="D2743">
        <f t="shared" ca="1" si="172"/>
        <v>2596.1999999999998</v>
      </c>
      <c r="E2743">
        <f t="shared" ca="1" si="172"/>
        <v>3699.1</v>
      </c>
      <c r="F2743" s="3" t="str">
        <f t="shared" ca="1" si="169"/>
        <v>BM_DOECXW^UA_YGVSRC_BJBKP_JQ__NLLV</v>
      </c>
      <c r="G2743" s="1">
        <v>42374</v>
      </c>
    </row>
    <row r="2744" spans="1:7" x14ac:dyDescent="0.3">
      <c r="A2744">
        <v>2743</v>
      </c>
      <c r="B2744">
        <f t="shared" ca="1" si="170"/>
        <v>5.7</v>
      </c>
      <c r="C2744">
        <f t="shared" ca="1" si="171"/>
        <v>2</v>
      </c>
      <c r="D2744">
        <f t="shared" ca="1" si="172"/>
        <v>3639.2</v>
      </c>
      <c r="E2744">
        <f t="shared" ca="1" si="172"/>
        <v>3932.2</v>
      </c>
      <c r="F2744" s="3" t="str">
        <f t="shared" ca="1" si="169"/>
        <v>Y_Q\W]KMLHOA[MVDHJEI_[JJY_KXCTBAWJ</v>
      </c>
      <c r="G2744" s="1">
        <v>42375</v>
      </c>
    </row>
    <row r="2745" spans="1:7" x14ac:dyDescent="0.3">
      <c r="A2745">
        <v>2744</v>
      </c>
      <c r="B2745">
        <f t="shared" ca="1" si="170"/>
        <v>46.4</v>
      </c>
      <c r="C2745">
        <f t="shared" ca="1" si="171"/>
        <v>3</v>
      </c>
      <c r="D2745">
        <f t="shared" ca="1" si="172"/>
        <v>1421.1</v>
      </c>
      <c r="E2745">
        <f t="shared" ca="1" si="172"/>
        <v>665.5</v>
      </c>
      <c r="F2745" s="3" t="str">
        <f t="shared" ca="1" si="169"/>
        <v>\]BYB_NQ^LGFZSJJX_IETPOJYGFQUZCHRK</v>
      </c>
      <c r="G2745" s="1">
        <v>42376</v>
      </c>
    </row>
    <row r="2746" spans="1:7" x14ac:dyDescent="0.3">
      <c r="A2746">
        <v>2745</v>
      </c>
      <c r="B2746">
        <f t="shared" ca="1" si="170"/>
        <v>45.8</v>
      </c>
      <c r="C2746">
        <f t="shared" ca="1" si="171"/>
        <v>4</v>
      </c>
      <c r="D2746">
        <f t="shared" ca="1" si="172"/>
        <v>878.6</v>
      </c>
      <c r="E2746">
        <f t="shared" ca="1" si="172"/>
        <v>979.4</v>
      </c>
      <c r="F2746" s="3" t="str">
        <f t="shared" ca="1" si="169"/>
        <v>MBTQBXSPIA]GBBLFTZADPRKXSLKBKTP^]N</v>
      </c>
      <c r="G2746" s="1">
        <v>42377</v>
      </c>
    </row>
    <row r="2747" spans="1:7" x14ac:dyDescent="0.3">
      <c r="A2747">
        <v>2746</v>
      </c>
      <c r="B2747">
        <f t="shared" ca="1" si="170"/>
        <v>9.9</v>
      </c>
      <c r="C2747">
        <f t="shared" ca="1" si="171"/>
        <v>3</v>
      </c>
      <c r="D2747">
        <f t="shared" ca="1" si="172"/>
        <v>2010.1</v>
      </c>
      <c r="E2747">
        <f t="shared" ca="1" si="172"/>
        <v>929.6</v>
      </c>
      <c r="F2747" s="3" t="str">
        <f t="shared" ca="1" si="169"/>
        <v>BDNZZVAC[FARU]V[KP\CFCMANPJYGBFEVR</v>
      </c>
      <c r="G2747" s="1">
        <v>42378</v>
      </c>
    </row>
    <row r="2748" spans="1:7" x14ac:dyDescent="0.3">
      <c r="A2748">
        <v>2747</v>
      </c>
      <c r="B2748">
        <f t="shared" ca="1" si="170"/>
        <v>7.5</v>
      </c>
      <c r="C2748">
        <f t="shared" ca="1" si="171"/>
        <v>3</v>
      </c>
      <c r="D2748">
        <f t="shared" ca="1" si="172"/>
        <v>2378.8000000000002</v>
      </c>
      <c r="E2748">
        <f t="shared" ca="1" si="172"/>
        <v>3796.4</v>
      </c>
      <c r="F2748" s="3" t="str">
        <f t="shared" ca="1" si="169"/>
        <v>HRSZ^YVUF\UVIJLPRX_NZTVOSPXGV]ZGWQ</v>
      </c>
      <c r="G2748" s="1">
        <v>42379</v>
      </c>
    </row>
    <row r="2749" spans="1:7" x14ac:dyDescent="0.3">
      <c r="A2749">
        <v>2748</v>
      </c>
      <c r="B2749">
        <f t="shared" ca="1" si="170"/>
        <v>14.1</v>
      </c>
      <c r="C2749">
        <f t="shared" ca="1" si="171"/>
        <v>1</v>
      </c>
      <c r="D2749">
        <f t="shared" ca="1" si="172"/>
        <v>654.5</v>
      </c>
      <c r="E2749">
        <f t="shared" ca="1" si="172"/>
        <v>2998.4</v>
      </c>
      <c r="F2749" s="3" t="str">
        <f t="shared" ca="1" si="169"/>
        <v>UINXJMDSJEDYKG[TUV]EUWAVH[HJKYQHZH</v>
      </c>
      <c r="G2749" s="1">
        <v>42380</v>
      </c>
    </row>
    <row r="2750" spans="1:7" x14ac:dyDescent="0.3">
      <c r="A2750">
        <v>2749</v>
      </c>
      <c r="B2750">
        <f t="shared" ca="1" si="170"/>
        <v>31.6</v>
      </c>
      <c r="C2750">
        <f t="shared" ca="1" si="171"/>
        <v>2</v>
      </c>
      <c r="D2750">
        <f t="shared" ca="1" si="172"/>
        <v>2204.6999999999998</v>
      </c>
      <c r="E2750">
        <f t="shared" ca="1" si="172"/>
        <v>3022.1</v>
      </c>
      <c r="F2750" s="3" t="str">
        <f t="shared" ca="1" si="169"/>
        <v>[MHIYPQIMLFWW[EMTTOQXKPAIPVFOKM_YZ</v>
      </c>
      <c r="G2750" s="1">
        <v>42381</v>
      </c>
    </row>
    <row r="2751" spans="1:7" x14ac:dyDescent="0.3">
      <c r="A2751">
        <v>2750</v>
      </c>
      <c r="B2751">
        <f t="shared" ca="1" si="170"/>
        <v>25.9</v>
      </c>
      <c r="C2751">
        <f t="shared" ca="1" si="171"/>
        <v>5</v>
      </c>
      <c r="D2751">
        <f t="shared" ca="1" si="172"/>
        <v>2299.6999999999998</v>
      </c>
      <c r="E2751">
        <f t="shared" ca="1" si="172"/>
        <v>1706.3</v>
      </c>
      <c r="F2751" s="3" t="str">
        <f t="shared" ca="1" si="169"/>
        <v>YDUPQMKAXBBBGBPW\A\L^UPI_^IKXBXMGT</v>
      </c>
      <c r="G2751" s="1">
        <v>42382</v>
      </c>
    </row>
    <row r="2752" spans="1:7" x14ac:dyDescent="0.3">
      <c r="A2752">
        <v>2751</v>
      </c>
      <c r="B2752">
        <f t="shared" ca="1" si="170"/>
        <v>44.7</v>
      </c>
      <c r="C2752">
        <f t="shared" ca="1" si="171"/>
        <v>2</v>
      </c>
      <c r="D2752">
        <f t="shared" ca="1" si="172"/>
        <v>2416.6999999999998</v>
      </c>
      <c r="E2752">
        <f t="shared" ca="1" si="172"/>
        <v>1327.2</v>
      </c>
      <c r="F2752" s="3" t="str">
        <f t="shared" ca="1" si="169"/>
        <v>BKDGWALN[^CSWJVCCGACWHIRTKRXQ_ROYN</v>
      </c>
      <c r="G2752" s="1">
        <v>42383</v>
      </c>
    </row>
    <row r="2753" spans="1:7" x14ac:dyDescent="0.3">
      <c r="A2753">
        <v>2752</v>
      </c>
      <c r="B2753">
        <f t="shared" ca="1" si="170"/>
        <v>8.8000000000000007</v>
      </c>
      <c r="C2753">
        <f t="shared" ca="1" si="171"/>
        <v>2</v>
      </c>
      <c r="D2753">
        <f t="shared" ca="1" si="172"/>
        <v>2909.4</v>
      </c>
      <c r="E2753">
        <f t="shared" ca="1" si="172"/>
        <v>1275.2</v>
      </c>
      <c r="F2753" s="3" t="str">
        <f t="shared" ca="1" si="169"/>
        <v>A^YQ[BXQU\OEOZCSU]J\WEXDLY[X[^W_RN</v>
      </c>
      <c r="G2753" s="1">
        <v>42384</v>
      </c>
    </row>
    <row r="2754" spans="1:7" x14ac:dyDescent="0.3">
      <c r="A2754">
        <v>2753</v>
      </c>
      <c r="B2754">
        <f t="shared" ca="1" si="170"/>
        <v>16.3</v>
      </c>
      <c r="C2754">
        <f t="shared" ca="1" si="171"/>
        <v>3</v>
      </c>
      <c r="D2754">
        <f t="shared" ca="1" si="172"/>
        <v>3494.5</v>
      </c>
      <c r="E2754">
        <f t="shared" ca="1" si="172"/>
        <v>1049.7</v>
      </c>
      <c r="F2754" s="3" t="str">
        <f t="shared" ref="F2754:F2817" ca="1" si="17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MOFS\B^MEAMV_GCL]FW\YKPWDMGDYR^JFY</v>
      </c>
      <c r="G2754" s="1">
        <v>42385</v>
      </c>
    </row>
    <row r="2755" spans="1:7" x14ac:dyDescent="0.3">
      <c r="A2755">
        <v>2754</v>
      </c>
      <c r="B2755">
        <f t="shared" ca="1" si="170"/>
        <v>40.700000000000003</v>
      </c>
      <c r="C2755">
        <f t="shared" ca="1" si="171"/>
        <v>2</v>
      </c>
      <c r="D2755">
        <f t="shared" ca="1" si="172"/>
        <v>3692.8</v>
      </c>
      <c r="E2755">
        <f t="shared" ca="1" si="172"/>
        <v>2028.2</v>
      </c>
      <c r="F2755" s="3" t="str">
        <f t="shared" ca="1" si="173"/>
        <v>TDMZHRRDOCAFEQLKHQINZ]IOESFVGVOOTH</v>
      </c>
      <c r="G2755" s="1">
        <v>42386</v>
      </c>
    </row>
    <row r="2756" spans="1:7" x14ac:dyDescent="0.3">
      <c r="A2756">
        <v>2755</v>
      </c>
      <c r="B2756">
        <f t="shared" ca="1" si="170"/>
        <v>28.6</v>
      </c>
      <c r="C2756">
        <f t="shared" ca="1" si="171"/>
        <v>1</v>
      </c>
      <c r="D2756">
        <f t="shared" ca="1" si="172"/>
        <v>1988.9</v>
      </c>
      <c r="E2756">
        <f t="shared" ca="1" si="172"/>
        <v>3681.7</v>
      </c>
      <c r="F2756" s="3" t="str">
        <f t="shared" ca="1" si="173"/>
        <v>\\HQLZ\D_[]C\\Q\GA^^K^\HSVQU_HKZ_R</v>
      </c>
      <c r="G2756" s="1">
        <v>42387</v>
      </c>
    </row>
    <row r="2757" spans="1:7" x14ac:dyDescent="0.3">
      <c r="A2757">
        <v>2756</v>
      </c>
      <c r="B2757">
        <f t="shared" ca="1" si="170"/>
        <v>5.9</v>
      </c>
      <c r="C2757">
        <f t="shared" ca="1" si="171"/>
        <v>2</v>
      </c>
      <c r="D2757">
        <f t="shared" ca="1" si="172"/>
        <v>2519.6</v>
      </c>
      <c r="E2757">
        <f t="shared" ca="1" si="172"/>
        <v>2366.9</v>
      </c>
      <c r="F2757" s="3" t="str">
        <f t="shared" ca="1" si="173"/>
        <v>]VGUJGV]T^BHJCVD\DKWSXO^[OJWRCJMYE</v>
      </c>
      <c r="G2757" s="1">
        <v>42388</v>
      </c>
    </row>
    <row r="2758" spans="1:7" x14ac:dyDescent="0.3">
      <c r="A2758">
        <v>2757</v>
      </c>
      <c r="B2758">
        <f t="shared" ca="1" si="170"/>
        <v>39.200000000000003</v>
      </c>
      <c r="C2758">
        <f t="shared" ca="1" si="171"/>
        <v>1</v>
      </c>
      <c r="D2758">
        <f t="shared" ca="1" si="172"/>
        <v>2779.9</v>
      </c>
      <c r="E2758">
        <f t="shared" ca="1" si="172"/>
        <v>630.4</v>
      </c>
      <c r="F2758" s="3" t="str">
        <f t="shared" ca="1" si="173"/>
        <v>YTUCPO\TTQ_FVAKURXUOFZ[DMAIHFCVLDN</v>
      </c>
      <c r="G2758" s="1">
        <v>42389</v>
      </c>
    </row>
    <row r="2759" spans="1:7" x14ac:dyDescent="0.3">
      <c r="A2759">
        <v>2758</v>
      </c>
      <c r="B2759">
        <f t="shared" ca="1" si="170"/>
        <v>31.7</v>
      </c>
      <c r="C2759">
        <f t="shared" ca="1" si="171"/>
        <v>5</v>
      </c>
      <c r="D2759">
        <f t="shared" ca="1" si="172"/>
        <v>3476.6</v>
      </c>
      <c r="E2759">
        <f t="shared" ca="1" si="172"/>
        <v>1977.6</v>
      </c>
      <c r="F2759" s="3" t="str">
        <f t="shared" ca="1" si="173"/>
        <v>HD]WZXUAUOVHQDGVZO_D^S^TRQG\[H[]^A</v>
      </c>
      <c r="G2759" s="1">
        <v>42390</v>
      </c>
    </row>
    <row r="2760" spans="1:7" x14ac:dyDescent="0.3">
      <c r="A2760">
        <v>2759</v>
      </c>
      <c r="B2760">
        <f t="shared" ca="1" si="170"/>
        <v>40.1</v>
      </c>
      <c r="C2760">
        <f t="shared" ca="1" si="171"/>
        <v>4</v>
      </c>
      <c r="D2760">
        <f t="shared" ca="1" si="172"/>
        <v>1774.9</v>
      </c>
      <c r="E2760">
        <f t="shared" ca="1" si="172"/>
        <v>2067.9</v>
      </c>
      <c r="F2760" s="3" t="str">
        <f t="shared" ca="1" si="173"/>
        <v>VS[]HO\[U[RDDT]]PQS^AJ[RHZLQPIC^_F</v>
      </c>
      <c r="G2760" s="1">
        <v>42391</v>
      </c>
    </row>
    <row r="2761" spans="1:7" x14ac:dyDescent="0.3">
      <c r="A2761">
        <v>2760</v>
      </c>
      <c r="B2761">
        <f t="shared" ca="1" si="170"/>
        <v>7.5</v>
      </c>
      <c r="C2761">
        <f t="shared" ca="1" si="171"/>
        <v>3</v>
      </c>
      <c r="D2761">
        <f t="shared" ca="1" si="172"/>
        <v>3930.9</v>
      </c>
      <c r="E2761">
        <f t="shared" ca="1" si="172"/>
        <v>1617.6</v>
      </c>
      <c r="F2761" s="3" t="str">
        <f t="shared" ca="1" si="173"/>
        <v>]VRN]IGCOIJFABSSSCYIAEJBPKT[PHG\IR</v>
      </c>
      <c r="G2761" s="1">
        <v>42392</v>
      </c>
    </row>
    <row r="2762" spans="1:7" x14ac:dyDescent="0.3">
      <c r="A2762">
        <v>2761</v>
      </c>
      <c r="B2762">
        <f t="shared" ca="1" si="170"/>
        <v>35.799999999999997</v>
      </c>
      <c r="C2762">
        <f t="shared" ca="1" si="171"/>
        <v>5</v>
      </c>
      <c r="D2762">
        <f t="shared" ca="1" si="172"/>
        <v>856.8</v>
      </c>
      <c r="E2762">
        <f t="shared" ca="1" si="172"/>
        <v>3568.9</v>
      </c>
      <c r="F2762" s="3" t="str">
        <f t="shared" ca="1" si="173"/>
        <v>O^LS^HUAMTACIHUDXRWR^\TDPJSMKFQRNT</v>
      </c>
      <c r="G2762" s="1">
        <v>42393</v>
      </c>
    </row>
    <row r="2763" spans="1:7" x14ac:dyDescent="0.3">
      <c r="A2763">
        <v>2762</v>
      </c>
      <c r="B2763">
        <f t="shared" ca="1" si="170"/>
        <v>9.9</v>
      </c>
      <c r="C2763">
        <f t="shared" ca="1" si="171"/>
        <v>5</v>
      </c>
      <c r="D2763">
        <f t="shared" ca="1" si="172"/>
        <v>1817.4</v>
      </c>
      <c r="E2763">
        <f t="shared" ca="1" si="172"/>
        <v>1513.7</v>
      </c>
      <c r="F2763" s="3" t="str">
        <f t="shared" ca="1" si="173"/>
        <v>YYGUMJSMX^^H]XOVSBZVOS^TWMVS\SLHOA</v>
      </c>
      <c r="G2763" s="1">
        <v>42394</v>
      </c>
    </row>
    <row r="2764" spans="1:7" x14ac:dyDescent="0.3">
      <c r="A2764">
        <v>2763</v>
      </c>
      <c r="B2764">
        <f t="shared" ca="1" si="170"/>
        <v>18.899999999999999</v>
      </c>
      <c r="C2764">
        <f t="shared" ca="1" si="171"/>
        <v>3</v>
      </c>
      <c r="D2764">
        <f t="shared" ca="1" si="172"/>
        <v>3114.7</v>
      </c>
      <c r="E2764">
        <f t="shared" ca="1" si="172"/>
        <v>3641.1</v>
      </c>
      <c r="F2764" s="3" t="str">
        <f t="shared" ca="1" si="173"/>
        <v>F[XI]GGFMZKNHQPVD_GWZK[KPG^BURAVLV</v>
      </c>
      <c r="G2764" s="1">
        <v>42395</v>
      </c>
    </row>
    <row r="2765" spans="1:7" x14ac:dyDescent="0.3">
      <c r="A2765">
        <v>2764</v>
      </c>
      <c r="B2765">
        <f t="shared" ca="1" si="170"/>
        <v>16.600000000000001</v>
      </c>
      <c r="C2765">
        <f t="shared" ca="1" si="171"/>
        <v>4</v>
      </c>
      <c r="D2765">
        <f t="shared" ca="1" si="172"/>
        <v>2294.1</v>
      </c>
      <c r="E2765">
        <f t="shared" ca="1" si="172"/>
        <v>1560.3</v>
      </c>
      <c r="F2765" s="3" t="str">
        <f t="shared" ca="1" si="173"/>
        <v>[XLMSHKDZLYM\JVZ^ZTB\[EHAA^EKY_FNY</v>
      </c>
      <c r="G2765" s="1">
        <v>42396</v>
      </c>
    </row>
    <row r="2766" spans="1:7" x14ac:dyDescent="0.3">
      <c r="A2766">
        <v>2765</v>
      </c>
      <c r="B2766">
        <f t="shared" ca="1" si="170"/>
        <v>12.1</v>
      </c>
      <c r="C2766">
        <f t="shared" ca="1" si="171"/>
        <v>3</v>
      </c>
      <c r="D2766">
        <f t="shared" ca="1" si="172"/>
        <v>946.3</v>
      </c>
      <c r="E2766">
        <f t="shared" ca="1" si="172"/>
        <v>2347.8000000000002</v>
      </c>
      <c r="F2766" s="3" t="str">
        <f t="shared" ca="1" si="173"/>
        <v>QAERNHHHRU_MILLO[OG^RIC^H\PNBVYCO_</v>
      </c>
      <c r="G2766" s="1">
        <v>42397</v>
      </c>
    </row>
    <row r="2767" spans="1:7" x14ac:dyDescent="0.3">
      <c r="A2767">
        <v>2766</v>
      </c>
      <c r="B2767">
        <f t="shared" ca="1" si="170"/>
        <v>37.5</v>
      </c>
      <c r="C2767">
        <f t="shared" ca="1" si="171"/>
        <v>2</v>
      </c>
      <c r="D2767">
        <f t="shared" ca="1" si="172"/>
        <v>2975.7</v>
      </c>
      <c r="E2767">
        <f t="shared" ca="1" si="172"/>
        <v>618.1</v>
      </c>
      <c r="F2767" s="3" t="str">
        <f t="shared" ca="1" si="173"/>
        <v>HOUCOOXDXIDYOEIBIIRXS^S^D]QCATDD_W</v>
      </c>
      <c r="G2767" s="1">
        <v>42398</v>
      </c>
    </row>
    <row r="2768" spans="1:7" x14ac:dyDescent="0.3">
      <c r="A2768">
        <v>2767</v>
      </c>
      <c r="B2768">
        <f t="shared" ca="1" si="170"/>
        <v>41.8</v>
      </c>
      <c r="C2768">
        <f t="shared" ca="1" si="171"/>
        <v>5</v>
      </c>
      <c r="D2768">
        <f t="shared" ca="1" si="172"/>
        <v>2984.1</v>
      </c>
      <c r="E2768">
        <f t="shared" ca="1" si="172"/>
        <v>2607.1999999999998</v>
      </c>
      <c r="F2768" s="3" t="str">
        <f t="shared" ca="1" si="173"/>
        <v>AVIMCHYYYO]G_QHPZ_[ICJX\^IF^H_VGTY</v>
      </c>
      <c r="G2768" s="1">
        <v>42399</v>
      </c>
    </row>
    <row r="2769" spans="1:7" x14ac:dyDescent="0.3">
      <c r="A2769">
        <v>2768</v>
      </c>
      <c r="B2769">
        <f t="shared" ca="1" si="170"/>
        <v>30.7</v>
      </c>
      <c r="C2769">
        <f t="shared" ca="1" si="171"/>
        <v>1</v>
      </c>
      <c r="D2769">
        <f t="shared" ca="1" si="172"/>
        <v>3046.1</v>
      </c>
      <c r="E2769">
        <f t="shared" ca="1" si="172"/>
        <v>993.8</v>
      </c>
      <c r="F2769" s="3" t="str">
        <f t="shared" ca="1" si="173"/>
        <v>CQ[T_YQFCVUCWXSLXTYA\RQKT]V\ZYIW_X</v>
      </c>
      <c r="G2769" s="1">
        <v>42400</v>
      </c>
    </row>
    <row r="2770" spans="1:7" x14ac:dyDescent="0.3">
      <c r="A2770">
        <v>2769</v>
      </c>
      <c r="B2770">
        <f t="shared" ca="1" si="170"/>
        <v>31.5</v>
      </c>
      <c r="C2770">
        <f t="shared" ca="1" si="171"/>
        <v>5</v>
      </c>
      <c r="D2770">
        <f t="shared" ca="1" si="172"/>
        <v>1049.4000000000001</v>
      </c>
      <c r="E2770">
        <f t="shared" ca="1" si="172"/>
        <v>3254.8</v>
      </c>
      <c r="F2770" s="3" t="str">
        <f t="shared" ca="1" si="173"/>
        <v>YNEQWIB^^XGPP\YAXTUDI]JFSBMZQPG^\L</v>
      </c>
      <c r="G2770" s="1">
        <v>42401</v>
      </c>
    </row>
    <row r="2771" spans="1:7" x14ac:dyDescent="0.3">
      <c r="A2771">
        <v>2770</v>
      </c>
      <c r="B2771">
        <f t="shared" ca="1" si="170"/>
        <v>46.5</v>
      </c>
      <c r="C2771">
        <f t="shared" ca="1" si="171"/>
        <v>5</v>
      </c>
      <c r="D2771">
        <f t="shared" ca="1" si="172"/>
        <v>550.29999999999995</v>
      </c>
      <c r="E2771">
        <f t="shared" ca="1" si="172"/>
        <v>973.5</v>
      </c>
      <c r="F2771" s="3" t="str">
        <f t="shared" ca="1" si="173"/>
        <v>XFFQJIHJNWAPY]ES\UYGHLUZBGTATVLFWS</v>
      </c>
      <c r="G2771" s="1">
        <v>42402</v>
      </c>
    </row>
    <row r="2772" spans="1:7" x14ac:dyDescent="0.3">
      <c r="A2772">
        <v>2771</v>
      </c>
      <c r="B2772">
        <f t="shared" ca="1" si="170"/>
        <v>21.2</v>
      </c>
      <c r="C2772">
        <f t="shared" ca="1" si="171"/>
        <v>3</v>
      </c>
      <c r="D2772">
        <f t="shared" ca="1" si="172"/>
        <v>2408.4</v>
      </c>
      <c r="E2772">
        <f t="shared" ca="1" si="172"/>
        <v>1266.0999999999999</v>
      </c>
      <c r="F2772" s="3" t="str">
        <f t="shared" ca="1" si="173"/>
        <v>CWDFMHCMJ[KNOPSKZQXDDGVMN_MLVOVYWE</v>
      </c>
      <c r="G2772" s="1">
        <v>42403</v>
      </c>
    </row>
    <row r="2773" spans="1:7" x14ac:dyDescent="0.3">
      <c r="A2773">
        <v>2772</v>
      </c>
      <c r="B2773">
        <f t="shared" ca="1" si="170"/>
        <v>41.9</v>
      </c>
      <c r="C2773">
        <f t="shared" ca="1" si="171"/>
        <v>1</v>
      </c>
      <c r="D2773">
        <f t="shared" ca="1" si="172"/>
        <v>2459.9</v>
      </c>
      <c r="E2773">
        <f t="shared" ca="1" si="172"/>
        <v>3450.2</v>
      </c>
      <c r="F2773" s="3" t="str">
        <f t="shared" ca="1" si="173"/>
        <v>LPJUXOI]RZIMGYTGNY_ZY\HY^DJ[^URMZF</v>
      </c>
      <c r="G2773" s="1">
        <v>42404</v>
      </c>
    </row>
    <row r="2774" spans="1:7" x14ac:dyDescent="0.3">
      <c r="A2774">
        <v>2773</v>
      </c>
      <c r="B2774">
        <f t="shared" ca="1" si="170"/>
        <v>45.7</v>
      </c>
      <c r="C2774">
        <f t="shared" ca="1" si="171"/>
        <v>1</v>
      </c>
      <c r="D2774">
        <f t="shared" ca="1" si="172"/>
        <v>3351.5</v>
      </c>
      <c r="E2774">
        <f t="shared" ca="1" si="172"/>
        <v>1483.4</v>
      </c>
      <c r="F2774" s="3" t="str">
        <f t="shared" ca="1" si="173"/>
        <v>QARA]NWPSNXHJY__FTJ_^RDSQB_O]UK]FH</v>
      </c>
      <c r="G2774" s="1">
        <v>42405</v>
      </c>
    </row>
    <row r="2775" spans="1:7" x14ac:dyDescent="0.3">
      <c r="A2775">
        <v>2774</v>
      </c>
      <c r="B2775">
        <f t="shared" ca="1" si="170"/>
        <v>16.600000000000001</v>
      </c>
      <c r="C2775">
        <f t="shared" ca="1" si="171"/>
        <v>2</v>
      </c>
      <c r="D2775">
        <f t="shared" ca="1" si="172"/>
        <v>2776.1</v>
      </c>
      <c r="E2775">
        <f t="shared" ca="1" si="172"/>
        <v>3762.9</v>
      </c>
      <c r="F2775" s="3" t="str">
        <f t="shared" ca="1" si="173"/>
        <v>EPBF\OE_ZTE\[OBVWO^NKGAIO[GZUWDTO\</v>
      </c>
      <c r="G2775" s="1">
        <v>42406</v>
      </c>
    </row>
    <row r="2776" spans="1:7" x14ac:dyDescent="0.3">
      <c r="A2776">
        <v>2775</v>
      </c>
      <c r="B2776">
        <f t="shared" ca="1" si="170"/>
        <v>37.700000000000003</v>
      </c>
      <c r="C2776">
        <f t="shared" ca="1" si="171"/>
        <v>2</v>
      </c>
      <c r="D2776">
        <f t="shared" ca="1" si="172"/>
        <v>1291.0999999999999</v>
      </c>
      <c r="E2776">
        <f t="shared" ca="1" si="172"/>
        <v>2281.4</v>
      </c>
      <c r="F2776" s="3" t="str">
        <f t="shared" ca="1" si="173"/>
        <v>TYPNTAWB[JMYY]ND\JGPBMUFUK[UTGVCWS</v>
      </c>
      <c r="G2776" s="1">
        <v>42407</v>
      </c>
    </row>
    <row r="2777" spans="1:7" x14ac:dyDescent="0.3">
      <c r="A2777">
        <v>2776</v>
      </c>
      <c r="B2777">
        <f t="shared" ca="1" si="170"/>
        <v>19.3</v>
      </c>
      <c r="C2777">
        <f t="shared" ca="1" si="171"/>
        <v>2</v>
      </c>
      <c r="D2777">
        <f t="shared" ca="1" si="172"/>
        <v>778.1</v>
      </c>
      <c r="E2777">
        <f t="shared" ca="1" si="172"/>
        <v>2561.4</v>
      </c>
      <c r="F2777" s="3" t="str">
        <f t="shared" ca="1" si="173"/>
        <v>^PK^RHATKQESVR]QX_WT]VKIQFFVU_\[NJ</v>
      </c>
      <c r="G2777" s="1">
        <v>42408</v>
      </c>
    </row>
    <row r="2778" spans="1:7" x14ac:dyDescent="0.3">
      <c r="A2778">
        <v>2777</v>
      </c>
      <c r="B2778">
        <f t="shared" ca="1" si="170"/>
        <v>45.5</v>
      </c>
      <c r="C2778">
        <f t="shared" ca="1" si="171"/>
        <v>2</v>
      </c>
      <c r="D2778">
        <f t="shared" ca="1" si="172"/>
        <v>3971.7</v>
      </c>
      <c r="E2778">
        <f t="shared" ca="1" si="172"/>
        <v>3707.8</v>
      </c>
      <c r="F2778" s="3" t="str">
        <f t="shared" ca="1" si="173"/>
        <v>N_WNOIWCF_FIDHL^T_\\[WTK_\_XYMVWDU</v>
      </c>
      <c r="G2778" s="1">
        <v>42409</v>
      </c>
    </row>
    <row r="2779" spans="1:7" x14ac:dyDescent="0.3">
      <c r="A2779">
        <v>2778</v>
      </c>
      <c r="B2779">
        <f t="shared" ca="1" si="170"/>
        <v>33.1</v>
      </c>
      <c r="C2779">
        <f t="shared" ca="1" si="171"/>
        <v>2</v>
      </c>
      <c r="D2779">
        <f t="shared" ca="1" si="172"/>
        <v>3885.5</v>
      </c>
      <c r="E2779">
        <f t="shared" ca="1" si="172"/>
        <v>2137.5</v>
      </c>
      <c r="F2779" s="3" t="str">
        <f t="shared" ca="1" si="173"/>
        <v>EPZQRXENKJQKPSOCO\O]JB]UA[[FMAJGMA</v>
      </c>
      <c r="G2779" s="1">
        <v>42410</v>
      </c>
    </row>
    <row r="2780" spans="1:7" x14ac:dyDescent="0.3">
      <c r="A2780">
        <v>2779</v>
      </c>
      <c r="B2780">
        <f t="shared" ca="1" si="170"/>
        <v>16.2</v>
      </c>
      <c r="C2780">
        <f t="shared" ca="1" si="171"/>
        <v>1</v>
      </c>
      <c r="D2780">
        <f t="shared" ca="1" si="172"/>
        <v>1660.2</v>
      </c>
      <c r="E2780">
        <f t="shared" ca="1" si="172"/>
        <v>3791.5</v>
      </c>
      <c r="F2780" s="3" t="str">
        <f t="shared" ca="1" si="173"/>
        <v>PIBLOLGJDAXUWOTJJMU\XCAIYWXXINZBAW</v>
      </c>
      <c r="G2780" s="1">
        <v>42411</v>
      </c>
    </row>
    <row r="2781" spans="1:7" x14ac:dyDescent="0.3">
      <c r="A2781">
        <v>2780</v>
      </c>
      <c r="B2781">
        <f t="shared" ca="1" si="170"/>
        <v>19.600000000000001</v>
      </c>
      <c r="C2781">
        <f t="shared" ca="1" si="171"/>
        <v>5</v>
      </c>
      <c r="D2781">
        <f t="shared" ca="1" si="172"/>
        <v>1449.2</v>
      </c>
      <c r="E2781">
        <f t="shared" ca="1" si="172"/>
        <v>615.5</v>
      </c>
      <c r="F2781" s="3" t="str">
        <f t="shared" ca="1" si="173"/>
        <v>IM[IK]HH[O[OO_C]]CHTHLIF_DCF]JINNT</v>
      </c>
      <c r="G2781" s="1">
        <v>42412</v>
      </c>
    </row>
    <row r="2782" spans="1:7" x14ac:dyDescent="0.3">
      <c r="A2782">
        <v>2781</v>
      </c>
      <c r="B2782">
        <f t="shared" ca="1" si="170"/>
        <v>14.7</v>
      </c>
      <c r="C2782">
        <f t="shared" ca="1" si="171"/>
        <v>4</v>
      </c>
      <c r="D2782">
        <f t="shared" ca="1" si="172"/>
        <v>2464.4</v>
      </c>
      <c r="E2782">
        <f t="shared" ca="1" si="172"/>
        <v>2618.6999999999998</v>
      </c>
      <c r="F2782" s="3" t="str">
        <f t="shared" ca="1" si="173"/>
        <v>GWFQGOJIQSGL^VXWT]K_^QZG^BA^[WBUHF</v>
      </c>
      <c r="G2782" s="1">
        <v>42413</v>
      </c>
    </row>
    <row r="2783" spans="1:7" x14ac:dyDescent="0.3">
      <c r="A2783">
        <v>2782</v>
      </c>
      <c r="B2783">
        <f t="shared" ca="1" si="170"/>
        <v>26.4</v>
      </c>
      <c r="C2783">
        <f t="shared" ca="1" si="171"/>
        <v>1</v>
      </c>
      <c r="D2783">
        <f t="shared" ca="1" si="172"/>
        <v>3264.7</v>
      </c>
      <c r="E2783">
        <f t="shared" ca="1" si="172"/>
        <v>1478.1</v>
      </c>
      <c r="F2783" s="3" t="str">
        <f t="shared" ca="1" si="173"/>
        <v>PAOT[SMKRQSVRLRE[S]CEZ^^PTYK]MLMLB</v>
      </c>
      <c r="G2783" s="1">
        <v>42414</v>
      </c>
    </row>
    <row r="2784" spans="1:7" x14ac:dyDescent="0.3">
      <c r="A2784">
        <v>2783</v>
      </c>
      <c r="B2784">
        <f t="shared" ca="1" si="170"/>
        <v>48.1</v>
      </c>
      <c r="C2784">
        <f t="shared" ca="1" si="171"/>
        <v>1</v>
      </c>
      <c r="D2784">
        <f t="shared" ca="1" si="172"/>
        <v>3998.4</v>
      </c>
      <c r="E2784">
        <f t="shared" ca="1" si="172"/>
        <v>1194.2</v>
      </c>
      <c r="F2784" s="3" t="str">
        <f t="shared" ca="1" si="173"/>
        <v>NWHJFZCFBM^BSGA_DRRKBUXGUATQRBECJU</v>
      </c>
      <c r="G2784" s="1">
        <v>42415</v>
      </c>
    </row>
    <row r="2785" spans="1:7" x14ac:dyDescent="0.3">
      <c r="A2785">
        <v>2784</v>
      </c>
      <c r="B2785">
        <f t="shared" ca="1" si="170"/>
        <v>10.8</v>
      </c>
      <c r="C2785">
        <f t="shared" ca="1" si="171"/>
        <v>5</v>
      </c>
      <c r="D2785">
        <f t="shared" ca="1" si="172"/>
        <v>3320.5</v>
      </c>
      <c r="E2785">
        <f t="shared" ca="1" si="172"/>
        <v>2323.6</v>
      </c>
      <c r="F2785" s="3" t="str">
        <f t="shared" ca="1" si="173"/>
        <v>SPQNVHCHBMLBNQ[J]OJUDVGBZHFPKJ]OG[</v>
      </c>
      <c r="G2785" s="1">
        <v>42416</v>
      </c>
    </row>
    <row r="2786" spans="1:7" x14ac:dyDescent="0.3">
      <c r="A2786">
        <v>2785</v>
      </c>
      <c r="B2786">
        <f t="shared" ca="1" si="170"/>
        <v>24.8</v>
      </c>
      <c r="C2786">
        <f t="shared" ca="1" si="171"/>
        <v>2</v>
      </c>
      <c r="D2786">
        <f t="shared" ca="1" si="172"/>
        <v>3109.4</v>
      </c>
      <c r="E2786">
        <f t="shared" ca="1" si="172"/>
        <v>3670.4</v>
      </c>
      <c r="F2786" s="3" t="str">
        <f t="shared" ca="1" si="173"/>
        <v>FIONB_MARUDCA\LNUS\OEL_QA]JAPTNCPV</v>
      </c>
      <c r="G2786" s="1">
        <v>42417</v>
      </c>
    </row>
    <row r="2787" spans="1:7" x14ac:dyDescent="0.3">
      <c r="A2787">
        <v>2786</v>
      </c>
      <c r="B2787">
        <f t="shared" ca="1" si="170"/>
        <v>35.299999999999997</v>
      </c>
      <c r="C2787">
        <f t="shared" ca="1" si="171"/>
        <v>3</v>
      </c>
      <c r="D2787">
        <f t="shared" ca="1" si="172"/>
        <v>1420.1</v>
      </c>
      <c r="E2787">
        <f t="shared" ca="1" si="172"/>
        <v>3827.9</v>
      </c>
      <c r="F2787" s="3" t="str">
        <f t="shared" ca="1" si="173"/>
        <v>TENED[QBSSBUPPQY[UGVGFEJDCVQEGMVC_</v>
      </c>
      <c r="G2787" s="1">
        <v>42418</v>
      </c>
    </row>
    <row r="2788" spans="1:7" x14ac:dyDescent="0.3">
      <c r="A2788">
        <v>2787</v>
      </c>
      <c r="B2788">
        <f t="shared" ca="1" si="170"/>
        <v>17.3</v>
      </c>
      <c r="C2788">
        <f t="shared" ca="1" si="171"/>
        <v>4</v>
      </c>
      <c r="D2788">
        <f t="shared" ca="1" si="172"/>
        <v>2907.5</v>
      </c>
      <c r="E2788">
        <f t="shared" ca="1" si="172"/>
        <v>2805.4</v>
      </c>
      <c r="F2788" s="3" t="str">
        <f t="shared" ca="1" si="173"/>
        <v>NNNWZVEUQDB\AYWPQXRTO^W_LWFENIAFLW</v>
      </c>
      <c r="G2788" s="1">
        <v>42419</v>
      </c>
    </row>
    <row r="2789" spans="1:7" x14ac:dyDescent="0.3">
      <c r="A2789">
        <v>2788</v>
      </c>
      <c r="B2789">
        <f t="shared" ca="1" si="170"/>
        <v>22.4</v>
      </c>
      <c r="C2789">
        <f t="shared" ca="1" si="171"/>
        <v>1</v>
      </c>
      <c r="D2789">
        <f t="shared" ca="1" si="172"/>
        <v>1546.9</v>
      </c>
      <c r="E2789">
        <f t="shared" ca="1" si="172"/>
        <v>3915.1</v>
      </c>
      <c r="F2789" s="3" t="str">
        <f t="shared" ca="1" si="173"/>
        <v>]CWTKXHXAU\NOMEFPMXLWVPC^PGCANPHPO</v>
      </c>
      <c r="G2789" s="1">
        <v>42420</v>
      </c>
    </row>
    <row r="2790" spans="1:7" x14ac:dyDescent="0.3">
      <c r="A2790">
        <v>2789</v>
      </c>
      <c r="B2790">
        <f t="shared" ca="1" si="170"/>
        <v>42.4</v>
      </c>
      <c r="C2790">
        <f t="shared" ca="1" si="171"/>
        <v>2</v>
      </c>
      <c r="D2790">
        <f t="shared" ca="1" si="172"/>
        <v>3573.6</v>
      </c>
      <c r="E2790">
        <f t="shared" ca="1" si="172"/>
        <v>2643.2</v>
      </c>
      <c r="F2790" s="3" t="str">
        <f t="shared" ca="1" si="173"/>
        <v>\DHX[MPD[M[PWPS]TGZKCVV\MZHJES]KQE</v>
      </c>
      <c r="G2790" s="1">
        <v>42421</v>
      </c>
    </row>
    <row r="2791" spans="1:7" x14ac:dyDescent="0.3">
      <c r="A2791">
        <v>2790</v>
      </c>
      <c r="B2791">
        <f t="shared" ca="1" si="170"/>
        <v>47.1</v>
      </c>
      <c r="C2791">
        <f t="shared" ca="1" si="171"/>
        <v>4</v>
      </c>
      <c r="D2791">
        <f t="shared" ca="1" si="172"/>
        <v>1349.1</v>
      </c>
      <c r="E2791">
        <f t="shared" ca="1" si="172"/>
        <v>3591.4</v>
      </c>
      <c r="F2791" s="3" t="str">
        <f t="shared" ca="1" si="173"/>
        <v>SDGYAASRFXLE\A\CBVJBDBXGL]VLUCLG[Q</v>
      </c>
      <c r="G2791" s="1">
        <v>42422</v>
      </c>
    </row>
    <row r="2792" spans="1:7" x14ac:dyDescent="0.3">
      <c r="A2792">
        <v>2791</v>
      </c>
      <c r="B2792">
        <f t="shared" ca="1" si="170"/>
        <v>10.4</v>
      </c>
      <c r="C2792">
        <f t="shared" ca="1" si="171"/>
        <v>4</v>
      </c>
      <c r="D2792">
        <f t="shared" ca="1" si="172"/>
        <v>1135.5</v>
      </c>
      <c r="E2792">
        <f t="shared" ca="1" si="172"/>
        <v>2629.4</v>
      </c>
      <c r="F2792" s="3" t="str">
        <f t="shared" ca="1" si="173"/>
        <v>QFNRKAAV]HVVE\Q_DEWZSH^ZAVJPRFECWG</v>
      </c>
      <c r="G2792" s="1">
        <v>42423</v>
      </c>
    </row>
    <row r="2793" spans="1:7" x14ac:dyDescent="0.3">
      <c r="A2793">
        <v>2792</v>
      </c>
      <c r="B2793">
        <f t="shared" ca="1" si="170"/>
        <v>48.6</v>
      </c>
      <c r="C2793">
        <f t="shared" ca="1" si="171"/>
        <v>1</v>
      </c>
      <c r="D2793">
        <f t="shared" ca="1" si="172"/>
        <v>1727.7</v>
      </c>
      <c r="E2793">
        <f t="shared" ca="1" si="172"/>
        <v>2394.8000000000002</v>
      </c>
      <c r="F2793" s="3" t="str">
        <f t="shared" ca="1" si="173"/>
        <v>HERQN]QJPJPTDKOBC^J\GLUUQ]YOOETOK^</v>
      </c>
      <c r="G2793" s="1">
        <v>42424</v>
      </c>
    </row>
    <row r="2794" spans="1:7" x14ac:dyDescent="0.3">
      <c r="A2794">
        <v>2793</v>
      </c>
      <c r="B2794">
        <f t="shared" ca="1" si="170"/>
        <v>11.8</v>
      </c>
      <c r="C2794">
        <f t="shared" ca="1" si="171"/>
        <v>1</v>
      </c>
      <c r="D2794">
        <f t="shared" ca="1" si="172"/>
        <v>3625.8</v>
      </c>
      <c r="E2794">
        <f t="shared" ca="1" si="172"/>
        <v>3453.8</v>
      </c>
      <c r="F2794" s="3" t="str">
        <f t="shared" ca="1" si="173"/>
        <v>PPF\BSNHN]DGNH[_UA^NEUTS\F\XFJ^R_[</v>
      </c>
      <c r="G2794" s="1">
        <v>42425</v>
      </c>
    </row>
    <row r="2795" spans="1:7" x14ac:dyDescent="0.3">
      <c r="A2795">
        <v>2794</v>
      </c>
      <c r="B2795">
        <f t="shared" ca="1" si="170"/>
        <v>18.899999999999999</v>
      </c>
      <c r="C2795">
        <f t="shared" ca="1" si="171"/>
        <v>2</v>
      </c>
      <c r="D2795">
        <f t="shared" ca="1" si="172"/>
        <v>1442.2</v>
      </c>
      <c r="E2795">
        <f t="shared" ca="1" si="172"/>
        <v>1946.1</v>
      </c>
      <c r="F2795" s="3" t="str">
        <f t="shared" ca="1" si="173"/>
        <v>\JZJFJ_HEGS]ABNBPBSNJCFHCNTN^KIM^T</v>
      </c>
      <c r="G2795" s="1">
        <v>42426</v>
      </c>
    </row>
    <row r="2796" spans="1:7" x14ac:dyDescent="0.3">
      <c r="A2796">
        <v>2795</v>
      </c>
      <c r="B2796">
        <f t="shared" ca="1" si="170"/>
        <v>47.7</v>
      </c>
      <c r="C2796">
        <f t="shared" ca="1" si="171"/>
        <v>3</v>
      </c>
      <c r="D2796">
        <f t="shared" ca="1" si="172"/>
        <v>3255.1</v>
      </c>
      <c r="E2796">
        <f t="shared" ca="1" si="172"/>
        <v>3972.6</v>
      </c>
      <c r="F2796" s="3" t="str">
        <f t="shared" ca="1" si="173"/>
        <v>VLQKIWQM^TYJ]^E\FLCWDEFADYE^VLXNMF</v>
      </c>
      <c r="G2796" s="1">
        <v>42427</v>
      </c>
    </row>
    <row r="2797" spans="1:7" x14ac:dyDescent="0.3">
      <c r="A2797">
        <v>2796</v>
      </c>
      <c r="B2797">
        <f t="shared" ca="1" si="170"/>
        <v>30.6</v>
      </c>
      <c r="C2797">
        <f t="shared" ca="1" si="171"/>
        <v>3</v>
      </c>
      <c r="D2797">
        <f t="shared" ca="1" si="172"/>
        <v>1286.5</v>
      </c>
      <c r="E2797">
        <f t="shared" ca="1" si="172"/>
        <v>3941.6</v>
      </c>
      <c r="F2797" s="3" t="str">
        <f t="shared" ca="1" si="173"/>
        <v>KLS__FULUVFHO]WLTEJ]K[KJZ]ROXYWZGQ</v>
      </c>
      <c r="G2797" s="1">
        <v>42428</v>
      </c>
    </row>
    <row r="2798" spans="1:7" x14ac:dyDescent="0.3">
      <c r="A2798">
        <v>2797</v>
      </c>
      <c r="B2798">
        <f t="shared" ca="1" si="170"/>
        <v>5.7</v>
      </c>
      <c r="C2798">
        <f t="shared" ca="1" si="171"/>
        <v>5</v>
      </c>
      <c r="D2798">
        <f t="shared" ca="1" si="172"/>
        <v>2935.3</v>
      </c>
      <c r="E2798">
        <f t="shared" ca="1" si="172"/>
        <v>3613.8</v>
      </c>
      <c r="F2798" s="3" t="str">
        <f t="shared" ca="1" si="173"/>
        <v>LKPOFKQVLQDXFGFCKRHMGQ\RHQQSNCNMCQ</v>
      </c>
      <c r="G2798" s="1">
        <v>42429</v>
      </c>
    </row>
    <row r="2799" spans="1:7" x14ac:dyDescent="0.3">
      <c r="A2799">
        <v>2798</v>
      </c>
      <c r="B2799">
        <f t="shared" ca="1" si="170"/>
        <v>25.8</v>
      </c>
      <c r="C2799">
        <f t="shared" ca="1" si="171"/>
        <v>4</v>
      </c>
      <c r="D2799">
        <f t="shared" ca="1" si="172"/>
        <v>3713.9</v>
      </c>
      <c r="E2799">
        <f t="shared" ca="1" si="172"/>
        <v>2349.5</v>
      </c>
      <c r="F2799" s="3" t="str">
        <f t="shared" ca="1" si="173"/>
        <v>TI[BJFLAX\S_ANVRKO_^[MFKCR\XNCLS]O</v>
      </c>
      <c r="G2799" s="1">
        <v>42430</v>
      </c>
    </row>
    <row r="2800" spans="1:7" x14ac:dyDescent="0.3">
      <c r="A2800">
        <v>2799</v>
      </c>
      <c r="B2800">
        <f t="shared" ca="1" si="170"/>
        <v>7.8</v>
      </c>
      <c r="C2800">
        <f t="shared" ca="1" si="171"/>
        <v>2</v>
      </c>
      <c r="D2800">
        <f t="shared" ca="1" si="172"/>
        <v>3154.6</v>
      </c>
      <c r="E2800">
        <f t="shared" ca="1" si="172"/>
        <v>3307.2</v>
      </c>
      <c r="F2800" s="3" t="str">
        <f t="shared" ca="1" si="173"/>
        <v>LOACVZW^PHXEMKOFUCRWP^]K]V_WDRHU[^</v>
      </c>
      <c r="G2800" s="1">
        <v>42431</v>
      </c>
    </row>
    <row r="2801" spans="1:7" x14ac:dyDescent="0.3">
      <c r="A2801">
        <v>2800</v>
      </c>
      <c r="B2801">
        <f t="shared" ca="1" si="170"/>
        <v>42.6</v>
      </c>
      <c r="C2801">
        <f t="shared" ca="1" si="171"/>
        <v>1</v>
      </c>
      <c r="D2801">
        <f t="shared" ca="1" si="172"/>
        <v>1450.5</v>
      </c>
      <c r="E2801">
        <f t="shared" ca="1" si="172"/>
        <v>1619.6</v>
      </c>
      <c r="F2801" s="3" t="str">
        <f t="shared" ca="1" si="173"/>
        <v>SZAHZK_ST[DHA[BWCB_NVCVEWYHWCGXY_O</v>
      </c>
      <c r="G2801" s="1">
        <v>42432</v>
      </c>
    </row>
    <row r="2802" spans="1:7" x14ac:dyDescent="0.3">
      <c r="A2802">
        <v>2801</v>
      </c>
      <c r="B2802">
        <f t="shared" ca="1" si="170"/>
        <v>37.4</v>
      </c>
      <c r="C2802">
        <f t="shared" ca="1" si="171"/>
        <v>4</v>
      </c>
      <c r="D2802">
        <f t="shared" ca="1" si="172"/>
        <v>2004.8</v>
      </c>
      <c r="E2802">
        <f t="shared" ca="1" si="172"/>
        <v>562.9</v>
      </c>
      <c r="F2802" s="3" t="str">
        <f t="shared" ca="1" si="173"/>
        <v>JRYBZQUXND^SW_ITQGZPBSLCDTEWVI[AJC</v>
      </c>
      <c r="G2802" s="1">
        <v>42433</v>
      </c>
    </row>
    <row r="2803" spans="1:7" x14ac:dyDescent="0.3">
      <c r="A2803">
        <v>2802</v>
      </c>
      <c r="B2803">
        <f t="shared" ca="1" si="170"/>
        <v>10.199999999999999</v>
      </c>
      <c r="C2803">
        <f t="shared" ca="1" si="171"/>
        <v>1</v>
      </c>
      <c r="D2803">
        <f t="shared" ca="1" si="172"/>
        <v>1942.2</v>
      </c>
      <c r="E2803">
        <f t="shared" ca="1" si="172"/>
        <v>3428.4</v>
      </c>
      <c r="F2803" s="3" t="str">
        <f t="shared" ca="1" si="173"/>
        <v>O^JEK]GVBVDHMUS_JR^]PVLU_\\IYDC[JF</v>
      </c>
      <c r="G2803" s="1">
        <v>42434</v>
      </c>
    </row>
    <row r="2804" spans="1:7" x14ac:dyDescent="0.3">
      <c r="A2804">
        <v>2803</v>
      </c>
      <c r="B2804">
        <f t="shared" ca="1" si="170"/>
        <v>9.5</v>
      </c>
      <c r="C2804">
        <f t="shared" ca="1" si="171"/>
        <v>4</v>
      </c>
      <c r="D2804">
        <f t="shared" ca="1" si="172"/>
        <v>3070.5</v>
      </c>
      <c r="E2804">
        <f t="shared" ca="1" si="172"/>
        <v>1313.8</v>
      </c>
      <c r="F2804" s="3" t="str">
        <f t="shared" ca="1" si="173"/>
        <v>OZMDA_CVMU^K[[LNMMWJVFHDDOJYOI^PM[</v>
      </c>
      <c r="G2804" s="1">
        <v>42435</v>
      </c>
    </row>
    <row r="2805" spans="1:7" x14ac:dyDescent="0.3">
      <c r="A2805">
        <v>2804</v>
      </c>
      <c r="B2805">
        <f t="shared" ref="B2805:B2868" ca="1" si="174">RANDBETWEEN(5, 48.6)+RANDBETWEEN(1,9)/10</f>
        <v>28.6</v>
      </c>
      <c r="C2805">
        <f t="shared" ref="C2805:C2868" ca="1" si="175">RANDBETWEEN(1, 5)</f>
        <v>3</v>
      </c>
      <c r="D2805">
        <f t="shared" ref="D2805:E2868" ca="1" si="176">RANDBETWEEN(550, 4000.6)+RANDBETWEEN(1,9)/10</f>
        <v>1847.1</v>
      </c>
      <c r="E2805">
        <f t="shared" ca="1" si="176"/>
        <v>2873.3</v>
      </c>
      <c r="F2805" s="3" t="str">
        <f t="shared" ca="1" si="173"/>
        <v>BLL[LODEBA\OSS]_M\^JRWOPVLOGPTDJTG</v>
      </c>
      <c r="G2805" s="1">
        <v>42436</v>
      </c>
    </row>
    <row r="2806" spans="1:7" x14ac:dyDescent="0.3">
      <c r="A2806">
        <v>2805</v>
      </c>
      <c r="B2806">
        <f t="shared" ca="1" si="174"/>
        <v>24.3</v>
      </c>
      <c r="C2806">
        <f t="shared" ca="1" si="175"/>
        <v>2</v>
      </c>
      <c r="D2806">
        <f t="shared" ca="1" si="176"/>
        <v>2328.6999999999998</v>
      </c>
      <c r="E2806">
        <f t="shared" ca="1" si="176"/>
        <v>2841.1</v>
      </c>
      <c r="F2806" s="3" t="str">
        <f t="shared" ca="1" si="173"/>
        <v>XFW[UFEDUGTO^CWPBNRD___H^GSSU]^MPG</v>
      </c>
      <c r="G2806" s="1">
        <v>42437</v>
      </c>
    </row>
    <row r="2807" spans="1:7" x14ac:dyDescent="0.3">
      <c r="A2807">
        <v>2806</v>
      </c>
      <c r="B2807">
        <f t="shared" ca="1" si="174"/>
        <v>10.7</v>
      </c>
      <c r="C2807">
        <f t="shared" ca="1" si="175"/>
        <v>1</v>
      </c>
      <c r="D2807">
        <f t="shared" ca="1" si="176"/>
        <v>871.2</v>
      </c>
      <c r="E2807">
        <f t="shared" ca="1" si="176"/>
        <v>1847.9</v>
      </c>
      <c r="F2807" s="3" t="str">
        <f t="shared" ca="1" si="173"/>
        <v>DMCQ]HLY[M]KQH]DXOFZN_GNMEBFQRQDI]</v>
      </c>
      <c r="G2807" s="1">
        <v>42438</v>
      </c>
    </row>
    <row r="2808" spans="1:7" x14ac:dyDescent="0.3">
      <c r="A2808">
        <v>2807</v>
      </c>
      <c r="B2808">
        <f t="shared" ca="1" si="174"/>
        <v>48.2</v>
      </c>
      <c r="C2808">
        <f t="shared" ca="1" si="175"/>
        <v>5</v>
      </c>
      <c r="D2808">
        <f t="shared" ca="1" si="176"/>
        <v>2630.3</v>
      </c>
      <c r="E2808">
        <f t="shared" ca="1" si="176"/>
        <v>2982.4</v>
      </c>
      <c r="F2808" s="3" t="str">
        <f t="shared" ca="1" si="173"/>
        <v>UVRHKTM_YJCDAJWAOY_DGIKTHHDXZTCUDH</v>
      </c>
      <c r="G2808" s="1">
        <v>42439</v>
      </c>
    </row>
    <row r="2809" spans="1:7" x14ac:dyDescent="0.3">
      <c r="A2809">
        <v>2808</v>
      </c>
      <c r="B2809">
        <f t="shared" ca="1" si="174"/>
        <v>15.3</v>
      </c>
      <c r="C2809">
        <f t="shared" ca="1" si="175"/>
        <v>1</v>
      </c>
      <c r="D2809">
        <f t="shared" ca="1" si="176"/>
        <v>3962.1</v>
      </c>
      <c r="E2809">
        <f t="shared" ca="1" si="176"/>
        <v>2757.4</v>
      </c>
      <c r="F2809" s="3" t="str">
        <f t="shared" ca="1" si="173"/>
        <v>D[BSVILQ^UDSHELLVS[[WMPMTDMILBM\EL</v>
      </c>
      <c r="G2809" s="1">
        <v>42440</v>
      </c>
    </row>
    <row r="2810" spans="1:7" x14ac:dyDescent="0.3">
      <c r="A2810">
        <v>2809</v>
      </c>
      <c r="B2810">
        <f t="shared" ca="1" si="174"/>
        <v>22.6</v>
      </c>
      <c r="C2810">
        <f t="shared" ca="1" si="175"/>
        <v>1</v>
      </c>
      <c r="D2810">
        <f t="shared" ca="1" si="176"/>
        <v>3481.7</v>
      </c>
      <c r="E2810">
        <f t="shared" ca="1" si="176"/>
        <v>2789.4</v>
      </c>
      <c r="F2810" s="3" t="str">
        <f t="shared" ca="1" si="173"/>
        <v>^STLBL[KNPTIEDNJSRAMMLVDNY_ZH]V_ZJ</v>
      </c>
      <c r="G2810" s="1">
        <v>42441</v>
      </c>
    </row>
    <row r="2811" spans="1:7" x14ac:dyDescent="0.3">
      <c r="A2811">
        <v>2810</v>
      </c>
      <c r="B2811">
        <f t="shared" ca="1" si="174"/>
        <v>17.7</v>
      </c>
      <c r="C2811">
        <f t="shared" ca="1" si="175"/>
        <v>4</v>
      </c>
      <c r="D2811">
        <f t="shared" ca="1" si="176"/>
        <v>2531.9</v>
      </c>
      <c r="E2811">
        <f t="shared" ca="1" si="176"/>
        <v>3311.2</v>
      </c>
      <c r="F2811" s="3" t="str">
        <f t="shared" ca="1" si="173"/>
        <v>VHVUSQHDC[FKUNZ^NRZTUW[[\U]YVNIZZQ</v>
      </c>
      <c r="G2811" s="1">
        <v>42442</v>
      </c>
    </row>
    <row r="2812" spans="1:7" x14ac:dyDescent="0.3">
      <c r="A2812">
        <v>2811</v>
      </c>
      <c r="B2812">
        <f t="shared" ca="1" si="174"/>
        <v>14.5</v>
      </c>
      <c r="C2812">
        <f t="shared" ca="1" si="175"/>
        <v>5</v>
      </c>
      <c r="D2812">
        <f t="shared" ca="1" si="176"/>
        <v>1191.4000000000001</v>
      </c>
      <c r="E2812">
        <f t="shared" ca="1" si="176"/>
        <v>2476.1999999999998</v>
      </c>
      <c r="F2812" s="3" t="str">
        <f t="shared" ca="1" si="173"/>
        <v>SEDCKBBGDESBGQ^GCMAA_FN]LHEWTNXV\B</v>
      </c>
      <c r="G2812" s="1">
        <v>42443</v>
      </c>
    </row>
    <row r="2813" spans="1:7" x14ac:dyDescent="0.3">
      <c r="A2813">
        <v>2812</v>
      </c>
      <c r="B2813">
        <f t="shared" ca="1" si="174"/>
        <v>15.9</v>
      </c>
      <c r="C2813">
        <f t="shared" ca="1" si="175"/>
        <v>3</v>
      </c>
      <c r="D2813">
        <f t="shared" ca="1" si="176"/>
        <v>1128.8</v>
      </c>
      <c r="E2813">
        <f t="shared" ca="1" si="176"/>
        <v>2962.9</v>
      </c>
      <c r="F2813" s="3" t="str">
        <f t="shared" ca="1" si="173"/>
        <v>XWN[SQEE_E\YTPHIAJZTIAKNVEN\AEZBJA</v>
      </c>
      <c r="G2813" s="1">
        <v>42444</v>
      </c>
    </row>
    <row r="2814" spans="1:7" x14ac:dyDescent="0.3">
      <c r="A2814">
        <v>2813</v>
      </c>
      <c r="B2814">
        <f t="shared" ca="1" si="174"/>
        <v>16.3</v>
      </c>
      <c r="C2814">
        <f t="shared" ca="1" si="175"/>
        <v>3</v>
      </c>
      <c r="D2814">
        <f t="shared" ca="1" si="176"/>
        <v>1399.3</v>
      </c>
      <c r="E2814">
        <f t="shared" ca="1" si="176"/>
        <v>1636.1</v>
      </c>
      <c r="F2814" s="3" t="str">
        <f t="shared" ca="1" si="173"/>
        <v>OUL^KEXGZVI^WVVSLCEPUTPNTZSIAWHMEN</v>
      </c>
      <c r="G2814" s="1">
        <v>42445</v>
      </c>
    </row>
    <row r="2815" spans="1:7" x14ac:dyDescent="0.3">
      <c r="A2815">
        <v>2814</v>
      </c>
      <c r="B2815">
        <f t="shared" ca="1" si="174"/>
        <v>47.9</v>
      </c>
      <c r="C2815">
        <f t="shared" ca="1" si="175"/>
        <v>5</v>
      </c>
      <c r="D2815">
        <f t="shared" ca="1" si="176"/>
        <v>1134.4000000000001</v>
      </c>
      <c r="E2815">
        <f t="shared" ca="1" si="176"/>
        <v>2878.4</v>
      </c>
      <c r="F2815" s="3" t="str">
        <f t="shared" ca="1" si="173"/>
        <v>P[ZIGLLDCAP\UVYXAXRPFHDXZW]ZWMZMFW</v>
      </c>
      <c r="G2815" s="1">
        <v>42446</v>
      </c>
    </row>
    <row r="2816" spans="1:7" x14ac:dyDescent="0.3">
      <c r="A2816">
        <v>2815</v>
      </c>
      <c r="B2816">
        <f t="shared" ca="1" si="174"/>
        <v>25.8</v>
      </c>
      <c r="C2816">
        <f t="shared" ca="1" si="175"/>
        <v>1</v>
      </c>
      <c r="D2816">
        <f t="shared" ca="1" si="176"/>
        <v>3304.7</v>
      </c>
      <c r="E2816">
        <f t="shared" ca="1" si="176"/>
        <v>1924.9</v>
      </c>
      <c r="F2816" s="3" t="str">
        <f t="shared" ca="1" si="173"/>
        <v>Z_\]\LBANXHEXZV\TXMF]EJZ_OB^OA\SJV</v>
      </c>
      <c r="G2816" s="1">
        <v>42447</v>
      </c>
    </row>
    <row r="2817" spans="1:7" x14ac:dyDescent="0.3">
      <c r="A2817">
        <v>2816</v>
      </c>
      <c r="B2817">
        <f t="shared" ca="1" si="174"/>
        <v>13.7</v>
      </c>
      <c r="C2817">
        <f t="shared" ca="1" si="175"/>
        <v>4</v>
      </c>
      <c r="D2817">
        <f t="shared" ca="1" si="176"/>
        <v>1649.1</v>
      </c>
      <c r="E2817">
        <f t="shared" ca="1" si="176"/>
        <v>2542.1</v>
      </c>
      <c r="F2817" s="3" t="str">
        <f t="shared" ca="1" si="173"/>
        <v>XGVJTLDLJXDNK^LHSMREYZ_^IDOKM\\I\W</v>
      </c>
      <c r="G2817" s="1">
        <v>42448</v>
      </c>
    </row>
    <row r="2818" spans="1:7" x14ac:dyDescent="0.3">
      <c r="A2818">
        <v>2817</v>
      </c>
      <c r="B2818">
        <f t="shared" ca="1" si="174"/>
        <v>38.299999999999997</v>
      </c>
      <c r="C2818">
        <f t="shared" ca="1" si="175"/>
        <v>4</v>
      </c>
      <c r="D2818">
        <f t="shared" ca="1" si="176"/>
        <v>1028.2</v>
      </c>
      <c r="E2818">
        <f t="shared" ca="1" si="176"/>
        <v>969.5</v>
      </c>
      <c r="F2818" s="3" t="str">
        <f t="shared" ref="F2818:F2881" ca="1" si="1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ZQJVX[[YODYWHXHPGUOQ]I^ECLUYX\OEXI</v>
      </c>
      <c r="G2818" s="1">
        <v>42449</v>
      </c>
    </row>
    <row r="2819" spans="1:7" x14ac:dyDescent="0.3">
      <c r="A2819">
        <v>2818</v>
      </c>
      <c r="B2819">
        <f t="shared" ca="1" si="174"/>
        <v>38.4</v>
      </c>
      <c r="C2819">
        <f t="shared" ca="1" si="175"/>
        <v>1</v>
      </c>
      <c r="D2819">
        <f t="shared" ca="1" si="176"/>
        <v>652.1</v>
      </c>
      <c r="E2819">
        <f t="shared" ca="1" si="176"/>
        <v>1306.8</v>
      </c>
      <c r="F2819" s="3" t="str">
        <f t="shared" ca="1" si="177"/>
        <v>Y_SHS_\X__SV\QD\_NEL^MQHMNJ]AHTUH[</v>
      </c>
      <c r="G2819" s="1">
        <v>42450</v>
      </c>
    </row>
    <row r="2820" spans="1:7" x14ac:dyDescent="0.3">
      <c r="A2820">
        <v>2819</v>
      </c>
      <c r="B2820">
        <f t="shared" ca="1" si="174"/>
        <v>21.9</v>
      </c>
      <c r="C2820">
        <f t="shared" ca="1" si="175"/>
        <v>3</v>
      </c>
      <c r="D2820">
        <f t="shared" ca="1" si="176"/>
        <v>3665.5</v>
      </c>
      <c r="E2820">
        <f t="shared" ca="1" si="176"/>
        <v>3062.3</v>
      </c>
      <c r="F2820" s="3" t="str">
        <f t="shared" ca="1" si="177"/>
        <v>KDUTO]LFTOXTNKMIO[FOEGBUIAAVC^MTCT</v>
      </c>
      <c r="G2820" s="1">
        <v>42451</v>
      </c>
    </row>
    <row r="2821" spans="1:7" x14ac:dyDescent="0.3">
      <c r="A2821">
        <v>2820</v>
      </c>
      <c r="B2821">
        <f t="shared" ca="1" si="174"/>
        <v>28.4</v>
      </c>
      <c r="C2821">
        <f t="shared" ca="1" si="175"/>
        <v>4</v>
      </c>
      <c r="D2821">
        <f t="shared" ca="1" si="176"/>
        <v>2975.2</v>
      </c>
      <c r="E2821">
        <f t="shared" ca="1" si="176"/>
        <v>3802.8</v>
      </c>
      <c r="F2821" s="3" t="str">
        <f t="shared" ca="1" si="177"/>
        <v>ZEMCC[QTNYG_D_KJHAXXBFNBGYMQDISHF^</v>
      </c>
      <c r="G2821" s="1">
        <v>42452</v>
      </c>
    </row>
    <row r="2822" spans="1:7" x14ac:dyDescent="0.3">
      <c r="A2822">
        <v>2821</v>
      </c>
      <c r="B2822">
        <f t="shared" ca="1" si="174"/>
        <v>44.4</v>
      </c>
      <c r="C2822">
        <f t="shared" ca="1" si="175"/>
        <v>4</v>
      </c>
      <c r="D2822">
        <f t="shared" ca="1" si="176"/>
        <v>3543.9</v>
      </c>
      <c r="E2822">
        <f t="shared" ca="1" si="176"/>
        <v>940.8</v>
      </c>
      <c r="F2822" s="3" t="str">
        <f t="shared" ca="1" si="177"/>
        <v>UCC\HQICHGCIG\\AVKBETFW\QWARVDYDIF</v>
      </c>
      <c r="G2822" s="1">
        <v>42453</v>
      </c>
    </row>
    <row r="2823" spans="1:7" x14ac:dyDescent="0.3">
      <c r="A2823">
        <v>2822</v>
      </c>
      <c r="B2823">
        <f t="shared" ca="1" si="174"/>
        <v>5.3</v>
      </c>
      <c r="C2823">
        <f t="shared" ca="1" si="175"/>
        <v>3</v>
      </c>
      <c r="D2823">
        <f t="shared" ca="1" si="176"/>
        <v>1608.5</v>
      </c>
      <c r="E2823">
        <f t="shared" ca="1" si="176"/>
        <v>1547.7</v>
      </c>
      <c r="F2823" s="3" t="str">
        <f t="shared" ca="1" si="177"/>
        <v>PWAF]]ZLMD\FALO\EH^SQBPYR^_[C_I\U]</v>
      </c>
      <c r="G2823" s="1">
        <v>42454</v>
      </c>
    </row>
    <row r="2824" spans="1:7" x14ac:dyDescent="0.3">
      <c r="A2824">
        <v>2823</v>
      </c>
      <c r="B2824">
        <f t="shared" ca="1" si="174"/>
        <v>5.7</v>
      </c>
      <c r="C2824">
        <f t="shared" ca="1" si="175"/>
        <v>3</v>
      </c>
      <c r="D2824">
        <f t="shared" ca="1" si="176"/>
        <v>3634.5</v>
      </c>
      <c r="E2824">
        <f t="shared" ca="1" si="176"/>
        <v>2818.8</v>
      </c>
      <c r="F2824" s="3" t="str">
        <f t="shared" ca="1" si="177"/>
        <v>FPRSNS\HSW_TKLQUXGPBOCBVTEHQUIJLS[</v>
      </c>
      <c r="G2824" s="1">
        <v>42455</v>
      </c>
    </row>
    <row r="2825" spans="1:7" x14ac:dyDescent="0.3">
      <c r="A2825">
        <v>2824</v>
      </c>
      <c r="B2825">
        <f t="shared" ca="1" si="174"/>
        <v>10.199999999999999</v>
      </c>
      <c r="C2825">
        <f t="shared" ca="1" si="175"/>
        <v>2</v>
      </c>
      <c r="D2825">
        <f t="shared" ca="1" si="176"/>
        <v>2808.7</v>
      </c>
      <c r="E2825">
        <f t="shared" ca="1" si="176"/>
        <v>670.5</v>
      </c>
      <c r="F2825" s="3" t="str">
        <f t="shared" ca="1" si="177"/>
        <v>_T]PH^YXIDQX\LMKLKGXG^SQRMWXSCLOZY</v>
      </c>
      <c r="G2825" s="1">
        <v>42456</v>
      </c>
    </row>
    <row r="2826" spans="1:7" x14ac:dyDescent="0.3">
      <c r="A2826">
        <v>2825</v>
      </c>
      <c r="B2826">
        <f t="shared" ca="1" si="174"/>
        <v>9.4</v>
      </c>
      <c r="C2826">
        <f t="shared" ca="1" si="175"/>
        <v>4</v>
      </c>
      <c r="D2826">
        <f t="shared" ca="1" si="176"/>
        <v>1503.6</v>
      </c>
      <c r="E2826">
        <f t="shared" ca="1" si="176"/>
        <v>1913.9</v>
      </c>
      <c r="F2826" s="3" t="str">
        <f t="shared" ca="1" si="177"/>
        <v>Z_WXTY^FHIZJRKDQXY]XBMV_JDZUFK\YTS</v>
      </c>
      <c r="G2826" s="1">
        <v>42457</v>
      </c>
    </row>
    <row r="2827" spans="1:7" x14ac:dyDescent="0.3">
      <c r="A2827">
        <v>2826</v>
      </c>
      <c r="B2827">
        <f t="shared" ca="1" si="174"/>
        <v>15.5</v>
      </c>
      <c r="C2827">
        <f t="shared" ca="1" si="175"/>
        <v>4</v>
      </c>
      <c r="D2827">
        <f t="shared" ca="1" si="176"/>
        <v>1983.9</v>
      </c>
      <c r="E2827">
        <f t="shared" ca="1" si="176"/>
        <v>2009.9</v>
      </c>
      <c r="F2827" s="3" t="str">
        <f t="shared" ca="1" si="177"/>
        <v>OPGJ^OUDOK[ZJ_]PBHC\UTQX_OQHC^SOPJ</v>
      </c>
      <c r="G2827" s="1">
        <v>42458</v>
      </c>
    </row>
    <row r="2828" spans="1:7" x14ac:dyDescent="0.3">
      <c r="A2828">
        <v>2827</v>
      </c>
      <c r="B2828">
        <f t="shared" ca="1" si="174"/>
        <v>10.9</v>
      </c>
      <c r="C2828">
        <f t="shared" ca="1" si="175"/>
        <v>5</v>
      </c>
      <c r="D2828">
        <f t="shared" ca="1" si="176"/>
        <v>3706.2</v>
      </c>
      <c r="E2828">
        <f t="shared" ca="1" si="176"/>
        <v>635.6</v>
      </c>
      <c r="F2828" s="3" t="str">
        <f t="shared" ca="1" si="177"/>
        <v>MNXSBLNJ^GHBOJNQKP\ZCL\QHOZAWUZWKV</v>
      </c>
      <c r="G2828" s="1">
        <v>42459</v>
      </c>
    </row>
    <row r="2829" spans="1:7" x14ac:dyDescent="0.3">
      <c r="A2829">
        <v>2828</v>
      </c>
      <c r="B2829">
        <f t="shared" ca="1" si="174"/>
        <v>48.1</v>
      </c>
      <c r="C2829">
        <f t="shared" ca="1" si="175"/>
        <v>5</v>
      </c>
      <c r="D2829">
        <f t="shared" ca="1" si="176"/>
        <v>3825.6</v>
      </c>
      <c r="E2829">
        <f t="shared" ca="1" si="176"/>
        <v>3055.8</v>
      </c>
      <c r="F2829" s="3" t="str">
        <f t="shared" ca="1" si="177"/>
        <v>XBXG[OXO^X\YSM]S\DP^PQP_\HWYQXTBQ^</v>
      </c>
      <c r="G2829" s="1">
        <v>42460</v>
      </c>
    </row>
    <row r="2830" spans="1:7" x14ac:dyDescent="0.3">
      <c r="A2830">
        <v>2829</v>
      </c>
      <c r="B2830">
        <f t="shared" ca="1" si="174"/>
        <v>18.2</v>
      </c>
      <c r="C2830">
        <f t="shared" ca="1" si="175"/>
        <v>5</v>
      </c>
      <c r="D2830">
        <f t="shared" ca="1" si="176"/>
        <v>3585.1</v>
      </c>
      <c r="E2830">
        <f t="shared" ca="1" si="176"/>
        <v>2154.1999999999998</v>
      </c>
      <c r="F2830" s="3" t="str">
        <f t="shared" ca="1" si="177"/>
        <v>YWXEFHN]LS^OVS^ICVHJQNVMKSH\PZQLES</v>
      </c>
      <c r="G2830" s="1">
        <v>42461</v>
      </c>
    </row>
    <row r="2831" spans="1:7" x14ac:dyDescent="0.3">
      <c r="A2831">
        <v>2830</v>
      </c>
      <c r="B2831">
        <f t="shared" ca="1" si="174"/>
        <v>32.799999999999997</v>
      </c>
      <c r="C2831">
        <f t="shared" ca="1" si="175"/>
        <v>3</v>
      </c>
      <c r="D2831">
        <f t="shared" ca="1" si="176"/>
        <v>697.3</v>
      </c>
      <c r="E2831">
        <f t="shared" ca="1" si="176"/>
        <v>1448.4</v>
      </c>
      <c r="F2831" s="3" t="str">
        <f t="shared" ca="1" si="177"/>
        <v>Y[[FXCNCDYCMMBNOYTTBVXHMSBAUKP^ACF</v>
      </c>
      <c r="G2831" s="1">
        <v>42462</v>
      </c>
    </row>
    <row r="2832" spans="1:7" x14ac:dyDescent="0.3">
      <c r="A2832">
        <v>2831</v>
      </c>
      <c r="B2832">
        <f t="shared" ca="1" si="174"/>
        <v>41.8</v>
      </c>
      <c r="C2832">
        <f t="shared" ca="1" si="175"/>
        <v>1</v>
      </c>
      <c r="D2832">
        <f t="shared" ca="1" si="176"/>
        <v>1876.8</v>
      </c>
      <c r="E2832">
        <f t="shared" ca="1" si="176"/>
        <v>562.1</v>
      </c>
      <c r="F2832" s="3" t="str">
        <f t="shared" ca="1" si="177"/>
        <v>JZW]J\]IOXJDNAO]TF[\ACK]BKNN]SYNY_</v>
      </c>
      <c r="G2832" s="1">
        <v>42463</v>
      </c>
    </row>
    <row r="2833" spans="1:7" x14ac:dyDescent="0.3">
      <c r="A2833">
        <v>2832</v>
      </c>
      <c r="B2833">
        <f t="shared" ca="1" si="174"/>
        <v>19.600000000000001</v>
      </c>
      <c r="C2833">
        <f t="shared" ca="1" si="175"/>
        <v>2</v>
      </c>
      <c r="D2833">
        <f t="shared" ca="1" si="176"/>
        <v>1796.4</v>
      </c>
      <c r="E2833">
        <f t="shared" ca="1" si="176"/>
        <v>2987.8</v>
      </c>
      <c r="F2833" s="3" t="str">
        <f t="shared" ca="1" si="177"/>
        <v>ESVG[BCM_MI[]N[R_RZYERJVXAUGYCPZ[F</v>
      </c>
      <c r="G2833" s="1">
        <v>42464</v>
      </c>
    </row>
    <row r="2834" spans="1:7" x14ac:dyDescent="0.3">
      <c r="A2834">
        <v>2833</v>
      </c>
      <c r="B2834">
        <f t="shared" ca="1" si="174"/>
        <v>19.3</v>
      </c>
      <c r="C2834">
        <f t="shared" ca="1" si="175"/>
        <v>5</v>
      </c>
      <c r="D2834">
        <f t="shared" ca="1" si="176"/>
        <v>3731.3</v>
      </c>
      <c r="E2834">
        <f t="shared" ca="1" si="176"/>
        <v>2904.6</v>
      </c>
      <c r="F2834" s="3" t="str">
        <f t="shared" ca="1" si="177"/>
        <v>\DIQ\I_\L]IPEBXDH_^VLOETYFRVIRYGVH</v>
      </c>
      <c r="G2834" s="1">
        <v>42465</v>
      </c>
    </row>
    <row r="2835" spans="1:7" x14ac:dyDescent="0.3">
      <c r="A2835">
        <v>2834</v>
      </c>
      <c r="B2835">
        <f t="shared" ca="1" si="174"/>
        <v>24.4</v>
      </c>
      <c r="C2835">
        <f t="shared" ca="1" si="175"/>
        <v>2</v>
      </c>
      <c r="D2835">
        <f t="shared" ca="1" si="176"/>
        <v>2561.1</v>
      </c>
      <c r="E2835">
        <f t="shared" ca="1" si="176"/>
        <v>1428.1</v>
      </c>
      <c r="F2835" s="3" t="str">
        <f t="shared" ca="1" si="177"/>
        <v>WU_C_L\EA_JGZRF]Z^_MAIZDPLFYGE[]S_</v>
      </c>
      <c r="G2835" s="1">
        <v>42466</v>
      </c>
    </row>
    <row r="2836" spans="1:7" x14ac:dyDescent="0.3">
      <c r="A2836">
        <v>2835</v>
      </c>
      <c r="B2836">
        <f t="shared" ca="1" si="174"/>
        <v>38.5</v>
      </c>
      <c r="C2836">
        <f t="shared" ca="1" si="175"/>
        <v>1</v>
      </c>
      <c r="D2836">
        <f t="shared" ca="1" si="176"/>
        <v>2811.1</v>
      </c>
      <c r="E2836">
        <f t="shared" ca="1" si="176"/>
        <v>2060.4</v>
      </c>
      <c r="F2836" s="3" t="str">
        <f t="shared" ca="1" si="177"/>
        <v>^GIEJVSMQYPRRKPESANHS\YGT\M\YAAEKU</v>
      </c>
      <c r="G2836" s="1">
        <v>42467</v>
      </c>
    </row>
    <row r="2837" spans="1:7" x14ac:dyDescent="0.3">
      <c r="A2837">
        <v>2836</v>
      </c>
      <c r="B2837">
        <f t="shared" ca="1" si="174"/>
        <v>5.0999999999999996</v>
      </c>
      <c r="C2837">
        <f t="shared" ca="1" si="175"/>
        <v>1</v>
      </c>
      <c r="D2837">
        <f t="shared" ca="1" si="176"/>
        <v>1404.1</v>
      </c>
      <c r="E2837">
        <f t="shared" ca="1" si="176"/>
        <v>3166.9</v>
      </c>
      <c r="F2837" s="3" t="str">
        <f t="shared" ca="1" si="177"/>
        <v>DOGBODQSLLCWO]FQZJCI\GVP[^SWBTMGP^</v>
      </c>
      <c r="G2837" s="1">
        <v>42468</v>
      </c>
    </row>
    <row r="2838" spans="1:7" x14ac:dyDescent="0.3">
      <c r="A2838">
        <v>2837</v>
      </c>
      <c r="B2838">
        <f t="shared" ca="1" si="174"/>
        <v>11.1</v>
      </c>
      <c r="C2838">
        <f t="shared" ca="1" si="175"/>
        <v>4</v>
      </c>
      <c r="D2838">
        <f t="shared" ca="1" si="176"/>
        <v>1006.7</v>
      </c>
      <c r="E2838">
        <f t="shared" ca="1" si="176"/>
        <v>2262.6999999999998</v>
      </c>
      <c r="F2838" s="3" t="str">
        <f t="shared" ca="1" si="177"/>
        <v>EZEXXTQSCXRB^]IVA]W^QZKJD_MZ^T]BUM</v>
      </c>
      <c r="G2838" s="1">
        <v>42469</v>
      </c>
    </row>
    <row r="2839" spans="1:7" x14ac:dyDescent="0.3">
      <c r="A2839">
        <v>2838</v>
      </c>
      <c r="B2839">
        <f t="shared" ca="1" si="174"/>
        <v>25.2</v>
      </c>
      <c r="C2839">
        <f t="shared" ca="1" si="175"/>
        <v>3</v>
      </c>
      <c r="D2839">
        <f t="shared" ca="1" si="176"/>
        <v>3817.3</v>
      </c>
      <c r="E2839">
        <f t="shared" ca="1" si="176"/>
        <v>1064.5999999999999</v>
      </c>
      <c r="F2839" s="3" t="str">
        <f t="shared" ca="1" si="177"/>
        <v>_BK]QE_MOE_SYYOVBH_YMZMACMWOBD\BYI</v>
      </c>
      <c r="G2839" s="1">
        <v>42470</v>
      </c>
    </row>
    <row r="2840" spans="1:7" x14ac:dyDescent="0.3">
      <c r="A2840">
        <v>2839</v>
      </c>
      <c r="B2840">
        <f t="shared" ca="1" si="174"/>
        <v>24.2</v>
      </c>
      <c r="C2840">
        <f t="shared" ca="1" si="175"/>
        <v>3</v>
      </c>
      <c r="D2840">
        <f t="shared" ca="1" si="176"/>
        <v>2057.6999999999998</v>
      </c>
      <c r="E2840">
        <f t="shared" ca="1" si="176"/>
        <v>1788.3</v>
      </c>
      <c r="F2840" s="3" t="str">
        <f t="shared" ca="1" si="177"/>
        <v>ZKDMZBDTDEVKZBYR^XSAOK_\ZXUFUEMEFX</v>
      </c>
      <c r="G2840" s="1">
        <v>42471</v>
      </c>
    </row>
    <row r="2841" spans="1:7" x14ac:dyDescent="0.3">
      <c r="A2841">
        <v>2840</v>
      </c>
      <c r="B2841">
        <f t="shared" ca="1" si="174"/>
        <v>26.2</v>
      </c>
      <c r="C2841">
        <f t="shared" ca="1" si="175"/>
        <v>1</v>
      </c>
      <c r="D2841">
        <f t="shared" ca="1" si="176"/>
        <v>2175.1999999999998</v>
      </c>
      <c r="E2841">
        <f t="shared" ca="1" si="176"/>
        <v>1155.9000000000001</v>
      </c>
      <c r="F2841" s="3" t="str">
        <f t="shared" ca="1" si="177"/>
        <v>EDKPN]E[_PJSUTJKCQT\IXXATMR]I\VDXO</v>
      </c>
      <c r="G2841" s="1">
        <v>42472</v>
      </c>
    </row>
    <row r="2842" spans="1:7" x14ac:dyDescent="0.3">
      <c r="A2842">
        <v>2841</v>
      </c>
      <c r="B2842">
        <f t="shared" ca="1" si="174"/>
        <v>5.2</v>
      </c>
      <c r="C2842">
        <f t="shared" ca="1" si="175"/>
        <v>4</v>
      </c>
      <c r="D2842">
        <f t="shared" ca="1" si="176"/>
        <v>3254.9</v>
      </c>
      <c r="E2842">
        <f t="shared" ca="1" si="176"/>
        <v>2892.3</v>
      </c>
      <c r="F2842" s="3" t="str">
        <f t="shared" ca="1" si="177"/>
        <v>R\_WI^GUUYGEYMMIYLEIJVQH^SDKQQQMT^</v>
      </c>
      <c r="G2842" s="1">
        <v>42473</v>
      </c>
    </row>
    <row r="2843" spans="1:7" x14ac:dyDescent="0.3">
      <c r="A2843">
        <v>2842</v>
      </c>
      <c r="B2843">
        <f t="shared" ca="1" si="174"/>
        <v>19.5</v>
      </c>
      <c r="C2843">
        <f t="shared" ca="1" si="175"/>
        <v>4</v>
      </c>
      <c r="D2843">
        <f t="shared" ca="1" si="176"/>
        <v>867.9</v>
      </c>
      <c r="E2843">
        <f t="shared" ca="1" si="176"/>
        <v>2881.7</v>
      </c>
      <c r="F2843" s="3" t="str">
        <f t="shared" ca="1" si="177"/>
        <v>AONW[\CI^PN\OS[BI[]QJDKASM\CQFOKNJ</v>
      </c>
      <c r="G2843" s="1">
        <v>42474</v>
      </c>
    </row>
    <row r="2844" spans="1:7" x14ac:dyDescent="0.3">
      <c r="A2844">
        <v>2843</v>
      </c>
      <c r="B2844">
        <f t="shared" ca="1" si="174"/>
        <v>20.100000000000001</v>
      </c>
      <c r="C2844">
        <f t="shared" ca="1" si="175"/>
        <v>4</v>
      </c>
      <c r="D2844">
        <f t="shared" ca="1" si="176"/>
        <v>3596.4</v>
      </c>
      <c r="E2844">
        <f t="shared" ca="1" si="176"/>
        <v>3627.4</v>
      </c>
      <c r="F2844" s="3" t="str">
        <f t="shared" ca="1" si="177"/>
        <v>FJJ[QZXZTHXSHQTXWCVCMQJGWUL\OQN_AV</v>
      </c>
      <c r="G2844" s="1">
        <v>42475</v>
      </c>
    </row>
    <row r="2845" spans="1:7" x14ac:dyDescent="0.3">
      <c r="A2845">
        <v>2844</v>
      </c>
      <c r="B2845">
        <f t="shared" ca="1" si="174"/>
        <v>19.2</v>
      </c>
      <c r="C2845">
        <f t="shared" ca="1" si="175"/>
        <v>4</v>
      </c>
      <c r="D2845">
        <f t="shared" ca="1" si="176"/>
        <v>1360.2</v>
      </c>
      <c r="E2845">
        <f t="shared" ca="1" si="176"/>
        <v>979.5</v>
      </c>
      <c r="F2845" s="3" t="str">
        <f t="shared" ca="1" si="177"/>
        <v>VNTYF\MO\QI^_JRXGEC]V^QSETRBDHAFOF</v>
      </c>
      <c r="G2845" s="1">
        <v>42476</v>
      </c>
    </row>
    <row r="2846" spans="1:7" x14ac:dyDescent="0.3">
      <c r="A2846">
        <v>2845</v>
      </c>
      <c r="B2846">
        <f t="shared" ca="1" si="174"/>
        <v>46.5</v>
      </c>
      <c r="C2846">
        <f t="shared" ca="1" si="175"/>
        <v>3</v>
      </c>
      <c r="D2846">
        <f t="shared" ca="1" si="176"/>
        <v>606.20000000000005</v>
      </c>
      <c r="E2846">
        <f t="shared" ca="1" si="176"/>
        <v>1516.2</v>
      </c>
      <c r="F2846" s="3" t="str">
        <f t="shared" ca="1" si="177"/>
        <v>XCXJ_BGUN_TMDRJF\ROODDD[HXUG^\QNVC</v>
      </c>
      <c r="G2846" s="1">
        <v>42477</v>
      </c>
    </row>
    <row r="2847" spans="1:7" x14ac:dyDescent="0.3">
      <c r="A2847">
        <v>2846</v>
      </c>
      <c r="B2847">
        <f t="shared" ca="1" si="174"/>
        <v>5.4</v>
      </c>
      <c r="C2847">
        <f t="shared" ca="1" si="175"/>
        <v>3</v>
      </c>
      <c r="D2847">
        <f t="shared" ca="1" si="176"/>
        <v>1815.2</v>
      </c>
      <c r="E2847">
        <f t="shared" ca="1" si="176"/>
        <v>3156.4</v>
      </c>
      <c r="F2847" s="3" t="str">
        <f t="shared" ca="1" si="177"/>
        <v>VCMAPVMX_Z_NJRH^_L_BFO\KRP]UIEJTYN</v>
      </c>
      <c r="G2847" s="1">
        <v>42478</v>
      </c>
    </row>
    <row r="2848" spans="1:7" x14ac:dyDescent="0.3">
      <c r="A2848">
        <v>2847</v>
      </c>
      <c r="B2848">
        <f t="shared" ca="1" si="174"/>
        <v>22.5</v>
      </c>
      <c r="C2848">
        <f t="shared" ca="1" si="175"/>
        <v>4</v>
      </c>
      <c r="D2848">
        <f t="shared" ca="1" si="176"/>
        <v>3520.1</v>
      </c>
      <c r="E2848">
        <f t="shared" ca="1" si="176"/>
        <v>1174.5999999999999</v>
      </c>
      <c r="F2848" s="3" t="str">
        <f t="shared" ca="1" si="177"/>
        <v>QUY_CHU^XXU[FQW\RZENQSO[VBZPFJA\CG</v>
      </c>
      <c r="G2848" s="1">
        <v>42479</v>
      </c>
    </row>
    <row r="2849" spans="1:7" x14ac:dyDescent="0.3">
      <c r="A2849">
        <v>2848</v>
      </c>
      <c r="B2849">
        <f t="shared" ca="1" si="174"/>
        <v>8.1</v>
      </c>
      <c r="C2849">
        <f t="shared" ca="1" si="175"/>
        <v>1</v>
      </c>
      <c r="D2849">
        <f t="shared" ca="1" si="176"/>
        <v>835.4</v>
      </c>
      <c r="E2849">
        <f t="shared" ca="1" si="176"/>
        <v>1846.8</v>
      </c>
      <c r="F2849" s="3" t="str">
        <f t="shared" ca="1" si="177"/>
        <v>H[OKBINZCAZNZ]OJNCYK[[XLZXCJKX[WZI</v>
      </c>
      <c r="G2849" s="1">
        <v>42480</v>
      </c>
    </row>
    <row r="2850" spans="1:7" x14ac:dyDescent="0.3">
      <c r="A2850">
        <v>2849</v>
      </c>
      <c r="B2850">
        <f t="shared" ca="1" si="174"/>
        <v>47.5</v>
      </c>
      <c r="C2850">
        <f t="shared" ca="1" si="175"/>
        <v>5</v>
      </c>
      <c r="D2850">
        <f t="shared" ca="1" si="176"/>
        <v>3405.7</v>
      </c>
      <c r="E2850">
        <f t="shared" ca="1" si="176"/>
        <v>3673.8</v>
      </c>
      <c r="F2850" s="3" t="str">
        <f t="shared" ca="1" si="177"/>
        <v>_BGS[KHJDNPHOYEX_I[KU[OEVUQZOR\J]D</v>
      </c>
      <c r="G2850" s="1">
        <v>42481</v>
      </c>
    </row>
    <row r="2851" spans="1:7" x14ac:dyDescent="0.3">
      <c r="A2851">
        <v>2850</v>
      </c>
      <c r="B2851">
        <f t="shared" ca="1" si="174"/>
        <v>25.6</v>
      </c>
      <c r="C2851">
        <f t="shared" ca="1" si="175"/>
        <v>5</v>
      </c>
      <c r="D2851">
        <f t="shared" ca="1" si="176"/>
        <v>2171.9</v>
      </c>
      <c r="E2851">
        <f t="shared" ca="1" si="176"/>
        <v>3364.4</v>
      </c>
      <c r="F2851" s="3" t="str">
        <f t="shared" ca="1" si="177"/>
        <v>EURHQCIOBYZ[ZOFBNM^PV^G]SBZVB^G\FM</v>
      </c>
      <c r="G2851" s="1">
        <v>42482</v>
      </c>
    </row>
    <row r="2852" spans="1:7" x14ac:dyDescent="0.3">
      <c r="A2852">
        <v>2851</v>
      </c>
      <c r="B2852">
        <f t="shared" ca="1" si="174"/>
        <v>20.7</v>
      </c>
      <c r="C2852">
        <f t="shared" ca="1" si="175"/>
        <v>2</v>
      </c>
      <c r="D2852">
        <f t="shared" ca="1" si="176"/>
        <v>2578.9</v>
      </c>
      <c r="E2852">
        <f t="shared" ca="1" si="176"/>
        <v>2724.8</v>
      </c>
      <c r="F2852" s="3" t="str">
        <f t="shared" ca="1" si="177"/>
        <v>_ZTMIN]TXE^IKKSPBNY^RLZJUXRQQCETAO</v>
      </c>
      <c r="G2852" s="1">
        <v>42483</v>
      </c>
    </row>
    <row r="2853" spans="1:7" x14ac:dyDescent="0.3">
      <c r="A2853">
        <v>2852</v>
      </c>
      <c r="B2853">
        <f t="shared" ca="1" si="174"/>
        <v>9.9</v>
      </c>
      <c r="C2853">
        <f t="shared" ca="1" si="175"/>
        <v>4</v>
      </c>
      <c r="D2853">
        <f t="shared" ca="1" si="176"/>
        <v>1642.8</v>
      </c>
      <c r="E2853">
        <f t="shared" ca="1" si="176"/>
        <v>3145.6</v>
      </c>
      <c r="F2853" s="3" t="str">
        <f t="shared" ca="1" si="177"/>
        <v>C\RBFQDYAVPCVJUXHJKILW_LRTV\YBVKIS</v>
      </c>
      <c r="G2853" s="1">
        <v>42484</v>
      </c>
    </row>
    <row r="2854" spans="1:7" x14ac:dyDescent="0.3">
      <c r="A2854">
        <v>2853</v>
      </c>
      <c r="B2854">
        <f t="shared" ca="1" si="174"/>
        <v>15.4</v>
      </c>
      <c r="C2854">
        <f t="shared" ca="1" si="175"/>
        <v>1</v>
      </c>
      <c r="D2854">
        <f t="shared" ca="1" si="176"/>
        <v>3729.5</v>
      </c>
      <c r="E2854">
        <f t="shared" ca="1" si="176"/>
        <v>710.5</v>
      </c>
      <c r="F2854" s="3" t="str">
        <f t="shared" ca="1" si="177"/>
        <v>XLTCV^PVDUXS_PHYS]CVDVHN_^\BPGPDWD</v>
      </c>
      <c r="G2854" s="1">
        <v>42485</v>
      </c>
    </row>
    <row r="2855" spans="1:7" x14ac:dyDescent="0.3">
      <c r="A2855">
        <v>2854</v>
      </c>
      <c r="B2855">
        <f t="shared" ca="1" si="174"/>
        <v>25.1</v>
      </c>
      <c r="C2855">
        <f t="shared" ca="1" si="175"/>
        <v>2</v>
      </c>
      <c r="D2855">
        <f t="shared" ca="1" si="176"/>
        <v>2494.9</v>
      </c>
      <c r="E2855">
        <f t="shared" ca="1" si="176"/>
        <v>711.4</v>
      </c>
      <c r="F2855" s="3" t="str">
        <f t="shared" ca="1" si="177"/>
        <v>OFH_ZK^[PELQG[YYSWLRM_FBN[HEQYE_]Y</v>
      </c>
      <c r="G2855" s="1">
        <v>42486</v>
      </c>
    </row>
    <row r="2856" spans="1:7" x14ac:dyDescent="0.3">
      <c r="A2856">
        <v>2855</v>
      </c>
      <c r="B2856">
        <f t="shared" ca="1" si="174"/>
        <v>23.2</v>
      </c>
      <c r="C2856">
        <f t="shared" ca="1" si="175"/>
        <v>1</v>
      </c>
      <c r="D2856">
        <f t="shared" ca="1" si="176"/>
        <v>1694.8</v>
      </c>
      <c r="E2856">
        <f t="shared" ca="1" si="176"/>
        <v>2438.9</v>
      </c>
      <c r="F2856" s="3" t="str">
        <f t="shared" ca="1" si="177"/>
        <v>EL^FJQ[HBXPCI^JZDDNEJ\QZBKQBSAGIUH</v>
      </c>
      <c r="G2856" s="1">
        <v>42487</v>
      </c>
    </row>
    <row r="2857" spans="1:7" x14ac:dyDescent="0.3">
      <c r="A2857">
        <v>2856</v>
      </c>
      <c r="B2857">
        <f t="shared" ca="1" si="174"/>
        <v>26.8</v>
      </c>
      <c r="C2857">
        <f t="shared" ca="1" si="175"/>
        <v>4</v>
      </c>
      <c r="D2857">
        <f t="shared" ca="1" si="176"/>
        <v>2818.9</v>
      </c>
      <c r="E2857">
        <f t="shared" ca="1" si="176"/>
        <v>1848.1</v>
      </c>
      <c r="F2857" s="3" t="str">
        <f t="shared" ca="1" si="177"/>
        <v>DSGLYEN\BCFXBSTKMCTAT_O^IBLHEGHZPE</v>
      </c>
      <c r="G2857" s="1">
        <v>42488</v>
      </c>
    </row>
    <row r="2858" spans="1:7" x14ac:dyDescent="0.3">
      <c r="A2858">
        <v>2857</v>
      </c>
      <c r="B2858">
        <f t="shared" ca="1" si="174"/>
        <v>13.9</v>
      </c>
      <c r="C2858">
        <f t="shared" ca="1" si="175"/>
        <v>1</v>
      </c>
      <c r="D2858">
        <f t="shared" ca="1" si="176"/>
        <v>1724.3</v>
      </c>
      <c r="E2858">
        <f t="shared" ca="1" si="176"/>
        <v>1182.3</v>
      </c>
      <c r="F2858" s="3" t="str">
        <f t="shared" ca="1" si="177"/>
        <v>_QB\XYKOQCNT\RWOQSZRZPCSGM^EESR[JL</v>
      </c>
      <c r="G2858" s="1">
        <v>42489</v>
      </c>
    </row>
    <row r="2859" spans="1:7" x14ac:dyDescent="0.3">
      <c r="A2859">
        <v>2858</v>
      </c>
      <c r="B2859">
        <f t="shared" ca="1" si="174"/>
        <v>34.5</v>
      </c>
      <c r="C2859">
        <f t="shared" ca="1" si="175"/>
        <v>3</v>
      </c>
      <c r="D2859">
        <f t="shared" ca="1" si="176"/>
        <v>2159.3000000000002</v>
      </c>
      <c r="E2859">
        <f t="shared" ca="1" si="176"/>
        <v>3981.5</v>
      </c>
      <c r="F2859" s="3" t="str">
        <f t="shared" ca="1" si="177"/>
        <v>IZGXRYYPOEDXNUCF[J_TYNRJDVLZPUR\SY</v>
      </c>
      <c r="G2859" s="1">
        <v>42490</v>
      </c>
    </row>
    <row r="2860" spans="1:7" x14ac:dyDescent="0.3">
      <c r="A2860">
        <v>2859</v>
      </c>
      <c r="B2860">
        <f t="shared" ca="1" si="174"/>
        <v>7.1</v>
      </c>
      <c r="C2860">
        <f t="shared" ca="1" si="175"/>
        <v>3</v>
      </c>
      <c r="D2860">
        <f t="shared" ca="1" si="176"/>
        <v>1050.4000000000001</v>
      </c>
      <c r="E2860">
        <f t="shared" ca="1" si="176"/>
        <v>2791.9</v>
      </c>
      <c r="F2860" s="3" t="str">
        <f t="shared" ca="1" si="177"/>
        <v>LROI_VGVUOQJBE\QD\QT^XWS]\ZL^^]INM</v>
      </c>
      <c r="G2860" s="1">
        <v>42491</v>
      </c>
    </row>
    <row r="2861" spans="1:7" x14ac:dyDescent="0.3">
      <c r="A2861">
        <v>2860</v>
      </c>
      <c r="B2861">
        <f t="shared" ca="1" si="174"/>
        <v>31.2</v>
      </c>
      <c r="C2861">
        <f t="shared" ca="1" si="175"/>
        <v>2</v>
      </c>
      <c r="D2861">
        <f t="shared" ca="1" si="176"/>
        <v>913.6</v>
      </c>
      <c r="E2861">
        <f t="shared" ca="1" si="176"/>
        <v>1358.1</v>
      </c>
      <c r="F2861" s="3" t="str">
        <f t="shared" ca="1" si="177"/>
        <v>TVGLMNKYVLPIHLTRHGOUGCWJBU[CVXRMSP</v>
      </c>
      <c r="G2861" s="1">
        <v>42492</v>
      </c>
    </row>
    <row r="2862" spans="1:7" x14ac:dyDescent="0.3">
      <c r="A2862">
        <v>2861</v>
      </c>
      <c r="B2862">
        <f t="shared" ca="1" si="174"/>
        <v>18.399999999999999</v>
      </c>
      <c r="C2862">
        <f t="shared" ca="1" si="175"/>
        <v>5</v>
      </c>
      <c r="D2862">
        <f t="shared" ca="1" si="176"/>
        <v>1491.3</v>
      </c>
      <c r="E2862">
        <f t="shared" ca="1" si="176"/>
        <v>3182.7</v>
      </c>
      <c r="F2862" s="3" t="str">
        <f t="shared" ca="1" si="177"/>
        <v>ZIYW_SPBEWEPBLMUCAKNKTCTJVPG\UZVZV</v>
      </c>
      <c r="G2862" s="1">
        <v>42493</v>
      </c>
    </row>
    <row r="2863" spans="1:7" x14ac:dyDescent="0.3">
      <c r="A2863">
        <v>2862</v>
      </c>
      <c r="B2863">
        <f t="shared" ca="1" si="174"/>
        <v>36.700000000000003</v>
      </c>
      <c r="C2863">
        <f t="shared" ca="1" si="175"/>
        <v>3</v>
      </c>
      <c r="D2863">
        <f t="shared" ca="1" si="176"/>
        <v>1694.2</v>
      </c>
      <c r="E2863">
        <f t="shared" ca="1" si="176"/>
        <v>3855.6</v>
      </c>
      <c r="F2863" s="3" t="str">
        <f t="shared" ca="1" si="177"/>
        <v>QQLTO_CJRM]OPHXB_HFAR\DSUZXGJRKINM</v>
      </c>
      <c r="G2863" s="1">
        <v>42494</v>
      </c>
    </row>
    <row r="2864" spans="1:7" x14ac:dyDescent="0.3">
      <c r="A2864">
        <v>2863</v>
      </c>
      <c r="B2864">
        <f t="shared" ca="1" si="174"/>
        <v>11.2</v>
      </c>
      <c r="C2864">
        <f t="shared" ca="1" si="175"/>
        <v>4</v>
      </c>
      <c r="D2864">
        <f t="shared" ca="1" si="176"/>
        <v>1608.3</v>
      </c>
      <c r="E2864">
        <f t="shared" ca="1" si="176"/>
        <v>2927.6</v>
      </c>
      <c r="F2864" s="3" t="str">
        <f t="shared" ca="1" si="177"/>
        <v>LRKN]G\ZTINUWOYN_^TIKA_XVRUHHUZ[RC</v>
      </c>
      <c r="G2864" s="1">
        <v>42495</v>
      </c>
    </row>
    <row r="2865" spans="1:7" x14ac:dyDescent="0.3">
      <c r="A2865">
        <v>2864</v>
      </c>
      <c r="B2865">
        <f t="shared" ca="1" si="174"/>
        <v>31.5</v>
      </c>
      <c r="C2865">
        <f t="shared" ca="1" si="175"/>
        <v>5</v>
      </c>
      <c r="D2865">
        <f t="shared" ca="1" si="176"/>
        <v>3044.8</v>
      </c>
      <c r="E2865">
        <f t="shared" ca="1" si="176"/>
        <v>1838.5</v>
      </c>
      <c r="F2865" s="3" t="str">
        <f t="shared" ca="1" si="177"/>
        <v>VOS^KEYTJGLA^BBUNLKSOYYYBB[L]ZPTQC</v>
      </c>
      <c r="G2865" s="1">
        <v>42496</v>
      </c>
    </row>
    <row r="2866" spans="1:7" x14ac:dyDescent="0.3">
      <c r="A2866">
        <v>2865</v>
      </c>
      <c r="B2866">
        <f t="shared" ca="1" si="174"/>
        <v>6.9</v>
      </c>
      <c r="C2866">
        <f t="shared" ca="1" si="175"/>
        <v>1</v>
      </c>
      <c r="D2866">
        <f t="shared" ca="1" si="176"/>
        <v>3575.1</v>
      </c>
      <c r="E2866">
        <f t="shared" ca="1" si="176"/>
        <v>1830.2</v>
      </c>
      <c r="F2866" s="3" t="str">
        <f t="shared" ca="1" si="177"/>
        <v>OZGUL^MLH_PSRXQR]ET]JIG^PMQJE\DWYV</v>
      </c>
      <c r="G2866" s="1">
        <v>42497</v>
      </c>
    </row>
    <row r="2867" spans="1:7" x14ac:dyDescent="0.3">
      <c r="A2867">
        <v>2866</v>
      </c>
      <c r="B2867">
        <f t="shared" ca="1" si="174"/>
        <v>22.3</v>
      </c>
      <c r="C2867">
        <f t="shared" ca="1" si="175"/>
        <v>1</v>
      </c>
      <c r="D2867">
        <f t="shared" ca="1" si="176"/>
        <v>3744.3</v>
      </c>
      <c r="E2867">
        <f t="shared" ca="1" si="176"/>
        <v>2235.4</v>
      </c>
      <c r="F2867" s="3" t="str">
        <f t="shared" ca="1" si="177"/>
        <v>NRFTLV]_YA^PZGPFZPHFFLPKAPDA]YXNNX</v>
      </c>
      <c r="G2867" s="1">
        <v>42498</v>
      </c>
    </row>
    <row r="2868" spans="1:7" x14ac:dyDescent="0.3">
      <c r="A2868">
        <v>2867</v>
      </c>
      <c r="B2868">
        <f t="shared" ca="1" si="174"/>
        <v>5.7</v>
      </c>
      <c r="C2868">
        <f t="shared" ca="1" si="175"/>
        <v>5</v>
      </c>
      <c r="D2868">
        <f t="shared" ca="1" si="176"/>
        <v>570.20000000000005</v>
      </c>
      <c r="E2868">
        <f t="shared" ca="1" si="176"/>
        <v>1624.5</v>
      </c>
      <c r="F2868" s="3" t="str">
        <f t="shared" ca="1" si="177"/>
        <v>TAIF\XONMDXWILIUNDASO[CUUW[E]UDQSX</v>
      </c>
      <c r="G2868" s="1">
        <v>42499</v>
      </c>
    </row>
    <row r="2869" spans="1:7" x14ac:dyDescent="0.3">
      <c r="A2869">
        <v>2868</v>
      </c>
      <c r="B2869">
        <f t="shared" ref="B2869:B2932" ca="1" si="178">RANDBETWEEN(5, 48.6)+RANDBETWEEN(1,9)/10</f>
        <v>9.3000000000000007</v>
      </c>
      <c r="C2869">
        <f t="shared" ref="C2869:C2932" ca="1" si="179">RANDBETWEEN(1, 5)</f>
        <v>1</v>
      </c>
      <c r="D2869">
        <f t="shared" ref="D2869:E2932" ca="1" si="180">RANDBETWEEN(550, 4000.6)+RANDBETWEEN(1,9)/10</f>
        <v>2992.9</v>
      </c>
      <c r="E2869">
        <f t="shared" ca="1" si="180"/>
        <v>1355.5</v>
      </c>
      <c r="F2869" s="3" t="str">
        <f t="shared" ca="1" si="177"/>
        <v>CZYTJRWTKAQRI]DECHJZVJDEP_QYUIWSPY</v>
      </c>
      <c r="G2869" s="1">
        <v>42500</v>
      </c>
    </row>
    <row r="2870" spans="1:7" x14ac:dyDescent="0.3">
      <c r="A2870">
        <v>2869</v>
      </c>
      <c r="B2870">
        <f t="shared" ca="1" si="178"/>
        <v>42.4</v>
      </c>
      <c r="C2870">
        <f t="shared" ca="1" si="179"/>
        <v>5</v>
      </c>
      <c r="D2870">
        <f t="shared" ca="1" si="180"/>
        <v>2202.8000000000002</v>
      </c>
      <c r="E2870">
        <f t="shared" ca="1" si="180"/>
        <v>2444.1</v>
      </c>
      <c r="F2870" s="3" t="str">
        <f t="shared" ca="1" si="177"/>
        <v>TRUF[FW^N]EXFBNBJQNWPTPEUC]UIWIEFE</v>
      </c>
      <c r="G2870" s="1">
        <v>42501</v>
      </c>
    </row>
    <row r="2871" spans="1:7" x14ac:dyDescent="0.3">
      <c r="A2871">
        <v>2870</v>
      </c>
      <c r="B2871">
        <f t="shared" ca="1" si="178"/>
        <v>26.4</v>
      </c>
      <c r="C2871">
        <f t="shared" ca="1" si="179"/>
        <v>1</v>
      </c>
      <c r="D2871">
        <f t="shared" ca="1" si="180"/>
        <v>3617.6</v>
      </c>
      <c r="E2871">
        <f t="shared" ca="1" si="180"/>
        <v>3848.2</v>
      </c>
      <c r="F2871" s="3" t="str">
        <f t="shared" ca="1" si="177"/>
        <v>HDYK\VMI^\BMJJ_ZW_NOCJX\SDPIC]]FDO</v>
      </c>
      <c r="G2871" s="1">
        <v>42502</v>
      </c>
    </row>
    <row r="2872" spans="1:7" x14ac:dyDescent="0.3">
      <c r="A2872">
        <v>2871</v>
      </c>
      <c r="B2872">
        <f t="shared" ca="1" si="178"/>
        <v>26.7</v>
      </c>
      <c r="C2872">
        <f t="shared" ca="1" si="179"/>
        <v>3</v>
      </c>
      <c r="D2872">
        <f t="shared" ca="1" si="180"/>
        <v>3483.9</v>
      </c>
      <c r="E2872">
        <f t="shared" ca="1" si="180"/>
        <v>1458.1</v>
      </c>
      <c r="F2872" s="3" t="str">
        <f t="shared" ca="1" si="177"/>
        <v>C^S]PXJMMOZSY]FOUTXBSIN]UDKXBNHBQK</v>
      </c>
      <c r="G2872" s="1">
        <v>42503</v>
      </c>
    </row>
    <row r="2873" spans="1:7" x14ac:dyDescent="0.3">
      <c r="A2873">
        <v>2872</v>
      </c>
      <c r="B2873">
        <f t="shared" ca="1" si="178"/>
        <v>29.4</v>
      </c>
      <c r="C2873">
        <f t="shared" ca="1" si="179"/>
        <v>3</v>
      </c>
      <c r="D2873">
        <f t="shared" ca="1" si="180"/>
        <v>1870.1</v>
      </c>
      <c r="E2873">
        <f t="shared" ca="1" si="180"/>
        <v>2306.6999999999998</v>
      </c>
      <c r="F2873" s="3" t="str">
        <f t="shared" ca="1" si="177"/>
        <v>EGYTZYSCU^ZH^XR\OMNAZHRWMQTRZSR\ST</v>
      </c>
      <c r="G2873" s="1">
        <v>42504</v>
      </c>
    </row>
    <row r="2874" spans="1:7" x14ac:dyDescent="0.3">
      <c r="A2874">
        <v>2873</v>
      </c>
      <c r="B2874">
        <f t="shared" ca="1" si="178"/>
        <v>23.9</v>
      </c>
      <c r="C2874">
        <f t="shared" ca="1" si="179"/>
        <v>3</v>
      </c>
      <c r="D2874">
        <f t="shared" ca="1" si="180"/>
        <v>2439.1</v>
      </c>
      <c r="E2874">
        <f t="shared" ca="1" si="180"/>
        <v>3349.2</v>
      </c>
      <c r="F2874" s="3" t="str">
        <f t="shared" ca="1" si="177"/>
        <v>\PPPU_\M][IIHURE_]B]H\H]]F[NZBPAW[</v>
      </c>
      <c r="G2874" s="1">
        <v>42505</v>
      </c>
    </row>
    <row r="2875" spans="1:7" x14ac:dyDescent="0.3">
      <c r="A2875">
        <v>2874</v>
      </c>
      <c r="B2875">
        <f t="shared" ca="1" si="178"/>
        <v>39.5</v>
      </c>
      <c r="C2875">
        <f t="shared" ca="1" si="179"/>
        <v>2</v>
      </c>
      <c r="D2875">
        <f t="shared" ca="1" si="180"/>
        <v>1457.9</v>
      </c>
      <c r="E2875">
        <f t="shared" ca="1" si="180"/>
        <v>768.1</v>
      </c>
      <c r="F2875" s="3" t="str">
        <f t="shared" ca="1" si="177"/>
        <v>MYP_FMRKNZK^Q[QWA\RU\KHBTJAOGI_BEP</v>
      </c>
      <c r="G2875" s="1">
        <v>42506</v>
      </c>
    </row>
    <row r="2876" spans="1:7" x14ac:dyDescent="0.3">
      <c r="A2876">
        <v>2875</v>
      </c>
      <c r="B2876">
        <f t="shared" ca="1" si="178"/>
        <v>39.700000000000003</v>
      </c>
      <c r="C2876">
        <f t="shared" ca="1" si="179"/>
        <v>5</v>
      </c>
      <c r="D2876">
        <f t="shared" ca="1" si="180"/>
        <v>1988.1</v>
      </c>
      <c r="E2876">
        <f t="shared" ca="1" si="180"/>
        <v>3092.2</v>
      </c>
      <c r="F2876" s="3" t="str">
        <f t="shared" ca="1" si="177"/>
        <v>B_JCXJMJBOESJDLFBVTQ[TDF]^DMTQWZBU</v>
      </c>
      <c r="G2876" s="1">
        <v>42507</v>
      </c>
    </row>
    <row r="2877" spans="1:7" x14ac:dyDescent="0.3">
      <c r="A2877">
        <v>2876</v>
      </c>
      <c r="B2877">
        <f t="shared" ca="1" si="178"/>
        <v>7.8</v>
      </c>
      <c r="C2877">
        <f t="shared" ca="1" si="179"/>
        <v>3</v>
      </c>
      <c r="D2877">
        <f t="shared" ca="1" si="180"/>
        <v>2029.9</v>
      </c>
      <c r="E2877">
        <f t="shared" ca="1" si="180"/>
        <v>3782.5</v>
      </c>
      <c r="F2877" s="3" t="str">
        <f t="shared" ca="1" si="177"/>
        <v>_[AGMKCRDSAOV[DQS\BFZ\[HLMLNYIUVIJ</v>
      </c>
      <c r="G2877" s="1">
        <v>42508</v>
      </c>
    </row>
    <row r="2878" spans="1:7" x14ac:dyDescent="0.3">
      <c r="A2878">
        <v>2877</v>
      </c>
      <c r="B2878">
        <f t="shared" ca="1" si="178"/>
        <v>10.6</v>
      </c>
      <c r="C2878">
        <f t="shared" ca="1" si="179"/>
        <v>5</v>
      </c>
      <c r="D2878">
        <f t="shared" ca="1" si="180"/>
        <v>3216.6</v>
      </c>
      <c r="E2878">
        <f t="shared" ca="1" si="180"/>
        <v>1431.7</v>
      </c>
      <c r="F2878" s="3" t="str">
        <f t="shared" ca="1" si="177"/>
        <v>]GHU]YXUCYJZ\CERDYCROTXCLYGE\_EDXL</v>
      </c>
      <c r="G2878" s="1">
        <v>42509</v>
      </c>
    </row>
    <row r="2879" spans="1:7" x14ac:dyDescent="0.3">
      <c r="A2879">
        <v>2878</v>
      </c>
      <c r="B2879">
        <f t="shared" ca="1" si="178"/>
        <v>27.6</v>
      </c>
      <c r="C2879">
        <f t="shared" ca="1" si="179"/>
        <v>2</v>
      </c>
      <c r="D2879">
        <f t="shared" ca="1" si="180"/>
        <v>1394.9</v>
      </c>
      <c r="E2879">
        <f t="shared" ca="1" si="180"/>
        <v>1142.3</v>
      </c>
      <c r="F2879" s="3" t="str">
        <f t="shared" ca="1" si="177"/>
        <v>]USDFKRADFRXU][LVYMCSG[WYZ[MSNS\LV</v>
      </c>
      <c r="G2879" s="1">
        <v>42510</v>
      </c>
    </row>
    <row r="2880" spans="1:7" x14ac:dyDescent="0.3">
      <c r="A2880">
        <v>2879</v>
      </c>
      <c r="B2880">
        <f t="shared" ca="1" si="178"/>
        <v>39.299999999999997</v>
      </c>
      <c r="C2880">
        <f t="shared" ca="1" si="179"/>
        <v>1</v>
      </c>
      <c r="D2880">
        <f t="shared" ca="1" si="180"/>
        <v>1229.5</v>
      </c>
      <c r="E2880">
        <f t="shared" ca="1" si="180"/>
        <v>698.2</v>
      </c>
      <c r="F2880" s="3" t="str">
        <f t="shared" ca="1" si="177"/>
        <v>TNU[SFAXAGBES_LDEVZ_\BPOJPQEKOLMVB</v>
      </c>
      <c r="G2880" s="1">
        <v>42511</v>
      </c>
    </row>
    <row r="2881" spans="1:7" x14ac:dyDescent="0.3">
      <c r="A2881">
        <v>2880</v>
      </c>
      <c r="B2881">
        <f t="shared" ca="1" si="178"/>
        <v>48.1</v>
      </c>
      <c r="C2881">
        <f t="shared" ca="1" si="179"/>
        <v>4</v>
      </c>
      <c r="D2881">
        <f t="shared" ca="1" si="180"/>
        <v>1024.4000000000001</v>
      </c>
      <c r="E2881">
        <f t="shared" ca="1" si="180"/>
        <v>3211.6</v>
      </c>
      <c r="F2881" s="3" t="str">
        <f t="shared" ca="1" si="177"/>
        <v>S\GEERLRZOGJPSCS^^AXL^PTASG\SE[KVM</v>
      </c>
      <c r="G2881" s="1">
        <v>42512</v>
      </c>
    </row>
    <row r="2882" spans="1:7" x14ac:dyDescent="0.3">
      <c r="A2882">
        <v>2881</v>
      </c>
      <c r="B2882">
        <f t="shared" ca="1" si="178"/>
        <v>34.5</v>
      </c>
      <c r="C2882">
        <f t="shared" ca="1" si="179"/>
        <v>5</v>
      </c>
      <c r="D2882">
        <f t="shared" ca="1" si="180"/>
        <v>3950.5</v>
      </c>
      <c r="E2882">
        <f t="shared" ca="1" si="180"/>
        <v>3640.8</v>
      </c>
      <c r="F2882" s="3" t="str">
        <f t="shared" ref="F2882:F2945" ca="1" si="18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XBGLNHXOYJSPLVLDDJLYJO[IIURABAQHQ^</v>
      </c>
      <c r="G2882" s="1">
        <v>42513</v>
      </c>
    </row>
    <row r="2883" spans="1:7" x14ac:dyDescent="0.3">
      <c r="A2883">
        <v>2882</v>
      </c>
      <c r="B2883">
        <f t="shared" ca="1" si="178"/>
        <v>17.600000000000001</v>
      </c>
      <c r="C2883">
        <f t="shared" ca="1" si="179"/>
        <v>3</v>
      </c>
      <c r="D2883">
        <f t="shared" ca="1" si="180"/>
        <v>3907.3</v>
      </c>
      <c r="E2883">
        <f t="shared" ca="1" si="180"/>
        <v>2321.1999999999998</v>
      </c>
      <c r="F2883" s="3" t="str">
        <f t="shared" ca="1" si="181"/>
        <v>QCIVJD\KEROXR__H_[JM^_UV[_JGRSETEV</v>
      </c>
      <c r="G2883" s="1">
        <v>42514</v>
      </c>
    </row>
    <row r="2884" spans="1:7" x14ac:dyDescent="0.3">
      <c r="A2884">
        <v>2883</v>
      </c>
      <c r="B2884">
        <f t="shared" ca="1" si="178"/>
        <v>19.399999999999999</v>
      </c>
      <c r="C2884">
        <f t="shared" ca="1" si="179"/>
        <v>1</v>
      </c>
      <c r="D2884">
        <f t="shared" ca="1" si="180"/>
        <v>1582.6</v>
      </c>
      <c r="E2884">
        <f t="shared" ca="1" si="180"/>
        <v>3339.8</v>
      </c>
      <c r="F2884" s="3" t="str">
        <f t="shared" ca="1" si="181"/>
        <v>FIV\RR_[LMJ\VXRKUEKHJTX\[\ZQLTBF_Z</v>
      </c>
      <c r="G2884" s="1">
        <v>42515</v>
      </c>
    </row>
    <row r="2885" spans="1:7" x14ac:dyDescent="0.3">
      <c r="A2885">
        <v>2884</v>
      </c>
      <c r="B2885">
        <f t="shared" ca="1" si="178"/>
        <v>33.9</v>
      </c>
      <c r="C2885">
        <f t="shared" ca="1" si="179"/>
        <v>1</v>
      </c>
      <c r="D2885">
        <f t="shared" ca="1" si="180"/>
        <v>2313.3000000000002</v>
      </c>
      <c r="E2885">
        <f t="shared" ca="1" si="180"/>
        <v>2456.9</v>
      </c>
      <c r="F2885" s="3" t="str">
        <f t="shared" ca="1" si="181"/>
        <v>SMSSICSKETPPZRCFZQPOPB[PSR_S_WSIVY</v>
      </c>
      <c r="G2885" s="1">
        <v>42516</v>
      </c>
    </row>
    <row r="2886" spans="1:7" x14ac:dyDescent="0.3">
      <c r="A2886">
        <v>2885</v>
      </c>
      <c r="B2886">
        <f t="shared" ca="1" si="178"/>
        <v>7.4</v>
      </c>
      <c r="C2886">
        <f t="shared" ca="1" si="179"/>
        <v>4</v>
      </c>
      <c r="D2886">
        <f t="shared" ca="1" si="180"/>
        <v>2873.1</v>
      </c>
      <c r="E2886">
        <f t="shared" ca="1" si="180"/>
        <v>718.1</v>
      </c>
      <c r="F2886" s="3" t="str">
        <f t="shared" ca="1" si="181"/>
        <v>KPLRWMPRSCULGORMPPDUAI[HWRK_[FMAB\</v>
      </c>
      <c r="G2886" s="1">
        <v>42517</v>
      </c>
    </row>
    <row r="2887" spans="1:7" x14ac:dyDescent="0.3">
      <c r="A2887">
        <v>2886</v>
      </c>
      <c r="B2887">
        <f t="shared" ca="1" si="178"/>
        <v>42.6</v>
      </c>
      <c r="C2887">
        <f t="shared" ca="1" si="179"/>
        <v>3</v>
      </c>
      <c r="D2887">
        <f t="shared" ca="1" si="180"/>
        <v>1638.9</v>
      </c>
      <c r="E2887">
        <f t="shared" ca="1" si="180"/>
        <v>1687.5</v>
      </c>
      <c r="F2887" s="3" t="str">
        <f t="shared" ca="1" si="181"/>
        <v>ZWCDZ\B_GDQKSRK[I\YJBVMKS_UKFHNSVF</v>
      </c>
      <c r="G2887" s="1">
        <v>42518</v>
      </c>
    </row>
    <row r="2888" spans="1:7" x14ac:dyDescent="0.3">
      <c r="A2888">
        <v>2887</v>
      </c>
      <c r="B2888">
        <f t="shared" ca="1" si="178"/>
        <v>30.7</v>
      </c>
      <c r="C2888">
        <f t="shared" ca="1" si="179"/>
        <v>1</v>
      </c>
      <c r="D2888">
        <f t="shared" ca="1" si="180"/>
        <v>801.2</v>
      </c>
      <c r="E2888">
        <f t="shared" ca="1" si="180"/>
        <v>1195.5999999999999</v>
      </c>
      <c r="F2888" s="3" t="str">
        <f t="shared" ca="1" si="181"/>
        <v>APN]T\PDCQDSAFUDYPZBRQGDYSXJKCHXFV</v>
      </c>
      <c r="G2888" s="1">
        <v>42519</v>
      </c>
    </row>
    <row r="2889" spans="1:7" x14ac:dyDescent="0.3">
      <c r="A2889">
        <v>2888</v>
      </c>
      <c r="B2889">
        <f t="shared" ca="1" si="178"/>
        <v>29.6</v>
      </c>
      <c r="C2889">
        <f t="shared" ca="1" si="179"/>
        <v>2</v>
      </c>
      <c r="D2889">
        <f t="shared" ca="1" si="180"/>
        <v>2349.1999999999998</v>
      </c>
      <c r="E2889">
        <f t="shared" ca="1" si="180"/>
        <v>1470.9</v>
      </c>
      <c r="F2889" s="3" t="str">
        <f t="shared" ca="1" si="181"/>
        <v>ZALY]\DZWPY_ALDILEA][RLV[SBUJJ^TWG</v>
      </c>
      <c r="G2889" s="1">
        <v>42520</v>
      </c>
    </row>
    <row r="2890" spans="1:7" x14ac:dyDescent="0.3">
      <c r="A2890">
        <v>2889</v>
      </c>
      <c r="B2890">
        <f t="shared" ca="1" si="178"/>
        <v>30.8</v>
      </c>
      <c r="C2890">
        <f t="shared" ca="1" si="179"/>
        <v>2</v>
      </c>
      <c r="D2890">
        <f t="shared" ca="1" si="180"/>
        <v>2335.6999999999998</v>
      </c>
      <c r="E2890">
        <f t="shared" ca="1" si="180"/>
        <v>604.70000000000005</v>
      </c>
      <c r="F2890" s="3" t="str">
        <f t="shared" ca="1" si="181"/>
        <v>WVND]ASGYUG\ZWUTA^IAFXDO]Z_MYFHPXA</v>
      </c>
      <c r="G2890" s="1">
        <v>42521</v>
      </c>
    </row>
    <row r="2891" spans="1:7" x14ac:dyDescent="0.3">
      <c r="A2891">
        <v>2890</v>
      </c>
      <c r="B2891">
        <f t="shared" ca="1" si="178"/>
        <v>10.3</v>
      </c>
      <c r="C2891">
        <f t="shared" ca="1" si="179"/>
        <v>1</v>
      </c>
      <c r="D2891">
        <f t="shared" ca="1" si="180"/>
        <v>2420.6999999999998</v>
      </c>
      <c r="E2891">
        <f t="shared" ca="1" si="180"/>
        <v>956.2</v>
      </c>
      <c r="F2891" s="3" t="str">
        <f t="shared" ca="1" si="181"/>
        <v>SFHWUOMBXOMWLUHV]GWBW]EPJUR[OUFBS[</v>
      </c>
      <c r="G2891" s="1">
        <v>42522</v>
      </c>
    </row>
    <row r="2892" spans="1:7" x14ac:dyDescent="0.3">
      <c r="A2892">
        <v>2891</v>
      </c>
      <c r="B2892">
        <f t="shared" ca="1" si="178"/>
        <v>9.5</v>
      </c>
      <c r="C2892">
        <f t="shared" ca="1" si="179"/>
        <v>2</v>
      </c>
      <c r="D2892">
        <f t="shared" ca="1" si="180"/>
        <v>1308.5</v>
      </c>
      <c r="E2892">
        <f t="shared" ca="1" si="180"/>
        <v>1776.5</v>
      </c>
      <c r="F2892" s="3" t="str">
        <f t="shared" ca="1" si="181"/>
        <v>A[\]LCNALXEKUTFKSZ[NG^FQPQM^FXKIHG</v>
      </c>
      <c r="G2892" s="1">
        <v>42523</v>
      </c>
    </row>
    <row r="2893" spans="1:7" x14ac:dyDescent="0.3">
      <c r="A2893">
        <v>2892</v>
      </c>
      <c r="B2893">
        <f t="shared" ca="1" si="178"/>
        <v>20.2</v>
      </c>
      <c r="C2893">
        <f t="shared" ca="1" si="179"/>
        <v>2</v>
      </c>
      <c r="D2893">
        <f t="shared" ca="1" si="180"/>
        <v>1432.7</v>
      </c>
      <c r="E2893">
        <f t="shared" ca="1" si="180"/>
        <v>3786.4</v>
      </c>
      <c r="F2893" s="3" t="str">
        <f t="shared" ca="1" si="181"/>
        <v>^ESZWC[G[WTOARSXCQXBTHY^HQXDCC_KPK</v>
      </c>
      <c r="G2893" s="1">
        <v>42524</v>
      </c>
    </row>
    <row r="2894" spans="1:7" x14ac:dyDescent="0.3">
      <c r="A2894">
        <v>2893</v>
      </c>
      <c r="B2894">
        <f t="shared" ca="1" si="178"/>
        <v>12.2</v>
      </c>
      <c r="C2894">
        <f t="shared" ca="1" si="179"/>
        <v>5</v>
      </c>
      <c r="D2894">
        <f t="shared" ca="1" si="180"/>
        <v>3374.9</v>
      </c>
      <c r="E2894">
        <f t="shared" ca="1" si="180"/>
        <v>3936.9</v>
      </c>
      <c r="F2894" s="3" t="str">
        <f t="shared" ca="1" si="181"/>
        <v>IHS^CSJOMQCY_UVSO]PZ\OBRD__\G]NNDC</v>
      </c>
      <c r="G2894" s="1">
        <v>42525</v>
      </c>
    </row>
    <row r="2895" spans="1:7" x14ac:dyDescent="0.3">
      <c r="A2895">
        <v>2894</v>
      </c>
      <c r="B2895">
        <f t="shared" ca="1" si="178"/>
        <v>32.200000000000003</v>
      </c>
      <c r="C2895">
        <f t="shared" ca="1" si="179"/>
        <v>3</v>
      </c>
      <c r="D2895">
        <f t="shared" ca="1" si="180"/>
        <v>3513.2</v>
      </c>
      <c r="E2895">
        <f t="shared" ca="1" si="180"/>
        <v>2180.8000000000002</v>
      </c>
      <c r="F2895" s="3" t="str">
        <f t="shared" ca="1" si="181"/>
        <v>NGPHAJOARH^WCC]MWKMCDCU]\OPHN[AYVB</v>
      </c>
      <c r="G2895" s="1">
        <v>42526</v>
      </c>
    </row>
    <row r="2896" spans="1:7" x14ac:dyDescent="0.3">
      <c r="A2896">
        <v>2895</v>
      </c>
      <c r="B2896">
        <f t="shared" ca="1" si="178"/>
        <v>41.1</v>
      </c>
      <c r="C2896">
        <f t="shared" ca="1" si="179"/>
        <v>2</v>
      </c>
      <c r="D2896">
        <f t="shared" ca="1" si="180"/>
        <v>1906.7</v>
      </c>
      <c r="E2896">
        <f t="shared" ca="1" si="180"/>
        <v>1214.3</v>
      </c>
      <c r="F2896" s="3" t="str">
        <f t="shared" ca="1" si="181"/>
        <v>JPI]^N^Z^PWRSMHTYXTZCJNEFNBLNKHTVO</v>
      </c>
      <c r="G2896" s="1">
        <v>42527</v>
      </c>
    </row>
    <row r="2897" spans="1:7" x14ac:dyDescent="0.3">
      <c r="A2897">
        <v>2896</v>
      </c>
      <c r="B2897">
        <f t="shared" ca="1" si="178"/>
        <v>9.5</v>
      </c>
      <c r="C2897">
        <f t="shared" ca="1" si="179"/>
        <v>3</v>
      </c>
      <c r="D2897">
        <f t="shared" ca="1" si="180"/>
        <v>3547.4</v>
      </c>
      <c r="E2897">
        <f t="shared" ca="1" si="180"/>
        <v>2458.5</v>
      </c>
      <c r="F2897" s="3" t="str">
        <f t="shared" ca="1" si="181"/>
        <v>GGWC_^IBOOLPDF\KBE^VWHX[P_QZYEARTV</v>
      </c>
      <c r="G2897" s="1">
        <v>42528</v>
      </c>
    </row>
    <row r="2898" spans="1:7" x14ac:dyDescent="0.3">
      <c r="A2898">
        <v>2897</v>
      </c>
      <c r="B2898">
        <f t="shared" ca="1" si="178"/>
        <v>8.9</v>
      </c>
      <c r="C2898">
        <f t="shared" ca="1" si="179"/>
        <v>1</v>
      </c>
      <c r="D2898">
        <f t="shared" ca="1" si="180"/>
        <v>1861.5</v>
      </c>
      <c r="E2898">
        <f t="shared" ca="1" si="180"/>
        <v>683.5</v>
      </c>
      <c r="F2898" s="3" t="str">
        <f t="shared" ca="1" si="181"/>
        <v>\XABQSFBADLEPNPLEGEHADM^\GVVFWRFPO</v>
      </c>
      <c r="G2898" s="1">
        <v>42529</v>
      </c>
    </row>
    <row r="2899" spans="1:7" x14ac:dyDescent="0.3">
      <c r="A2899">
        <v>2898</v>
      </c>
      <c r="B2899">
        <f t="shared" ca="1" si="178"/>
        <v>30.4</v>
      </c>
      <c r="C2899">
        <f t="shared" ca="1" si="179"/>
        <v>5</v>
      </c>
      <c r="D2899">
        <f t="shared" ca="1" si="180"/>
        <v>1175.5999999999999</v>
      </c>
      <c r="E2899">
        <f t="shared" ca="1" si="180"/>
        <v>3426.1</v>
      </c>
      <c r="F2899" s="3" t="str">
        <f t="shared" ca="1" si="181"/>
        <v>[QPYZSZ\ETMBAKVW^[NC[_DILXMUQG[XJC</v>
      </c>
      <c r="G2899" s="1">
        <v>42530</v>
      </c>
    </row>
    <row r="2900" spans="1:7" x14ac:dyDescent="0.3">
      <c r="A2900">
        <v>2899</v>
      </c>
      <c r="B2900">
        <f t="shared" ca="1" si="178"/>
        <v>8.8000000000000007</v>
      </c>
      <c r="C2900">
        <f t="shared" ca="1" si="179"/>
        <v>4</v>
      </c>
      <c r="D2900">
        <f t="shared" ca="1" si="180"/>
        <v>1911.4</v>
      </c>
      <c r="E2900">
        <f t="shared" ca="1" si="180"/>
        <v>3181.9</v>
      </c>
      <c r="F2900" s="3" t="str">
        <f t="shared" ca="1" si="181"/>
        <v>TQXMMVHAMCU[QECMSJ]JA\ICHXTYT_G][U</v>
      </c>
      <c r="G2900" s="1">
        <v>42531</v>
      </c>
    </row>
    <row r="2901" spans="1:7" x14ac:dyDescent="0.3">
      <c r="A2901">
        <v>2900</v>
      </c>
      <c r="B2901">
        <f t="shared" ca="1" si="178"/>
        <v>34.5</v>
      </c>
      <c r="C2901">
        <f t="shared" ca="1" si="179"/>
        <v>3</v>
      </c>
      <c r="D2901">
        <f t="shared" ca="1" si="180"/>
        <v>1336.9</v>
      </c>
      <c r="E2901">
        <f t="shared" ca="1" si="180"/>
        <v>1345.8</v>
      </c>
      <c r="F2901" s="3" t="str">
        <f t="shared" ca="1" si="181"/>
        <v>K_BO_DMP^NSYUCEBCFP[FP\SRAAKK\MBEK</v>
      </c>
      <c r="G2901" s="1">
        <v>42532</v>
      </c>
    </row>
    <row r="2902" spans="1:7" x14ac:dyDescent="0.3">
      <c r="A2902">
        <v>2901</v>
      </c>
      <c r="B2902">
        <f t="shared" ca="1" si="178"/>
        <v>18.600000000000001</v>
      </c>
      <c r="C2902">
        <f t="shared" ca="1" si="179"/>
        <v>2</v>
      </c>
      <c r="D2902">
        <f t="shared" ca="1" si="180"/>
        <v>1782.9</v>
      </c>
      <c r="E2902">
        <f t="shared" ca="1" si="180"/>
        <v>741.8</v>
      </c>
      <c r="F2902" s="3" t="str">
        <f t="shared" ca="1" si="181"/>
        <v>_XY\L[EPXLVI\CON[ENJAP\WPHVC_WEHSX</v>
      </c>
      <c r="G2902" s="1">
        <v>42533</v>
      </c>
    </row>
    <row r="2903" spans="1:7" x14ac:dyDescent="0.3">
      <c r="A2903">
        <v>2902</v>
      </c>
      <c r="B2903">
        <f t="shared" ca="1" si="178"/>
        <v>48.4</v>
      </c>
      <c r="C2903">
        <f t="shared" ca="1" si="179"/>
        <v>1</v>
      </c>
      <c r="D2903">
        <f t="shared" ca="1" si="180"/>
        <v>3392.6</v>
      </c>
      <c r="E2903">
        <f t="shared" ca="1" si="180"/>
        <v>3697.5</v>
      </c>
      <c r="F2903" s="3" t="str">
        <f t="shared" ca="1" si="181"/>
        <v>MXFBOFIRSE[DSATUDZ\T\IMVWUOJRQB^L\</v>
      </c>
      <c r="G2903" s="1">
        <v>42534</v>
      </c>
    </row>
    <row r="2904" spans="1:7" x14ac:dyDescent="0.3">
      <c r="A2904">
        <v>2903</v>
      </c>
      <c r="B2904">
        <f t="shared" ca="1" si="178"/>
        <v>36.6</v>
      </c>
      <c r="C2904">
        <f t="shared" ca="1" si="179"/>
        <v>1</v>
      </c>
      <c r="D2904">
        <f t="shared" ca="1" si="180"/>
        <v>1862.7</v>
      </c>
      <c r="E2904">
        <f t="shared" ca="1" si="180"/>
        <v>2417.5</v>
      </c>
      <c r="F2904" s="3" t="str">
        <f t="shared" ca="1" si="181"/>
        <v>QZB^RJ]MP_^SVLDSD_OGWP]SNY^^S]SOHC</v>
      </c>
      <c r="G2904" s="1">
        <v>42535</v>
      </c>
    </row>
    <row r="2905" spans="1:7" x14ac:dyDescent="0.3">
      <c r="A2905">
        <v>2904</v>
      </c>
      <c r="B2905">
        <f t="shared" ca="1" si="178"/>
        <v>47.1</v>
      </c>
      <c r="C2905">
        <f t="shared" ca="1" si="179"/>
        <v>4</v>
      </c>
      <c r="D2905">
        <f t="shared" ca="1" si="180"/>
        <v>3307.7</v>
      </c>
      <c r="E2905">
        <f t="shared" ca="1" si="180"/>
        <v>3083.5</v>
      </c>
      <c r="F2905" s="3" t="str">
        <f t="shared" ca="1" si="181"/>
        <v>Y^QI[DDXKEAOVBEQT\LYKWRLSUIGOMY]BQ</v>
      </c>
      <c r="G2905" s="1">
        <v>42536</v>
      </c>
    </row>
    <row r="2906" spans="1:7" x14ac:dyDescent="0.3">
      <c r="A2906">
        <v>2905</v>
      </c>
      <c r="B2906">
        <f t="shared" ca="1" si="178"/>
        <v>25.4</v>
      </c>
      <c r="C2906">
        <f t="shared" ca="1" si="179"/>
        <v>4</v>
      </c>
      <c r="D2906">
        <f t="shared" ca="1" si="180"/>
        <v>3455.2</v>
      </c>
      <c r="E2906">
        <f t="shared" ca="1" si="180"/>
        <v>3991.9</v>
      </c>
      <c r="F2906" s="3" t="str">
        <f t="shared" ca="1" si="181"/>
        <v>AKJ_H_NWBZPGGL\[TIDOSYLAOXQO]\BRA_</v>
      </c>
      <c r="G2906" s="1">
        <v>42537</v>
      </c>
    </row>
    <row r="2907" spans="1:7" x14ac:dyDescent="0.3">
      <c r="A2907">
        <v>2906</v>
      </c>
      <c r="B2907">
        <f t="shared" ca="1" si="178"/>
        <v>44.8</v>
      </c>
      <c r="C2907">
        <f t="shared" ca="1" si="179"/>
        <v>5</v>
      </c>
      <c r="D2907">
        <f t="shared" ca="1" si="180"/>
        <v>599.29999999999995</v>
      </c>
      <c r="E2907">
        <f t="shared" ca="1" si="180"/>
        <v>3497.9</v>
      </c>
      <c r="F2907" s="3" t="str">
        <f t="shared" ca="1" si="181"/>
        <v>EMSDVP_VXVVZPE^SXWZ_TZ\CFE_JVJCIBF</v>
      </c>
      <c r="G2907" s="1">
        <v>42538</v>
      </c>
    </row>
    <row r="2908" spans="1:7" x14ac:dyDescent="0.3">
      <c r="A2908">
        <v>2907</v>
      </c>
      <c r="B2908">
        <f t="shared" ca="1" si="178"/>
        <v>16.7</v>
      </c>
      <c r="C2908">
        <f t="shared" ca="1" si="179"/>
        <v>1</v>
      </c>
      <c r="D2908">
        <f t="shared" ca="1" si="180"/>
        <v>2621.3000000000002</v>
      </c>
      <c r="E2908">
        <f t="shared" ca="1" si="180"/>
        <v>614.29999999999995</v>
      </c>
      <c r="F2908" s="3" t="str">
        <f t="shared" ca="1" si="181"/>
        <v>SPWHYI[PPVJYLDKEJCN\^HS]V]ETW]GUJI</v>
      </c>
      <c r="G2908" s="1">
        <v>42539</v>
      </c>
    </row>
    <row r="2909" spans="1:7" x14ac:dyDescent="0.3">
      <c r="A2909">
        <v>2908</v>
      </c>
      <c r="B2909">
        <f t="shared" ca="1" si="178"/>
        <v>41.8</v>
      </c>
      <c r="C2909">
        <f t="shared" ca="1" si="179"/>
        <v>4</v>
      </c>
      <c r="D2909">
        <f t="shared" ca="1" si="180"/>
        <v>1292.0999999999999</v>
      </c>
      <c r="E2909">
        <f t="shared" ca="1" si="180"/>
        <v>3934.4</v>
      </c>
      <c r="F2909" s="3" t="str">
        <f t="shared" ca="1" si="181"/>
        <v>YGTBZTYJTABMR[WG\WLN]HHZTJTGD^Z[PW</v>
      </c>
      <c r="G2909" s="1">
        <v>42540</v>
      </c>
    </row>
    <row r="2910" spans="1:7" x14ac:dyDescent="0.3">
      <c r="A2910">
        <v>2909</v>
      </c>
      <c r="B2910">
        <f t="shared" ca="1" si="178"/>
        <v>6.8</v>
      </c>
      <c r="C2910">
        <f t="shared" ca="1" si="179"/>
        <v>3</v>
      </c>
      <c r="D2910">
        <f t="shared" ca="1" si="180"/>
        <v>927.6</v>
      </c>
      <c r="E2910">
        <f t="shared" ca="1" si="180"/>
        <v>1595.6</v>
      </c>
      <c r="F2910" s="3" t="str">
        <f t="shared" ca="1" si="181"/>
        <v>EY]UYBAKJTPT[JUM^L[TI__BWPPC]D]B_^</v>
      </c>
      <c r="G2910" s="1">
        <v>42541</v>
      </c>
    </row>
    <row r="2911" spans="1:7" x14ac:dyDescent="0.3">
      <c r="A2911">
        <v>2910</v>
      </c>
      <c r="B2911">
        <f t="shared" ca="1" si="178"/>
        <v>48.1</v>
      </c>
      <c r="C2911">
        <f t="shared" ca="1" si="179"/>
        <v>1</v>
      </c>
      <c r="D2911">
        <f t="shared" ca="1" si="180"/>
        <v>3822.2</v>
      </c>
      <c r="E2911">
        <f t="shared" ca="1" si="180"/>
        <v>3437.8</v>
      </c>
      <c r="F2911" s="3" t="str">
        <f t="shared" ca="1" si="181"/>
        <v>RY^KY^ZHSFMWLT\EJAPLTZUBA^IGBGXM_\</v>
      </c>
      <c r="G2911" s="1">
        <v>42542</v>
      </c>
    </row>
    <row r="2912" spans="1:7" x14ac:dyDescent="0.3">
      <c r="A2912">
        <v>2911</v>
      </c>
      <c r="B2912">
        <f t="shared" ca="1" si="178"/>
        <v>47.5</v>
      </c>
      <c r="C2912">
        <f t="shared" ca="1" si="179"/>
        <v>1</v>
      </c>
      <c r="D2912">
        <f t="shared" ca="1" si="180"/>
        <v>2366.9</v>
      </c>
      <c r="E2912">
        <f t="shared" ca="1" si="180"/>
        <v>1788.9</v>
      </c>
      <c r="F2912" s="3" t="str">
        <f t="shared" ca="1" si="181"/>
        <v>DWL][DDGB_ZQIFO]V[ZBX[EOZDTUKLWGPF</v>
      </c>
      <c r="G2912" s="1">
        <v>42543</v>
      </c>
    </row>
    <row r="2913" spans="1:7" x14ac:dyDescent="0.3">
      <c r="A2913">
        <v>2912</v>
      </c>
      <c r="B2913">
        <f t="shared" ca="1" si="178"/>
        <v>13.6</v>
      </c>
      <c r="C2913">
        <f t="shared" ca="1" si="179"/>
        <v>2</v>
      </c>
      <c r="D2913">
        <f t="shared" ca="1" si="180"/>
        <v>1802.3</v>
      </c>
      <c r="E2913">
        <f t="shared" ca="1" si="180"/>
        <v>2849.9</v>
      </c>
      <c r="F2913" s="3" t="str">
        <f t="shared" ca="1" si="181"/>
        <v>LPJKM[IEWDKJKZXHSNULPDWJI]MFXGVDMH</v>
      </c>
      <c r="G2913" s="1">
        <v>42544</v>
      </c>
    </row>
    <row r="2914" spans="1:7" x14ac:dyDescent="0.3">
      <c r="A2914">
        <v>2913</v>
      </c>
      <c r="B2914">
        <f t="shared" ca="1" si="178"/>
        <v>10.5</v>
      </c>
      <c r="C2914">
        <f t="shared" ca="1" si="179"/>
        <v>5</v>
      </c>
      <c r="D2914">
        <f t="shared" ca="1" si="180"/>
        <v>3026.4</v>
      </c>
      <c r="E2914">
        <f t="shared" ca="1" si="180"/>
        <v>3231.7</v>
      </c>
      <c r="F2914" s="3" t="str">
        <f t="shared" ca="1" si="181"/>
        <v>S]X_BC^]RVCXPGM^PTYU^_Z\C_\VVHEX\U</v>
      </c>
      <c r="G2914" s="1">
        <v>42545</v>
      </c>
    </row>
    <row r="2915" spans="1:7" x14ac:dyDescent="0.3">
      <c r="A2915">
        <v>2914</v>
      </c>
      <c r="B2915">
        <f t="shared" ca="1" si="178"/>
        <v>46.5</v>
      </c>
      <c r="C2915">
        <f t="shared" ca="1" si="179"/>
        <v>5</v>
      </c>
      <c r="D2915">
        <f t="shared" ca="1" si="180"/>
        <v>3774.3</v>
      </c>
      <c r="E2915">
        <f t="shared" ca="1" si="180"/>
        <v>2661.2</v>
      </c>
      <c r="F2915" s="3" t="str">
        <f t="shared" ca="1" si="181"/>
        <v>WYKV]ZWZVCJRZIQBL_NI_S^UFFGR\XTZGP</v>
      </c>
      <c r="G2915" s="1">
        <v>42546</v>
      </c>
    </row>
    <row r="2916" spans="1:7" x14ac:dyDescent="0.3">
      <c r="A2916">
        <v>2915</v>
      </c>
      <c r="B2916">
        <f t="shared" ca="1" si="178"/>
        <v>30.5</v>
      </c>
      <c r="C2916">
        <f t="shared" ca="1" si="179"/>
        <v>4</v>
      </c>
      <c r="D2916">
        <f t="shared" ca="1" si="180"/>
        <v>923.7</v>
      </c>
      <c r="E2916">
        <f t="shared" ca="1" si="180"/>
        <v>620.1</v>
      </c>
      <c r="F2916" s="3" t="str">
        <f t="shared" ca="1" si="181"/>
        <v>X_WU[_QRXR\AN[X[C^AIM]FFHVYOP]LQDV</v>
      </c>
      <c r="G2916" s="1">
        <v>42547</v>
      </c>
    </row>
    <row r="2917" spans="1:7" x14ac:dyDescent="0.3">
      <c r="A2917">
        <v>2916</v>
      </c>
      <c r="B2917">
        <f t="shared" ca="1" si="178"/>
        <v>9.4</v>
      </c>
      <c r="C2917">
        <f t="shared" ca="1" si="179"/>
        <v>2</v>
      </c>
      <c r="D2917">
        <f t="shared" ca="1" si="180"/>
        <v>2758.7</v>
      </c>
      <c r="E2917">
        <f t="shared" ca="1" si="180"/>
        <v>2276.8000000000002</v>
      </c>
      <c r="F2917" s="3" t="str">
        <f t="shared" ca="1" si="181"/>
        <v>\MGDPLNHDRLEPU[B]TIX[HXOLORQZYQJBF</v>
      </c>
      <c r="G2917" s="1">
        <v>42548</v>
      </c>
    </row>
    <row r="2918" spans="1:7" x14ac:dyDescent="0.3">
      <c r="A2918">
        <v>2917</v>
      </c>
      <c r="B2918">
        <f t="shared" ca="1" si="178"/>
        <v>24.5</v>
      </c>
      <c r="C2918">
        <f t="shared" ca="1" si="179"/>
        <v>3</v>
      </c>
      <c r="D2918">
        <f t="shared" ca="1" si="180"/>
        <v>2386.9</v>
      </c>
      <c r="E2918">
        <f t="shared" ca="1" si="180"/>
        <v>1656.6</v>
      </c>
      <c r="F2918" s="3" t="str">
        <f t="shared" ca="1" si="181"/>
        <v>XWQ^[HCQOKGUOYX_XIZ^^AML]]RA^CAIJP</v>
      </c>
      <c r="G2918" s="1">
        <v>42549</v>
      </c>
    </row>
    <row r="2919" spans="1:7" x14ac:dyDescent="0.3">
      <c r="A2919">
        <v>2918</v>
      </c>
      <c r="B2919">
        <f t="shared" ca="1" si="178"/>
        <v>44.3</v>
      </c>
      <c r="C2919">
        <f t="shared" ca="1" si="179"/>
        <v>2</v>
      </c>
      <c r="D2919">
        <f t="shared" ca="1" si="180"/>
        <v>3501.4</v>
      </c>
      <c r="E2919">
        <f t="shared" ca="1" si="180"/>
        <v>1884.5</v>
      </c>
      <c r="F2919" s="3" t="str">
        <f t="shared" ca="1" si="181"/>
        <v>YWOFCW]WUUVF_GQVMRBCIDRSA[_HIEJPEZ</v>
      </c>
      <c r="G2919" s="1">
        <v>42550</v>
      </c>
    </row>
    <row r="2920" spans="1:7" x14ac:dyDescent="0.3">
      <c r="A2920">
        <v>2919</v>
      </c>
      <c r="B2920">
        <f t="shared" ca="1" si="178"/>
        <v>17.5</v>
      </c>
      <c r="C2920">
        <f t="shared" ca="1" si="179"/>
        <v>4</v>
      </c>
      <c r="D2920">
        <f t="shared" ca="1" si="180"/>
        <v>1866.8</v>
      </c>
      <c r="E2920">
        <f t="shared" ca="1" si="180"/>
        <v>3143.3</v>
      </c>
      <c r="F2920" s="3" t="str">
        <f t="shared" ca="1" si="181"/>
        <v>NGIW\]VK^AVWAGG_KXTT^N_ENSXINPINZ^</v>
      </c>
      <c r="G2920" s="1">
        <v>42551</v>
      </c>
    </row>
    <row r="2921" spans="1:7" x14ac:dyDescent="0.3">
      <c r="A2921">
        <v>2920</v>
      </c>
      <c r="B2921">
        <f t="shared" ca="1" si="178"/>
        <v>45.7</v>
      </c>
      <c r="C2921">
        <f t="shared" ca="1" si="179"/>
        <v>5</v>
      </c>
      <c r="D2921">
        <f t="shared" ca="1" si="180"/>
        <v>2557.6999999999998</v>
      </c>
      <c r="E2921">
        <f t="shared" ca="1" si="180"/>
        <v>795.4</v>
      </c>
      <c r="F2921" s="3" t="str">
        <f t="shared" ca="1" si="181"/>
        <v>B_RQ]UPWHZPDL\[GJXUO_ZQUCIZISQKYIC</v>
      </c>
      <c r="G2921" s="1">
        <v>42552</v>
      </c>
    </row>
    <row r="2922" spans="1:7" x14ac:dyDescent="0.3">
      <c r="A2922">
        <v>2921</v>
      </c>
      <c r="B2922">
        <f t="shared" ca="1" si="178"/>
        <v>9.1999999999999993</v>
      </c>
      <c r="C2922">
        <f t="shared" ca="1" si="179"/>
        <v>2</v>
      </c>
      <c r="D2922">
        <f t="shared" ca="1" si="180"/>
        <v>2915.5</v>
      </c>
      <c r="E2922">
        <f t="shared" ca="1" si="180"/>
        <v>1324.9</v>
      </c>
      <c r="F2922" s="3" t="str">
        <f t="shared" ca="1" si="181"/>
        <v>OQVSSNJGQTJTJ]NMZ^D][FSKHF_VN_ZTTF</v>
      </c>
      <c r="G2922" s="1">
        <v>42553</v>
      </c>
    </row>
    <row r="2923" spans="1:7" x14ac:dyDescent="0.3">
      <c r="A2923">
        <v>2922</v>
      </c>
      <c r="B2923">
        <f t="shared" ca="1" si="178"/>
        <v>37.4</v>
      </c>
      <c r="C2923">
        <f t="shared" ca="1" si="179"/>
        <v>5</v>
      </c>
      <c r="D2923">
        <f t="shared" ca="1" si="180"/>
        <v>1663.5</v>
      </c>
      <c r="E2923">
        <f t="shared" ca="1" si="180"/>
        <v>2357.1999999999998</v>
      </c>
      <c r="F2923" s="3" t="str">
        <f t="shared" ca="1" si="181"/>
        <v>VMAD[BQD[NOQD^[\FCSJUGSPDAOCP\RTHL</v>
      </c>
      <c r="G2923" s="1">
        <v>42554</v>
      </c>
    </row>
    <row r="2924" spans="1:7" x14ac:dyDescent="0.3">
      <c r="A2924">
        <v>2923</v>
      </c>
      <c r="B2924">
        <f t="shared" ca="1" si="178"/>
        <v>27.6</v>
      </c>
      <c r="C2924">
        <f t="shared" ca="1" si="179"/>
        <v>2</v>
      </c>
      <c r="D2924">
        <f t="shared" ca="1" si="180"/>
        <v>1597.5</v>
      </c>
      <c r="E2924">
        <f t="shared" ca="1" si="180"/>
        <v>2434.6999999999998</v>
      </c>
      <c r="F2924" s="3" t="str">
        <f t="shared" ca="1" si="181"/>
        <v>IJZHL_YOI]C\RH_^AVOP\G\LICD^JM[HCV</v>
      </c>
      <c r="G2924" s="1">
        <v>42555</v>
      </c>
    </row>
    <row r="2925" spans="1:7" x14ac:dyDescent="0.3">
      <c r="A2925">
        <v>2924</v>
      </c>
      <c r="B2925">
        <f t="shared" ca="1" si="178"/>
        <v>47.9</v>
      </c>
      <c r="C2925">
        <f t="shared" ca="1" si="179"/>
        <v>5</v>
      </c>
      <c r="D2925">
        <f t="shared" ca="1" si="180"/>
        <v>3479.9</v>
      </c>
      <c r="E2925">
        <f t="shared" ca="1" si="180"/>
        <v>3486.9</v>
      </c>
      <c r="F2925" s="3" t="str">
        <f t="shared" ca="1" si="181"/>
        <v>EMVR]\OFGOOJ\]V[OLPYEJKR^MM\NVQAW^</v>
      </c>
      <c r="G2925" s="1">
        <v>42556</v>
      </c>
    </row>
    <row r="2926" spans="1:7" x14ac:dyDescent="0.3">
      <c r="A2926">
        <v>2925</v>
      </c>
      <c r="B2926">
        <f t="shared" ca="1" si="178"/>
        <v>9.1999999999999993</v>
      </c>
      <c r="C2926">
        <f t="shared" ca="1" si="179"/>
        <v>4</v>
      </c>
      <c r="D2926">
        <f t="shared" ca="1" si="180"/>
        <v>3709.1</v>
      </c>
      <c r="E2926">
        <f t="shared" ca="1" si="180"/>
        <v>2173.6</v>
      </c>
      <c r="F2926" s="3" t="str">
        <f t="shared" ca="1" si="181"/>
        <v>X]QEIIZYMR]JJ^Z_NFOYINVDOXMNOWGA\R</v>
      </c>
      <c r="G2926" s="1">
        <v>42557</v>
      </c>
    </row>
    <row r="2927" spans="1:7" x14ac:dyDescent="0.3">
      <c r="A2927">
        <v>2926</v>
      </c>
      <c r="B2927">
        <f t="shared" ca="1" si="178"/>
        <v>43.1</v>
      </c>
      <c r="C2927">
        <f t="shared" ca="1" si="179"/>
        <v>2</v>
      </c>
      <c r="D2927">
        <f t="shared" ca="1" si="180"/>
        <v>3174.6</v>
      </c>
      <c r="E2927">
        <f t="shared" ca="1" si="180"/>
        <v>3402.9</v>
      </c>
      <c r="F2927" s="3" t="str">
        <f t="shared" ca="1" si="181"/>
        <v>YIPYJP\NORRQ^HYVK\GYWDXEPOVLYSLLUP</v>
      </c>
      <c r="G2927" s="1">
        <v>42558</v>
      </c>
    </row>
    <row r="2928" spans="1:7" x14ac:dyDescent="0.3">
      <c r="A2928">
        <v>2927</v>
      </c>
      <c r="B2928">
        <f t="shared" ca="1" si="178"/>
        <v>22.8</v>
      </c>
      <c r="C2928">
        <f t="shared" ca="1" si="179"/>
        <v>4</v>
      </c>
      <c r="D2928">
        <f t="shared" ca="1" si="180"/>
        <v>3849.9</v>
      </c>
      <c r="E2928">
        <f t="shared" ca="1" si="180"/>
        <v>2108.6999999999998</v>
      </c>
      <c r="F2928" s="3" t="str">
        <f t="shared" ca="1" si="181"/>
        <v>FC^OSBDCHNLSG]NMRUVSGRP^PKYA\PY[NP</v>
      </c>
      <c r="G2928" s="1">
        <v>42559</v>
      </c>
    </row>
    <row r="2929" spans="1:7" x14ac:dyDescent="0.3">
      <c r="A2929">
        <v>2928</v>
      </c>
      <c r="B2929">
        <f t="shared" ca="1" si="178"/>
        <v>32.299999999999997</v>
      </c>
      <c r="C2929">
        <f t="shared" ca="1" si="179"/>
        <v>4</v>
      </c>
      <c r="D2929">
        <f t="shared" ca="1" si="180"/>
        <v>3121.3</v>
      </c>
      <c r="E2929">
        <f t="shared" ca="1" si="180"/>
        <v>2559.1</v>
      </c>
      <c r="F2929" s="3" t="str">
        <f t="shared" ca="1" si="181"/>
        <v>KDPDUDMCCS[Z[IVHJVVROA\ATXVRTNPSOY</v>
      </c>
      <c r="G2929" s="1">
        <v>42560</v>
      </c>
    </row>
    <row r="2930" spans="1:7" x14ac:dyDescent="0.3">
      <c r="A2930">
        <v>2929</v>
      </c>
      <c r="B2930">
        <f t="shared" ca="1" si="178"/>
        <v>39.299999999999997</v>
      </c>
      <c r="C2930">
        <f t="shared" ca="1" si="179"/>
        <v>4</v>
      </c>
      <c r="D2930">
        <f t="shared" ca="1" si="180"/>
        <v>1298.5</v>
      </c>
      <c r="E2930">
        <f t="shared" ca="1" si="180"/>
        <v>2990.5</v>
      </c>
      <c r="F2930" s="3" t="str">
        <f t="shared" ca="1" si="181"/>
        <v>WVG]ZC_Y\\^D\\\N[H_JAZGOS_XGYRE]NL</v>
      </c>
      <c r="G2930" s="1">
        <v>42561</v>
      </c>
    </row>
    <row r="2931" spans="1:7" x14ac:dyDescent="0.3">
      <c r="A2931">
        <v>2930</v>
      </c>
      <c r="B2931">
        <f t="shared" ca="1" si="178"/>
        <v>17.899999999999999</v>
      </c>
      <c r="C2931">
        <f t="shared" ca="1" si="179"/>
        <v>5</v>
      </c>
      <c r="D2931">
        <f t="shared" ca="1" si="180"/>
        <v>1686.2</v>
      </c>
      <c r="E2931">
        <f t="shared" ca="1" si="180"/>
        <v>3763.6</v>
      </c>
      <c r="F2931" s="3" t="str">
        <f t="shared" ca="1" si="181"/>
        <v>I]MLB_P^NGKVAB\IURF\_[\OYOMSBSJ[\F</v>
      </c>
      <c r="G2931" s="1">
        <v>42562</v>
      </c>
    </row>
    <row r="2932" spans="1:7" x14ac:dyDescent="0.3">
      <c r="A2932">
        <v>2931</v>
      </c>
      <c r="B2932">
        <f t="shared" ca="1" si="178"/>
        <v>25.7</v>
      </c>
      <c r="C2932">
        <f t="shared" ca="1" si="179"/>
        <v>5</v>
      </c>
      <c r="D2932">
        <f t="shared" ca="1" si="180"/>
        <v>1957.5</v>
      </c>
      <c r="E2932">
        <f t="shared" ca="1" si="180"/>
        <v>1288.9000000000001</v>
      </c>
      <c r="F2932" s="3" t="str">
        <f t="shared" ca="1" si="181"/>
        <v>BHX\]KO]HOGUNW[BFRE]GLIGTF[OPELK\L</v>
      </c>
      <c r="G2932" s="1">
        <v>42563</v>
      </c>
    </row>
    <row r="2933" spans="1:7" x14ac:dyDescent="0.3">
      <c r="A2933">
        <v>2932</v>
      </c>
      <c r="B2933">
        <f t="shared" ref="B2933:B2996" ca="1" si="182">RANDBETWEEN(5, 48.6)+RANDBETWEEN(1,9)/10</f>
        <v>44.8</v>
      </c>
      <c r="C2933">
        <f t="shared" ref="C2933:C2996" ca="1" si="183">RANDBETWEEN(1, 5)</f>
        <v>4</v>
      </c>
      <c r="D2933">
        <f t="shared" ref="D2933:E2996" ca="1" si="184">RANDBETWEEN(550, 4000.6)+RANDBETWEEN(1,9)/10</f>
        <v>3536.1</v>
      </c>
      <c r="E2933">
        <f t="shared" ca="1" si="184"/>
        <v>3991.5</v>
      </c>
      <c r="F2933" s="3" t="str">
        <f t="shared" ca="1" si="181"/>
        <v>OK_S_T_AAZHMWVTUMBDF]Q]CMVACJ\MCGM</v>
      </c>
      <c r="G2933" s="1">
        <v>42564</v>
      </c>
    </row>
    <row r="2934" spans="1:7" x14ac:dyDescent="0.3">
      <c r="A2934">
        <v>2933</v>
      </c>
      <c r="B2934">
        <f t="shared" ca="1" si="182"/>
        <v>27.1</v>
      </c>
      <c r="C2934">
        <f t="shared" ca="1" si="183"/>
        <v>1</v>
      </c>
      <c r="D2934">
        <f t="shared" ca="1" si="184"/>
        <v>1700.1</v>
      </c>
      <c r="E2934">
        <f t="shared" ca="1" si="184"/>
        <v>3387.1</v>
      </c>
      <c r="F2934" s="3" t="str">
        <f t="shared" ca="1" si="181"/>
        <v>YEVOGARQWESUBKKIILLYH^XOOSZLRUBZWL</v>
      </c>
      <c r="G2934" s="1">
        <v>42565</v>
      </c>
    </row>
    <row r="2935" spans="1:7" x14ac:dyDescent="0.3">
      <c r="A2935">
        <v>2934</v>
      </c>
      <c r="B2935">
        <f t="shared" ca="1" si="182"/>
        <v>18.2</v>
      </c>
      <c r="C2935">
        <f t="shared" ca="1" si="183"/>
        <v>2</v>
      </c>
      <c r="D2935">
        <f t="shared" ca="1" si="184"/>
        <v>3240.4</v>
      </c>
      <c r="E2935">
        <f t="shared" ca="1" si="184"/>
        <v>1312.5</v>
      </c>
      <c r="F2935" s="3" t="str">
        <f t="shared" ca="1" si="181"/>
        <v>TNA\FMVDKNTJBTDQMWE_UBTBG_DKBZGPKB</v>
      </c>
      <c r="G2935" s="1">
        <v>42566</v>
      </c>
    </row>
    <row r="2936" spans="1:7" x14ac:dyDescent="0.3">
      <c r="A2936">
        <v>2935</v>
      </c>
      <c r="B2936">
        <f t="shared" ca="1" si="182"/>
        <v>45.4</v>
      </c>
      <c r="C2936">
        <f t="shared" ca="1" si="183"/>
        <v>2</v>
      </c>
      <c r="D2936">
        <f t="shared" ca="1" si="184"/>
        <v>1549.2</v>
      </c>
      <c r="E2936">
        <f t="shared" ca="1" si="184"/>
        <v>1934.8</v>
      </c>
      <c r="F2936" s="3" t="str">
        <f t="shared" ca="1" si="181"/>
        <v>XESPASNHNFR\AMV[GU[SEBV[XEQSS]LWVW</v>
      </c>
      <c r="G2936" s="1">
        <v>42567</v>
      </c>
    </row>
    <row r="2937" spans="1:7" x14ac:dyDescent="0.3">
      <c r="A2937">
        <v>2936</v>
      </c>
      <c r="B2937">
        <f t="shared" ca="1" si="182"/>
        <v>48.1</v>
      </c>
      <c r="C2937">
        <f t="shared" ca="1" si="183"/>
        <v>1</v>
      </c>
      <c r="D2937">
        <f t="shared" ca="1" si="184"/>
        <v>3821.3</v>
      </c>
      <c r="E2937">
        <f t="shared" ca="1" si="184"/>
        <v>1034.9000000000001</v>
      </c>
      <c r="F2937" s="3" t="str">
        <f t="shared" ca="1" si="181"/>
        <v>O\G^HANVBXKIFYEJF[\OILW^HWHQROAXTG</v>
      </c>
      <c r="G2937" s="1">
        <v>42568</v>
      </c>
    </row>
    <row r="2938" spans="1:7" x14ac:dyDescent="0.3">
      <c r="A2938">
        <v>2937</v>
      </c>
      <c r="B2938">
        <f t="shared" ca="1" si="182"/>
        <v>22.6</v>
      </c>
      <c r="C2938">
        <f t="shared" ca="1" si="183"/>
        <v>3</v>
      </c>
      <c r="D2938">
        <f t="shared" ca="1" si="184"/>
        <v>2824.7</v>
      </c>
      <c r="E2938">
        <f t="shared" ca="1" si="184"/>
        <v>1336.3</v>
      </c>
      <c r="F2938" s="3" t="str">
        <f t="shared" ca="1" si="181"/>
        <v>P_XKPJ_BIYR\NNCALVPUIJMEVADZYQQXNY</v>
      </c>
      <c r="G2938" s="1">
        <v>42569</v>
      </c>
    </row>
    <row r="2939" spans="1:7" x14ac:dyDescent="0.3">
      <c r="A2939">
        <v>2938</v>
      </c>
      <c r="B2939">
        <f t="shared" ca="1" si="182"/>
        <v>35.9</v>
      </c>
      <c r="C2939">
        <f t="shared" ca="1" si="183"/>
        <v>2</v>
      </c>
      <c r="D2939">
        <f t="shared" ca="1" si="184"/>
        <v>3081.9</v>
      </c>
      <c r="E2939">
        <f t="shared" ca="1" si="184"/>
        <v>3967.2</v>
      </c>
      <c r="F2939" s="3" t="str">
        <f t="shared" ca="1" si="181"/>
        <v>DCWL\]JPLFN_[_QABMW\LX\\FKUKFROLOI</v>
      </c>
      <c r="G2939" s="1">
        <v>42570</v>
      </c>
    </row>
    <row r="2940" spans="1:7" x14ac:dyDescent="0.3">
      <c r="A2940">
        <v>2939</v>
      </c>
      <c r="B2940">
        <f t="shared" ca="1" si="182"/>
        <v>20.399999999999999</v>
      </c>
      <c r="C2940">
        <f t="shared" ca="1" si="183"/>
        <v>1</v>
      </c>
      <c r="D2940">
        <f t="shared" ca="1" si="184"/>
        <v>2998.8</v>
      </c>
      <c r="E2940">
        <f t="shared" ca="1" si="184"/>
        <v>3412.6</v>
      </c>
      <c r="F2940" s="3" t="str">
        <f t="shared" ca="1" si="181"/>
        <v>^UVEW^IWVNBFT\NYYKG]OSIZRFJPI\CFGA</v>
      </c>
      <c r="G2940" s="1">
        <v>42571</v>
      </c>
    </row>
    <row r="2941" spans="1:7" x14ac:dyDescent="0.3">
      <c r="A2941">
        <v>2940</v>
      </c>
      <c r="B2941">
        <f t="shared" ca="1" si="182"/>
        <v>16.2</v>
      </c>
      <c r="C2941">
        <f t="shared" ca="1" si="183"/>
        <v>2</v>
      </c>
      <c r="D2941">
        <f t="shared" ca="1" si="184"/>
        <v>942.3</v>
      </c>
      <c r="E2941">
        <f t="shared" ca="1" si="184"/>
        <v>1081.9000000000001</v>
      </c>
      <c r="F2941" s="3" t="str">
        <f t="shared" ca="1" si="181"/>
        <v>MIF\X[I]CTXPRAMANZA^VSYSZDMRRIMTSP</v>
      </c>
      <c r="G2941" s="1">
        <v>42572</v>
      </c>
    </row>
    <row r="2942" spans="1:7" x14ac:dyDescent="0.3">
      <c r="A2942">
        <v>2941</v>
      </c>
      <c r="B2942">
        <f t="shared" ca="1" si="182"/>
        <v>43.6</v>
      </c>
      <c r="C2942">
        <f t="shared" ca="1" si="183"/>
        <v>1</v>
      </c>
      <c r="D2942">
        <f t="shared" ca="1" si="184"/>
        <v>2359.6999999999998</v>
      </c>
      <c r="E2942">
        <f t="shared" ca="1" si="184"/>
        <v>2086.1</v>
      </c>
      <c r="F2942" s="3" t="str">
        <f t="shared" ca="1" si="181"/>
        <v>MURSPPC]U_ODVDNKUFNTPIADKSEKF^WXFB</v>
      </c>
      <c r="G2942" s="1">
        <v>42573</v>
      </c>
    </row>
    <row r="2943" spans="1:7" x14ac:dyDescent="0.3">
      <c r="A2943">
        <v>2942</v>
      </c>
      <c r="B2943">
        <f t="shared" ca="1" si="182"/>
        <v>8.4</v>
      </c>
      <c r="C2943">
        <f t="shared" ca="1" si="183"/>
        <v>5</v>
      </c>
      <c r="D2943">
        <f t="shared" ca="1" si="184"/>
        <v>764.5</v>
      </c>
      <c r="E2943">
        <f t="shared" ca="1" si="184"/>
        <v>2695.4</v>
      </c>
      <c r="F2943" s="3" t="str">
        <f t="shared" ca="1" si="181"/>
        <v>W]FKBTQZFO]XTF^B^NDVD^OFU^^FYDJMBN</v>
      </c>
      <c r="G2943" s="1">
        <v>42574</v>
      </c>
    </row>
    <row r="2944" spans="1:7" x14ac:dyDescent="0.3">
      <c r="A2944">
        <v>2943</v>
      </c>
      <c r="B2944">
        <f t="shared" ca="1" si="182"/>
        <v>6.8</v>
      </c>
      <c r="C2944">
        <f t="shared" ca="1" si="183"/>
        <v>5</v>
      </c>
      <c r="D2944">
        <f t="shared" ca="1" si="184"/>
        <v>2361.5</v>
      </c>
      <c r="E2944">
        <f t="shared" ca="1" si="184"/>
        <v>1455.1</v>
      </c>
      <c r="F2944" s="3" t="str">
        <f t="shared" ca="1" si="181"/>
        <v>LQ[GVMVTV\RMCWQU]XNU\UMFTEGRM\WICZ</v>
      </c>
      <c r="G2944" s="1">
        <v>42575</v>
      </c>
    </row>
    <row r="2945" spans="1:7" x14ac:dyDescent="0.3">
      <c r="A2945">
        <v>2944</v>
      </c>
      <c r="B2945">
        <f t="shared" ca="1" si="182"/>
        <v>9.9</v>
      </c>
      <c r="C2945">
        <f t="shared" ca="1" si="183"/>
        <v>4</v>
      </c>
      <c r="D2945">
        <f t="shared" ca="1" si="184"/>
        <v>1780.1</v>
      </c>
      <c r="E2945">
        <f t="shared" ca="1" si="184"/>
        <v>1444.3</v>
      </c>
      <c r="F2945" s="3" t="str">
        <f t="shared" ca="1" si="181"/>
        <v>QFHLJVQ\RXZDBGIWEOC[KFW^W_^]DK[GVD</v>
      </c>
      <c r="G2945" s="1">
        <v>42576</v>
      </c>
    </row>
    <row r="2946" spans="1:7" x14ac:dyDescent="0.3">
      <c r="A2946">
        <v>2945</v>
      </c>
      <c r="B2946">
        <f t="shared" ca="1" si="182"/>
        <v>13.6</v>
      </c>
      <c r="C2946">
        <f t="shared" ca="1" si="183"/>
        <v>1</v>
      </c>
      <c r="D2946">
        <f t="shared" ca="1" si="184"/>
        <v>3943.2</v>
      </c>
      <c r="E2946">
        <f t="shared" ca="1" si="184"/>
        <v>1512.6</v>
      </c>
      <c r="F2946" s="3" t="str">
        <f t="shared" ref="F2946:F3009" ca="1" si="18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UI_FRTZZ\[PTSPWKEPDVBKH_CJOCZTCFJN</v>
      </c>
      <c r="G2946" s="1">
        <v>42577</v>
      </c>
    </row>
    <row r="2947" spans="1:7" x14ac:dyDescent="0.3">
      <c r="A2947">
        <v>2946</v>
      </c>
      <c r="B2947">
        <f t="shared" ca="1" si="182"/>
        <v>28.2</v>
      </c>
      <c r="C2947">
        <f t="shared" ca="1" si="183"/>
        <v>4</v>
      </c>
      <c r="D2947">
        <f t="shared" ca="1" si="184"/>
        <v>2857.2</v>
      </c>
      <c r="E2947">
        <f t="shared" ca="1" si="184"/>
        <v>3433.8</v>
      </c>
      <c r="F2947" s="3" t="str">
        <f t="shared" ca="1" si="185"/>
        <v>LE_N^VF\DONTQXERUFXRMW^RN]IDVDMFO[</v>
      </c>
      <c r="G2947" s="1">
        <v>42578</v>
      </c>
    </row>
    <row r="2948" spans="1:7" x14ac:dyDescent="0.3">
      <c r="A2948">
        <v>2947</v>
      </c>
      <c r="B2948">
        <f t="shared" ca="1" si="182"/>
        <v>22.6</v>
      </c>
      <c r="C2948">
        <f t="shared" ca="1" si="183"/>
        <v>5</v>
      </c>
      <c r="D2948">
        <f t="shared" ca="1" si="184"/>
        <v>2323.5</v>
      </c>
      <c r="E2948">
        <f t="shared" ca="1" si="184"/>
        <v>2159.5</v>
      </c>
      <c r="F2948" s="3" t="str">
        <f t="shared" ca="1" si="185"/>
        <v>GZUYLXV^MFXO^LULTDMR\Y^ZOFV]DFAOOB</v>
      </c>
      <c r="G2948" s="1">
        <v>42579</v>
      </c>
    </row>
    <row r="2949" spans="1:7" x14ac:dyDescent="0.3">
      <c r="A2949">
        <v>2948</v>
      </c>
      <c r="B2949">
        <f t="shared" ca="1" si="182"/>
        <v>44.1</v>
      </c>
      <c r="C2949">
        <f t="shared" ca="1" si="183"/>
        <v>3</v>
      </c>
      <c r="D2949">
        <f t="shared" ca="1" si="184"/>
        <v>2483.6999999999998</v>
      </c>
      <c r="E2949">
        <f t="shared" ca="1" si="184"/>
        <v>2943.4</v>
      </c>
      <c r="F2949" s="3" t="str">
        <f t="shared" ca="1" si="185"/>
        <v>UDXHE^[CQOZKOSQW\[NVHH[P_VOUBPVWXV</v>
      </c>
      <c r="G2949" s="1">
        <v>42580</v>
      </c>
    </row>
    <row r="2950" spans="1:7" x14ac:dyDescent="0.3">
      <c r="A2950">
        <v>2949</v>
      </c>
      <c r="B2950">
        <f t="shared" ca="1" si="182"/>
        <v>5.8</v>
      </c>
      <c r="C2950">
        <f t="shared" ca="1" si="183"/>
        <v>4</v>
      </c>
      <c r="D2950">
        <f t="shared" ca="1" si="184"/>
        <v>1143.7</v>
      </c>
      <c r="E2950">
        <f t="shared" ca="1" si="184"/>
        <v>3233.8</v>
      </c>
      <c r="F2950" s="3" t="str">
        <f t="shared" ca="1" si="185"/>
        <v>EUYDKT]XJDZ\THDXLQKHJU^JDMRSMPSFR\</v>
      </c>
      <c r="G2950" s="1">
        <v>42581</v>
      </c>
    </row>
    <row r="2951" spans="1:7" x14ac:dyDescent="0.3">
      <c r="A2951">
        <v>2950</v>
      </c>
      <c r="B2951">
        <f t="shared" ca="1" si="182"/>
        <v>46.8</v>
      </c>
      <c r="C2951">
        <f t="shared" ca="1" si="183"/>
        <v>2</v>
      </c>
      <c r="D2951">
        <f t="shared" ca="1" si="184"/>
        <v>2389.6</v>
      </c>
      <c r="E2951">
        <f t="shared" ca="1" si="184"/>
        <v>2616.5</v>
      </c>
      <c r="F2951" s="3" t="str">
        <f t="shared" ca="1" si="185"/>
        <v>SWACOZUNRZ_GQOL^J\TWIHEWOZ^BNYAACB</v>
      </c>
      <c r="G2951" s="1">
        <v>42582</v>
      </c>
    </row>
    <row r="2952" spans="1:7" x14ac:dyDescent="0.3">
      <c r="A2952">
        <v>2951</v>
      </c>
      <c r="B2952">
        <f t="shared" ca="1" si="182"/>
        <v>31.1</v>
      </c>
      <c r="C2952">
        <f t="shared" ca="1" si="183"/>
        <v>5</v>
      </c>
      <c r="D2952">
        <f t="shared" ca="1" si="184"/>
        <v>1534.7</v>
      </c>
      <c r="E2952">
        <f t="shared" ca="1" si="184"/>
        <v>2949.5</v>
      </c>
      <c r="F2952" s="3" t="str">
        <f t="shared" ca="1" si="185"/>
        <v>Y]ARLJTMCDL\XPGOJBEWSSIX\\G_YDBPKF</v>
      </c>
      <c r="G2952" s="1">
        <v>42583</v>
      </c>
    </row>
    <row r="2953" spans="1:7" x14ac:dyDescent="0.3">
      <c r="A2953">
        <v>2952</v>
      </c>
      <c r="B2953">
        <f t="shared" ca="1" si="182"/>
        <v>29.7</v>
      </c>
      <c r="C2953">
        <f t="shared" ca="1" si="183"/>
        <v>4</v>
      </c>
      <c r="D2953">
        <f t="shared" ca="1" si="184"/>
        <v>3894.6</v>
      </c>
      <c r="E2953">
        <f t="shared" ca="1" si="184"/>
        <v>799.7</v>
      </c>
      <c r="F2953" s="3" t="str">
        <f t="shared" ca="1" si="185"/>
        <v>VKX^NXDQ_^CNRLCQIOCNEDLPOGJSCVLHZJ</v>
      </c>
      <c r="G2953" s="1">
        <v>42584</v>
      </c>
    </row>
    <row r="2954" spans="1:7" x14ac:dyDescent="0.3">
      <c r="A2954">
        <v>2953</v>
      </c>
      <c r="B2954">
        <f t="shared" ca="1" si="182"/>
        <v>34.6</v>
      </c>
      <c r="C2954">
        <f t="shared" ca="1" si="183"/>
        <v>4</v>
      </c>
      <c r="D2954">
        <f t="shared" ca="1" si="184"/>
        <v>1665.3</v>
      </c>
      <c r="E2954">
        <f t="shared" ca="1" si="184"/>
        <v>1345.5</v>
      </c>
      <c r="F2954" s="3" t="str">
        <f t="shared" ca="1" si="185"/>
        <v>[YPEEAJKVQXPWQRCWHV_TLI_HVHE_YZPCO</v>
      </c>
      <c r="G2954" s="1">
        <v>42585</v>
      </c>
    </row>
    <row r="2955" spans="1:7" x14ac:dyDescent="0.3">
      <c r="A2955">
        <v>2954</v>
      </c>
      <c r="B2955">
        <f t="shared" ca="1" si="182"/>
        <v>22.6</v>
      </c>
      <c r="C2955">
        <f t="shared" ca="1" si="183"/>
        <v>5</v>
      </c>
      <c r="D2955">
        <f t="shared" ca="1" si="184"/>
        <v>2918.5</v>
      </c>
      <c r="E2955">
        <f t="shared" ca="1" si="184"/>
        <v>3460.7</v>
      </c>
      <c r="F2955" s="3" t="str">
        <f t="shared" ca="1" si="185"/>
        <v>[_QNP_J]GEI]QCLZ^SLCVEMMLYERVC^GYV</v>
      </c>
      <c r="G2955" s="1">
        <v>42586</v>
      </c>
    </row>
    <row r="2956" spans="1:7" x14ac:dyDescent="0.3">
      <c r="A2956">
        <v>2955</v>
      </c>
      <c r="B2956">
        <f t="shared" ca="1" si="182"/>
        <v>13.9</v>
      </c>
      <c r="C2956">
        <f t="shared" ca="1" si="183"/>
        <v>1</v>
      </c>
      <c r="D2956">
        <f t="shared" ca="1" si="184"/>
        <v>3591.1</v>
      </c>
      <c r="E2956">
        <f t="shared" ca="1" si="184"/>
        <v>1142.4000000000001</v>
      </c>
      <c r="F2956" s="3" t="str">
        <f t="shared" ca="1" si="185"/>
        <v>BWM]]DVYNWSMIFKKFO_SZO]ASH\JKHXAFF</v>
      </c>
      <c r="G2956" s="1">
        <v>42587</v>
      </c>
    </row>
    <row r="2957" spans="1:7" x14ac:dyDescent="0.3">
      <c r="A2957">
        <v>2956</v>
      </c>
      <c r="B2957">
        <f t="shared" ca="1" si="182"/>
        <v>26.3</v>
      </c>
      <c r="C2957">
        <f t="shared" ca="1" si="183"/>
        <v>4</v>
      </c>
      <c r="D2957">
        <f t="shared" ca="1" si="184"/>
        <v>3970.8</v>
      </c>
      <c r="E2957">
        <f t="shared" ca="1" si="184"/>
        <v>3944.1</v>
      </c>
      <c r="F2957" s="3" t="str">
        <f t="shared" ca="1" si="185"/>
        <v>OPNWIYP[[_BRG[\HPRB]OJG^REUTRSHRRW</v>
      </c>
      <c r="G2957" s="1">
        <v>42588</v>
      </c>
    </row>
    <row r="2958" spans="1:7" x14ac:dyDescent="0.3">
      <c r="A2958">
        <v>2957</v>
      </c>
      <c r="B2958">
        <f t="shared" ca="1" si="182"/>
        <v>26.8</v>
      </c>
      <c r="C2958">
        <f t="shared" ca="1" si="183"/>
        <v>1</v>
      </c>
      <c r="D2958">
        <f t="shared" ca="1" si="184"/>
        <v>636.5</v>
      </c>
      <c r="E2958">
        <f t="shared" ca="1" si="184"/>
        <v>3827.7</v>
      </c>
      <c r="F2958" s="3" t="str">
        <f t="shared" ca="1" si="185"/>
        <v>ZE]ZVX^YCVL^NDOIASPKKOYLKJDAA^DRYF</v>
      </c>
      <c r="G2958" s="1">
        <v>42589</v>
      </c>
    </row>
    <row r="2959" spans="1:7" x14ac:dyDescent="0.3">
      <c r="A2959">
        <v>2958</v>
      </c>
      <c r="B2959">
        <f t="shared" ca="1" si="182"/>
        <v>14.7</v>
      </c>
      <c r="C2959">
        <f t="shared" ca="1" si="183"/>
        <v>2</v>
      </c>
      <c r="D2959">
        <f t="shared" ca="1" si="184"/>
        <v>3012.9</v>
      </c>
      <c r="E2959">
        <f t="shared" ca="1" si="184"/>
        <v>1229.9000000000001</v>
      </c>
      <c r="F2959" s="3" t="str">
        <f t="shared" ca="1" si="185"/>
        <v>EDI[NV_^FSEPCA^^DYMHJ[QZZAKU^LHMCT</v>
      </c>
      <c r="G2959" s="1">
        <v>42590</v>
      </c>
    </row>
    <row r="2960" spans="1:7" x14ac:dyDescent="0.3">
      <c r="A2960">
        <v>2959</v>
      </c>
      <c r="B2960">
        <f t="shared" ca="1" si="182"/>
        <v>27.7</v>
      </c>
      <c r="C2960">
        <f t="shared" ca="1" si="183"/>
        <v>1</v>
      </c>
      <c r="D2960">
        <f t="shared" ca="1" si="184"/>
        <v>1670.5</v>
      </c>
      <c r="E2960">
        <f t="shared" ca="1" si="184"/>
        <v>3529.1</v>
      </c>
      <c r="F2960" s="3" t="str">
        <f t="shared" ca="1" si="185"/>
        <v>HK_IR^\NV]RBQN^PCITQ_NFJSOXT^ELBND</v>
      </c>
      <c r="G2960" s="1">
        <v>42591</v>
      </c>
    </row>
    <row r="2961" spans="1:7" x14ac:dyDescent="0.3">
      <c r="A2961">
        <v>2960</v>
      </c>
      <c r="B2961">
        <f t="shared" ca="1" si="182"/>
        <v>47.7</v>
      </c>
      <c r="C2961">
        <f t="shared" ca="1" si="183"/>
        <v>1</v>
      </c>
      <c r="D2961">
        <f t="shared" ca="1" si="184"/>
        <v>1555.3</v>
      </c>
      <c r="E2961">
        <f t="shared" ca="1" si="184"/>
        <v>1778.7</v>
      </c>
      <c r="F2961" s="3" t="str">
        <f t="shared" ca="1" si="185"/>
        <v>ZNV^GTO_\PBOME[Y\BLNTXBJ[AIITLR_EL</v>
      </c>
      <c r="G2961" s="1">
        <v>42592</v>
      </c>
    </row>
    <row r="2962" spans="1:7" x14ac:dyDescent="0.3">
      <c r="A2962">
        <v>2961</v>
      </c>
      <c r="B2962">
        <f t="shared" ca="1" si="182"/>
        <v>21.8</v>
      </c>
      <c r="C2962">
        <f t="shared" ca="1" si="183"/>
        <v>4</v>
      </c>
      <c r="D2962">
        <f t="shared" ca="1" si="184"/>
        <v>2846.5</v>
      </c>
      <c r="E2962">
        <f t="shared" ca="1" si="184"/>
        <v>2646.8</v>
      </c>
      <c r="F2962" s="3" t="str">
        <f t="shared" ca="1" si="185"/>
        <v>Y\GHTTJUXZOVPKLK_XGECGEFW_VUGP[]XV</v>
      </c>
      <c r="G2962" s="1">
        <v>42593</v>
      </c>
    </row>
    <row r="2963" spans="1:7" x14ac:dyDescent="0.3">
      <c r="A2963">
        <v>2962</v>
      </c>
      <c r="B2963">
        <f t="shared" ca="1" si="182"/>
        <v>9.8000000000000007</v>
      </c>
      <c r="C2963">
        <f t="shared" ca="1" si="183"/>
        <v>2</v>
      </c>
      <c r="D2963">
        <f t="shared" ca="1" si="184"/>
        <v>2861.2</v>
      </c>
      <c r="E2963">
        <f t="shared" ca="1" si="184"/>
        <v>3415.3</v>
      </c>
      <c r="F2963" s="3" t="str">
        <f t="shared" ca="1" si="185"/>
        <v>S]XH\K_TLI]UJYTYSZ[M]SZKU[T\K]FSIN</v>
      </c>
      <c r="G2963" s="1">
        <v>42594</v>
      </c>
    </row>
    <row r="2964" spans="1:7" x14ac:dyDescent="0.3">
      <c r="A2964">
        <v>2963</v>
      </c>
      <c r="B2964">
        <f t="shared" ca="1" si="182"/>
        <v>35.799999999999997</v>
      </c>
      <c r="C2964">
        <f t="shared" ca="1" si="183"/>
        <v>5</v>
      </c>
      <c r="D2964">
        <f t="shared" ca="1" si="184"/>
        <v>2141.1999999999998</v>
      </c>
      <c r="E2964">
        <f t="shared" ca="1" si="184"/>
        <v>3312.2</v>
      </c>
      <c r="F2964" s="3" t="str">
        <f t="shared" ca="1" si="185"/>
        <v>TJMUFJ[TQAVPYRTM__JPNSCX^PMD_Z^BU\</v>
      </c>
      <c r="G2964" s="1">
        <v>42595</v>
      </c>
    </row>
    <row r="2965" spans="1:7" x14ac:dyDescent="0.3">
      <c r="A2965">
        <v>2964</v>
      </c>
      <c r="B2965">
        <f t="shared" ca="1" si="182"/>
        <v>46.8</v>
      </c>
      <c r="C2965">
        <f t="shared" ca="1" si="183"/>
        <v>2</v>
      </c>
      <c r="D2965">
        <f t="shared" ca="1" si="184"/>
        <v>1220.7</v>
      </c>
      <c r="E2965">
        <f t="shared" ca="1" si="184"/>
        <v>1109.4000000000001</v>
      </c>
      <c r="F2965" s="3" t="str">
        <f t="shared" ca="1" si="185"/>
        <v>NAGGZRUOFSZQ^PTY\OWYWGCY[EE_TMLXI\</v>
      </c>
      <c r="G2965" s="1">
        <v>42596</v>
      </c>
    </row>
    <row r="2966" spans="1:7" x14ac:dyDescent="0.3">
      <c r="A2966">
        <v>2965</v>
      </c>
      <c r="B2966">
        <f t="shared" ca="1" si="182"/>
        <v>24.6</v>
      </c>
      <c r="C2966">
        <f t="shared" ca="1" si="183"/>
        <v>5</v>
      </c>
      <c r="D2966">
        <f t="shared" ca="1" si="184"/>
        <v>2822.5</v>
      </c>
      <c r="E2966">
        <f t="shared" ca="1" si="184"/>
        <v>1995.7</v>
      </c>
      <c r="F2966" s="3" t="str">
        <f t="shared" ca="1" si="185"/>
        <v>OXZ]BDMLDCOHVEUABIRV]JR^IKO_OE_S]Y</v>
      </c>
      <c r="G2966" s="1">
        <v>42597</v>
      </c>
    </row>
    <row r="2967" spans="1:7" x14ac:dyDescent="0.3">
      <c r="A2967">
        <v>2966</v>
      </c>
      <c r="B2967">
        <f t="shared" ca="1" si="182"/>
        <v>21.3</v>
      </c>
      <c r="C2967">
        <f t="shared" ca="1" si="183"/>
        <v>5</v>
      </c>
      <c r="D2967">
        <f t="shared" ca="1" si="184"/>
        <v>3129.6</v>
      </c>
      <c r="E2967">
        <f t="shared" ca="1" si="184"/>
        <v>797.1</v>
      </c>
      <c r="F2967" s="3" t="str">
        <f t="shared" ca="1" si="185"/>
        <v>IPP\HKJCJTC]RBMU]GDC\EWJUAFVH_KBXE</v>
      </c>
      <c r="G2967" s="1">
        <v>42598</v>
      </c>
    </row>
    <row r="2968" spans="1:7" x14ac:dyDescent="0.3">
      <c r="A2968">
        <v>2967</v>
      </c>
      <c r="B2968">
        <f t="shared" ca="1" si="182"/>
        <v>26.2</v>
      </c>
      <c r="C2968">
        <f t="shared" ca="1" si="183"/>
        <v>5</v>
      </c>
      <c r="D2968">
        <f t="shared" ca="1" si="184"/>
        <v>1424.1</v>
      </c>
      <c r="E2968">
        <f t="shared" ca="1" si="184"/>
        <v>1235.4000000000001</v>
      </c>
      <c r="F2968" s="3" t="str">
        <f t="shared" ca="1" si="185"/>
        <v>YWVIA]RCTJ\S^JSO\JUPWQNXG[M\QXHL^]</v>
      </c>
      <c r="G2968" s="1">
        <v>42599</v>
      </c>
    </row>
    <row r="2969" spans="1:7" x14ac:dyDescent="0.3">
      <c r="A2969">
        <v>2968</v>
      </c>
      <c r="B2969">
        <f t="shared" ca="1" si="182"/>
        <v>7.8</v>
      </c>
      <c r="C2969">
        <f t="shared" ca="1" si="183"/>
        <v>1</v>
      </c>
      <c r="D2969">
        <f t="shared" ca="1" si="184"/>
        <v>2051.1</v>
      </c>
      <c r="E2969">
        <f t="shared" ca="1" si="184"/>
        <v>1118.3</v>
      </c>
      <c r="F2969" s="3" t="str">
        <f t="shared" ca="1" si="185"/>
        <v>KMUXVYLHTPECN_GHL_VULP[KVQB]MQRYJC</v>
      </c>
      <c r="G2969" s="1">
        <v>42600</v>
      </c>
    </row>
    <row r="2970" spans="1:7" x14ac:dyDescent="0.3">
      <c r="A2970">
        <v>2969</v>
      </c>
      <c r="B2970">
        <f t="shared" ca="1" si="182"/>
        <v>34.5</v>
      </c>
      <c r="C2970">
        <f t="shared" ca="1" si="183"/>
        <v>4</v>
      </c>
      <c r="D2970">
        <f t="shared" ca="1" si="184"/>
        <v>2280.6</v>
      </c>
      <c r="E2970">
        <f t="shared" ca="1" si="184"/>
        <v>1875.4</v>
      </c>
      <c r="F2970" s="3" t="str">
        <f t="shared" ca="1" si="185"/>
        <v>VEADOUNUEPBVUR_R]\[NH_VTLSIQ^EOIPG</v>
      </c>
      <c r="G2970" s="1">
        <v>42601</v>
      </c>
    </row>
    <row r="2971" spans="1:7" x14ac:dyDescent="0.3">
      <c r="A2971">
        <v>2970</v>
      </c>
      <c r="B2971">
        <f t="shared" ca="1" si="182"/>
        <v>47.5</v>
      </c>
      <c r="C2971">
        <f t="shared" ca="1" si="183"/>
        <v>5</v>
      </c>
      <c r="D2971">
        <f t="shared" ca="1" si="184"/>
        <v>3842.6</v>
      </c>
      <c r="E2971">
        <f t="shared" ca="1" si="184"/>
        <v>3055.6</v>
      </c>
      <c r="F2971" s="3" t="str">
        <f t="shared" ca="1" si="185"/>
        <v>VD_YBVEPN]IEVHCSHQ_^WAVZGKJFL^SOUT</v>
      </c>
      <c r="G2971" s="1">
        <v>42602</v>
      </c>
    </row>
    <row r="2972" spans="1:7" x14ac:dyDescent="0.3">
      <c r="A2972">
        <v>2971</v>
      </c>
      <c r="B2972">
        <f t="shared" ca="1" si="182"/>
        <v>12.1</v>
      </c>
      <c r="C2972">
        <f t="shared" ca="1" si="183"/>
        <v>4</v>
      </c>
      <c r="D2972">
        <f t="shared" ca="1" si="184"/>
        <v>3977.3</v>
      </c>
      <c r="E2972">
        <f t="shared" ca="1" si="184"/>
        <v>899.3</v>
      </c>
      <c r="F2972" s="3" t="str">
        <f t="shared" ca="1" si="185"/>
        <v>IFE]DWX^PNSQA[TTGOKKECYTIMFV^LPJ^C</v>
      </c>
      <c r="G2972" s="1">
        <v>42603</v>
      </c>
    </row>
    <row r="2973" spans="1:7" x14ac:dyDescent="0.3">
      <c r="A2973">
        <v>2972</v>
      </c>
      <c r="B2973">
        <f t="shared" ca="1" si="182"/>
        <v>7.5</v>
      </c>
      <c r="C2973">
        <f t="shared" ca="1" si="183"/>
        <v>1</v>
      </c>
      <c r="D2973">
        <f t="shared" ca="1" si="184"/>
        <v>1233.0999999999999</v>
      </c>
      <c r="E2973">
        <f t="shared" ca="1" si="184"/>
        <v>1796.7</v>
      </c>
      <c r="F2973" s="3" t="str">
        <f t="shared" ca="1" si="185"/>
        <v>AMW\EZT[CCQZOE_MULY[MGSBCUKLIRHUUD</v>
      </c>
      <c r="G2973" s="1">
        <v>42604</v>
      </c>
    </row>
    <row r="2974" spans="1:7" x14ac:dyDescent="0.3">
      <c r="A2974">
        <v>2973</v>
      </c>
      <c r="B2974">
        <f t="shared" ca="1" si="182"/>
        <v>28.3</v>
      </c>
      <c r="C2974">
        <f t="shared" ca="1" si="183"/>
        <v>1</v>
      </c>
      <c r="D2974">
        <f t="shared" ca="1" si="184"/>
        <v>3362.6</v>
      </c>
      <c r="E2974">
        <f t="shared" ca="1" si="184"/>
        <v>2565.4</v>
      </c>
      <c r="F2974" s="3" t="str">
        <f t="shared" ca="1" si="185"/>
        <v>VCYMUQU_^TO]YXINBSSC[KQEJBL_UMOZH^</v>
      </c>
      <c r="G2974" s="1">
        <v>42605</v>
      </c>
    </row>
    <row r="2975" spans="1:7" x14ac:dyDescent="0.3">
      <c r="A2975">
        <v>2974</v>
      </c>
      <c r="B2975">
        <f t="shared" ca="1" si="182"/>
        <v>32.200000000000003</v>
      </c>
      <c r="C2975">
        <f t="shared" ca="1" si="183"/>
        <v>5</v>
      </c>
      <c r="D2975">
        <f t="shared" ca="1" si="184"/>
        <v>1979.9</v>
      </c>
      <c r="E2975">
        <f t="shared" ca="1" si="184"/>
        <v>3404.6</v>
      </c>
      <c r="F2975" s="3" t="str">
        <f t="shared" ca="1" si="185"/>
        <v>XS\\RQITNRYD^NVIVA[FAYE]S_YU]LDQTY</v>
      </c>
      <c r="G2975" s="1">
        <v>42606</v>
      </c>
    </row>
    <row r="2976" spans="1:7" x14ac:dyDescent="0.3">
      <c r="A2976">
        <v>2975</v>
      </c>
      <c r="B2976">
        <f t="shared" ca="1" si="182"/>
        <v>6.2</v>
      </c>
      <c r="C2976">
        <f t="shared" ca="1" si="183"/>
        <v>4</v>
      </c>
      <c r="D2976">
        <f t="shared" ca="1" si="184"/>
        <v>2447.4</v>
      </c>
      <c r="E2976">
        <f t="shared" ca="1" si="184"/>
        <v>3029.6</v>
      </c>
      <c r="F2976" s="3" t="str">
        <f t="shared" ca="1" si="185"/>
        <v>VBFLVUBYDRFKKZ\^BS[FODL]H_VFGF_T]J</v>
      </c>
      <c r="G2976" s="1">
        <v>42607</v>
      </c>
    </row>
    <row r="2977" spans="1:7" x14ac:dyDescent="0.3">
      <c r="A2977">
        <v>2976</v>
      </c>
      <c r="B2977">
        <f t="shared" ca="1" si="182"/>
        <v>13.5</v>
      </c>
      <c r="C2977">
        <f t="shared" ca="1" si="183"/>
        <v>3</v>
      </c>
      <c r="D2977">
        <f t="shared" ca="1" si="184"/>
        <v>3152.5</v>
      </c>
      <c r="E2977">
        <f t="shared" ca="1" si="184"/>
        <v>3157.9</v>
      </c>
      <c r="F2977" s="3" t="str">
        <f t="shared" ca="1" si="185"/>
        <v>Q^VFYWDZ^B^G\WNLIKWKIDXMIRGHHJQI_^</v>
      </c>
      <c r="G2977" s="1">
        <v>42608</v>
      </c>
    </row>
    <row r="2978" spans="1:7" x14ac:dyDescent="0.3">
      <c r="A2978">
        <v>2977</v>
      </c>
      <c r="B2978">
        <f t="shared" ca="1" si="182"/>
        <v>7.6</v>
      </c>
      <c r="C2978">
        <f t="shared" ca="1" si="183"/>
        <v>3</v>
      </c>
      <c r="D2978">
        <f t="shared" ca="1" si="184"/>
        <v>1218.4000000000001</v>
      </c>
      <c r="E2978">
        <f t="shared" ca="1" si="184"/>
        <v>3357.5</v>
      </c>
      <c r="F2978" s="3" t="str">
        <f t="shared" ca="1" si="185"/>
        <v>QU\DLLZBCFRLJRGIAM^RLXMGWR_TVX]MCE</v>
      </c>
      <c r="G2978" s="1">
        <v>42609</v>
      </c>
    </row>
    <row r="2979" spans="1:7" x14ac:dyDescent="0.3">
      <c r="A2979">
        <v>2978</v>
      </c>
      <c r="B2979">
        <f t="shared" ca="1" si="182"/>
        <v>9.3000000000000007</v>
      </c>
      <c r="C2979">
        <f t="shared" ca="1" si="183"/>
        <v>3</v>
      </c>
      <c r="D2979">
        <f t="shared" ca="1" si="184"/>
        <v>3681.9</v>
      </c>
      <c r="E2979">
        <f t="shared" ca="1" si="184"/>
        <v>2555.1999999999998</v>
      </c>
      <c r="F2979" s="3" t="str">
        <f t="shared" ca="1" si="185"/>
        <v>CKP^SG^ZUTWMDTDTKEX]YPVQWWT]L]PHS]</v>
      </c>
      <c r="G2979" s="1">
        <v>42610</v>
      </c>
    </row>
    <row r="2980" spans="1:7" x14ac:dyDescent="0.3">
      <c r="A2980">
        <v>2979</v>
      </c>
      <c r="B2980">
        <f t="shared" ca="1" si="182"/>
        <v>11.1</v>
      </c>
      <c r="C2980">
        <f t="shared" ca="1" si="183"/>
        <v>1</v>
      </c>
      <c r="D2980">
        <f t="shared" ca="1" si="184"/>
        <v>1793.2</v>
      </c>
      <c r="E2980">
        <f t="shared" ca="1" si="184"/>
        <v>3786.3</v>
      </c>
      <c r="F2980" s="3" t="str">
        <f t="shared" ca="1" si="185"/>
        <v>ZSCEKENTOYER_VLRZEQEKUS]^QRDXMXSA_</v>
      </c>
      <c r="G2980" s="1">
        <v>42611</v>
      </c>
    </row>
    <row r="2981" spans="1:7" x14ac:dyDescent="0.3">
      <c r="A2981">
        <v>2980</v>
      </c>
      <c r="B2981">
        <f t="shared" ca="1" si="182"/>
        <v>8.4</v>
      </c>
      <c r="C2981">
        <f t="shared" ca="1" si="183"/>
        <v>4</v>
      </c>
      <c r="D2981">
        <f t="shared" ca="1" si="184"/>
        <v>3060.3</v>
      </c>
      <c r="E2981">
        <f t="shared" ca="1" si="184"/>
        <v>3903.5</v>
      </c>
      <c r="F2981" s="3" t="str">
        <f t="shared" ca="1" si="185"/>
        <v>IPBLLIW_KRF_ET^VPP[DHTMSKGIA\AZSFZ</v>
      </c>
      <c r="G2981" s="1">
        <v>42612</v>
      </c>
    </row>
    <row r="2982" spans="1:7" x14ac:dyDescent="0.3">
      <c r="A2982">
        <v>2981</v>
      </c>
      <c r="B2982">
        <f t="shared" ca="1" si="182"/>
        <v>15.4</v>
      </c>
      <c r="C2982">
        <f t="shared" ca="1" si="183"/>
        <v>5</v>
      </c>
      <c r="D2982">
        <f t="shared" ca="1" si="184"/>
        <v>1455.4</v>
      </c>
      <c r="E2982">
        <f t="shared" ca="1" si="184"/>
        <v>907.3</v>
      </c>
      <c r="F2982" s="3" t="str">
        <f t="shared" ca="1" si="185"/>
        <v>RQNAC]IQJ]XDBIWHAF]\UC^^\]UUYY]FVP</v>
      </c>
      <c r="G2982" s="1">
        <v>42613</v>
      </c>
    </row>
    <row r="2983" spans="1:7" x14ac:dyDescent="0.3">
      <c r="A2983">
        <v>2982</v>
      </c>
      <c r="B2983">
        <f t="shared" ca="1" si="182"/>
        <v>37.799999999999997</v>
      </c>
      <c r="C2983">
        <f t="shared" ca="1" si="183"/>
        <v>5</v>
      </c>
      <c r="D2983">
        <f t="shared" ca="1" si="184"/>
        <v>2853.1</v>
      </c>
      <c r="E2983">
        <f t="shared" ca="1" si="184"/>
        <v>609.70000000000005</v>
      </c>
      <c r="F2983" s="3" t="str">
        <f t="shared" ca="1" si="185"/>
        <v>ILQGWZCKDM_]^I\_CEU_]JMGI^TNNP^WRZ</v>
      </c>
      <c r="G2983" s="1">
        <v>42614</v>
      </c>
    </row>
    <row r="2984" spans="1:7" x14ac:dyDescent="0.3">
      <c r="A2984">
        <v>2983</v>
      </c>
      <c r="B2984">
        <f t="shared" ca="1" si="182"/>
        <v>47.8</v>
      </c>
      <c r="C2984">
        <f t="shared" ca="1" si="183"/>
        <v>4</v>
      </c>
      <c r="D2984">
        <f t="shared" ca="1" si="184"/>
        <v>805.1</v>
      </c>
      <c r="E2984">
        <f t="shared" ca="1" si="184"/>
        <v>589.20000000000005</v>
      </c>
      <c r="F2984" s="3" t="str">
        <f t="shared" ca="1" si="185"/>
        <v>WIKNTNTLAFJBGDDDWV_KO^LJPX_WWLG^MM</v>
      </c>
      <c r="G2984" s="1">
        <v>42615</v>
      </c>
    </row>
    <row r="2985" spans="1:7" x14ac:dyDescent="0.3">
      <c r="A2985">
        <v>2984</v>
      </c>
      <c r="B2985">
        <f t="shared" ca="1" si="182"/>
        <v>7.5</v>
      </c>
      <c r="C2985">
        <f t="shared" ca="1" si="183"/>
        <v>4</v>
      </c>
      <c r="D2985">
        <f t="shared" ca="1" si="184"/>
        <v>1555.6</v>
      </c>
      <c r="E2985">
        <f t="shared" ca="1" si="184"/>
        <v>2597.9</v>
      </c>
      <c r="F2985" s="3" t="str">
        <f t="shared" ca="1" si="185"/>
        <v>^UZ]MRXKT_JX\X[A_AY\IOCHEDHSJ_BXYX</v>
      </c>
      <c r="G2985" s="1">
        <v>42616</v>
      </c>
    </row>
    <row r="2986" spans="1:7" x14ac:dyDescent="0.3">
      <c r="A2986">
        <v>2985</v>
      </c>
      <c r="B2986">
        <f t="shared" ca="1" si="182"/>
        <v>29.1</v>
      </c>
      <c r="C2986">
        <f t="shared" ca="1" si="183"/>
        <v>2</v>
      </c>
      <c r="D2986">
        <f t="shared" ca="1" si="184"/>
        <v>1790.7</v>
      </c>
      <c r="E2986">
        <f t="shared" ca="1" si="184"/>
        <v>1942.7</v>
      </c>
      <c r="F2986" s="3" t="str">
        <f t="shared" ca="1" si="185"/>
        <v>TJEFP_]^CN[S^FGMNXI_UBQAYWOGQCDT_^</v>
      </c>
      <c r="G2986" s="1">
        <v>42617</v>
      </c>
    </row>
    <row r="2987" spans="1:7" x14ac:dyDescent="0.3">
      <c r="A2987">
        <v>2986</v>
      </c>
      <c r="B2987">
        <f t="shared" ca="1" si="182"/>
        <v>5.2</v>
      </c>
      <c r="C2987">
        <f t="shared" ca="1" si="183"/>
        <v>4</v>
      </c>
      <c r="D2987">
        <f t="shared" ca="1" si="184"/>
        <v>3522.7</v>
      </c>
      <c r="E2987">
        <f t="shared" ca="1" si="184"/>
        <v>2884.2</v>
      </c>
      <c r="F2987" s="3" t="str">
        <f t="shared" ca="1" si="185"/>
        <v>^SRBGOBFZMNFT[BDEXDC]LIAIMSPOAPQRZ</v>
      </c>
      <c r="G2987" s="1">
        <v>42618</v>
      </c>
    </row>
    <row r="2988" spans="1:7" x14ac:dyDescent="0.3">
      <c r="A2988">
        <v>2987</v>
      </c>
      <c r="B2988">
        <f t="shared" ca="1" si="182"/>
        <v>44.2</v>
      </c>
      <c r="C2988">
        <f t="shared" ca="1" si="183"/>
        <v>1</v>
      </c>
      <c r="D2988">
        <f t="shared" ca="1" si="184"/>
        <v>868.9</v>
      </c>
      <c r="E2988">
        <f t="shared" ca="1" si="184"/>
        <v>1445.4</v>
      </c>
      <c r="F2988" s="3" t="str">
        <f t="shared" ca="1" si="185"/>
        <v>FUR\]MOFNRHNA^AF]DEQHUJO_MK]\^OHHR</v>
      </c>
      <c r="G2988" s="1">
        <v>42619</v>
      </c>
    </row>
    <row r="2989" spans="1:7" x14ac:dyDescent="0.3">
      <c r="A2989">
        <v>2988</v>
      </c>
      <c r="B2989">
        <f t="shared" ca="1" si="182"/>
        <v>15.3</v>
      </c>
      <c r="C2989">
        <f t="shared" ca="1" si="183"/>
        <v>4</v>
      </c>
      <c r="D2989">
        <f t="shared" ca="1" si="184"/>
        <v>2553.1999999999998</v>
      </c>
      <c r="E2989">
        <f t="shared" ca="1" si="184"/>
        <v>1396.4</v>
      </c>
      <c r="F2989" s="3" t="str">
        <f t="shared" ca="1" si="185"/>
        <v>HLIQVRID\YYKUJO\SG[TPIKBMHWHC_OAQR</v>
      </c>
      <c r="G2989" s="1">
        <v>42620</v>
      </c>
    </row>
    <row r="2990" spans="1:7" x14ac:dyDescent="0.3">
      <c r="A2990">
        <v>2989</v>
      </c>
      <c r="B2990">
        <f t="shared" ca="1" si="182"/>
        <v>20.9</v>
      </c>
      <c r="C2990">
        <f t="shared" ca="1" si="183"/>
        <v>2</v>
      </c>
      <c r="D2990">
        <f t="shared" ca="1" si="184"/>
        <v>3553.9</v>
      </c>
      <c r="E2990">
        <f t="shared" ca="1" si="184"/>
        <v>1680.6</v>
      </c>
      <c r="F2990" s="3" t="str">
        <f t="shared" ca="1" si="185"/>
        <v>\BWDUKGJBJTYEP_MLGDKJAPBJZRTEPNWJQ</v>
      </c>
      <c r="G2990" s="1">
        <v>42621</v>
      </c>
    </row>
    <row r="2991" spans="1:7" x14ac:dyDescent="0.3">
      <c r="A2991">
        <v>2990</v>
      </c>
      <c r="B2991">
        <f t="shared" ca="1" si="182"/>
        <v>41.9</v>
      </c>
      <c r="C2991">
        <f t="shared" ca="1" si="183"/>
        <v>5</v>
      </c>
      <c r="D2991">
        <f t="shared" ca="1" si="184"/>
        <v>2832.9</v>
      </c>
      <c r="E2991">
        <f t="shared" ca="1" si="184"/>
        <v>3432.8</v>
      </c>
      <c r="F2991" s="3" t="str">
        <f t="shared" ca="1" si="185"/>
        <v>CXDBXMVXAE^UJNPRX[S[PFA]R[OILV\EI[</v>
      </c>
      <c r="G2991" s="1">
        <v>42622</v>
      </c>
    </row>
    <row r="2992" spans="1:7" x14ac:dyDescent="0.3">
      <c r="A2992">
        <v>2991</v>
      </c>
      <c r="B2992">
        <f t="shared" ca="1" si="182"/>
        <v>21.7</v>
      </c>
      <c r="C2992">
        <f t="shared" ca="1" si="183"/>
        <v>4</v>
      </c>
      <c r="D2992">
        <f t="shared" ca="1" si="184"/>
        <v>876.7</v>
      </c>
      <c r="E2992">
        <f t="shared" ca="1" si="184"/>
        <v>2858.1</v>
      </c>
      <c r="F2992" s="3" t="str">
        <f t="shared" ca="1" si="185"/>
        <v>\ADSAXCKWVKPODBCVSIMU[JZVQQHDFEJDL</v>
      </c>
      <c r="G2992" s="1">
        <v>42623</v>
      </c>
    </row>
    <row r="2993" spans="1:7" x14ac:dyDescent="0.3">
      <c r="A2993">
        <v>2992</v>
      </c>
      <c r="B2993">
        <f t="shared" ca="1" si="182"/>
        <v>23.4</v>
      </c>
      <c r="C2993">
        <f t="shared" ca="1" si="183"/>
        <v>4</v>
      </c>
      <c r="D2993">
        <f t="shared" ca="1" si="184"/>
        <v>2422.1</v>
      </c>
      <c r="E2993">
        <f t="shared" ca="1" si="184"/>
        <v>1859.1</v>
      </c>
      <c r="F2993" s="3" t="str">
        <f t="shared" ca="1" si="185"/>
        <v>LKJF\XNFYFMXLAVK\[GBV^ESMXRKUUTSRN</v>
      </c>
      <c r="G2993" s="1">
        <v>42624</v>
      </c>
    </row>
    <row r="2994" spans="1:7" x14ac:dyDescent="0.3">
      <c r="A2994">
        <v>2993</v>
      </c>
      <c r="B2994">
        <f t="shared" ca="1" si="182"/>
        <v>10.7</v>
      </c>
      <c r="C2994">
        <f t="shared" ca="1" si="183"/>
        <v>2</v>
      </c>
      <c r="D2994">
        <f t="shared" ca="1" si="184"/>
        <v>4000.5</v>
      </c>
      <c r="E2994">
        <f t="shared" ca="1" si="184"/>
        <v>3540.3</v>
      </c>
      <c r="F2994" s="3" t="str">
        <f t="shared" ca="1" si="185"/>
        <v>[IXI_]X\OHXHKN^L[QHECGVIBQEN\GIQNK</v>
      </c>
      <c r="G2994" s="1">
        <v>42625</v>
      </c>
    </row>
    <row r="2995" spans="1:7" x14ac:dyDescent="0.3">
      <c r="A2995">
        <v>2994</v>
      </c>
      <c r="B2995">
        <f t="shared" ca="1" si="182"/>
        <v>35.700000000000003</v>
      </c>
      <c r="C2995">
        <f t="shared" ca="1" si="183"/>
        <v>3</v>
      </c>
      <c r="D2995">
        <f t="shared" ca="1" si="184"/>
        <v>3109.5</v>
      </c>
      <c r="E2995">
        <f t="shared" ca="1" si="184"/>
        <v>1620.2</v>
      </c>
      <c r="F2995" s="3" t="str">
        <f t="shared" ca="1" si="185"/>
        <v>FSDC_GBR\JUOHWYG\BYMME[CYKXZMQCLMC</v>
      </c>
      <c r="G2995" s="1">
        <v>42626</v>
      </c>
    </row>
    <row r="2996" spans="1:7" x14ac:dyDescent="0.3">
      <c r="A2996">
        <v>2995</v>
      </c>
      <c r="B2996">
        <f t="shared" ca="1" si="182"/>
        <v>22.2</v>
      </c>
      <c r="C2996">
        <f t="shared" ca="1" si="183"/>
        <v>3</v>
      </c>
      <c r="D2996">
        <f t="shared" ca="1" si="184"/>
        <v>2642.1</v>
      </c>
      <c r="E2996">
        <f t="shared" ca="1" si="184"/>
        <v>2392.1</v>
      </c>
      <c r="F2996" s="3" t="str">
        <f t="shared" ca="1" si="185"/>
        <v>VTONBGCZUTFFCGXUDCH]HY]K^WOZS^LD^B</v>
      </c>
      <c r="G2996" s="1">
        <v>42627</v>
      </c>
    </row>
    <row r="2997" spans="1:7" x14ac:dyDescent="0.3">
      <c r="A2997">
        <v>2996</v>
      </c>
      <c r="B2997">
        <f t="shared" ref="B2997:B3060" ca="1" si="186">RANDBETWEEN(5, 48.6)+RANDBETWEEN(1,9)/10</f>
        <v>5.9</v>
      </c>
      <c r="C2997">
        <f t="shared" ref="C2997:C3060" ca="1" si="187">RANDBETWEEN(1, 5)</f>
        <v>3</v>
      </c>
      <c r="D2997">
        <f t="shared" ref="D2997:E3060" ca="1" si="188">RANDBETWEEN(550, 4000.6)+RANDBETWEEN(1,9)/10</f>
        <v>3693.5</v>
      </c>
      <c r="E2997">
        <f t="shared" ca="1" si="188"/>
        <v>3049.2</v>
      </c>
      <c r="F2997" s="3" t="str">
        <f t="shared" ca="1" si="185"/>
        <v>ZFPKDQKL^UF\BLLUPW^NBZ[MQRZ]K[LGIC</v>
      </c>
      <c r="G2997" s="1">
        <v>42628</v>
      </c>
    </row>
    <row r="2998" spans="1:7" x14ac:dyDescent="0.3">
      <c r="A2998">
        <v>2997</v>
      </c>
      <c r="B2998">
        <f t="shared" ca="1" si="186"/>
        <v>37.200000000000003</v>
      </c>
      <c r="C2998">
        <f t="shared" ca="1" si="187"/>
        <v>3</v>
      </c>
      <c r="D2998">
        <f t="shared" ca="1" si="188"/>
        <v>2829.5</v>
      </c>
      <c r="E2998">
        <f t="shared" ca="1" si="188"/>
        <v>1723.7</v>
      </c>
      <c r="F2998" s="3" t="str">
        <f t="shared" ca="1" si="185"/>
        <v>^[_PGELWBADMXQMQEV]PSKOEPNUTQXCBDQ</v>
      </c>
      <c r="G2998" s="1">
        <v>42629</v>
      </c>
    </row>
    <row r="2999" spans="1:7" x14ac:dyDescent="0.3">
      <c r="A2999">
        <v>2998</v>
      </c>
      <c r="B2999">
        <f t="shared" ca="1" si="186"/>
        <v>29.5</v>
      </c>
      <c r="C2999">
        <f t="shared" ca="1" si="187"/>
        <v>2</v>
      </c>
      <c r="D2999">
        <f t="shared" ca="1" si="188"/>
        <v>2424.1</v>
      </c>
      <c r="E2999">
        <f t="shared" ca="1" si="188"/>
        <v>2092.8000000000002</v>
      </c>
      <c r="F2999" s="3" t="str">
        <f t="shared" ca="1" si="185"/>
        <v>^L\^MBARMQ_Y]\HWPL^A[C\A_BEHKKW[XE</v>
      </c>
      <c r="G2999" s="1">
        <v>42630</v>
      </c>
    </row>
    <row r="3000" spans="1:7" x14ac:dyDescent="0.3">
      <c r="A3000">
        <v>2999</v>
      </c>
      <c r="B3000">
        <f t="shared" ca="1" si="186"/>
        <v>38.9</v>
      </c>
      <c r="C3000">
        <f t="shared" ca="1" si="187"/>
        <v>4</v>
      </c>
      <c r="D3000">
        <f t="shared" ca="1" si="188"/>
        <v>1975.5</v>
      </c>
      <c r="E3000">
        <f t="shared" ca="1" si="188"/>
        <v>3787.5</v>
      </c>
      <c r="F3000" s="3" t="str">
        <f t="shared" ca="1" si="185"/>
        <v>RSSQYLLQIHRRYZ^IMIUFSLITHD\XQ_\KP]</v>
      </c>
      <c r="G3000" s="1">
        <v>42631</v>
      </c>
    </row>
    <row r="3001" spans="1:7" x14ac:dyDescent="0.3">
      <c r="A3001">
        <v>3000</v>
      </c>
      <c r="B3001">
        <f t="shared" ca="1" si="186"/>
        <v>8.6</v>
      </c>
      <c r="C3001">
        <f t="shared" ca="1" si="187"/>
        <v>3</v>
      </c>
      <c r="D3001">
        <f t="shared" ca="1" si="188"/>
        <v>3522.3</v>
      </c>
      <c r="E3001">
        <f t="shared" ca="1" si="188"/>
        <v>851.2</v>
      </c>
      <c r="F3001" s="3" t="str">
        <f t="shared" ca="1" si="185"/>
        <v>ROGICMOVYDOAXXURWEKR^XEVUAAALCSLXF</v>
      </c>
      <c r="G3001" s="1">
        <v>42632</v>
      </c>
    </row>
    <row r="3002" spans="1:7" x14ac:dyDescent="0.3">
      <c r="A3002">
        <v>3001</v>
      </c>
      <c r="B3002">
        <f t="shared" ca="1" si="186"/>
        <v>23.1</v>
      </c>
      <c r="C3002">
        <f t="shared" ca="1" si="187"/>
        <v>4</v>
      </c>
      <c r="D3002">
        <f t="shared" ca="1" si="188"/>
        <v>1145.0999999999999</v>
      </c>
      <c r="E3002">
        <f t="shared" ca="1" si="188"/>
        <v>1274.5</v>
      </c>
      <c r="F3002" s="3" t="str">
        <f t="shared" ca="1" si="185"/>
        <v>ZI[GW_[CB\APIDN[E_XBJYICH]^_QKJ^U\</v>
      </c>
      <c r="G3002" s="1">
        <v>42633</v>
      </c>
    </row>
    <row r="3003" spans="1:7" x14ac:dyDescent="0.3">
      <c r="A3003">
        <v>3002</v>
      </c>
      <c r="B3003">
        <f t="shared" ca="1" si="186"/>
        <v>10.1</v>
      </c>
      <c r="C3003">
        <f t="shared" ca="1" si="187"/>
        <v>5</v>
      </c>
      <c r="D3003">
        <f t="shared" ca="1" si="188"/>
        <v>2872.4</v>
      </c>
      <c r="E3003">
        <f t="shared" ca="1" si="188"/>
        <v>2739.5</v>
      </c>
      <c r="F3003" s="3" t="str">
        <f t="shared" ca="1" si="185"/>
        <v>TNKHIZNLGBSGSPELCLNHLDITURPUX]ZIKA</v>
      </c>
      <c r="G3003" s="1">
        <v>42634</v>
      </c>
    </row>
    <row r="3004" spans="1:7" x14ac:dyDescent="0.3">
      <c r="A3004">
        <v>3003</v>
      </c>
      <c r="B3004">
        <f t="shared" ca="1" si="186"/>
        <v>30.3</v>
      </c>
      <c r="C3004">
        <f t="shared" ca="1" si="187"/>
        <v>2</v>
      </c>
      <c r="D3004">
        <f t="shared" ca="1" si="188"/>
        <v>1222.9000000000001</v>
      </c>
      <c r="E3004">
        <f t="shared" ca="1" si="188"/>
        <v>1422.5</v>
      </c>
      <c r="F3004" s="3" t="str">
        <f t="shared" ca="1" si="185"/>
        <v>EH^KRDPFV]H]WSEDJDK]KNR_^H]OYFLI]N</v>
      </c>
      <c r="G3004" s="1">
        <v>42635</v>
      </c>
    </row>
    <row r="3005" spans="1:7" x14ac:dyDescent="0.3">
      <c r="A3005">
        <v>3004</v>
      </c>
      <c r="B3005">
        <f t="shared" ca="1" si="186"/>
        <v>6.3</v>
      </c>
      <c r="C3005">
        <f t="shared" ca="1" si="187"/>
        <v>4</v>
      </c>
      <c r="D3005">
        <f t="shared" ca="1" si="188"/>
        <v>3194.7</v>
      </c>
      <c r="E3005">
        <f t="shared" ca="1" si="188"/>
        <v>553.20000000000005</v>
      </c>
      <c r="F3005" s="3" t="str">
        <f t="shared" ca="1" si="185"/>
        <v>KADUTWEEABJIKEEVGRBHKV\SMOI]BT_IFK</v>
      </c>
      <c r="G3005" s="1">
        <v>42636</v>
      </c>
    </row>
    <row r="3006" spans="1:7" x14ac:dyDescent="0.3">
      <c r="A3006">
        <v>3005</v>
      </c>
      <c r="B3006">
        <f t="shared" ca="1" si="186"/>
        <v>7.9</v>
      </c>
      <c r="C3006">
        <f t="shared" ca="1" si="187"/>
        <v>4</v>
      </c>
      <c r="D3006">
        <f t="shared" ca="1" si="188"/>
        <v>1431.2</v>
      </c>
      <c r="E3006">
        <f t="shared" ca="1" si="188"/>
        <v>698.1</v>
      </c>
      <c r="F3006" s="3" t="str">
        <f t="shared" ca="1" si="185"/>
        <v>N][WKOOJNHL^QEZQ]\DF]WEDKBP^_XMEJY</v>
      </c>
      <c r="G3006" s="1">
        <v>42637</v>
      </c>
    </row>
    <row r="3007" spans="1:7" x14ac:dyDescent="0.3">
      <c r="A3007">
        <v>3006</v>
      </c>
      <c r="B3007">
        <f t="shared" ca="1" si="186"/>
        <v>10.9</v>
      </c>
      <c r="C3007">
        <f t="shared" ca="1" si="187"/>
        <v>5</v>
      </c>
      <c r="D3007">
        <f t="shared" ca="1" si="188"/>
        <v>2365.8000000000002</v>
      </c>
      <c r="E3007">
        <f t="shared" ca="1" si="188"/>
        <v>1638.4</v>
      </c>
      <c r="F3007" s="3" t="str">
        <f t="shared" ca="1" si="185"/>
        <v>LMLH[MPRIJEIMTT\_BDD[F_OFSMEDXDXUO</v>
      </c>
      <c r="G3007" s="1">
        <v>42638</v>
      </c>
    </row>
    <row r="3008" spans="1:7" x14ac:dyDescent="0.3">
      <c r="A3008">
        <v>3007</v>
      </c>
      <c r="B3008">
        <f t="shared" ca="1" si="186"/>
        <v>15.4</v>
      </c>
      <c r="C3008">
        <f t="shared" ca="1" si="187"/>
        <v>1</v>
      </c>
      <c r="D3008">
        <f t="shared" ca="1" si="188"/>
        <v>1942.8</v>
      </c>
      <c r="E3008">
        <f t="shared" ca="1" si="188"/>
        <v>3589.4</v>
      </c>
      <c r="F3008" s="3" t="str">
        <f t="shared" ca="1" si="185"/>
        <v>F[B_NMVG^WCBEARHYL[QDXTGFQXF[]OU_Y</v>
      </c>
      <c r="G3008" s="1">
        <v>42639</v>
      </c>
    </row>
    <row r="3009" spans="1:7" x14ac:dyDescent="0.3">
      <c r="A3009">
        <v>3008</v>
      </c>
      <c r="B3009">
        <f t="shared" ca="1" si="186"/>
        <v>36.6</v>
      </c>
      <c r="C3009">
        <f t="shared" ca="1" si="187"/>
        <v>2</v>
      </c>
      <c r="D3009">
        <f t="shared" ca="1" si="188"/>
        <v>3379.4</v>
      </c>
      <c r="E3009">
        <f t="shared" ca="1" si="188"/>
        <v>863.2</v>
      </c>
      <c r="F3009" s="3" t="str">
        <f t="shared" ca="1" si="185"/>
        <v>JXREDLYDFWZSGAUCZ[DE]MNHFFKONMHTZQ</v>
      </c>
      <c r="G3009" s="1">
        <v>42640</v>
      </c>
    </row>
    <row r="3010" spans="1:7" x14ac:dyDescent="0.3">
      <c r="A3010">
        <v>3009</v>
      </c>
      <c r="B3010">
        <f t="shared" ca="1" si="186"/>
        <v>14.1</v>
      </c>
      <c r="C3010">
        <f t="shared" ca="1" si="187"/>
        <v>4</v>
      </c>
      <c r="D3010">
        <f t="shared" ca="1" si="188"/>
        <v>3812.1</v>
      </c>
      <c r="E3010">
        <f t="shared" ca="1" si="188"/>
        <v>2807.9</v>
      </c>
      <c r="F3010" s="3" t="str">
        <f t="shared" ref="F3010:F3073" ca="1" si="18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[LAN_D]]TVWMT^Q_X[NIG_YZNEEVVMOSTJ</v>
      </c>
      <c r="G3010" s="1">
        <v>42641</v>
      </c>
    </row>
    <row r="3011" spans="1:7" x14ac:dyDescent="0.3">
      <c r="A3011">
        <v>3010</v>
      </c>
      <c r="B3011">
        <f t="shared" ca="1" si="186"/>
        <v>29.2</v>
      </c>
      <c r="C3011">
        <f t="shared" ca="1" si="187"/>
        <v>5</v>
      </c>
      <c r="D3011">
        <f t="shared" ca="1" si="188"/>
        <v>1196.5</v>
      </c>
      <c r="E3011">
        <f t="shared" ca="1" si="188"/>
        <v>3989.1</v>
      </c>
      <c r="F3011" s="3" t="str">
        <f t="shared" ca="1" si="189"/>
        <v>ICNOFSHQEQF]VWQ[UQDGCYUNNKRZOZQKCG</v>
      </c>
      <c r="G3011" s="1">
        <v>42642</v>
      </c>
    </row>
    <row r="3012" spans="1:7" x14ac:dyDescent="0.3">
      <c r="A3012">
        <v>3011</v>
      </c>
      <c r="B3012">
        <f t="shared" ca="1" si="186"/>
        <v>10.1</v>
      </c>
      <c r="C3012">
        <f t="shared" ca="1" si="187"/>
        <v>3</v>
      </c>
      <c r="D3012">
        <f t="shared" ca="1" si="188"/>
        <v>1559.6</v>
      </c>
      <c r="E3012">
        <f t="shared" ca="1" si="188"/>
        <v>2532.6</v>
      </c>
      <c r="F3012" s="3" t="str">
        <f t="shared" ca="1" si="189"/>
        <v>AX[HDIABFJ]_AJIWGYJMAIDLELCMUXLCGK</v>
      </c>
      <c r="G3012" s="1">
        <v>42643</v>
      </c>
    </row>
    <row r="3013" spans="1:7" x14ac:dyDescent="0.3">
      <c r="A3013">
        <v>3012</v>
      </c>
      <c r="B3013">
        <f t="shared" ca="1" si="186"/>
        <v>18.2</v>
      </c>
      <c r="C3013">
        <f t="shared" ca="1" si="187"/>
        <v>5</v>
      </c>
      <c r="D3013">
        <f t="shared" ca="1" si="188"/>
        <v>2456.1</v>
      </c>
      <c r="E3013">
        <f t="shared" ca="1" si="188"/>
        <v>2066.9</v>
      </c>
      <c r="F3013" s="3" t="str">
        <f t="shared" ca="1" si="189"/>
        <v>XSI\IU^RA]SAFFXID[GMAPF]SCC[ZZZDUT</v>
      </c>
      <c r="G3013" s="1">
        <v>42644</v>
      </c>
    </row>
    <row r="3014" spans="1:7" x14ac:dyDescent="0.3">
      <c r="A3014">
        <v>3013</v>
      </c>
      <c r="B3014">
        <f t="shared" ca="1" si="186"/>
        <v>30.1</v>
      </c>
      <c r="C3014">
        <f t="shared" ca="1" si="187"/>
        <v>2</v>
      </c>
      <c r="D3014">
        <f t="shared" ca="1" si="188"/>
        <v>3829.3</v>
      </c>
      <c r="E3014">
        <f t="shared" ca="1" si="188"/>
        <v>2363.1999999999998</v>
      </c>
      <c r="F3014" s="3" t="str">
        <f t="shared" ca="1" si="189"/>
        <v>NOXE^[HGWGPBMYTRIWKPKR\SW[OM_K[M]D</v>
      </c>
      <c r="G3014" s="1">
        <v>42645</v>
      </c>
    </row>
    <row r="3015" spans="1:7" x14ac:dyDescent="0.3">
      <c r="A3015">
        <v>3014</v>
      </c>
      <c r="B3015">
        <f t="shared" ca="1" si="186"/>
        <v>7.8</v>
      </c>
      <c r="C3015">
        <f t="shared" ca="1" si="187"/>
        <v>1</v>
      </c>
      <c r="D3015">
        <f t="shared" ca="1" si="188"/>
        <v>2576.8000000000002</v>
      </c>
      <c r="E3015">
        <f t="shared" ca="1" si="188"/>
        <v>2952.9</v>
      </c>
      <c r="F3015" s="3" t="str">
        <f t="shared" ca="1" si="189"/>
        <v>UEWK_\UBBLGUQGRYK\JKFUJHGNOJPUGLQI</v>
      </c>
      <c r="G3015" s="1">
        <v>42646</v>
      </c>
    </row>
    <row r="3016" spans="1:7" x14ac:dyDescent="0.3">
      <c r="A3016">
        <v>3015</v>
      </c>
      <c r="B3016">
        <f t="shared" ca="1" si="186"/>
        <v>21.2</v>
      </c>
      <c r="C3016">
        <f t="shared" ca="1" si="187"/>
        <v>3</v>
      </c>
      <c r="D3016">
        <f t="shared" ca="1" si="188"/>
        <v>3522.8</v>
      </c>
      <c r="E3016">
        <f t="shared" ca="1" si="188"/>
        <v>1835.3</v>
      </c>
      <c r="F3016" s="3" t="str">
        <f t="shared" ca="1" si="189"/>
        <v>TGPWYIP]H]C_TS[IQYPLEPEXWBIMSLVHZL</v>
      </c>
      <c r="G3016" s="1">
        <v>42647</v>
      </c>
    </row>
    <row r="3017" spans="1:7" x14ac:dyDescent="0.3">
      <c r="A3017">
        <v>3016</v>
      </c>
      <c r="B3017">
        <f t="shared" ca="1" si="186"/>
        <v>33.799999999999997</v>
      </c>
      <c r="C3017">
        <f t="shared" ca="1" si="187"/>
        <v>1</v>
      </c>
      <c r="D3017">
        <f t="shared" ca="1" si="188"/>
        <v>931.8</v>
      </c>
      <c r="E3017">
        <f t="shared" ca="1" si="188"/>
        <v>2253.1999999999998</v>
      </c>
      <c r="F3017" s="3" t="str">
        <f t="shared" ca="1" si="189"/>
        <v>UYNBSTMNVI^C[ME]DX\HOJO[XZXMSLHOTJ</v>
      </c>
      <c r="G3017" s="1">
        <v>42648</v>
      </c>
    </row>
    <row r="3018" spans="1:7" x14ac:dyDescent="0.3">
      <c r="A3018">
        <v>3017</v>
      </c>
      <c r="B3018">
        <f t="shared" ca="1" si="186"/>
        <v>28.7</v>
      </c>
      <c r="C3018">
        <f t="shared" ca="1" si="187"/>
        <v>2</v>
      </c>
      <c r="D3018">
        <f t="shared" ca="1" si="188"/>
        <v>2144.4</v>
      </c>
      <c r="E3018">
        <f t="shared" ca="1" si="188"/>
        <v>2556.1</v>
      </c>
      <c r="F3018" s="3" t="str">
        <f t="shared" ca="1" si="189"/>
        <v>QEZWVHNPCYPSQGVWDRH[JQ_^AFYLHDNXQ]</v>
      </c>
      <c r="G3018" s="1">
        <v>42649</v>
      </c>
    </row>
    <row r="3019" spans="1:7" x14ac:dyDescent="0.3">
      <c r="A3019">
        <v>3018</v>
      </c>
      <c r="B3019">
        <f t="shared" ca="1" si="186"/>
        <v>26.9</v>
      </c>
      <c r="C3019">
        <f t="shared" ca="1" si="187"/>
        <v>2</v>
      </c>
      <c r="D3019">
        <f t="shared" ca="1" si="188"/>
        <v>3720.1</v>
      </c>
      <c r="E3019">
        <f t="shared" ca="1" si="188"/>
        <v>1295.5</v>
      </c>
      <c r="F3019" s="3" t="str">
        <f t="shared" ca="1" si="189"/>
        <v>FNZEMKOZVR^WMXPSAEBYEWQZASLHFHAS[C</v>
      </c>
      <c r="G3019" s="1">
        <v>42650</v>
      </c>
    </row>
    <row r="3020" spans="1:7" x14ac:dyDescent="0.3">
      <c r="A3020">
        <v>3019</v>
      </c>
      <c r="B3020">
        <f t="shared" ca="1" si="186"/>
        <v>37.299999999999997</v>
      </c>
      <c r="C3020">
        <f t="shared" ca="1" si="187"/>
        <v>2</v>
      </c>
      <c r="D3020">
        <f t="shared" ca="1" si="188"/>
        <v>872.2</v>
      </c>
      <c r="E3020">
        <f t="shared" ca="1" si="188"/>
        <v>3723.1</v>
      </c>
      <c r="F3020" s="3" t="str">
        <f t="shared" ca="1" si="189"/>
        <v>^DTPPCY\MR[[_[KIGU]LZ_\DAODE[PIN]L</v>
      </c>
      <c r="G3020" s="1">
        <v>42651</v>
      </c>
    </row>
    <row r="3021" spans="1:7" x14ac:dyDescent="0.3">
      <c r="A3021">
        <v>3020</v>
      </c>
      <c r="B3021">
        <f t="shared" ca="1" si="186"/>
        <v>41.5</v>
      </c>
      <c r="C3021">
        <f t="shared" ca="1" si="187"/>
        <v>1</v>
      </c>
      <c r="D3021">
        <f t="shared" ca="1" si="188"/>
        <v>2267.8000000000002</v>
      </c>
      <c r="E3021">
        <f t="shared" ca="1" si="188"/>
        <v>1457.6</v>
      </c>
      <c r="F3021" s="3" t="str">
        <f t="shared" ca="1" si="189"/>
        <v>IJDF_P[FEY]PBUC\DFQMHAESVTCXH]YKBU</v>
      </c>
      <c r="G3021" s="1">
        <v>42652</v>
      </c>
    </row>
    <row r="3022" spans="1:7" x14ac:dyDescent="0.3">
      <c r="A3022">
        <v>3021</v>
      </c>
      <c r="B3022">
        <f t="shared" ca="1" si="186"/>
        <v>36.200000000000003</v>
      </c>
      <c r="C3022">
        <f t="shared" ca="1" si="187"/>
        <v>3</v>
      </c>
      <c r="D3022">
        <f t="shared" ca="1" si="188"/>
        <v>1929.9</v>
      </c>
      <c r="E3022">
        <f t="shared" ca="1" si="188"/>
        <v>1955.3</v>
      </c>
      <c r="F3022" s="3" t="str">
        <f t="shared" ca="1" si="189"/>
        <v>X^N[GMBCC^SZHS[FMKC_CWLRHFWEG^URQP</v>
      </c>
      <c r="G3022" s="1">
        <v>42653</v>
      </c>
    </row>
    <row r="3023" spans="1:7" x14ac:dyDescent="0.3">
      <c r="A3023">
        <v>3022</v>
      </c>
      <c r="B3023">
        <f t="shared" ca="1" si="186"/>
        <v>46.3</v>
      </c>
      <c r="C3023">
        <f t="shared" ca="1" si="187"/>
        <v>1</v>
      </c>
      <c r="D3023">
        <f t="shared" ca="1" si="188"/>
        <v>3318.4</v>
      </c>
      <c r="E3023">
        <f t="shared" ca="1" si="188"/>
        <v>1031.9000000000001</v>
      </c>
      <c r="F3023" s="3" t="str">
        <f t="shared" ca="1" si="189"/>
        <v>]NITIE\CSCGCOJMZWUABFNPJYIFX_YN_OV</v>
      </c>
      <c r="G3023" s="1">
        <v>42654</v>
      </c>
    </row>
    <row r="3024" spans="1:7" x14ac:dyDescent="0.3">
      <c r="A3024">
        <v>3023</v>
      </c>
      <c r="B3024">
        <f t="shared" ca="1" si="186"/>
        <v>30.9</v>
      </c>
      <c r="C3024">
        <f t="shared" ca="1" si="187"/>
        <v>5</v>
      </c>
      <c r="D3024">
        <f t="shared" ca="1" si="188"/>
        <v>3144.2</v>
      </c>
      <c r="E3024">
        <f t="shared" ca="1" si="188"/>
        <v>722.8</v>
      </c>
      <c r="F3024" s="3" t="str">
        <f t="shared" ca="1" si="189"/>
        <v>J\BDNFE_AV\OGYCPTFTR\W^QT\FM_D\\FT</v>
      </c>
      <c r="G3024" s="1">
        <v>42655</v>
      </c>
    </row>
    <row r="3025" spans="1:7" x14ac:dyDescent="0.3">
      <c r="A3025">
        <v>3024</v>
      </c>
      <c r="B3025">
        <f t="shared" ca="1" si="186"/>
        <v>14.4</v>
      </c>
      <c r="C3025">
        <f t="shared" ca="1" si="187"/>
        <v>1</v>
      </c>
      <c r="D3025">
        <f t="shared" ca="1" si="188"/>
        <v>3605.4</v>
      </c>
      <c r="E3025">
        <f t="shared" ca="1" si="188"/>
        <v>3427.8</v>
      </c>
      <c r="F3025" s="3" t="str">
        <f t="shared" ca="1" si="189"/>
        <v>SPXFDSPQTW\A[E]XYK^W[N^[^TGHSZY[^D</v>
      </c>
      <c r="G3025" s="1">
        <v>42656</v>
      </c>
    </row>
    <row r="3026" spans="1:7" x14ac:dyDescent="0.3">
      <c r="A3026">
        <v>3025</v>
      </c>
      <c r="B3026">
        <f t="shared" ca="1" si="186"/>
        <v>37.200000000000003</v>
      </c>
      <c r="C3026">
        <f t="shared" ca="1" si="187"/>
        <v>3</v>
      </c>
      <c r="D3026">
        <f t="shared" ca="1" si="188"/>
        <v>925.1</v>
      </c>
      <c r="E3026">
        <f t="shared" ca="1" si="188"/>
        <v>2890.8</v>
      </c>
      <c r="F3026" s="3" t="str">
        <f t="shared" ca="1" si="189"/>
        <v>U^KYNRUPY^NXLTZAJXDDZTMDF_H_INFBE[</v>
      </c>
      <c r="G3026" s="1">
        <v>42657</v>
      </c>
    </row>
    <row r="3027" spans="1:7" x14ac:dyDescent="0.3">
      <c r="A3027">
        <v>3026</v>
      </c>
      <c r="B3027">
        <f t="shared" ca="1" si="186"/>
        <v>18.100000000000001</v>
      </c>
      <c r="C3027">
        <f t="shared" ca="1" si="187"/>
        <v>1</v>
      </c>
      <c r="D3027">
        <f t="shared" ca="1" si="188"/>
        <v>1779.1</v>
      </c>
      <c r="E3027">
        <f t="shared" ca="1" si="188"/>
        <v>785.7</v>
      </c>
      <c r="F3027" s="3" t="str">
        <f t="shared" ca="1" si="189"/>
        <v>NKS[MKAZJJYTFMLGWBZ_AGYCQTNAZZ\YJF</v>
      </c>
      <c r="G3027" s="1">
        <v>42658</v>
      </c>
    </row>
    <row r="3028" spans="1:7" x14ac:dyDescent="0.3">
      <c r="A3028">
        <v>3027</v>
      </c>
      <c r="B3028">
        <f t="shared" ca="1" si="186"/>
        <v>42.7</v>
      </c>
      <c r="C3028">
        <f t="shared" ca="1" si="187"/>
        <v>4</v>
      </c>
      <c r="D3028">
        <f t="shared" ca="1" si="188"/>
        <v>2394.8000000000002</v>
      </c>
      <c r="E3028">
        <f t="shared" ca="1" si="188"/>
        <v>2201.1</v>
      </c>
      <c r="F3028" s="3" t="str">
        <f t="shared" ca="1" si="189"/>
        <v>WCBKN\NCHLJXQZMERO[LCHVKR\_JD]A\YP</v>
      </c>
      <c r="G3028" s="1">
        <v>42659</v>
      </c>
    </row>
    <row r="3029" spans="1:7" x14ac:dyDescent="0.3">
      <c r="A3029">
        <v>3028</v>
      </c>
      <c r="B3029">
        <f t="shared" ca="1" si="186"/>
        <v>23.3</v>
      </c>
      <c r="C3029">
        <f t="shared" ca="1" si="187"/>
        <v>3</v>
      </c>
      <c r="D3029">
        <f t="shared" ca="1" si="188"/>
        <v>1656.2</v>
      </c>
      <c r="E3029">
        <f t="shared" ca="1" si="188"/>
        <v>1739.4</v>
      </c>
      <c r="F3029" s="3" t="str">
        <f t="shared" ca="1" si="189"/>
        <v>SZVWJT\JNYUE]RK^_CAGQF[PMWTZLAYM]A</v>
      </c>
      <c r="G3029" s="1">
        <v>42660</v>
      </c>
    </row>
    <row r="3030" spans="1:7" x14ac:dyDescent="0.3">
      <c r="A3030">
        <v>3029</v>
      </c>
      <c r="B3030">
        <f t="shared" ca="1" si="186"/>
        <v>7.9</v>
      </c>
      <c r="C3030">
        <f t="shared" ca="1" si="187"/>
        <v>3</v>
      </c>
      <c r="D3030">
        <f t="shared" ca="1" si="188"/>
        <v>1689.1</v>
      </c>
      <c r="E3030">
        <f t="shared" ca="1" si="188"/>
        <v>1877.2</v>
      </c>
      <c r="F3030" s="3" t="str">
        <f t="shared" ca="1" si="189"/>
        <v>IZOLT]PDE]Y]^^A]\W]NKZTISVC\PS\HJS</v>
      </c>
      <c r="G3030" s="1">
        <v>42661</v>
      </c>
    </row>
    <row r="3031" spans="1:7" x14ac:dyDescent="0.3">
      <c r="A3031">
        <v>3030</v>
      </c>
      <c r="B3031">
        <f t="shared" ca="1" si="186"/>
        <v>32.299999999999997</v>
      </c>
      <c r="C3031">
        <f t="shared" ca="1" si="187"/>
        <v>2</v>
      </c>
      <c r="D3031">
        <f t="shared" ca="1" si="188"/>
        <v>612.1</v>
      </c>
      <c r="E3031">
        <f t="shared" ca="1" si="188"/>
        <v>2323.5</v>
      </c>
      <c r="F3031" s="3" t="str">
        <f t="shared" ca="1" si="189"/>
        <v>[QUOYVKE^AP^WJSWJKHJ_]TJ^R_J\NQXO]</v>
      </c>
      <c r="G3031" s="1">
        <v>42662</v>
      </c>
    </row>
    <row r="3032" spans="1:7" x14ac:dyDescent="0.3">
      <c r="A3032">
        <v>3031</v>
      </c>
      <c r="B3032">
        <f t="shared" ca="1" si="186"/>
        <v>13.6</v>
      </c>
      <c r="C3032">
        <f t="shared" ca="1" si="187"/>
        <v>3</v>
      </c>
      <c r="D3032">
        <f t="shared" ca="1" si="188"/>
        <v>2307.4</v>
      </c>
      <c r="E3032">
        <f t="shared" ca="1" si="188"/>
        <v>3909.2</v>
      </c>
      <c r="F3032" s="3" t="str">
        <f t="shared" ca="1" si="189"/>
        <v>QKNUDH[AICZZRIXG_TBR\HG\DA_H[UUYDT</v>
      </c>
      <c r="G3032" s="1">
        <v>42663</v>
      </c>
    </row>
    <row r="3033" spans="1:7" x14ac:dyDescent="0.3">
      <c r="A3033">
        <v>3032</v>
      </c>
      <c r="B3033">
        <f t="shared" ca="1" si="186"/>
        <v>42.2</v>
      </c>
      <c r="C3033">
        <f t="shared" ca="1" si="187"/>
        <v>1</v>
      </c>
      <c r="D3033">
        <f t="shared" ca="1" si="188"/>
        <v>1493.3</v>
      </c>
      <c r="E3033">
        <f t="shared" ca="1" si="188"/>
        <v>1689.5</v>
      </c>
      <c r="F3033" s="3" t="str">
        <f t="shared" ca="1" si="189"/>
        <v>NHQ_R]XYMSU]X^AVMSN_GK[D\]OSECR_TG</v>
      </c>
      <c r="G3033" s="1">
        <v>42664</v>
      </c>
    </row>
    <row r="3034" spans="1:7" x14ac:dyDescent="0.3">
      <c r="A3034">
        <v>3033</v>
      </c>
      <c r="B3034">
        <f t="shared" ca="1" si="186"/>
        <v>42.2</v>
      </c>
      <c r="C3034">
        <f t="shared" ca="1" si="187"/>
        <v>3</v>
      </c>
      <c r="D3034">
        <f t="shared" ca="1" si="188"/>
        <v>817.2</v>
      </c>
      <c r="E3034">
        <f t="shared" ca="1" si="188"/>
        <v>1999.6</v>
      </c>
      <c r="F3034" s="3" t="str">
        <f t="shared" ca="1" si="189"/>
        <v>VCWR\HT]SXE[SMIY^V\YPUHIMHVQ]DNHWW</v>
      </c>
      <c r="G3034" s="1">
        <v>42665</v>
      </c>
    </row>
    <row r="3035" spans="1:7" x14ac:dyDescent="0.3">
      <c r="A3035">
        <v>3034</v>
      </c>
      <c r="B3035">
        <f t="shared" ca="1" si="186"/>
        <v>27.9</v>
      </c>
      <c r="C3035">
        <f t="shared" ca="1" si="187"/>
        <v>1</v>
      </c>
      <c r="D3035">
        <f t="shared" ca="1" si="188"/>
        <v>1275.4000000000001</v>
      </c>
      <c r="E3035">
        <f t="shared" ca="1" si="188"/>
        <v>2556.1999999999998</v>
      </c>
      <c r="F3035" s="3" t="str">
        <f t="shared" ca="1" si="189"/>
        <v>RWKHXSN[LH^PNKDNQG\\TXEBBZALCG^_BU</v>
      </c>
      <c r="G3035" s="1">
        <v>42666</v>
      </c>
    </row>
    <row r="3036" spans="1:7" x14ac:dyDescent="0.3">
      <c r="A3036">
        <v>3035</v>
      </c>
      <c r="B3036">
        <f t="shared" ca="1" si="186"/>
        <v>11.5</v>
      </c>
      <c r="C3036">
        <f t="shared" ca="1" si="187"/>
        <v>4</v>
      </c>
      <c r="D3036">
        <f t="shared" ca="1" si="188"/>
        <v>2179.6</v>
      </c>
      <c r="E3036">
        <f t="shared" ca="1" si="188"/>
        <v>629.20000000000005</v>
      </c>
      <c r="F3036" s="3" t="str">
        <f t="shared" ca="1" si="189"/>
        <v>]HHGB\Q\CDIUJ\DNB]BEFFWOVVKCOFRYSO</v>
      </c>
      <c r="G3036" s="1">
        <v>42667</v>
      </c>
    </row>
    <row r="3037" spans="1:7" x14ac:dyDescent="0.3">
      <c r="A3037">
        <v>3036</v>
      </c>
      <c r="B3037">
        <f t="shared" ca="1" si="186"/>
        <v>6.2</v>
      </c>
      <c r="C3037">
        <f t="shared" ca="1" si="187"/>
        <v>1</v>
      </c>
      <c r="D3037">
        <f t="shared" ca="1" si="188"/>
        <v>3316.2</v>
      </c>
      <c r="E3037">
        <f t="shared" ca="1" si="188"/>
        <v>627.20000000000005</v>
      </c>
      <c r="F3037" s="3" t="str">
        <f t="shared" ca="1" si="189"/>
        <v>ZMBJPPQN[J[ISHOJKLWQU[F]IQXDOVQWYN</v>
      </c>
      <c r="G3037" s="1">
        <v>42668</v>
      </c>
    </row>
    <row r="3038" spans="1:7" x14ac:dyDescent="0.3">
      <c r="A3038">
        <v>3037</v>
      </c>
      <c r="B3038">
        <f t="shared" ca="1" si="186"/>
        <v>27.5</v>
      </c>
      <c r="C3038">
        <f t="shared" ca="1" si="187"/>
        <v>1</v>
      </c>
      <c r="D3038">
        <f t="shared" ca="1" si="188"/>
        <v>2754.3</v>
      </c>
      <c r="E3038">
        <f t="shared" ca="1" si="188"/>
        <v>3780.7</v>
      </c>
      <c r="F3038" s="3" t="str">
        <f t="shared" ca="1" si="189"/>
        <v>A\_GLN]AKZY]DFJYGSJ]JWMY[QPGOHUAE]</v>
      </c>
      <c r="G3038" s="1">
        <v>42669</v>
      </c>
    </row>
    <row r="3039" spans="1:7" x14ac:dyDescent="0.3">
      <c r="A3039">
        <v>3038</v>
      </c>
      <c r="B3039">
        <f t="shared" ca="1" si="186"/>
        <v>37.700000000000003</v>
      </c>
      <c r="C3039">
        <f t="shared" ca="1" si="187"/>
        <v>4</v>
      </c>
      <c r="D3039">
        <f t="shared" ca="1" si="188"/>
        <v>2989.3</v>
      </c>
      <c r="E3039">
        <f t="shared" ca="1" si="188"/>
        <v>3048.5</v>
      </c>
      <c r="F3039" s="3" t="str">
        <f t="shared" ca="1" si="189"/>
        <v>CCFTEFMVG\QXLEJIMHL[UKPYPAVG[\QQAU</v>
      </c>
      <c r="G3039" s="1">
        <v>42670</v>
      </c>
    </row>
    <row r="3040" spans="1:7" x14ac:dyDescent="0.3">
      <c r="A3040">
        <v>3039</v>
      </c>
      <c r="B3040">
        <f t="shared" ca="1" si="186"/>
        <v>33.4</v>
      </c>
      <c r="C3040">
        <f t="shared" ca="1" si="187"/>
        <v>3</v>
      </c>
      <c r="D3040">
        <f t="shared" ca="1" si="188"/>
        <v>1074.5999999999999</v>
      </c>
      <c r="E3040">
        <f t="shared" ca="1" si="188"/>
        <v>674.8</v>
      </c>
      <c r="F3040" s="3" t="str">
        <f t="shared" ca="1" si="189"/>
        <v>]YMQ]PMESLCTWTA\SIXTDBR_C]SHUHQVW_</v>
      </c>
      <c r="G3040" s="1">
        <v>42671</v>
      </c>
    </row>
    <row r="3041" spans="1:7" x14ac:dyDescent="0.3">
      <c r="A3041">
        <v>3040</v>
      </c>
      <c r="B3041">
        <f t="shared" ca="1" si="186"/>
        <v>8.1999999999999993</v>
      </c>
      <c r="C3041">
        <f t="shared" ca="1" si="187"/>
        <v>4</v>
      </c>
      <c r="D3041">
        <f t="shared" ca="1" si="188"/>
        <v>2286.3000000000002</v>
      </c>
      <c r="E3041">
        <f t="shared" ca="1" si="188"/>
        <v>2347.6</v>
      </c>
      <c r="F3041" s="3" t="str">
        <f t="shared" ca="1" si="189"/>
        <v>_PX\OOABP[COT_SITTO_VEY\_HLBMO^MU\</v>
      </c>
      <c r="G3041" s="1">
        <v>42672</v>
      </c>
    </row>
    <row r="3042" spans="1:7" x14ac:dyDescent="0.3">
      <c r="A3042">
        <v>3041</v>
      </c>
      <c r="B3042">
        <f t="shared" ca="1" si="186"/>
        <v>17.5</v>
      </c>
      <c r="C3042">
        <f t="shared" ca="1" si="187"/>
        <v>3</v>
      </c>
      <c r="D3042">
        <f t="shared" ca="1" si="188"/>
        <v>1457.3</v>
      </c>
      <c r="E3042">
        <f t="shared" ca="1" si="188"/>
        <v>3090.9</v>
      </c>
      <c r="F3042" s="3" t="str">
        <f t="shared" ca="1" si="189"/>
        <v>YOGVDHU_YCEFHNCRNP]H__^DJWMG_XPO_J</v>
      </c>
      <c r="G3042" s="1">
        <v>42673</v>
      </c>
    </row>
    <row r="3043" spans="1:7" x14ac:dyDescent="0.3">
      <c r="A3043">
        <v>3042</v>
      </c>
      <c r="B3043">
        <f t="shared" ca="1" si="186"/>
        <v>27.6</v>
      </c>
      <c r="C3043">
        <f t="shared" ca="1" si="187"/>
        <v>3</v>
      </c>
      <c r="D3043">
        <f t="shared" ca="1" si="188"/>
        <v>3326.7</v>
      </c>
      <c r="E3043">
        <f t="shared" ca="1" si="188"/>
        <v>749.6</v>
      </c>
      <c r="F3043" s="3" t="str">
        <f t="shared" ca="1" si="189"/>
        <v>MNK^ZZJXUJULKBA[APKKWVE\FILK_BUAIY</v>
      </c>
      <c r="G3043" s="1">
        <v>42674</v>
      </c>
    </row>
    <row r="3044" spans="1:7" x14ac:dyDescent="0.3">
      <c r="A3044">
        <v>3043</v>
      </c>
      <c r="B3044">
        <f t="shared" ca="1" si="186"/>
        <v>34.799999999999997</v>
      </c>
      <c r="C3044">
        <f t="shared" ca="1" si="187"/>
        <v>3</v>
      </c>
      <c r="D3044">
        <f t="shared" ca="1" si="188"/>
        <v>1945.3</v>
      </c>
      <c r="E3044">
        <f t="shared" ca="1" si="188"/>
        <v>2299.1</v>
      </c>
      <c r="F3044" s="3" t="str">
        <f t="shared" ca="1" si="189"/>
        <v>BXQ_WDN^[SAKXPTCEPH]VVSLZPPM[LJHTC</v>
      </c>
      <c r="G3044" s="1">
        <v>42675</v>
      </c>
    </row>
    <row r="3045" spans="1:7" x14ac:dyDescent="0.3">
      <c r="A3045">
        <v>3044</v>
      </c>
      <c r="B3045">
        <f t="shared" ca="1" si="186"/>
        <v>43.8</v>
      </c>
      <c r="C3045">
        <f t="shared" ca="1" si="187"/>
        <v>5</v>
      </c>
      <c r="D3045">
        <f t="shared" ca="1" si="188"/>
        <v>2046.3</v>
      </c>
      <c r="E3045">
        <f t="shared" ca="1" si="188"/>
        <v>1655.9</v>
      </c>
      <c r="F3045" s="3" t="str">
        <f t="shared" ca="1" si="189"/>
        <v>JPAHZAHG^IWVV\OL_IP[NNXGB\UEMOTDNK</v>
      </c>
      <c r="G3045" s="1">
        <v>42676</v>
      </c>
    </row>
    <row r="3046" spans="1:7" x14ac:dyDescent="0.3">
      <c r="A3046">
        <v>3045</v>
      </c>
      <c r="B3046">
        <f t="shared" ca="1" si="186"/>
        <v>5.9</v>
      </c>
      <c r="C3046">
        <f t="shared" ca="1" si="187"/>
        <v>5</v>
      </c>
      <c r="D3046">
        <f t="shared" ca="1" si="188"/>
        <v>2495.4</v>
      </c>
      <c r="E3046">
        <f t="shared" ca="1" si="188"/>
        <v>1892.7</v>
      </c>
      <c r="F3046" s="3" t="str">
        <f t="shared" ca="1" si="189"/>
        <v>LARVGOX[ZZPSIRDMHONIJB[L\HJDCGWEBR</v>
      </c>
      <c r="G3046" s="1">
        <v>42677</v>
      </c>
    </row>
    <row r="3047" spans="1:7" x14ac:dyDescent="0.3">
      <c r="A3047">
        <v>3046</v>
      </c>
      <c r="B3047">
        <f t="shared" ca="1" si="186"/>
        <v>39.299999999999997</v>
      </c>
      <c r="C3047">
        <f t="shared" ca="1" si="187"/>
        <v>1</v>
      </c>
      <c r="D3047">
        <f t="shared" ca="1" si="188"/>
        <v>3367.3</v>
      </c>
      <c r="E3047">
        <f t="shared" ca="1" si="188"/>
        <v>2785.2</v>
      </c>
      <c r="F3047" s="3" t="str">
        <f t="shared" ca="1" si="189"/>
        <v>]O_[QGW^IC__XWI]NFQNYVGLTDXKXWOQXB</v>
      </c>
      <c r="G3047" s="1">
        <v>42678</v>
      </c>
    </row>
    <row r="3048" spans="1:7" x14ac:dyDescent="0.3">
      <c r="A3048">
        <v>3047</v>
      </c>
      <c r="B3048">
        <f t="shared" ca="1" si="186"/>
        <v>39.4</v>
      </c>
      <c r="C3048">
        <f t="shared" ca="1" si="187"/>
        <v>5</v>
      </c>
      <c r="D3048">
        <f t="shared" ca="1" si="188"/>
        <v>2539.4</v>
      </c>
      <c r="E3048">
        <f t="shared" ca="1" si="188"/>
        <v>1093.9000000000001</v>
      </c>
      <c r="F3048" s="3" t="str">
        <f t="shared" ca="1" si="189"/>
        <v>GE\JMAWG^O__ZJA^]YG][FBGFKV_HHGE^I</v>
      </c>
      <c r="G3048" s="1">
        <v>42679</v>
      </c>
    </row>
    <row r="3049" spans="1:7" x14ac:dyDescent="0.3">
      <c r="A3049">
        <v>3048</v>
      </c>
      <c r="B3049">
        <f t="shared" ca="1" si="186"/>
        <v>41.1</v>
      </c>
      <c r="C3049">
        <f t="shared" ca="1" si="187"/>
        <v>3</v>
      </c>
      <c r="D3049">
        <f t="shared" ca="1" si="188"/>
        <v>1495.6</v>
      </c>
      <c r="E3049">
        <f t="shared" ca="1" si="188"/>
        <v>2807.5</v>
      </c>
      <c r="F3049" s="3" t="str">
        <f t="shared" ca="1" si="189"/>
        <v>NOOP\KIOCXNNN^\PRTKFQGGCNYKY[MYV[K</v>
      </c>
      <c r="G3049" s="1">
        <v>42680</v>
      </c>
    </row>
    <row r="3050" spans="1:7" x14ac:dyDescent="0.3">
      <c r="A3050">
        <v>3049</v>
      </c>
      <c r="B3050">
        <f t="shared" ca="1" si="186"/>
        <v>11.7</v>
      </c>
      <c r="C3050">
        <f t="shared" ca="1" si="187"/>
        <v>2</v>
      </c>
      <c r="D3050">
        <f t="shared" ca="1" si="188"/>
        <v>2622.2</v>
      </c>
      <c r="E3050">
        <f t="shared" ca="1" si="188"/>
        <v>2818.7</v>
      </c>
      <c r="F3050" s="3" t="str">
        <f t="shared" ca="1" si="189"/>
        <v>ZB_JI^A\NDZO[YNTWGI[KI^QK^DZCIBJ\\</v>
      </c>
      <c r="G3050" s="1">
        <v>42681</v>
      </c>
    </row>
    <row r="3051" spans="1:7" x14ac:dyDescent="0.3">
      <c r="A3051">
        <v>3050</v>
      </c>
      <c r="B3051">
        <f t="shared" ca="1" si="186"/>
        <v>5.5</v>
      </c>
      <c r="C3051">
        <f t="shared" ca="1" si="187"/>
        <v>2</v>
      </c>
      <c r="D3051">
        <f t="shared" ca="1" si="188"/>
        <v>1360.8</v>
      </c>
      <c r="E3051">
        <f t="shared" ca="1" si="188"/>
        <v>2100.3000000000002</v>
      </c>
      <c r="F3051" s="3" t="str">
        <f t="shared" ca="1" si="189"/>
        <v>ISGFBPWCZE\DHYOYJDKEBG]HTJ\JQ_VPCA</v>
      </c>
      <c r="G3051" s="1">
        <v>42682</v>
      </c>
    </row>
    <row r="3052" spans="1:7" x14ac:dyDescent="0.3">
      <c r="A3052">
        <v>3051</v>
      </c>
      <c r="B3052">
        <f t="shared" ca="1" si="186"/>
        <v>37.200000000000003</v>
      </c>
      <c r="C3052">
        <f t="shared" ca="1" si="187"/>
        <v>3</v>
      </c>
      <c r="D3052">
        <f t="shared" ca="1" si="188"/>
        <v>1579.3</v>
      </c>
      <c r="E3052">
        <f t="shared" ca="1" si="188"/>
        <v>3406.5</v>
      </c>
      <c r="F3052" s="3" t="str">
        <f t="shared" ca="1" si="189"/>
        <v>K]J]NUDULFUDUKTNVBG\[CZFVUVBISMHCK</v>
      </c>
      <c r="G3052" s="1">
        <v>42683</v>
      </c>
    </row>
    <row r="3053" spans="1:7" x14ac:dyDescent="0.3">
      <c r="A3053">
        <v>3052</v>
      </c>
      <c r="B3053">
        <f t="shared" ca="1" si="186"/>
        <v>24.2</v>
      </c>
      <c r="C3053">
        <f t="shared" ca="1" si="187"/>
        <v>4</v>
      </c>
      <c r="D3053">
        <f t="shared" ca="1" si="188"/>
        <v>3366.7</v>
      </c>
      <c r="E3053">
        <f t="shared" ca="1" si="188"/>
        <v>2163.8000000000002</v>
      </c>
      <c r="F3053" s="3" t="str">
        <f t="shared" ca="1" si="189"/>
        <v>\FQ]RLRRBZ\UCKTQ]GVBQLC]EKLRYEQPDA</v>
      </c>
      <c r="G3053" s="1">
        <v>42684</v>
      </c>
    </row>
    <row r="3054" spans="1:7" x14ac:dyDescent="0.3">
      <c r="A3054">
        <v>3053</v>
      </c>
      <c r="B3054">
        <f t="shared" ca="1" si="186"/>
        <v>20.3</v>
      </c>
      <c r="C3054">
        <f t="shared" ca="1" si="187"/>
        <v>5</v>
      </c>
      <c r="D3054">
        <f t="shared" ca="1" si="188"/>
        <v>1755.1</v>
      </c>
      <c r="E3054">
        <f t="shared" ca="1" si="188"/>
        <v>1052.2</v>
      </c>
      <c r="F3054" s="3" t="str">
        <f t="shared" ca="1" si="189"/>
        <v>KXYWPNFAVD[WXXO\BQJWEACZKXVSUGWXA[</v>
      </c>
      <c r="G3054" s="1">
        <v>42685</v>
      </c>
    </row>
    <row r="3055" spans="1:7" x14ac:dyDescent="0.3">
      <c r="A3055">
        <v>3054</v>
      </c>
      <c r="B3055">
        <f t="shared" ca="1" si="186"/>
        <v>14.9</v>
      </c>
      <c r="C3055">
        <f t="shared" ca="1" si="187"/>
        <v>2</v>
      </c>
      <c r="D3055">
        <f t="shared" ca="1" si="188"/>
        <v>1904.3</v>
      </c>
      <c r="E3055">
        <f t="shared" ca="1" si="188"/>
        <v>3995.6</v>
      </c>
      <c r="F3055" s="3" t="str">
        <f t="shared" ca="1" si="189"/>
        <v>DVGSIK^GLRACPCU]IBABQN^FZUDDD]ABRB</v>
      </c>
      <c r="G3055" s="1">
        <v>42686</v>
      </c>
    </row>
    <row r="3056" spans="1:7" x14ac:dyDescent="0.3">
      <c r="A3056">
        <v>3055</v>
      </c>
      <c r="B3056">
        <f t="shared" ca="1" si="186"/>
        <v>6.7</v>
      </c>
      <c r="C3056">
        <f t="shared" ca="1" si="187"/>
        <v>4</v>
      </c>
      <c r="D3056">
        <f t="shared" ca="1" si="188"/>
        <v>1795.5</v>
      </c>
      <c r="E3056">
        <f t="shared" ca="1" si="188"/>
        <v>1996.8</v>
      </c>
      <c r="F3056" s="3" t="str">
        <f t="shared" ca="1" si="189"/>
        <v>WCXQN^E\[[IVNG__JRRUBZBPHXUHDRNRMM</v>
      </c>
      <c r="G3056" s="1">
        <v>42687</v>
      </c>
    </row>
    <row r="3057" spans="1:7" x14ac:dyDescent="0.3">
      <c r="A3057">
        <v>3056</v>
      </c>
      <c r="B3057">
        <f t="shared" ca="1" si="186"/>
        <v>34.6</v>
      </c>
      <c r="C3057">
        <f t="shared" ca="1" si="187"/>
        <v>4</v>
      </c>
      <c r="D3057">
        <f t="shared" ca="1" si="188"/>
        <v>610.4</v>
      </c>
      <c r="E3057">
        <f t="shared" ca="1" si="188"/>
        <v>2677.5</v>
      </c>
      <c r="F3057" s="3" t="str">
        <f t="shared" ca="1" si="189"/>
        <v>DGINK[^Z\YLNX^^]JDPVNNKTF\\WVNGLZK</v>
      </c>
      <c r="G3057" s="1">
        <v>42688</v>
      </c>
    </row>
    <row r="3058" spans="1:7" x14ac:dyDescent="0.3">
      <c r="A3058">
        <v>3057</v>
      </c>
      <c r="B3058">
        <f t="shared" ca="1" si="186"/>
        <v>44.3</v>
      </c>
      <c r="C3058">
        <f t="shared" ca="1" si="187"/>
        <v>4</v>
      </c>
      <c r="D3058">
        <f t="shared" ca="1" si="188"/>
        <v>784.4</v>
      </c>
      <c r="E3058">
        <f t="shared" ca="1" si="188"/>
        <v>1321.2</v>
      </c>
      <c r="F3058" s="3" t="str">
        <f t="shared" ca="1" si="189"/>
        <v>AM^SEJTIWXB_FWIVDWS_GKBPMPNTXEWKFR</v>
      </c>
      <c r="G3058" s="1">
        <v>42689</v>
      </c>
    </row>
    <row r="3059" spans="1:7" x14ac:dyDescent="0.3">
      <c r="A3059">
        <v>3058</v>
      </c>
      <c r="B3059">
        <f t="shared" ca="1" si="186"/>
        <v>19.2</v>
      </c>
      <c r="C3059">
        <f t="shared" ca="1" si="187"/>
        <v>3</v>
      </c>
      <c r="D3059">
        <f t="shared" ca="1" si="188"/>
        <v>1203.3</v>
      </c>
      <c r="E3059">
        <f t="shared" ca="1" si="188"/>
        <v>1113.3</v>
      </c>
      <c r="F3059" s="3" t="str">
        <f t="shared" ca="1" si="189"/>
        <v>DOJXIPH^WVHDIONPGWZAWRELHSUG^THG\D</v>
      </c>
      <c r="G3059" s="1">
        <v>42690</v>
      </c>
    </row>
    <row r="3060" spans="1:7" x14ac:dyDescent="0.3">
      <c r="A3060">
        <v>3059</v>
      </c>
      <c r="B3060">
        <f t="shared" ca="1" si="186"/>
        <v>11.4</v>
      </c>
      <c r="C3060">
        <f t="shared" ca="1" si="187"/>
        <v>3</v>
      </c>
      <c r="D3060">
        <f t="shared" ca="1" si="188"/>
        <v>3071.3</v>
      </c>
      <c r="E3060">
        <f t="shared" ca="1" si="188"/>
        <v>1711.6</v>
      </c>
      <c r="F3060" s="3" t="str">
        <f t="shared" ca="1" si="189"/>
        <v>SOS[CR^FERX]UCTCQPWKZ]ZBQH\CUHQ[G]</v>
      </c>
      <c r="G3060" s="1">
        <v>42691</v>
      </c>
    </row>
    <row r="3061" spans="1:7" x14ac:dyDescent="0.3">
      <c r="A3061">
        <v>3060</v>
      </c>
      <c r="B3061">
        <f t="shared" ref="B3061:B3124" ca="1" si="190">RANDBETWEEN(5, 48.6)+RANDBETWEEN(1,9)/10</f>
        <v>48.7</v>
      </c>
      <c r="C3061">
        <f t="shared" ref="C3061:C3124" ca="1" si="191">RANDBETWEEN(1, 5)</f>
        <v>5</v>
      </c>
      <c r="D3061">
        <f t="shared" ref="D3061:E3124" ca="1" si="192">RANDBETWEEN(550, 4000.6)+RANDBETWEEN(1,9)/10</f>
        <v>3177.5</v>
      </c>
      <c r="E3061">
        <f t="shared" ca="1" si="192"/>
        <v>3108.3</v>
      </c>
      <c r="F3061" s="3" t="str">
        <f t="shared" ca="1" si="189"/>
        <v>FVU_OEIKZV_KRKYVEUV]RYY_RLIFPGBDBF</v>
      </c>
      <c r="G3061" s="1">
        <v>42692</v>
      </c>
    </row>
    <row r="3062" spans="1:7" x14ac:dyDescent="0.3">
      <c r="A3062">
        <v>3061</v>
      </c>
      <c r="B3062">
        <f t="shared" ca="1" si="190"/>
        <v>34.9</v>
      </c>
      <c r="C3062">
        <f t="shared" ca="1" si="191"/>
        <v>1</v>
      </c>
      <c r="D3062">
        <f t="shared" ca="1" si="192"/>
        <v>3733.8</v>
      </c>
      <c r="E3062">
        <f t="shared" ca="1" si="192"/>
        <v>3995.5</v>
      </c>
      <c r="F3062" s="3" t="str">
        <f t="shared" ca="1" si="189"/>
        <v>UULMC_AYDVITEEWQI[C^ROHN\BIDUBZZHT</v>
      </c>
      <c r="G3062" s="1">
        <v>42693</v>
      </c>
    </row>
    <row r="3063" spans="1:7" x14ac:dyDescent="0.3">
      <c r="A3063">
        <v>3062</v>
      </c>
      <c r="B3063">
        <f t="shared" ca="1" si="190"/>
        <v>26.3</v>
      </c>
      <c r="C3063">
        <f t="shared" ca="1" si="191"/>
        <v>1</v>
      </c>
      <c r="D3063">
        <f t="shared" ca="1" si="192"/>
        <v>2072.3000000000002</v>
      </c>
      <c r="E3063">
        <f t="shared" ca="1" si="192"/>
        <v>1268.5</v>
      </c>
      <c r="F3063" s="3" t="str">
        <f t="shared" ca="1" si="189"/>
        <v>_CNL]KJXPHSBC\FSK^^QQIGI[\V]IQQCLF</v>
      </c>
      <c r="G3063" s="1">
        <v>42694</v>
      </c>
    </row>
    <row r="3064" spans="1:7" x14ac:dyDescent="0.3">
      <c r="A3064">
        <v>3063</v>
      </c>
      <c r="B3064">
        <f t="shared" ca="1" si="190"/>
        <v>41.6</v>
      </c>
      <c r="C3064">
        <f t="shared" ca="1" si="191"/>
        <v>3</v>
      </c>
      <c r="D3064">
        <f t="shared" ca="1" si="192"/>
        <v>1425.5</v>
      </c>
      <c r="E3064">
        <f t="shared" ca="1" si="192"/>
        <v>783.1</v>
      </c>
      <c r="F3064" s="3" t="str">
        <f t="shared" ca="1" si="189"/>
        <v>BIPIKRWOHISM[^WTYYD^LXTDFCMLTHLJDP</v>
      </c>
      <c r="G3064" s="1">
        <v>42695</v>
      </c>
    </row>
    <row r="3065" spans="1:7" x14ac:dyDescent="0.3">
      <c r="A3065">
        <v>3064</v>
      </c>
      <c r="B3065">
        <f t="shared" ca="1" si="190"/>
        <v>6.3</v>
      </c>
      <c r="C3065">
        <f t="shared" ca="1" si="191"/>
        <v>4</v>
      </c>
      <c r="D3065">
        <f t="shared" ca="1" si="192"/>
        <v>3057.8</v>
      </c>
      <c r="E3065">
        <f t="shared" ca="1" si="192"/>
        <v>2823.7</v>
      </c>
      <c r="F3065" s="3" t="str">
        <f t="shared" ca="1" si="189"/>
        <v>BWBZPC^QZV[^[GGC]J_UFIP[UBYPB^VWR]</v>
      </c>
      <c r="G3065" s="1">
        <v>42696</v>
      </c>
    </row>
    <row r="3066" spans="1:7" x14ac:dyDescent="0.3">
      <c r="A3066">
        <v>3065</v>
      </c>
      <c r="B3066">
        <f t="shared" ca="1" si="190"/>
        <v>46.5</v>
      </c>
      <c r="C3066">
        <f t="shared" ca="1" si="191"/>
        <v>1</v>
      </c>
      <c r="D3066">
        <f t="shared" ca="1" si="192"/>
        <v>906.4</v>
      </c>
      <c r="E3066">
        <f t="shared" ca="1" si="192"/>
        <v>1499.1</v>
      </c>
      <c r="F3066" s="3" t="str">
        <f t="shared" ca="1" si="189"/>
        <v>FK\_VTJDAEK\DZJPGXEBKZL[L_JLQMCQYV</v>
      </c>
      <c r="G3066" s="1">
        <v>42697</v>
      </c>
    </row>
    <row r="3067" spans="1:7" x14ac:dyDescent="0.3">
      <c r="A3067">
        <v>3066</v>
      </c>
      <c r="B3067">
        <f t="shared" ca="1" si="190"/>
        <v>43.2</v>
      </c>
      <c r="C3067">
        <f t="shared" ca="1" si="191"/>
        <v>2</v>
      </c>
      <c r="D3067">
        <f t="shared" ca="1" si="192"/>
        <v>928.2</v>
      </c>
      <c r="E3067">
        <f t="shared" ca="1" si="192"/>
        <v>3381.9</v>
      </c>
      <c r="F3067" s="3" t="str">
        <f t="shared" ca="1" si="189"/>
        <v>DRP\IBH_P^OEYGLBLXR]FIQMGUEVBKQLGQ</v>
      </c>
      <c r="G3067" s="1">
        <v>42698</v>
      </c>
    </row>
    <row r="3068" spans="1:7" x14ac:dyDescent="0.3">
      <c r="A3068">
        <v>3067</v>
      </c>
      <c r="B3068">
        <f t="shared" ca="1" si="190"/>
        <v>6.3</v>
      </c>
      <c r="C3068">
        <f t="shared" ca="1" si="191"/>
        <v>4</v>
      </c>
      <c r="D3068">
        <f t="shared" ca="1" si="192"/>
        <v>2771.3</v>
      </c>
      <c r="E3068">
        <f t="shared" ca="1" si="192"/>
        <v>3781.4</v>
      </c>
      <c r="F3068" s="3" t="str">
        <f t="shared" ca="1" si="189"/>
        <v>KW\WU]V[SM^_OEUUXSUQZLXPJWTRR[\O^C</v>
      </c>
      <c r="G3068" s="1">
        <v>42699</v>
      </c>
    </row>
    <row r="3069" spans="1:7" x14ac:dyDescent="0.3">
      <c r="A3069">
        <v>3068</v>
      </c>
      <c r="B3069">
        <f t="shared" ca="1" si="190"/>
        <v>24.5</v>
      </c>
      <c r="C3069">
        <f t="shared" ca="1" si="191"/>
        <v>4</v>
      </c>
      <c r="D3069">
        <f t="shared" ca="1" si="192"/>
        <v>3125.5</v>
      </c>
      <c r="E3069">
        <f t="shared" ca="1" si="192"/>
        <v>3045.4</v>
      </c>
      <c r="F3069" s="3" t="str">
        <f t="shared" ca="1" si="189"/>
        <v>CYTLYSCI_JARF\XEEEAR]Z[VFARR^SNIWN</v>
      </c>
      <c r="G3069" s="1">
        <v>42700</v>
      </c>
    </row>
    <row r="3070" spans="1:7" x14ac:dyDescent="0.3">
      <c r="A3070">
        <v>3069</v>
      </c>
      <c r="B3070">
        <f t="shared" ca="1" si="190"/>
        <v>37.4</v>
      </c>
      <c r="C3070">
        <f t="shared" ca="1" si="191"/>
        <v>1</v>
      </c>
      <c r="D3070">
        <f t="shared" ca="1" si="192"/>
        <v>827.9</v>
      </c>
      <c r="E3070">
        <f t="shared" ca="1" si="192"/>
        <v>2187.1</v>
      </c>
      <c r="F3070" s="3" t="str">
        <f t="shared" ca="1" si="189"/>
        <v>TWQ]ZOC\\SG_V_J\GQGE[VE]]OQEPTS_IB</v>
      </c>
      <c r="G3070" s="1">
        <v>42701</v>
      </c>
    </row>
    <row r="3071" spans="1:7" x14ac:dyDescent="0.3">
      <c r="A3071">
        <v>3070</v>
      </c>
      <c r="B3071">
        <f t="shared" ca="1" si="190"/>
        <v>25.3</v>
      </c>
      <c r="C3071">
        <f t="shared" ca="1" si="191"/>
        <v>2</v>
      </c>
      <c r="D3071">
        <f t="shared" ca="1" si="192"/>
        <v>3249.2</v>
      </c>
      <c r="E3071">
        <f t="shared" ca="1" si="192"/>
        <v>957.3</v>
      </c>
      <c r="F3071" s="3" t="str">
        <f t="shared" ca="1" si="189"/>
        <v>SGPDWJAIXAVFII[[UFMQ_FSZRSUOE[D^TW</v>
      </c>
      <c r="G3071" s="1">
        <v>42702</v>
      </c>
    </row>
    <row r="3072" spans="1:7" x14ac:dyDescent="0.3">
      <c r="A3072">
        <v>3071</v>
      </c>
      <c r="B3072">
        <f t="shared" ca="1" si="190"/>
        <v>29.9</v>
      </c>
      <c r="C3072">
        <f t="shared" ca="1" si="191"/>
        <v>2</v>
      </c>
      <c r="D3072">
        <f t="shared" ca="1" si="192"/>
        <v>1660.1</v>
      </c>
      <c r="E3072">
        <f t="shared" ca="1" si="192"/>
        <v>2151.6999999999998</v>
      </c>
      <c r="F3072" s="3" t="str">
        <f t="shared" ca="1" si="189"/>
        <v>XVARCIEXNEQFE_SUI_E\YG_XPFHX_QYG[K</v>
      </c>
      <c r="G3072" s="1">
        <v>42703</v>
      </c>
    </row>
    <row r="3073" spans="1:7" x14ac:dyDescent="0.3">
      <c r="A3073">
        <v>3072</v>
      </c>
      <c r="B3073">
        <f t="shared" ca="1" si="190"/>
        <v>31.9</v>
      </c>
      <c r="C3073">
        <f t="shared" ca="1" si="191"/>
        <v>2</v>
      </c>
      <c r="D3073">
        <f t="shared" ca="1" si="192"/>
        <v>3378.4</v>
      </c>
      <c r="E3073">
        <f t="shared" ca="1" si="192"/>
        <v>1649.2</v>
      </c>
      <c r="F3073" s="3" t="str">
        <f t="shared" ca="1" si="189"/>
        <v>QKRDDLYAJM_CGULX\PH][_\N_\BTOJOLI\</v>
      </c>
      <c r="G3073" s="1">
        <v>42704</v>
      </c>
    </row>
    <row r="3074" spans="1:7" x14ac:dyDescent="0.3">
      <c r="A3074">
        <v>3073</v>
      </c>
      <c r="B3074">
        <f t="shared" ca="1" si="190"/>
        <v>43.4</v>
      </c>
      <c r="C3074">
        <f t="shared" ca="1" si="191"/>
        <v>2</v>
      </c>
      <c r="D3074">
        <f t="shared" ca="1" si="192"/>
        <v>3286.2</v>
      </c>
      <c r="E3074">
        <f t="shared" ca="1" si="192"/>
        <v>3101.4</v>
      </c>
      <c r="F3074" s="3" t="str">
        <f t="shared" ref="F3074:F3137" ca="1" si="19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\SP\]IFGTZOMOMSWK]X\E]EGPSX[GQDHAX</v>
      </c>
      <c r="G3074" s="1">
        <v>42705</v>
      </c>
    </row>
    <row r="3075" spans="1:7" x14ac:dyDescent="0.3">
      <c r="A3075">
        <v>3074</v>
      </c>
      <c r="B3075">
        <f t="shared" ca="1" si="190"/>
        <v>9.6999999999999993</v>
      </c>
      <c r="C3075">
        <f t="shared" ca="1" si="191"/>
        <v>3</v>
      </c>
      <c r="D3075">
        <f t="shared" ca="1" si="192"/>
        <v>689.5</v>
      </c>
      <c r="E3075">
        <f t="shared" ca="1" si="192"/>
        <v>1813.5</v>
      </c>
      <c r="F3075" s="3" t="str">
        <f t="shared" ca="1" si="193"/>
        <v>MORC\KCX_MJFKE_H]C\Q^XDA^EL[MFBVJY</v>
      </c>
      <c r="G3075" s="1">
        <v>42706</v>
      </c>
    </row>
    <row r="3076" spans="1:7" x14ac:dyDescent="0.3">
      <c r="A3076">
        <v>3075</v>
      </c>
      <c r="B3076">
        <f t="shared" ca="1" si="190"/>
        <v>30.5</v>
      </c>
      <c r="C3076">
        <f t="shared" ca="1" si="191"/>
        <v>3</v>
      </c>
      <c r="D3076">
        <f t="shared" ca="1" si="192"/>
        <v>2337.1</v>
      </c>
      <c r="E3076">
        <f t="shared" ca="1" si="192"/>
        <v>2282.3000000000002</v>
      </c>
      <c r="F3076" s="3" t="str">
        <f t="shared" ca="1" si="193"/>
        <v>Q][RQ]MW[XYAZVRNOLISXW_JJHXT]IAZMA</v>
      </c>
      <c r="G3076" s="1">
        <v>42707</v>
      </c>
    </row>
    <row r="3077" spans="1:7" x14ac:dyDescent="0.3">
      <c r="A3077">
        <v>3076</v>
      </c>
      <c r="B3077">
        <f t="shared" ca="1" si="190"/>
        <v>11.9</v>
      </c>
      <c r="C3077">
        <f t="shared" ca="1" si="191"/>
        <v>2</v>
      </c>
      <c r="D3077">
        <f t="shared" ca="1" si="192"/>
        <v>2322.3000000000002</v>
      </c>
      <c r="E3077">
        <f t="shared" ca="1" si="192"/>
        <v>3703.8</v>
      </c>
      <c r="F3077" s="3" t="str">
        <f t="shared" ca="1" si="193"/>
        <v>IAQNF_]RWMVUWWUVJG\GM\MZFLFA[KPSSM</v>
      </c>
      <c r="G3077" s="1">
        <v>42708</v>
      </c>
    </row>
    <row r="3078" spans="1:7" x14ac:dyDescent="0.3">
      <c r="A3078">
        <v>3077</v>
      </c>
      <c r="B3078">
        <f t="shared" ca="1" si="190"/>
        <v>29.1</v>
      </c>
      <c r="C3078">
        <f t="shared" ca="1" si="191"/>
        <v>5</v>
      </c>
      <c r="D3078">
        <f t="shared" ca="1" si="192"/>
        <v>1759.8</v>
      </c>
      <c r="E3078">
        <f t="shared" ca="1" si="192"/>
        <v>1411.7</v>
      </c>
      <c r="F3078" s="3" t="str">
        <f t="shared" ca="1" si="193"/>
        <v>MYWBC\LTQ\QN_[]ZHAUNZ[LGDLDAC[SCUS</v>
      </c>
      <c r="G3078" s="1">
        <v>42709</v>
      </c>
    </row>
    <row r="3079" spans="1:7" x14ac:dyDescent="0.3">
      <c r="A3079">
        <v>3078</v>
      </c>
      <c r="B3079">
        <f t="shared" ca="1" si="190"/>
        <v>34.299999999999997</v>
      </c>
      <c r="C3079">
        <f t="shared" ca="1" si="191"/>
        <v>5</v>
      </c>
      <c r="D3079">
        <f t="shared" ca="1" si="192"/>
        <v>3231.9</v>
      </c>
      <c r="E3079">
        <f t="shared" ca="1" si="192"/>
        <v>3818.8</v>
      </c>
      <c r="F3079" s="3" t="str">
        <f t="shared" ca="1" si="193"/>
        <v>BCNIJ]KXPJDB_QUHQVSLULEBZNANLLBTG\</v>
      </c>
      <c r="G3079" s="1">
        <v>42710</v>
      </c>
    </row>
    <row r="3080" spans="1:7" x14ac:dyDescent="0.3">
      <c r="A3080">
        <v>3079</v>
      </c>
      <c r="B3080">
        <f t="shared" ca="1" si="190"/>
        <v>11.4</v>
      </c>
      <c r="C3080">
        <f t="shared" ca="1" si="191"/>
        <v>5</v>
      </c>
      <c r="D3080">
        <f t="shared" ca="1" si="192"/>
        <v>3261.3</v>
      </c>
      <c r="E3080">
        <f t="shared" ca="1" si="192"/>
        <v>3711.9</v>
      </c>
      <c r="F3080" s="3" t="str">
        <f t="shared" ca="1" si="193"/>
        <v>UT[YCXSBOIBN[VWEAFMF\POR\LP]UVZC]T</v>
      </c>
      <c r="G3080" s="1">
        <v>42711</v>
      </c>
    </row>
    <row r="3081" spans="1:7" x14ac:dyDescent="0.3">
      <c r="A3081">
        <v>3080</v>
      </c>
      <c r="B3081">
        <f t="shared" ca="1" si="190"/>
        <v>13.5</v>
      </c>
      <c r="C3081">
        <f t="shared" ca="1" si="191"/>
        <v>2</v>
      </c>
      <c r="D3081">
        <f t="shared" ca="1" si="192"/>
        <v>1166.2</v>
      </c>
      <c r="E3081">
        <f t="shared" ca="1" si="192"/>
        <v>3945.7</v>
      </c>
      <c r="F3081" s="3" t="str">
        <f t="shared" ca="1" si="193"/>
        <v>HCIWLQJUELKRWJOZQCVTV]K_E[F_YFULKI</v>
      </c>
      <c r="G3081" s="1">
        <v>42712</v>
      </c>
    </row>
    <row r="3082" spans="1:7" x14ac:dyDescent="0.3">
      <c r="A3082">
        <v>3081</v>
      </c>
      <c r="B3082">
        <f t="shared" ca="1" si="190"/>
        <v>44.9</v>
      </c>
      <c r="C3082">
        <f t="shared" ca="1" si="191"/>
        <v>2</v>
      </c>
      <c r="D3082">
        <f t="shared" ca="1" si="192"/>
        <v>1537.1</v>
      </c>
      <c r="E3082">
        <f t="shared" ca="1" si="192"/>
        <v>592.4</v>
      </c>
      <c r="F3082" s="3" t="str">
        <f t="shared" ca="1" si="193"/>
        <v>VSXCZ]FPWXGKUJWDJVA^MIZSJ_GRHWRM_G</v>
      </c>
      <c r="G3082" s="1">
        <v>42713</v>
      </c>
    </row>
    <row r="3083" spans="1:7" x14ac:dyDescent="0.3">
      <c r="A3083">
        <v>3082</v>
      </c>
      <c r="B3083">
        <f t="shared" ca="1" si="190"/>
        <v>39.5</v>
      </c>
      <c r="C3083">
        <f t="shared" ca="1" si="191"/>
        <v>2</v>
      </c>
      <c r="D3083">
        <f t="shared" ca="1" si="192"/>
        <v>2600.5</v>
      </c>
      <c r="E3083">
        <f t="shared" ca="1" si="192"/>
        <v>3860.8</v>
      </c>
      <c r="F3083" s="3" t="str">
        <f t="shared" ca="1" si="193"/>
        <v>KRH[QOV[VNY\]VPKAR\UNZTIIOJMXYAM[\</v>
      </c>
      <c r="G3083" s="1">
        <v>42714</v>
      </c>
    </row>
    <row r="3084" spans="1:7" x14ac:dyDescent="0.3">
      <c r="A3084">
        <v>3083</v>
      </c>
      <c r="B3084">
        <f t="shared" ca="1" si="190"/>
        <v>35.5</v>
      </c>
      <c r="C3084">
        <f t="shared" ca="1" si="191"/>
        <v>1</v>
      </c>
      <c r="D3084">
        <f t="shared" ca="1" si="192"/>
        <v>564.29999999999995</v>
      </c>
      <c r="E3084">
        <f t="shared" ca="1" si="192"/>
        <v>2813.8</v>
      </c>
      <c r="F3084" s="3" t="str">
        <f t="shared" ca="1" si="193"/>
        <v>VP_EV\LAHEUVFAZK]\Z]BVTUSXWPGHFLUZ</v>
      </c>
      <c r="G3084" s="1">
        <v>42715</v>
      </c>
    </row>
    <row r="3085" spans="1:7" x14ac:dyDescent="0.3">
      <c r="A3085">
        <v>3084</v>
      </c>
      <c r="B3085">
        <f t="shared" ca="1" si="190"/>
        <v>31.1</v>
      </c>
      <c r="C3085">
        <f t="shared" ca="1" si="191"/>
        <v>1</v>
      </c>
      <c r="D3085">
        <f t="shared" ca="1" si="192"/>
        <v>3469.2</v>
      </c>
      <c r="E3085">
        <f t="shared" ca="1" si="192"/>
        <v>1621.6</v>
      </c>
      <c r="F3085" s="3" t="str">
        <f t="shared" ca="1" si="193"/>
        <v>IQ\K]HF\KJZTXHQUMK\[MY^RHXZOK]TIRE</v>
      </c>
      <c r="G3085" s="1">
        <v>42716</v>
      </c>
    </row>
    <row r="3086" spans="1:7" x14ac:dyDescent="0.3">
      <c r="A3086">
        <v>3085</v>
      </c>
      <c r="B3086">
        <f t="shared" ca="1" si="190"/>
        <v>28.4</v>
      </c>
      <c r="C3086">
        <f t="shared" ca="1" si="191"/>
        <v>3</v>
      </c>
      <c r="D3086">
        <f t="shared" ca="1" si="192"/>
        <v>2847.5</v>
      </c>
      <c r="E3086">
        <f t="shared" ca="1" si="192"/>
        <v>2848.8</v>
      </c>
      <c r="F3086" s="3" t="str">
        <f t="shared" ca="1" si="193"/>
        <v>WJQL\AC^B^SZGUGCGJ^KRYSLX\\S^RBJVS</v>
      </c>
      <c r="G3086" s="1">
        <v>42717</v>
      </c>
    </row>
    <row r="3087" spans="1:7" x14ac:dyDescent="0.3">
      <c r="A3087">
        <v>3086</v>
      </c>
      <c r="B3087">
        <f t="shared" ca="1" si="190"/>
        <v>9.1</v>
      </c>
      <c r="C3087">
        <f t="shared" ca="1" si="191"/>
        <v>1</v>
      </c>
      <c r="D3087">
        <f t="shared" ca="1" si="192"/>
        <v>959.8</v>
      </c>
      <c r="E3087">
        <f t="shared" ca="1" si="192"/>
        <v>1221.9000000000001</v>
      </c>
      <c r="F3087" s="3" t="str">
        <f t="shared" ca="1" si="193"/>
        <v>JQP\\ME_AGPVJLEA\FVSLVVMRY^NOTLGYP</v>
      </c>
      <c r="G3087" s="1">
        <v>42718</v>
      </c>
    </row>
    <row r="3088" spans="1:7" x14ac:dyDescent="0.3">
      <c r="A3088">
        <v>3087</v>
      </c>
      <c r="B3088">
        <f t="shared" ca="1" si="190"/>
        <v>5.0999999999999996</v>
      </c>
      <c r="C3088">
        <f t="shared" ca="1" si="191"/>
        <v>4</v>
      </c>
      <c r="D3088">
        <f t="shared" ca="1" si="192"/>
        <v>2019.4</v>
      </c>
      <c r="E3088">
        <f t="shared" ca="1" si="192"/>
        <v>952.4</v>
      </c>
      <c r="F3088" s="3" t="str">
        <f t="shared" ca="1" si="193"/>
        <v>CUN]^NJLTK\RQ^GPGKWDUM^OQCHXNJM^MD</v>
      </c>
      <c r="G3088" s="1">
        <v>42719</v>
      </c>
    </row>
    <row r="3089" spans="1:7" x14ac:dyDescent="0.3">
      <c r="A3089">
        <v>3088</v>
      </c>
      <c r="B3089">
        <f t="shared" ca="1" si="190"/>
        <v>46.5</v>
      </c>
      <c r="C3089">
        <f t="shared" ca="1" si="191"/>
        <v>3</v>
      </c>
      <c r="D3089">
        <f t="shared" ca="1" si="192"/>
        <v>1599.1</v>
      </c>
      <c r="E3089">
        <f t="shared" ca="1" si="192"/>
        <v>2084.3000000000002</v>
      </c>
      <c r="F3089" s="3" t="str">
        <f t="shared" ca="1" si="193"/>
        <v>RUUTOO[P^PXVJH\^SDG[ZOHVHPWRNCHMJT</v>
      </c>
      <c r="G3089" s="1">
        <v>42720</v>
      </c>
    </row>
    <row r="3090" spans="1:7" x14ac:dyDescent="0.3">
      <c r="A3090">
        <v>3089</v>
      </c>
      <c r="B3090">
        <f t="shared" ca="1" si="190"/>
        <v>19.5</v>
      </c>
      <c r="C3090">
        <f t="shared" ca="1" si="191"/>
        <v>5</v>
      </c>
      <c r="D3090">
        <f t="shared" ca="1" si="192"/>
        <v>1467.5</v>
      </c>
      <c r="E3090">
        <f t="shared" ca="1" si="192"/>
        <v>1030.3</v>
      </c>
      <c r="F3090" s="3" t="str">
        <f t="shared" ca="1" si="193"/>
        <v>ZGUOFJSSBWHIJRMPBPCTB\HV_ETHWYTDZN</v>
      </c>
      <c r="G3090" s="1">
        <v>42721</v>
      </c>
    </row>
    <row r="3091" spans="1:7" x14ac:dyDescent="0.3">
      <c r="A3091">
        <v>3090</v>
      </c>
      <c r="B3091">
        <f t="shared" ca="1" si="190"/>
        <v>14.6</v>
      </c>
      <c r="C3091">
        <f t="shared" ca="1" si="191"/>
        <v>5</v>
      </c>
      <c r="D3091">
        <f t="shared" ca="1" si="192"/>
        <v>1747.9</v>
      </c>
      <c r="E3091">
        <f t="shared" ca="1" si="192"/>
        <v>3394.8</v>
      </c>
      <c r="F3091" s="3" t="str">
        <f t="shared" ca="1" si="193"/>
        <v>\UL^[PRHHPJGYGOSNKDFU]KZO[G^][^V]^</v>
      </c>
      <c r="G3091" s="1">
        <v>42722</v>
      </c>
    </row>
    <row r="3092" spans="1:7" x14ac:dyDescent="0.3">
      <c r="A3092">
        <v>3091</v>
      </c>
      <c r="B3092">
        <f t="shared" ca="1" si="190"/>
        <v>6.7</v>
      </c>
      <c r="C3092">
        <f t="shared" ca="1" si="191"/>
        <v>1</v>
      </c>
      <c r="D3092">
        <f t="shared" ca="1" si="192"/>
        <v>1770.9</v>
      </c>
      <c r="E3092">
        <f t="shared" ca="1" si="192"/>
        <v>2616.8000000000002</v>
      </c>
      <c r="F3092" s="3" t="str">
        <f t="shared" ca="1" si="193"/>
        <v>L[LGWPZRHULZ\XTOJJWVOY]CLSDXTF^]^B</v>
      </c>
      <c r="G3092" s="1">
        <v>42723</v>
      </c>
    </row>
    <row r="3093" spans="1:7" x14ac:dyDescent="0.3">
      <c r="A3093">
        <v>3092</v>
      </c>
      <c r="B3093">
        <f t="shared" ca="1" si="190"/>
        <v>48.6</v>
      </c>
      <c r="C3093">
        <f t="shared" ca="1" si="191"/>
        <v>2</v>
      </c>
      <c r="D3093">
        <f t="shared" ca="1" si="192"/>
        <v>3727.6</v>
      </c>
      <c r="E3093">
        <f t="shared" ca="1" si="192"/>
        <v>2404.9</v>
      </c>
      <c r="F3093" s="3" t="str">
        <f t="shared" ca="1" si="193"/>
        <v>EXJMDK_PKTODRWI\U]DRWOMQ^ER]T]A_QT</v>
      </c>
      <c r="G3093" s="1">
        <v>42724</v>
      </c>
    </row>
    <row r="3094" spans="1:7" x14ac:dyDescent="0.3">
      <c r="A3094">
        <v>3093</v>
      </c>
      <c r="B3094">
        <f t="shared" ca="1" si="190"/>
        <v>14.7</v>
      </c>
      <c r="C3094">
        <f t="shared" ca="1" si="191"/>
        <v>2</v>
      </c>
      <c r="D3094">
        <f t="shared" ca="1" si="192"/>
        <v>2858.6</v>
      </c>
      <c r="E3094">
        <f t="shared" ca="1" si="192"/>
        <v>977.3</v>
      </c>
      <c r="F3094" s="3" t="str">
        <f t="shared" ca="1" si="193"/>
        <v>KTMYQCRQFOD[XFULOEXJ[^BZCLSKYAI^U_</v>
      </c>
      <c r="G3094" s="1">
        <v>42725</v>
      </c>
    </row>
    <row r="3095" spans="1:7" x14ac:dyDescent="0.3">
      <c r="A3095">
        <v>3094</v>
      </c>
      <c r="B3095">
        <f t="shared" ca="1" si="190"/>
        <v>14.3</v>
      </c>
      <c r="C3095">
        <f t="shared" ca="1" si="191"/>
        <v>1</v>
      </c>
      <c r="D3095">
        <f t="shared" ca="1" si="192"/>
        <v>1276.5</v>
      </c>
      <c r="E3095">
        <f t="shared" ca="1" si="192"/>
        <v>618.70000000000005</v>
      </c>
      <c r="F3095" s="3" t="str">
        <f t="shared" ca="1" si="193"/>
        <v>F_EOZPLLPVCOKZFTZHA_NMLQP[BAHFZSOI</v>
      </c>
      <c r="G3095" s="1">
        <v>42726</v>
      </c>
    </row>
    <row r="3096" spans="1:7" x14ac:dyDescent="0.3">
      <c r="A3096">
        <v>3095</v>
      </c>
      <c r="B3096">
        <f t="shared" ca="1" si="190"/>
        <v>37.5</v>
      </c>
      <c r="C3096">
        <f t="shared" ca="1" si="191"/>
        <v>4</v>
      </c>
      <c r="D3096">
        <f t="shared" ca="1" si="192"/>
        <v>1313.1</v>
      </c>
      <c r="E3096">
        <f t="shared" ca="1" si="192"/>
        <v>2324.8000000000002</v>
      </c>
      <c r="F3096" s="3" t="str">
        <f t="shared" ca="1" si="193"/>
        <v>NJQFY[SZCCRO^S^TACDRKOYAD\GDUOAPCE</v>
      </c>
      <c r="G3096" s="1">
        <v>42727</v>
      </c>
    </row>
    <row r="3097" spans="1:7" x14ac:dyDescent="0.3">
      <c r="A3097">
        <v>3096</v>
      </c>
      <c r="B3097">
        <f t="shared" ca="1" si="190"/>
        <v>48.1</v>
      </c>
      <c r="C3097">
        <f t="shared" ca="1" si="191"/>
        <v>4</v>
      </c>
      <c r="D3097">
        <f t="shared" ca="1" si="192"/>
        <v>1648.3</v>
      </c>
      <c r="E3097">
        <f t="shared" ca="1" si="192"/>
        <v>2565.6999999999998</v>
      </c>
      <c r="F3097" s="3" t="str">
        <f t="shared" ca="1" si="193"/>
        <v>K]]PQNXJF[LHRU\NZUAYY]VLRN^JTUG[Z[</v>
      </c>
      <c r="G3097" s="1">
        <v>42728</v>
      </c>
    </row>
    <row r="3098" spans="1:7" x14ac:dyDescent="0.3">
      <c r="A3098">
        <v>3097</v>
      </c>
      <c r="B3098">
        <f t="shared" ca="1" si="190"/>
        <v>44.8</v>
      </c>
      <c r="C3098">
        <f t="shared" ca="1" si="191"/>
        <v>1</v>
      </c>
      <c r="D3098">
        <f t="shared" ca="1" si="192"/>
        <v>3534.6</v>
      </c>
      <c r="E3098">
        <f t="shared" ca="1" si="192"/>
        <v>2660.4</v>
      </c>
      <c r="F3098" s="3" t="str">
        <f t="shared" ca="1" si="193"/>
        <v>UPQ__XLRUAKNC]GXF[\ZLLPA]ZKLKSE_GW</v>
      </c>
      <c r="G3098" s="1">
        <v>42729</v>
      </c>
    </row>
    <row r="3099" spans="1:7" x14ac:dyDescent="0.3">
      <c r="A3099">
        <v>3098</v>
      </c>
      <c r="B3099">
        <f t="shared" ca="1" si="190"/>
        <v>25.4</v>
      </c>
      <c r="C3099">
        <f t="shared" ca="1" si="191"/>
        <v>3</v>
      </c>
      <c r="D3099">
        <f t="shared" ca="1" si="192"/>
        <v>1516.2</v>
      </c>
      <c r="E3099">
        <f t="shared" ca="1" si="192"/>
        <v>1753.6</v>
      </c>
      <c r="F3099" s="3" t="str">
        <f t="shared" ca="1" si="193"/>
        <v>^HKEERLICSW[CC_YTRMCZI]]\NCOT^_VAM</v>
      </c>
      <c r="G3099" s="1">
        <v>42730</v>
      </c>
    </row>
    <row r="3100" spans="1:7" x14ac:dyDescent="0.3">
      <c r="A3100">
        <v>3099</v>
      </c>
      <c r="B3100">
        <f t="shared" ca="1" si="190"/>
        <v>15.4</v>
      </c>
      <c r="C3100">
        <f t="shared" ca="1" si="191"/>
        <v>1</v>
      </c>
      <c r="D3100">
        <f t="shared" ca="1" si="192"/>
        <v>1942.2</v>
      </c>
      <c r="E3100">
        <f t="shared" ca="1" si="192"/>
        <v>592.29999999999995</v>
      </c>
      <c r="F3100" s="3" t="str">
        <f t="shared" ca="1" si="193"/>
        <v>MBPNZKAMABCCKGCUKSTMRSZ_QIBX\KKNPG</v>
      </c>
      <c r="G3100" s="1">
        <v>42731</v>
      </c>
    </row>
    <row r="3101" spans="1:7" x14ac:dyDescent="0.3">
      <c r="A3101">
        <v>3100</v>
      </c>
      <c r="B3101">
        <f t="shared" ca="1" si="190"/>
        <v>44.6</v>
      </c>
      <c r="C3101">
        <f t="shared" ca="1" si="191"/>
        <v>3</v>
      </c>
      <c r="D3101">
        <f t="shared" ca="1" si="192"/>
        <v>1328.2</v>
      </c>
      <c r="E3101">
        <f t="shared" ca="1" si="192"/>
        <v>752.2</v>
      </c>
      <c r="F3101" s="3" t="str">
        <f t="shared" ca="1" si="193"/>
        <v>[LA^PTRR__XRZ\BWQ[[Q]JOO_GFOJBFQCT</v>
      </c>
      <c r="G3101" s="1">
        <v>42732</v>
      </c>
    </row>
    <row r="3102" spans="1:7" x14ac:dyDescent="0.3">
      <c r="A3102">
        <v>3101</v>
      </c>
      <c r="B3102">
        <f t="shared" ca="1" si="190"/>
        <v>39.1</v>
      </c>
      <c r="C3102">
        <f t="shared" ca="1" si="191"/>
        <v>2</v>
      </c>
      <c r="D3102">
        <f t="shared" ca="1" si="192"/>
        <v>2291.8000000000002</v>
      </c>
      <c r="E3102">
        <f t="shared" ca="1" si="192"/>
        <v>3218.8</v>
      </c>
      <c r="F3102" s="3" t="str">
        <f t="shared" ca="1" si="193"/>
        <v>ID[HJ[^U^[VAHUHHNEDHZF]^ZJFXSYLNJU</v>
      </c>
      <c r="G3102" s="1">
        <v>42733</v>
      </c>
    </row>
    <row r="3103" spans="1:7" x14ac:dyDescent="0.3">
      <c r="A3103">
        <v>3102</v>
      </c>
      <c r="B3103">
        <f t="shared" ca="1" si="190"/>
        <v>27.9</v>
      </c>
      <c r="C3103">
        <f t="shared" ca="1" si="191"/>
        <v>4</v>
      </c>
      <c r="D3103">
        <f t="shared" ca="1" si="192"/>
        <v>3450.8</v>
      </c>
      <c r="E3103">
        <f t="shared" ca="1" si="192"/>
        <v>592.6</v>
      </c>
      <c r="F3103" s="3" t="str">
        <f t="shared" ca="1" si="193"/>
        <v>PQO]SWAD\YYBMBABO[_KT^AGWB[L\NMTSQ</v>
      </c>
      <c r="G3103" s="1">
        <v>42734</v>
      </c>
    </row>
    <row r="3104" spans="1:7" x14ac:dyDescent="0.3">
      <c r="A3104">
        <v>3103</v>
      </c>
      <c r="B3104">
        <f t="shared" ca="1" si="190"/>
        <v>17.5</v>
      </c>
      <c r="C3104">
        <f t="shared" ca="1" si="191"/>
        <v>3</v>
      </c>
      <c r="D3104">
        <f t="shared" ca="1" si="192"/>
        <v>1398.8</v>
      </c>
      <c r="E3104">
        <f t="shared" ca="1" si="192"/>
        <v>3301.6</v>
      </c>
      <c r="F3104" s="3" t="str">
        <f t="shared" ca="1" si="193"/>
        <v>_ZOUUU\YEAME_IRVO[CGUGREOOSVUXAXWR</v>
      </c>
      <c r="G3104" s="1">
        <v>42735</v>
      </c>
    </row>
    <row r="3105" spans="1:7" x14ac:dyDescent="0.3">
      <c r="A3105">
        <v>3104</v>
      </c>
      <c r="B3105">
        <f t="shared" ca="1" si="190"/>
        <v>34.1</v>
      </c>
      <c r="C3105">
        <f t="shared" ca="1" si="191"/>
        <v>2</v>
      </c>
      <c r="D3105">
        <f t="shared" ca="1" si="192"/>
        <v>1040.7</v>
      </c>
      <c r="E3105">
        <f t="shared" ca="1" si="192"/>
        <v>3660.2</v>
      </c>
      <c r="F3105" s="3" t="str">
        <f t="shared" ca="1" si="193"/>
        <v>N_XDFWN\VYN[_WXUZA[ZZVZ\\F[M[APUP^</v>
      </c>
      <c r="G3105" s="1">
        <v>42736</v>
      </c>
    </row>
    <row r="3106" spans="1:7" x14ac:dyDescent="0.3">
      <c r="A3106">
        <v>3105</v>
      </c>
      <c r="B3106">
        <f t="shared" ca="1" si="190"/>
        <v>12.4</v>
      </c>
      <c r="C3106">
        <f t="shared" ca="1" si="191"/>
        <v>2</v>
      </c>
      <c r="D3106">
        <f t="shared" ca="1" si="192"/>
        <v>2809.8</v>
      </c>
      <c r="E3106">
        <f t="shared" ca="1" si="192"/>
        <v>721.4</v>
      </c>
      <c r="F3106" s="3" t="str">
        <f t="shared" ca="1" si="193"/>
        <v>NFWPGLALLAFU]OZSOM\]_XXIIXSNHYJ_GE</v>
      </c>
      <c r="G3106" s="1">
        <v>42737</v>
      </c>
    </row>
    <row r="3107" spans="1:7" x14ac:dyDescent="0.3">
      <c r="A3107">
        <v>3106</v>
      </c>
      <c r="B3107">
        <f t="shared" ca="1" si="190"/>
        <v>42.6</v>
      </c>
      <c r="C3107">
        <f t="shared" ca="1" si="191"/>
        <v>3</v>
      </c>
      <c r="D3107">
        <f t="shared" ca="1" si="192"/>
        <v>794.5</v>
      </c>
      <c r="E3107">
        <f t="shared" ca="1" si="192"/>
        <v>3565.2</v>
      </c>
      <c r="F3107" s="3" t="str">
        <f t="shared" ca="1" si="193"/>
        <v>TXBXNAMPTV]ZSRRVAX\KLK[_FTA_OSAIX]</v>
      </c>
      <c r="G3107" s="1">
        <v>42738</v>
      </c>
    </row>
    <row r="3108" spans="1:7" x14ac:dyDescent="0.3">
      <c r="A3108">
        <v>3107</v>
      </c>
      <c r="B3108">
        <f t="shared" ca="1" si="190"/>
        <v>22.5</v>
      </c>
      <c r="C3108">
        <f t="shared" ca="1" si="191"/>
        <v>3</v>
      </c>
      <c r="D3108">
        <f t="shared" ca="1" si="192"/>
        <v>2496.3000000000002</v>
      </c>
      <c r="E3108">
        <f t="shared" ca="1" si="192"/>
        <v>1616.7</v>
      </c>
      <c r="F3108" s="3" t="str">
        <f t="shared" ca="1" si="193"/>
        <v>MFJI]PDA_LYDKOCEWPHCOJZKIOR]IWSE]R</v>
      </c>
      <c r="G3108" s="1">
        <v>42739</v>
      </c>
    </row>
    <row r="3109" spans="1:7" x14ac:dyDescent="0.3">
      <c r="A3109">
        <v>3108</v>
      </c>
      <c r="B3109">
        <f t="shared" ca="1" si="190"/>
        <v>35.5</v>
      </c>
      <c r="C3109">
        <f t="shared" ca="1" si="191"/>
        <v>2</v>
      </c>
      <c r="D3109">
        <f t="shared" ca="1" si="192"/>
        <v>2959.8</v>
      </c>
      <c r="E3109">
        <f t="shared" ca="1" si="192"/>
        <v>1724.6</v>
      </c>
      <c r="F3109" s="3" t="str">
        <f t="shared" ca="1" si="193"/>
        <v>XSLZI[E]XVBEFOOMKFMTUXDPGMKNQHNNIN</v>
      </c>
      <c r="G3109" s="1">
        <v>42740</v>
      </c>
    </row>
    <row r="3110" spans="1:7" x14ac:dyDescent="0.3">
      <c r="A3110">
        <v>3109</v>
      </c>
      <c r="B3110">
        <f t="shared" ca="1" si="190"/>
        <v>31.5</v>
      </c>
      <c r="C3110">
        <f t="shared" ca="1" si="191"/>
        <v>5</v>
      </c>
      <c r="D3110">
        <f t="shared" ca="1" si="192"/>
        <v>2139.3000000000002</v>
      </c>
      <c r="E3110">
        <f t="shared" ca="1" si="192"/>
        <v>1286.4000000000001</v>
      </c>
      <c r="F3110" s="3" t="str">
        <f t="shared" ca="1" si="193"/>
        <v>CTCKE_LHEAGW\NVW_MZWPW\KADRVBJCBPY</v>
      </c>
      <c r="G3110" s="1">
        <v>42741</v>
      </c>
    </row>
    <row r="3111" spans="1:7" x14ac:dyDescent="0.3">
      <c r="A3111">
        <v>3110</v>
      </c>
      <c r="B3111">
        <f t="shared" ca="1" si="190"/>
        <v>42.9</v>
      </c>
      <c r="C3111">
        <f t="shared" ca="1" si="191"/>
        <v>5</v>
      </c>
      <c r="D3111">
        <f t="shared" ca="1" si="192"/>
        <v>2204.3000000000002</v>
      </c>
      <c r="E3111">
        <f t="shared" ca="1" si="192"/>
        <v>2379.6999999999998</v>
      </c>
      <c r="F3111" s="3" t="str">
        <f t="shared" ca="1" si="193"/>
        <v>__OZWA]CMTKDMBOT]_XGFVLJKJ]PLONCKV</v>
      </c>
      <c r="G3111" s="1">
        <v>42742</v>
      </c>
    </row>
    <row r="3112" spans="1:7" x14ac:dyDescent="0.3">
      <c r="A3112">
        <v>3111</v>
      </c>
      <c r="B3112">
        <f t="shared" ca="1" si="190"/>
        <v>37.1</v>
      </c>
      <c r="C3112">
        <f t="shared" ca="1" si="191"/>
        <v>3</v>
      </c>
      <c r="D3112">
        <f t="shared" ca="1" si="192"/>
        <v>3896.1</v>
      </c>
      <c r="E3112">
        <f t="shared" ca="1" si="192"/>
        <v>3773.2</v>
      </c>
      <c r="F3112" s="3" t="str">
        <f t="shared" ca="1" si="193"/>
        <v>ZHECHODPHBBRGXK^H][ZG]XAAF[KQC\AIB</v>
      </c>
      <c r="G3112" s="1">
        <v>42743</v>
      </c>
    </row>
    <row r="3113" spans="1:7" x14ac:dyDescent="0.3">
      <c r="A3113">
        <v>3112</v>
      </c>
      <c r="B3113">
        <f t="shared" ca="1" si="190"/>
        <v>32.6</v>
      </c>
      <c r="C3113">
        <f t="shared" ca="1" si="191"/>
        <v>1</v>
      </c>
      <c r="D3113">
        <f t="shared" ca="1" si="192"/>
        <v>3860.4</v>
      </c>
      <c r="E3113">
        <f t="shared" ca="1" si="192"/>
        <v>1608.9</v>
      </c>
      <c r="F3113" s="3" t="str">
        <f t="shared" ca="1" si="193"/>
        <v>RA]CGT\BP[PGQ\KMKJONQUPEHARDPLOQCJ</v>
      </c>
      <c r="G3113" s="1">
        <v>42744</v>
      </c>
    </row>
    <row r="3114" spans="1:7" x14ac:dyDescent="0.3">
      <c r="A3114">
        <v>3113</v>
      </c>
      <c r="B3114">
        <f t="shared" ca="1" si="190"/>
        <v>38.4</v>
      </c>
      <c r="C3114">
        <f t="shared" ca="1" si="191"/>
        <v>4</v>
      </c>
      <c r="D3114">
        <f t="shared" ca="1" si="192"/>
        <v>3765.3</v>
      </c>
      <c r="E3114">
        <f t="shared" ca="1" si="192"/>
        <v>2224.3000000000002</v>
      </c>
      <c r="F3114" s="3" t="str">
        <f t="shared" ca="1" si="193"/>
        <v>EJZYJFJGVFK^JAHVABUBM]]_ELRLJB_VGX</v>
      </c>
      <c r="G3114" s="1">
        <v>42745</v>
      </c>
    </row>
    <row r="3115" spans="1:7" x14ac:dyDescent="0.3">
      <c r="A3115">
        <v>3114</v>
      </c>
      <c r="B3115">
        <f t="shared" ca="1" si="190"/>
        <v>44.9</v>
      </c>
      <c r="C3115">
        <f t="shared" ca="1" si="191"/>
        <v>3</v>
      </c>
      <c r="D3115">
        <f t="shared" ca="1" si="192"/>
        <v>2248.8000000000002</v>
      </c>
      <c r="E3115">
        <f t="shared" ca="1" si="192"/>
        <v>957.2</v>
      </c>
      <c r="F3115" s="3" t="str">
        <f t="shared" ca="1" si="193"/>
        <v>PO_N^]IZMLG^F]QZDNTHGY^\B^OQF^^UHS</v>
      </c>
      <c r="G3115" s="1">
        <v>42746</v>
      </c>
    </row>
    <row r="3116" spans="1:7" x14ac:dyDescent="0.3">
      <c r="A3116">
        <v>3115</v>
      </c>
      <c r="B3116">
        <f t="shared" ca="1" si="190"/>
        <v>41.6</v>
      </c>
      <c r="C3116">
        <f t="shared" ca="1" si="191"/>
        <v>3</v>
      </c>
      <c r="D3116">
        <f t="shared" ca="1" si="192"/>
        <v>2259.1</v>
      </c>
      <c r="E3116">
        <f t="shared" ca="1" si="192"/>
        <v>1797.5</v>
      </c>
      <c r="F3116" s="3" t="str">
        <f t="shared" ca="1" si="193"/>
        <v>W^Z^GATOPNE^R]FCR^FY[MWGZJFIORFGUG</v>
      </c>
      <c r="G3116" s="1">
        <v>42747</v>
      </c>
    </row>
    <row r="3117" spans="1:7" x14ac:dyDescent="0.3">
      <c r="A3117">
        <v>3116</v>
      </c>
      <c r="B3117">
        <f t="shared" ca="1" si="190"/>
        <v>38.6</v>
      </c>
      <c r="C3117">
        <f t="shared" ca="1" si="191"/>
        <v>5</v>
      </c>
      <c r="D3117">
        <f t="shared" ca="1" si="192"/>
        <v>2161.3000000000002</v>
      </c>
      <c r="E3117">
        <f t="shared" ca="1" si="192"/>
        <v>2839.6</v>
      </c>
      <c r="F3117" s="3" t="str">
        <f t="shared" ca="1" si="193"/>
        <v>FFZPUF_GOMHIGYG]BUWZ[K\LNWUKPTGPNM</v>
      </c>
      <c r="G3117" s="1">
        <v>42748</v>
      </c>
    </row>
    <row r="3118" spans="1:7" x14ac:dyDescent="0.3">
      <c r="A3118">
        <v>3117</v>
      </c>
      <c r="B3118">
        <f t="shared" ca="1" si="190"/>
        <v>19.7</v>
      </c>
      <c r="C3118">
        <f t="shared" ca="1" si="191"/>
        <v>5</v>
      </c>
      <c r="D3118">
        <f t="shared" ca="1" si="192"/>
        <v>2681.4</v>
      </c>
      <c r="E3118">
        <f t="shared" ca="1" si="192"/>
        <v>2141.5</v>
      </c>
      <c r="F3118" s="3" t="str">
        <f t="shared" ca="1" si="193"/>
        <v>\^\WKFXV\[WQHUPKPV[UTCSDFBNHDCCUM]</v>
      </c>
      <c r="G3118" s="1">
        <v>42749</v>
      </c>
    </row>
    <row r="3119" spans="1:7" x14ac:dyDescent="0.3">
      <c r="A3119">
        <v>3118</v>
      </c>
      <c r="B3119">
        <f t="shared" ca="1" si="190"/>
        <v>8.9</v>
      </c>
      <c r="C3119">
        <f t="shared" ca="1" si="191"/>
        <v>4</v>
      </c>
      <c r="D3119">
        <f t="shared" ca="1" si="192"/>
        <v>909.6</v>
      </c>
      <c r="E3119">
        <f t="shared" ca="1" si="192"/>
        <v>830.3</v>
      </c>
      <c r="F3119" s="3" t="str">
        <f t="shared" ca="1" si="193"/>
        <v>VUVQUPIOYBXNQFBRCSSBKUXHPPZCBAH^EA</v>
      </c>
      <c r="G3119" s="1">
        <v>42750</v>
      </c>
    </row>
    <row r="3120" spans="1:7" x14ac:dyDescent="0.3">
      <c r="A3120">
        <v>3119</v>
      </c>
      <c r="B3120">
        <f t="shared" ca="1" si="190"/>
        <v>22.8</v>
      </c>
      <c r="C3120">
        <f t="shared" ca="1" si="191"/>
        <v>3</v>
      </c>
      <c r="D3120">
        <f t="shared" ca="1" si="192"/>
        <v>2266.5</v>
      </c>
      <c r="E3120">
        <f t="shared" ca="1" si="192"/>
        <v>2988.5</v>
      </c>
      <c r="F3120" s="3" t="str">
        <f t="shared" ca="1" si="193"/>
        <v>]^OLIRE^CDEUIDXWJZTZPMRDUZS\DD\VHL</v>
      </c>
      <c r="G3120" s="1">
        <v>42751</v>
      </c>
    </row>
    <row r="3121" spans="1:7" x14ac:dyDescent="0.3">
      <c r="A3121">
        <v>3120</v>
      </c>
      <c r="B3121">
        <f t="shared" ca="1" si="190"/>
        <v>31.1</v>
      </c>
      <c r="C3121">
        <f t="shared" ca="1" si="191"/>
        <v>4</v>
      </c>
      <c r="D3121">
        <f t="shared" ca="1" si="192"/>
        <v>3071.8</v>
      </c>
      <c r="E3121">
        <f t="shared" ca="1" si="192"/>
        <v>866.6</v>
      </c>
      <c r="F3121" s="3" t="str">
        <f t="shared" ca="1" si="193"/>
        <v>YYZF^\N]GHL[CAJDQZXMATOZT_\FHKPDZX</v>
      </c>
      <c r="G3121" s="1">
        <v>42752</v>
      </c>
    </row>
    <row r="3122" spans="1:7" x14ac:dyDescent="0.3">
      <c r="A3122">
        <v>3121</v>
      </c>
      <c r="B3122">
        <f t="shared" ca="1" si="190"/>
        <v>39.9</v>
      </c>
      <c r="C3122">
        <f t="shared" ca="1" si="191"/>
        <v>4</v>
      </c>
      <c r="D3122">
        <f t="shared" ca="1" si="192"/>
        <v>3169.4</v>
      </c>
      <c r="E3122">
        <f t="shared" ca="1" si="192"/>
        <v>1554.8</v>
      </c>
      <c r="F3122" s="3" t="str">
        <f t="shared" ca="1" si="193"/>
        <v>[TEI\T[EPGCI]H\_JCMC_NXSDYIRYKPAAO</v>
      </c>
      <c r="G3122" s="1">
        <v>42753</v>
      </c>
    </row>
    <row r="3123" spans="1:7" x14ac:dyDescent="0.3">
      <c r="A3123">
        <v>3122</v>
      </c>
      <c r="B3123">
        <f t="shared" ca="1" si="190"/>
        <v>27.2</v>
      </c>
      <c r="C3123">
        <f t="shared" ca="1" si="191"/>
        <v>1</v>
      </c>
      <c r="D3123">
        <f t="shared" ca="1" si="192"/>
        <v>3125.4</v>
      </c>
      <c r="E3123">
        <f t="shared" ca="1" si="192"/>
        <v>1138.2</v>
      </c>
      <c r="F3123" s="3" t="str">
        <f t="shared" ca="1" si="193"/>
        <v>QOOMIVPBNB^BH]QBRQDT\QJWVHKGWYWBKK</v>
      </c>
      <c r="G3123" s="1">
        <v>42754</v>
      </c>
    </row>
    <row r="3124" spans="1:7" x14ac:dyDescent="0.3">
      <c r="A3124">
        <v>3123</v>
      </c>
      <c r="B3124">
        <f t="shared" ca="1" si="190"/>
        <v>43.9</v>
      </c>
      <c r="C3124">
        <f t="shared" ca="1" si="191"/>
        <v>3</v>
      </c>
      <c r="D3124">
        <f t="shared" ca="1" si="192"/>
        <v>2579.4</v>
      </c>
      <c r="E3124">
        <f t="shared" ca="1" si="192"/>
        <v>1088.3</v>
      </c>
      <c r="F3124" s="3" t="str">
        <f t="shared" ca="1" si="193"/>
        <v>LYCVPRXDLWDM[RRVFGPRPVITDWDGE^X_X^</v>
      </c>
      <c r="G3124" s="1">
        <v>42755</v>
      </c>
    </row>
    <row r="3125" spans="1:7" x14ac:dyDescent="0.3">
      <c r="A3125">
        <v>3124</v>
      </c>
      <c r="B3125">
        <f t="shared" ref="B3125:B3188" ca="1" si="194">RANDBETWEEN(5, 48.6)+RANDBETWEEN(1,9)/10</f>
        <v>32.6</v>
      </c>
      <c r="C3125">
        <f t="shared" ref="C3125:C3188" ca="1" si="195">RANDBETWEEN(1, 5)</f>
        <v>1</v>
      </c>
      <c r="D3125">
        <f t="shared" ref="D3125:E3188" ca="1" si="196">RANDBETWEEN(550, 4000.6)+RANDBETWEEN(1,9)/10</f>
        <v>714.4</v>
      </c>
      <c r="E3125">
        <f t="shared" ca="1" si="196"/>
        <v>1785.4</v>
      </c>
      <c r="F3125" s="3" t="str">
        <f t="shared" ca="1" si="193"/>
        <v>FR_UYWR_B_T\CZWL^]JQBKHYQCGNG]DV[X</v>
      </c>
      <c r="G3125" s="1">
        <v>42756</v>
      </c>
    </row>
    <row r="3126" spans="1:7" x14ac:dyDescent="0.3">
      <c r="A3126">
        <v>3125</v>
      </c>
      <c r="B3126">
        <f t="shared" ca="1" si="194"/>
        <v>46.3</v>
      </c>
      <c r="C3126">
        <f t="shared" ca="1" si="195"/>
        <v>1</v>
      </c>
      <c r="D3126">
        <f t="shared" ca="1" si="196"/>
        <v>2197.6</v>
      </c>
      <c r="E3126">
        <f t="shared" ca="1" si="196"/>
        <v>2733.6</v>
      </c>
      <c r="F3126" s="3" t="str">
        <f t="shared" ca="1" si="193"/>
        <v>YYZVQPOVUHWCTQKQDQAPMTMTHBEFTI_AMT</v>
      </c>
      <c r="G3126" s="1">
        <v>42757</v>
      </c>
    </row>
    <row r="3127" spans="1:7" x14ac:dyDescent="0.3">
      <c r="A3127">
        <v>3126</v>
      </c>
      <c r="B3127">
        <f t="shared" ca="1" si="194"/>
        <v>28.3</v>
      </c>
      <c r="C3127">
        <f t="shared" ca="1" si="195"/>
        <v>4</v>
      </c>
      <c r="D3127">
        <f t="shared" ca="1" si="196"/>
        <v>767.7</v>
      </c>
      <c r="E3127">
        <f t="shared" ca="1" si="196"/>
        <v>2800.9</v>
      </c>
      <c r="F3127" s="3" t="str">
        <f t="shared" ca="1" si="193"/>
        <v>I_PZMVQH\T_M]H__OKWRKTTLLRN]^_OLHU</v>
      </c>
      <c r="G3127" s="1">
        <v>42758</v>
      </c>
    </row>
    <row r="3128" spans="1:7" x14ac:dyDescent="0.3">
      <c r="A3128">
        <v>3127</v>
      </c>
      <c r="B3128">
        <f t="shared" ca="1" si="194"/>
        <v>15.6</v>
      </c>
      <c r="C3128">
        <f t="shared" ca="1" si="195"/>
        <v>5</v>
      </c>
      <c r="D3128">
        <f t="shared" ca="1" si="196"/>
        <v>2179.3000000000002</v>
      </c>
      <c r="E3128">
        <f t="shared" ca="1" si="196"/>
        <v>664.7</v>
      </c>
      <c r="F3128" s="3" t="str">
        <f t="shared" ca="1" si="193"/>
        <v>OAJ_AADQVMWYN[LSVN^YTVE\CYXUT_X]GM</v>
      </c>
      <c r="G3128" s="1">
        <v>42759</v>
      </c>
    </row>
    <row r="3129" spans="1:7" x14ac:dyDescent="0.3">
      <c r="A3129">
        <v>3128</v>
      </c>
      <c r="B3129">
        <f t="shared" ca="1" si="194"/>
        <v>37.700000000000003</v>
      </c>
      <c r="C3129">
        <f t="shared" ca="1" si="195"/>
        <v>4</v>
      </c>
      <c r="D3129">
        <f t="shared" ca="1" si="196"/>
        <v>3790.8</v>
      </c>
      <c r="E3129">
        <f t="shared" ca="1" si="196"/>
        <v>2794.2</v>
      </c>
      <c r="F3129" s="3" t="str">
        <f t="shared" ca="1" si="193"/>
        <v>QZQXCM]M\PTRQHXIFCTRDYW[RRUAZQRYGR</v>
      </c>
      <c r="G3129" s="1">
        <v>42760</v>
      </c>
    </row>
    <row r="3130" spans="1:7" x14ac:dyDescent="0.3">
      <c r="A3130">
        <v>3129</v>
      </c>
      <c r="B3130">
        <f t="shared" ca="1" si="194"/>
        <v>5.7</v>
      </c>
      <c r="C3130">
        <f t="shared" ca="1" si="195"/>
        <v>2</v>
      </c>
      <c r="D3130">
        <f t="shared" ca="1" si="196"/>
        <v>3552.4</v>
      </c>
      <c r="E3130">
        <f t="shared" ca="1" si="196"/>
        <v>2031.4</v>
      </c>
      <c r="F3130" s="3" t="str">
        <f t="shared" ca="1" si="193"/>
        <v>SGW]TJEWT[VP[B[U^VSOTS_QXYZPEQGZTF</v>
      </c>
      <c r="G3130" s="1">
        <v>42761</v>
      </c>
    </row>
    <row r="3131" spans="1:7" x14ac:dyDescent="0.3">
      <c r="A3131">
        <v>3130</v>
      </c>
      <c r="B3131">
        <f t="shared" ca="1" si="194"/>
        <v>9.9</v>
      </c>
      <c r="C3131">
        <f t="shared" ca="1" si="195"/>
        <v>4</v>
      </c>
      <c r="D3131">
        <f t="shared" ca="1" si="196"/>
        <v>2890.5</v>
      </c>
      <c r="E3131">
        <f t="shared" ca="1" si="196"/>
        <v>632.5</v>
      </c>
      <c r="F3131" s="3" t="str">
        <f t="shared" ca="1" si="193"/>
        <v>WBNBE[WQU\\Q_EQEFQIGPJUKP^QUOBXHOP</v>
      </c>
      <c r="G3131" s="1">
        <v>42762</v>
      </c>
    </row>
    <row r="3132" spans="1:7" x14ac:dyDescent="0.3">
      <c r="A3132">
        <v>3131</v>
      </c>
      <c r="B3132">
        <f t="shared" ca="1" si="194"/>
        <v>6.1</v>
      </c>
      <c r="C3132">
        <f t="shared" ca="1" si="195"/>
        <v>2</v>
      </c>
      <c r="D3132">
        <f t="shared" ca="1" si="196"/>
        <v>3528.2</v>
      </c>
      <c r="E3132">
        <f t="shared" ca="1" si="196"/>
        <v>3462.3</v>
      </c>
      <c r="F3132" s="3" t="str">
        <f t="shared" ca="1" si="193"/>
        <v>QFMNRICIU[NH_WAHT_BQLWWNFDJ[FKSS\S</v>
      </c>
      <c r="G3132" s="1">
        <v>42763</v>
      </c>
    </row>
    <row r="3133" spans="1:7" x14ac:dyDescent="0.3">
      <c r="A3133">
        <v>3132</v>
      </c>
      <c r="B3133">
        <f t="shared" ca="1" si="194"/>
        <v>15.1</v>
      </c>
      <c r="C3133">
        <f t="shared" ca="1" si="195"/>
        <v>4</v>
      </c>
      <c r="D3133">
        <f t="shared" ca="1" si="196"/>
        <v>3338.7</v>
      </c>
      <c r="E3133">
        <f t="shared" ca="1" si="196"/>
        <v>3780.4</v>
      </c>
      <c r="F3133" s="3" t="str">
        <f t="shared" ca="1" si="193"/>
        <v>G_GNBSVLWHHVXQPPLETRUV[XKG\PKBJSVY</v>
      </c>
      <c r="G3133" s="1">
        <v>42764</v>
      </c>
    </row>
    <row r="3134" spans="1:7" x14ac:dyDescent="0.3">
      <c r="A3134">
        <v>3133</v>
      </c>
      <c r="B3134">
        <f t="shared" ca="1" si="194"/>
        <v>5.7</v>
      </c>
      <c r="C3134">
        <f t="shared" ca="1" si="195"/>
        <v>3</v>
      </c>
      <c r="D3134">
        <f t="shared" ca="1" si="196"/>
        <v>2102.5</v>
      </c>
      <c r="E3134">
        <f t="shared" ca="1" si="196"/>
        <v>2935.3</v>
      </c>
      <c r="F3134" s="3" t="str">
        <f t="shared" ca="1" si="193"/>
        <v>K\NYFPFTMFVVLAYWAUAQNFSBBLUQF_JD]F</v>
      </c>
      <c r="G3134" s="1">
        <v>42765</v>
      </c>
    </row>
    <row r="3135" spans="1:7" x14ac:dyDescent="0.3">
      <c r="A3135">
        <v>3134</v>
      </c>
      <c r="B3135">
        <f t="shared" ca="1" si="194"/>
        <v>40.4</v>
      </c>
      <c r="C3135">
        <f t="shared" ca="1" si="195"/>
        <v>5</v>
      </c>
      <c r="D3135">
        <f t="shared" ca="1" si="196"/>
        <v>2214.6999999999998</v>
      </c>
      <c r="E3135">
        <f t="shared" ca="1" si="196"/>
        <v>1304.5999999999999</v>
      </c>
      <c r="F3135" s="3" t="str">
        <f t="shared" ca="1" si="193"/>
        <v>NRMI_]EHKK[HUWVPBGGMYVJSXAPNIVVWAP</v>
      </c>
      <c r="G3135" s="1">
        <v>42766</v>
      </c>
    </row>
    <row r="3136" spans="1:7" x14ac:dyDescent="0.3">
      <c r="A3136">
        <v>3135</v>
      </c>
      <c r="B3136">
        <f t="shared" ca="1" si="194"/>
        <v>34.799999999999997</v>
      </c>
      <c r="C3136">
        <f t="shared" ca="1" si="195"/>
        <v>1</v>
      </c>
      <c r="D3136">
        <f t="shared" ca="1" si="196"/>
        <v>1605.1</v>
      </c>
      <c r="E3136">
        <f t="shared" ca="1" si="196"/>
        <v>1381.7</v>
      </c>
      <c r="F3136" s="3" t="str">
        <f t="shared" ca="1" si="193"/>
        <v>K^OQ]ME^YJJIPXVZ\RTRLFW[OOFDLPNZ_O</v>
      </c>
      <c r="G3136" s="1">
        <v>42767</v>
      </c>
    </row>
    <row r="3137" spans="1:7" x14ac:dyDescent="0.3">
      <c r="A3137">
        <v>3136</v>
      </c>
      <c r="B3137">
        <f t="shared" ca="1" si="194"/>
        <v>11.5</v>
      </c>
      <c r="C3137">
        <f t="shared" ca="1" si="195"/>
        <v>1</v>
      </c>
      <c r="D3137">
        <f t="shared" ca="1" si="196"/>
        <v>1050.9000000000001</v>
      </c>
      <c r="E3137">
        <f t="shared" ca="1" si="196"/>
        <v>3858.2</v>
      </c>
      <c r="F3137" s="3" t="str">
        <f t="shared" ca="1" si="193"/>
        <v>WUNRWOKQXTBBG[HMXAXWYVOUTV\U]KDIFE</v>
      </c>
      <c r="G3137" s="1">
        <v>42768</v>
      </c>
    </row>
    <row r="3138" spans="1:7" x14ac:dyDescent="0.3">
      <c r="A3138">
        <v>3137</v>
      </c>
      <c r="B3138">
        <f t="shared" ca="1" si="194"/>
        <v>18.100000000000001</v>
      </c>
      <c r="C3138">
        <f t="shared" ca="1" si="195"/>
        <v>2</v>
      </c>
      <c r="D3138">
        <f t="shared" ca="1" si="196"/>
        <v>3816.3</v>
      </c>
      <c r="E3138">
        <f t="shared" ca="1" si="196"/>
        <v>2132.4</v>
      </c>
      <c r="F3138" s="3" t="str">
        <f t="shared" ref="F3138:F3201" ca="1" si="1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RL^_HHK_CSH]EXIIQHPO^PH\NEDFG_WBM]</v>
      </c>
      <c r="G3138" s="1">
        <v>42769</v>
      </c>
    </row>
    <row r="3139" spans="1:7" x14ac:dyDescent="0.3">
      <c r="A3139">
        <v>3138</v>
      </c>
      <c r="B3139">
        <f t="shared" ca="1" si="194"/>
        <v>27.5</v>
      </c>
      <c r="C3139">
        <f t="shared" ca="1" si="195"/>
        <v>2</v>
      </c>
      <c r="D3139">
        <f t="shared" ca="1" si="196"/>
        <v>3564.3</v>
      </c>
      <c r="E3139">
        <f t="shared" ca="1" si="196"/>
        <v>1371.4</v>
      </c>
      <c r="F3139" s="3" t="str">
        <f t="shared" ca="1" si="197"/>
        <v>FFJRS]BZ]\XJAYE\AS[VSMJQHMKCBIAYUP</v>
      </c>
      <c r="G3139" s="1">
        <v>42770</v>
      </c>
    </row>
    <row r="3140" spans="1:7" x14ac:dyDescent="0.3">
      <c r="A3140">
        <v>3139</v>
      </c>
      <c r="B3140">
        <f t="shared" ca="1" si="194"/>
        <v>46.8</v>
      </c>
      <c r="C3140">
        <f t="shared" ca="1" si="195"/>
        <v>1</v>
      </c>
      <c r="D3140">
        <f t="shared" ca="1" si="196"/>
        <v>706.4</v>
      </c>
      <c r="E3140">
        <f t="shared" ca="1" si="196"/>
        <v>1694.8</v>
      </c>
      <c r="F3140" s="3" t="str">
        <f t="shared" ca="1" si="197"/>
        <v>I\HKZUXST[SR\\GDRPFZVTNGWWU^QYB_NT</v>
      </c>
      <c r="G3140" s="1">
        <v>42771</v>
      </c>
    </row>
    <row r="3141" spans="1:7" x14ac:dyDescent="0.3">
      <c r="A3141">
        <v>3140</v>
      </c>
      <c r="B3141">
        <f t="shared" ca="1" si="194"/>
        <v>9.8000000000000007</v>
      </c>
      <c r="C3141">
        <f t="shared" ca="1" si="195"/>
        <v>5</v>
      </c>
      <c r="D3141">
        <f t="shared" ca="1" si="196"/>
        <v>3513.3</v>
      </c>
      <c r="E3141">
        <f t="shared" ca="1" si="196"/>
        <v>1097.4000000000001</v>
      </c>
      <c r="F3141" s="3" t="str">
        <f t="shared" ca="1" si="197"/>
        <v>]DUNAIILKKFGTZSYHF\WTLXYRNSZK[LZ_C</v>
      </c>
      <c r="G3141" s="1">
        <v>42772</v>
      </c>
    </row>
    <row r="3142" spans="1:7" x14ac:dyDescent="0.3">
      <c r="A3142">
        <v>3141</v>
      </c>
      <c r="B3142">
        <f t="shared" ca="1" si="194"/>
        <v>9.4</v>
      </c>
      <c r="C3142">
        <f t="shared" ca="1" si="195"/>
        <v>4</v>
      </c>
      <c r="D3142">
        <f t="shared" ca="1" si="196"/>
        <v>2131.3000000000002</v>
      </c>
      <c r="E3142">
        <f t="shared" ca="1" si="196"/>
        <v>1752.7</v>
      </c>
      <c r="F3142" s="3" t="str">
        <f t="shared" ca="1" si="197"/>
        <v>DC\LF[ZQLEZLRTWD^FFZ\F]LTI^S_EUYWI</v>
      </c>
      <c r="G3142" s="1">
        <v>42773</v>
      </c>
    </row>
    <row r="3143" spans="1:7" x14ac:dyDescent="0.3">
      <c r="A3143">
        <v>3142</v>
      </c>
      <c r="B3143">
        <f t="shared" ca="1" si="194"/>
        <v>19.5</v>
      </c>
      <c r="C3143">
        <f t="shared" ca="1" si="195"/>
        <v>4</v>
      </c>
      <c r="D3143">
        <f t="shared" ca="1" si="196"/>
        <v>2043.8</v>
      </c>
      <c r="E3143">
        <f t="shared" ca="1" si="196"/>
        <v>1301.8</v>
      </c>
      <c r="F3143" s="3" t="str">
        <f t="shared" ca="1" si="197"/>
        <v>EDDS[TTMKGBPW^LLXSLEYGNKP]UN\[^Y]F</v>
      </c>
      <c r="G3143" s="1">
        <v>42774</v>
      </c>
    </row>
    <row r="3144" spans="1:7" x14ac:dyDescent="0.3">
      <c r="A3144">
        <v>3143</v>
      </c>
      <c r="B3144">
        <f t="shared" ca="1" si="194"/>
        <v>14.5</v>
      </c>
      <c r="C3144">
        <f t="shared" ca="1" si="195"/>
        <v>4</v>
      </c>
      <c r="D3144">
        <f t="shared" ca="1" si="196"/>
        <v>1826.2</v>
      </c>
      <c r="E3144">
        <f t="shared" ca="1" si="196"/>
        <v>2092.1999999999998</v>
      </c>
      <c r="F3144" s="3" t="str">
        <f t="shared" ca="1" si="197"/>
        <v>U]FT[TSTOVEUV\ME_IRLUNC]S]PRZX]GB_</v>
      </c>
      <c r="G3144" s="1">
        <v>42775</v>
      </c>
    </row>
    <row r="3145" spans="1:7" x14ac:dyDescent="0.3">
      <c r="A3145">
        <v>3144</v>
      </c>
      <c r="B3145">
        <f t="shared" ca="1" si="194"/>
        <v>37.1</v>
      </c>
      <c r="C3145">
        <f t="shared" ca="1" si="195"/>
        <v>5</v>
      </c>
      <c r="D3145">
        <f t="shared" ca="1" si="196"/>
        <v>714.6</v>
      </c>
      <c r="E3145">
        <f t="shared" ca="1" si="196"/>
        <v>1458.9</v>
      </c>
      <c r="F3145" s="3" t="str">
        <f t="shared" ca="1" si="197"/>
        <v>CEOTLO]\KKW\ARBTOAMSUPNICWKDCEKNF^</v>
      </c>
      <c r="G3145" s="1">
        <v>42776</v>
      </c>
    </row>
    <row r="3146" spans="1:7" x14ac:dyDescent="0.3">
      <c r="A3146">
        <v>3145</v>
      </c>
      <c r="B3146">
        <f t="shared" ca="1" si="194"/>
        <v>35.200000000000003</v>
      </c>
      <c r="C3146">
        <f t="shared" ca="1" si="195"/>
        <v>2</v>
      </c>
      <c r="D3146">
        <f t="shared" ca="1" si="196"/>
        <v>1694.2</v>
      </c>
      <c r="E3146">
        <f t="shared" ca="1" si="196"/>
        <v>2291.4</v>
      </c>
      <c r="F3146" s="3" t="str">
        <f t="shared" ca="1" si="197"/>
        <v>^PORLY\UGEQS^T_PWG[DWVINPRWINCZFOF</v>
      </c>
      <c r="G3146" s="1">
        <v>42777</v>
      </c>
    </row>
    <row r="3147" spans="1:7" x14ac:dyDescent="0.3">
      <c r="A3147">
        <v>3146</v>
      </c>
      <c r="B3147">
        <f t="shared" ca="1" si="194"/>
        <v>31.4</v>
      </c>
      <c r="C3147">
        <f t="shared" ca="1" si="195"/>
        <v>1</v>
      </c>
      <c r="D3147">
        <f t="shared" ca="1" si="196"/>
        <v>1526.5</v>
      </c>
      <c r="E3147">
        <f t="shared" ca="1" si="196"/>
        <v>2216.8000000000002</v>
      </c>
      <c r="F3147" s="3" t="str">
        <f t="shared" ca="1" si="197"/>
        <v>JSW[[P\GGR_JZBFIJFJNKW[\SKFKJRIE]]</v>
      </c>
      <c r="G3147" s="1">
        <v>42778</v>
      </c>
    </row>
    <row r="3148" spans="1:7" x14ac:dyDescent="0.3">
      <c r="A3148">
        <v>3147</v>
      </c>
      <c r="B3148">
        <f t="shared" ca="1" si="194"/>
        <v>34.6</v>
      </c>
      <c r="C3148">
        <f t="shared" ca="1" si="195"/>
        <v>3</v>
      </c>
      <c r="D3148">
        <f t="shared" ca="1" si="196"/>
        <v>2577.5</v>
      </c>
      <c r="E3148">
        <f t="shared" ca="1" si="196"/>
        <v>1980.3</v>
      </c>
      <c r="F3148" s="3" t="str">
        <f t="shared" ca="1" si="197"/>
        <v>KEQXFSL\GEOKEYCQUC\AIYIHCNUEJVW^BE</v>
      </c>
      <c r="G3148" s="1">
        <v>42779</v>
      </c>
    </row>
    <row r="3149" spans="1:7" x14ac:dyDescent="0.3">
      <c r="A3149">
        <v>3148</v>
      </c>
      <c r="B3149">
        <f t="shared" ca="1" si="194"/>
        <v>32.6</v>
      </c>
      <c r="C3149">
        <f t="shared" ca="1" si="195"/>
        <v>3</v>
      </c>
      <c r="D3149">
        <f t="shared" ca="1" si="196"/>
        <v>2724.2</v>
      </c>
      <c r="E3149">
        <f t="shared" ca="1" si="196"/>
        <v>795.3</v>
      </c>
      <c r="F3149" s="3" t="str">
        <f t="shared" ca="1" si="197"/>
        <v>Q\KGVXKY_SXJDN^SSYIEGAF^ZTQYTJBDF^</v>
      </c>
      <c r="G3149" s="1">
        <v>42780</v>
      </c>
    </row>
    <row r="3150" spans="1:7" x14ac:dyDescent="0.3">
      <c r="A3150">
        <v>3149</v>
      </c>
      <c r="B3150">
        <f t="shared" ca="1" si="194"/>
        <v>39.700000000000003</v>
      </c>
      <c r="C3150">
        <f t="shared" ca="1" si="195"/>
        <v>3</v>
      </c>
      <c r="D3150">
        <f t="shared" ca="1" si="196"/>
        <v>2939.9</v>
      </c>
      <c r="E3150">
        <f t="shared" ca="1" si="196"/>
        <v>1239.3</v>
      </c>
      <c r="F3150" s="3" t="str">
        <f t="shared" ca="1" si="197"/>
        <v>ORPX]Z\XOZP]LAZHERVOSVSTMJYMIQOGH^</v>
      </c>
      <c r="G3150" s="1">
        <v>42781</v>
      </c>
    </row>
    <row r="3151" spans="1:7" x14ac:dyDescent="0.3">
      <c r="A3151">
        <v>3150</v>
      </c>
      <c r="B3151">
        <f t="shared" ca="1" si="194"/>
        <v>40.299999999999997</v>
      </c>
      <c r="C3151">
        <f t="shared" ca="1" si="195"/>
        <v>5</v>
      </c>
      <c r="D3151">
        <f t="shared" ca="1" si="196"/>
        <v>2053.5</v>
      </c>
      <c r="E3151">
        <f t="shared" ca="1" si="196"/>
        <v>2515.4</v>
      </c>
      <c r="F3151" s="3" t="str">
        <f t="shared" ca="1" si="197"/>
        <v>HE^MQM_Z]]WVOG^ZXADCHBMYREXIP[CBDU</v>
      </c>
      <c r="G3151" s="1">
        <v>42782</v>
      </c>
    </row>
    <row r="3152" spans="1:7" x14ac:dyDescent="0.3">
      <c r="A3152">
        <v>3151</v>
      </c>
      <c r="B3152">
        <f t="shared" ca="1" si="194"/>
        <v>34.4</v>
      </c>
      <c r="C3152">
        <f t="shared" ca="1" si="195"/>
        <v>1</v>
      </c>
      <c r="D3152">
        <f t="shared" ca="1" si="196"/>
        <v>1283.3</v>
      </c>
      <c r="E3152">
        <f t="shared" ca="1" si="196"/>
        <v>1175.0999999999999</v>
      </c>
      <c r="F3152" s="3" t="str">
        <f t="shared" ca="1" si="197"/>
        <v>_U]RC_WARWFPIUHANH_CPAKVBHKVX[DXE]</v>
      </c>
      <c r="G3152" s="1">
        <v>42783</v>
      </c>
    </row>
    <row r="3153" spans="1:7" x14ac:dyDescent="0.3">
      <c r="A3153">
        <v>3152</v>
      </c>
      <c r="B3153">
        <f t="shared" ca="1" si="194"/>
        <v>34.9</v>
      </c>
      <c r="C3153">
        <f t="shared" ca="1" si="195"/>
        <v>4</v>
      </c>
      <c r="D3153">
        <f t="shared" ca="1" si="196"/>
        <v>2109.8000000000002</v>
      </c>
      <c r="E3153">
        <f t="shared" ca="1" si="196"/>
        <v>3158.4</v>
      </c>
      <c r="F3153" s="3" t="str">
        <f t="shared" ca="1" si="197"/>
        <v>TWZHCA^RQVUF[RKTSH]SF]ZUEYUMHRS]NO</v>
      </c>
      <c r="G3153" s="1">
        <v>42784</v>
      </c>
    </row>
    <row r="3154" spans="1:7" x14ac:dyDescent="0.3">
      <c r="A3154">
        <v>3153</v>
      </c>
      <c r="B3154">
        <f t="shared" ca="1" si="194"/>
        <v>44.2</v>
      </c>
      <c r="C3154">
        <f t="shared" ca="1" si="195"/>
        <v>3</v>
      </c>
      <c r="D3154">
        <f t="shared" ca="1" si="196"/>
        <v>3794.3</v>
      </c>
      <c r="E3154">
        <f t="shared" ca="1" si="196"/>
        <v>2477.8000000000002</v>
      </c>
      <c r="F3154" s="3" t="str">
        <f t="shared" ca="1" si="197"/>
        <v>ADG^YLFU\MQDO^Z\]D[LDEVPLOQ_T[_CGV</v>
      </c>
      <c r="G3154" s="1">
        <v>42785</v>
      </c>
    </row>
    <row r="3155" spans="1:7" x14ac:dyDescent="0.3">
      <c r="A3155">
        <v>3154</v>
      </c>
      <c r="B3155">
        <f t="shared" ca="1" si="194"/>
        <v>25.3</v>
      </c>
      <c r="C3155">
        <f t="shared" ca="1" si="195"/>
        <v>5</v>
      </c>
      <c r="D3155">
        <f t="shared" ca="1" si="196"/>
        <v>1239.7</v>
      </c>
      <c r="E3155">
        <f t="shared" ca="1" si="196"/>
        <v>3241.5</v>
      </c>
      <c r="F3155" s="3" t="str">
        <f t="shared" ca="1" si="197"/>
        <v>TFLYUPCAUJHMIFXWAJNNO^QNTRVZWKDLAR</v>
      </c>
      <c r="G3155" s="1">
        <v>42786</v>
      </c>
    </row>
    <row r="3156" spans="1:7" x14ac:dyDescent="0.3">
      <c r="A3156">
        <v>3155</v>
      </c>
      <c r="B3156">
        <f t="shared" ca="1" si="194"/>
        <v>6.9</v>
      </c>
      <c r="C3156">
        <f t="shared" ca="1" si="195"/>
        <v>2</v>
      </c>
      <c r="D3156">
        <f t="shared" ca="1" si="196"/>
        <v>2144.1</v>
      </c>
      <c r="E3156">
        <f t="shared" ca="1" si="196"/>
        <v>2573.6</v>
      </c>
      <c r="F3156" s="3" t="str">
        <f t="shared" ca="1" si="197"/>
        <v>V_DNO__DB^NZSZ^\VLWH_]J]BFDKCTLMDT</v>
      </c>
      <c r="G3156" s="1">
        <v>42787</v>
      </c>
    </row>
    <row r="3157" spans="1:7" x14ac:dyDescent="0.3">
      <c r="A3157">
        <v>3156</v>
      </c>
      <c r="B3157">
        <f t="shared" ca="1" si="194"/>
        <v>37.5</v>
      </c>
      <c r="C3157">
        <f t="shared" ca="1" si="195"/>
        <v>2</v>
      </c>
      <c r="D3157">
        <f t="shared" ca="1" si="196"/>
        <v>2575.4</v>
      </c>
      <c r="E3157">
        <f t="shared" ca="1" si="196"/>
        <v>3264.7</v>
      </c>
      <c r="F3157" s="3" t="str">
        <f t="shared" ca="1" si="197"/>
        <v>_KN]NTXQVKZLBALTV[K^KW^WVOEMFDC]NK</v>
      </c>
      <c r="G3157" s="1">
        <v>42788</v>
      </c>
    </row>
    <row r="3158" spans="1:7" x14ac:dyDescent="0.3">
      <c r="A3158">
        <v>3157</v>
      </c>
      <c r="B3158">
        <f t="shared" ca="1" si="194"/>
        <v>35.700000000000003</v>
      </c>
      <c r="C3158">
        <f t="shared" ca="1" si="195"/>
        <v>5</v>
      </c>
      <c r="D3158">
        <f t="shared" ca="1" si="196"/>
        <v>1336.6</v>
      </c>
      <c r="E3158">
        <f t="shared" ca="1" si="196"/>
        <v>1666.8</v>
      </c>
      <c r="F3158" s="3" t="str">
        <f t="shared" ca="1" si="197"/>
        <v>\TVHXN_\SQGPGAMSI]Y^UOB]YPOOKPPKAI</v>
      </c>
      <c r="G3158" s="1">
        <v>42789</v>
      </c>
    </row>
    <row r="3159" spans="1:7" x14ac:dyDescent="0.3">
      <c r="A3159">
        <v>3158</v>
      </c>
      <c r="B3159">
        <f t="shared" ca="1" si="194"/>
        <v>17.5</v>
      </c>
      <c r="C3159">
        <f t="shared" ca="1" si="195"/>
        <v>2</v>
      </c>
      <c r="D3159">
        <f t="shared" ca="1" si="196"/>
        <v>2227.5</v>
      </c>
      <c r="E3159">
        <f t="shared" ca="1" si="196"/>
        <v>2923.5</v>
      </c>
      <c r="F3159" s="3" t="str">
        <f t="shared" ca="1" si="197"/>
        <v>VYOCMVEY_TMTRCGVWYTC^SB[_[[FEOKXJM</v>
      </c>
      <c r="G3159" s="1">
        <v>42790</v>
      </c>
    </row>
    <row r="3160" spans="1:7" x14ac:dyDescent="0.3">
      <c r="A3160">
        <v>3159</v>
      </c>
      <c r="B3160">
        <f t="shared" ca="1" si="194"/>
        <v>42.9</v>
      </c>
      <c r="C3160">
        <f t="shared" ca="1" si="195"/>
        <v>5</v>
      </c>
      <c r="D3160">
        <f t="shared" ca="1" si="196"/>
        <v>3726.6</v>
      </c>
      <c r="E3160">
        <f t="shared" ca="1" si="196"/>
        <v>2775.6</v>
      </c>
      <c r="F3160" s="3" t="str">
        <f t="shared" ca="1" si="197"/>
        <v>ODZZD]FN^RSJQGYBISALY^GL]PFUG_UYE]</v>
      </c>
      <c r="G3160" s="1">
        <v>42791</v>
      </c>
    </row>
    <row r="3161" spans="1:7" x14ac:dyDescent="0.3">
      <c r="A3161">
        <v>3160</v>
      </c>
      <c r="B3161">
        <f t="shared" ca="1" si="194"/>
        <v>18.3</v>
      </c>
      <c r="C3161">
        <f t="shared" ca="1" si="195"/>
        <v>2</v>
      </c>
      <c r="D3161">
        <f t="shared" ca="1" si="196"/>
        <v>3045.3</v>
      </c>
      <c r="E3161">
        <f t="shared" ca="1" si="196"/>
        <v>3746.5</v>
      </c>
      <c r="F3161" s="3" t="str">
        <f t="shared" ca="1" si="197"/>
        <v>XQLTIGZC^JRYSN]STJNPRM^OJMHXBN^X]V</v>
      </c>
      <c r="G3161" s="1">
        <v>42792</v>
      </c>
    </row>
    <row r="3162" spans="1:7" x14ac:dyDescent="0.3">
      <c r="A3162">
        <v>3161</v>
      </c>
      <c r="B3162">
        <f t="shared" ca="1" si="194"/>
        <v>41.4</v>
      </c>
      <c r="C3162">
        <f t="shared" ca="1" si="195"/>
        <v>4</v>
      </c>
      <c r="D3162">
        <f t="shared" ca="1" si="196"/>
        <v>2188.6999999999998</v>
      </c>
      <c r="E3162">
        <f t="shared" ca="1" si="196"/>
        <v>3232.9</v>
      </c>
      <c r="F3162" s="3" t="str">
        <f t="shared" ca="1" si="197"/>
        <v>LZIUJQFSR[]IFII_JKOJT_FRNXGU[C]IUC</v>
      </c>
      <c r="G3162" s="1">
        <v>42793</v>
      </c>
    </row>
    <row r="3163" spans="1:7" x14ac:dyDescent="0.3">
      <c r="A3163">
        <v>3162</v>
      </c>
      <c r="B3163">
        <f t="shared" ca="1" si="194"/>
        <v>40.9</v>
      </c>
      <c r="C3163">
        <f t="shared" ca="1" si="195"/>
        <v>3</v>
      </c>
      <c r="D3163">
        <f t="shared" ca="1" si="196"/>
        <v>3135.4</v>
      </c>
      <c r="E3163">
        <f t="shared" ca="1" si="196"/>
        <v>1733.3</v>
      </c>
      <c r="F3163" s="3" t="str">
        <f t="shared" ca="1" si="197"/>
        <v>MK]LSLUQCIZTO]^_[KQPPLO^DIDZ_V_[V\</v>
      </c>
      <c r="G3163" s="1">
        <v>42794</v>
      </c>
    </row>
    <row r="3164" spans="1:7" x14ac:dyDescent="0.3">
      <c r="A3164">
        <v>3163</v>
      </c>
      <c r="B3164">
        <f t="shared" ca="1" si="194"/>
        <v>10.9</v>
      </c>
      <c r="C3164">
        <f t="shared" ca="1" si="195"/>
        <v>1</v>
      </c>
      <c r="D3164">
        <f t="shared" ca="1" si="196"/>
        <v>3395.5</v>
      </c>
      <c r="E3164">
        <f t="shared" ca="1" si="196"/>
        <v>1094.2</v>
      </c>
      <c r="F3164" s="3" t="str">
        <f t="shared" ca="1" si="197"/>
        <v>NKTUF[X_BWR\ZLXJX]WNSIBX\QGBCHDBVC</v>
      </c>
      <c r="G3164" s="1">
        <v>42795</v>
      </c>
    </row>
    <row r="3165" spans="1:7" x14ac:dyDescent="0.3">
      <c r="A3165">
        <v>3164</v>
      </c>
      <c r="B3165">
        <f t="shared" ca="1" si="194"/>
        <v>20.9</v>
      </c>
      <c r="C3165">
        <f t="shared" ca="1" si="195"/>
        <v>5</v>
      </c>
      <c r="D3165">
        <f t="shared" ca="1" si="196"/>
        <v>1853.6</v>
      </c>
      <c r="E3165">
        <f t="shared" ca="1" si="196"/>
        <v>974.4</v>
      </c>
      <c r="F3165" s="3" t="str">
        <f t="shared" ca="1" si="197"/>
        <v>PAXRFZA_AQJJPGBOCHOSTWO]AMQSOCSPUU</v>
      </c>
      <c r="G3165" s="1">
        <v>42796</v>
      </c>
    </row>
    <row r="3166" spans="1:7" x14ac:dyDescent="0.3">
      <c r="A3166">
        <v>3165</v>
      </c>
      <c r="B3166">
        <f t="shared" ca="1" si="194"/>
        <v>17.5</v>
      </c>
      <c r="C3166">
        <f t="shared" ca="1" si="195"/>
        <v>3</v>
      </c>
      <c r="D3166">
        <f t="shared" ca="1" si="196"/>
        <v>3573.3</v>
      </c>
      <c r="E3166">
        <f t="shared" ca="1" si="196"/>
        <v>3675.2</v>
      </c>
      <c r="F3166" s="3" t="str">
        <f t="shared" ca="1" si="197"/>
        <v>HFSPNFFBLJDE_IOP\DQES^IUJANHXWVHAO</v>
      </c>
      <c r="G3166" s="1">
        <v>42797</v>
      </c>
    </row>
    <row r="3167" spans="1:7" x14ac:dyDescent="0.3">
      <c r="A3167">
        <v>3166</v>
      </c>
      <c r="B3167">
        <f t="shared" ca="1" si="194"/>
        <v>8.6</v>
      </c>
      <c r="C3167">
        <f t="shared" ca="1" si="195"/>
        <v>2</v>
      </c>
      <c r="D3167">
        <f t="shared" ca="1" si="196"/>
        <v>934.6</v>
      </c>
      <c r="E3167">
        <f t="shared" ca="1" si="196"/>
        <v>3171.4</v>
      </c>
      <c r="F3167" s="3" t="str">
        <f t="shared" ca="1" si="197"/>
        <v>Q^\XIWPV^OKZFVEBYXZUEFMRFCFCRQLBAQ</v>
      </c>
      <c r="G3167" s="1">
        <v>42798</v>
      </c>
    </row>
    <row r="3168" spans="1:7" x14ac:dyDescent="0.3">
      <c r="A3168">
        <v>3167</v>
      </c>
      <c r="B3168">
        <f t="shared" ca="1" si="194"/>
        <v>44.5</v>
      </c>
      <c r="C3168">
        <f t="shared" ca="1" si="195"/>
        <v>1</v>
      </c>
      <c r="D3168">
        <f t="shared" ca="1" si="196"/>
        <v>1649.7</v>
      </c>
      <c r="E3168">
        <f t="shared" ca="1" si="196"/>
        <v>683.4</v>
      </c>
      <c r="F3168" s="3" t="str">
        <f t="shared" ca="1" si="197"/>
        <v>ZZZJAQRXU_JN_TXR_E[CPFI^KTSJ[TLG\N</v>
      </c>
      <c r="G3168" s="1">
        <v>42799</v>
      </c>
    </row>
    <row r="3169" spans="1:7" x14ac:dyDescent="0.3">
      <c r="A3169">
        <v>3168</v>
      </c>
      <c r="B3169">
        <f t="shared" ca="1" si="194"/>
        <v>48.9</v>
      </c>
      <c r="C3169">
        <f t="shared" ca="1" si="195"/>
        <v>4</v>
      </c>
      <c r="D3169">
        <f t="shared" ca="1" si="196"/>
        <v>1903.3</v>
      </c>
      <c r="E3169">
        <f t="shared" ca="1" si="196"/>
        <v>1867.9</v>
      </c>
      <c r="F3169" s="3" t="str">
        <f t="shared" ca="1" si="197"/>
        <v>HNCBKLNU\XPIPSMDYJQZBLOX^]JSHT[IWM</v>
      </c>
      <c r="G3169" s="1">
        <v>42800</v>
      </c>
    </row>
    <row r="3170" spans="1:7" x14ac:dyDescent="0.3">
      <c r="A3170">
        <v>3169</v>
      </c>
      <c r="B3170">
        <f t="shared" ca="1" si="194"/>
        <v>33.6</v>
      </c>
      <c r="C3170">
        <f t="shared" ca="1" si="195"/>
        <v>3</v>
      </c>
      <c r="D3170">
        <f t="shared" ca="1" si="196"/>
        <v>2325.3000000000002</v>
      </c>
      <c r="E3170">
        <f t="shared" ca="1" si="196"/>
        <v>3294.7</v>
      </c>
      <c r="F3170" s="3" t="str">
        <f t="shared" ca="1" si="197"/>
        <v>TKQQHDOVRXL_SN[EIHSFEXOD_BCLZN\PA^</v>
      </c>
      <c r="G3170" s="1">
        <v>42801</v>
      </c>
    </row>
    <row r="3171" spans="1:7" x14ac:dyDescent="0.3">
      <c r="A3171">
        <v>3170</v>
      </c>
      <c r="B3171">
        <f t="shared" ca="1" si="194"/>
        <v>19.2</v>
      </c>
      <c r="C3171">
        <f t="shared" ca="1" si="195"/>
        <v>3</v>
      </c>
      <c r="D3171">
        <f t="shared" ca="1" si="196"/>
        <v>1827.9</v>
      </c>
      <c r="E3171">
        <f t="shared" ca="1" si="196"/>
        <v>2187.4</v>
      </c>
      <c r="F3171" s="3" t="str">
        <f t="shared" ca="1" si="197"/>
        <v>_IGM\ILHEXLIGI[OXHL^RVLHIPXANXBIWE</v>
      </c>
      <c r="G3171" s="1">
        <v>42802</v>
      </c>
    </row>
    <row r="3172" spans="1:7" x14ac:dyDescent="0.3">
      <c r="A3172">
        <v>3171</v>
      </c>
      <c r="B3172">
        <f t="shared" ca="1" si="194"/>
        <v>17.600000000000001</v>
      </c>
      <c r="C3172">
        <f t="shared" ca="1" si="195"/>
        <v>4</v>
      </c>
      <c r="D3172">
        <f t="shared" ca="1" si="196"/>
        <v>671.1</v>
      </c>
      <c r="E3172">
        <f t="shared" ca="1" si="196"/>
        <v>3701.6</v>
      </c>
      <c r="F3172" s="3" t="str">
        <f t="shared" ca="1" si="197"/>
        <v>_EPUIPXU_K_][\XIWPFQONEPMX_MHL_[VZ</v>
      </c>
      <c r="G3172" s="1">
        <v>42803</v>
      </c>
    </row>
    <row r="3173" spans="1:7" x14ac:dyDescent="0.3">
      <c r="A3173">
        <v>3172</v>
      </c>
      <c r="B3173">
        <f t="shared" ca="1" si="194"/>
        <v>30.6</v>
      </c>
      <c r="C3173">
        <f t="shared" ca="1" si="195"/>
        <v>4</v>
      </c>
      <c r="D3173">
        <f t="shared" ca="1" si="196"/>
        <v>2790.9</v>
      </c>
      <c r="E3173">
        <f t="shared" ca="1" si="196"/>
        <v>3641.9</v>
      </c>
      <c r="F3173" s="3" t="str">
        <f t="shared" ca="1" si="197"/>
        <v>O\OZRKAEWD\UONPTK\PJOJSQOUBKXPADBM</v>
      </c>
      <c r="G3173" s="1">
        <v>42804</v>
      </c>
    </row>
    <row r="3174" spans="1:7" x14ac:dyDescent="0.3">
      <c r="A3174">
        <v>3173</v>
      </c>
      <c r="B3174">
        <f t="shared" ca="1" si="194"/>
        <v>45.5</v>
      </c>
      <c r="C3174">
        <f t="shared" ca="1" si="195"/>
        <v>2</v>
      </c>
      <c r="D3174">
        <f t="shared" ca="1" si="196"/>
        <v>2871.4</v>
      </c>
      <c r="E3174">
        <f t="shared" ca="1" si="196"/>
        <v>3583.1</v>
      </c>
      <c r="F3174" s="3" t="str">
        <f t="shared" ca="1" si="197"/>
        <v>_LJNUW_KV[SKV\XHGK^HDKKSEL\BW\]FUF</v>
      </c>
      <c r="G3174" s="1">
        <v>42805</v>
      </c>
    </row>
    <row r="3175" spans="1:7" x14ac:dyDescent="0.3">
      <c r="A3175">
        <v>3174</v>
      </c>
      <c r="B3175">
        <f t="shared" ca="1" si="194"/>
        <v>25.8</v>
      </c>
      <c r="C3175">
        <f t="shared" ca="1" si="195"/>
        <v>1</v>
      </c>
      <c r="D3175">
        <f t="shared" ca="1" si="196"/>
        <v>3603.6</v>
      </c>
      <c r="E3175">
        <f t="shared" ca="1" si="196"/>
        <v>1182.4000000000001</v>
      </c>
      <c r="F3175" s="3" t="str">
        <f t="shared" ca="1" si="197"/>
        <v>_\I\RIHAFI\T^P_VZIMHSF[^]MSZCKLN]N</v>
      </c>
      <c r="G3175" s="1">
        <v>42806</v>
      </c>
    </row>
    <row r="3176" spans="1:7" x14ac:dyDescent="0.3">
      <c r="A3176">
        <v>3175</v>
      </c>
      <c r="B3176">
        <f t="shared" ca="1" si="194"/>
        <v>39.9</v>
      </c>
      <c r="C3176">
        <f t="shared" ca="1" si="195"/>
        <v>4</v>
      </c>
      <c r="D3176">
        <f t="shared" ca="1" si="196"/>
        <v>975.1</v>
      </c>
      <c r="E3176">
        <f t="shared" ca="1" si="196"/>
        <v>760.9</v>
      </c>
      <c r="F3176" s="3" t="str">
        <f t="shared" ca="1" si="197"/>
        <v>[AWFA]IQLDUYJ[HETKFBL^[FIZ]BOGTXNV</v>
      </c>
      <c r="G3176" s="1">
        <v>42807</v>
      </c>
    </row>
    <row r="3177" spans="1:7" x14ac:dyDescent="0.3">
      <c r="A3177">
        <v>3176</v>
      </c>
      <c r="B3177">
        <f t="shared" ca="1" si="194"/>
        <v>47.5</v>
      </c>
      <c r="C3177">
        <f t="shared" ca="1" si="195"/>
        <v>2</v>
      </c>
      <c r="D3177">
        <f t="shared" ca="1" si="196"/>
        <v>3197.5</v>
      </c>
      <c r="E3177">
        <f t="shared" ca="1" si="196"/>
        <v>2349.5</v>
      </c>
      <c r="F3177" s="3" t="str">
        <f t="shared" ca="1" si="197"/>
        <v>NF_DWIWYSRSACUA]KSXA_QSSYFLOYQOJKX</v>
      </c>
      <c r="G3177" s="1">
        <v>42808</v>
      </c>
    </row>
    <row r="3178" spans="1:7" x14ac:dyDescent="0.3">
      <c r="A3178">
        <v>3177</v>
      </c>
      <c r="B3178">
        <f t="shared" ca="1" si="194"/>
        <v>36.1</v>
      </c>
      <c r="C3178">
        <f t="shared" ca="1" si="195"/>
        <v>1</v>
      </c>
      <c r="D3178">
        <f t="shared" ca="1" si="196"/>
        <v>3087.1</v>
      </c>
      <c r="E3178">
        <f t="shared" ca="1" si="196"/>
        <v>570.5</v>
      </c>
      <c r="F3178" s="3" t="str">
        <f t="shared" ca="1" si="197"/>
        <v>VMQNRDPPIYXXP_OH\PIMN^TBQYCEKAPI[Q</v>
      </c>
      <c r="G3178" s="1">
        <v>42809</v>
      </c>
    </row>
    <row r="3179" spans="1:7" x14ac:dyDescent="0.3">
      <c r="A3179">
        <v>3178</v>
      </c>
      <c r="B3179">
        <f t="shared" ca="1" si="194"/>
        <v>37.6</v>
      </c>
      <c r="C3179">
        <f t="shared" ca="1" si="195"/>
        <v>1</v>
      </c>
      <c r="D3179">
        <f t="shared" ca="1" si="196"/>
        <v>2914.7</v>
      </c>
      <c r="E3179">
        <f t="shared" ca="1" si="196"/>
        <v>2815.6</v>
      </c>
      <c r="F3179" s="3" t="str">
        <f t="shared" ca="1" si="197"/>
        <v>GGLBOGRRTQCDZORL\XVN^WWIOMQ[KVUHTO</v>
      </c>
      <c r="G3179" s="1">
        <v>42810</v>
      </c>
    </row>
    <row r="3180" spans="1:7" x14ac:dyDescent="0.3">
      <c r="A3180">
        <v>3179</v>
      </c>
      <c r="B3180">
        <f t="shared" ca="1" si="194"/>
        <v>24.4</v>
      </c>
      <c r="C3180">
        <f t="shared" ca="1" si="195"/>
        <v>1</v>
      </c>
      <c r="D3180">
        <f t="shared" ca="1" si="196"/>
        <v>2035.8</v>
      </c>
      <c r="E3180">
        <f t="shared" ca="1" si="196"/>
        <v>571.20000000000005</v>
      </c>
      <c r="F3180" s="3" t="str">
        <f t="shared" ca="1" si="197"/>
        <v>VBPOJ[TRKODAXNERYYPKFK\HSJWBTXIVW^</v>
      </c>
      <c r="G3180" s="1">
        <v>42811</v>
      </c>
    </row>
    <row r="3181" spans="1:7" x14ac:dyDescent="0.3">
      <c r="A3181">
        <v>3180</v>
      </c>
      <c r="B3181">
        <f t="shared" ca="1" si="194"/>
        <v>43.7</v>
      </c>
      <c r="C3181">
        <f t="shared" ca="1" si="195"/>
        <v>5</v>
      </c>
      <c r="D3181">
        <f t="shared" ca="1" si="196"/>
        <v>2674.5</v>
      </c>
      <c r="E3181">
        <f t="shared" ca="1" si="196"/>
        <v>2597.1999999999998</v>
      </c>
      <c r="F3181" s="3" t="str">
        <f t="shared" ca="1" si="197"/>
        <v>BWSGVH[\[\EIADBKFVYVD]JIFVWW]YH[N_</v>
      </c>
      <c r="G3181" s="1">
        <v>42812</v>
      </c>
    </row>
    <row r="3182" spans="1:7" x14ac:dyDescent="0.3">
      <c r="A3182">
        <v>3181</v>
      </c>
      <c r="B3182">
        <f t="shared" ca="1" si="194"/>
        <v>12.3</v>
      </c>
      <c r="C3182">
        <f t="shared" ca="1" si="195"/>
        <v>5</v>
      </c>
      <c r="D3182">
        <f t="shared" ca="1" si="196"/>
        <v>2130.9</v>
      </c>
      <c r="E3182">
        <f t="shared" ca="1" si="196"/>
        <v>606.4</v>
      </c>
      <c r="F3182" s="3" t="str">
        <f t="shared" ca="1" si="197"/>
        <v>YQNZVCV^R[S]\\QH[B_K^FHUEGHLVRW_XN</v>
      </c>
      <c r="G3182" s="1">
        <v>42813</v>
      </c>
    </row>
    <row r="3183" spans="1:7" x14ac:dyDescent="0.3">
      <c r="A3183">
        <v>3182</v>
      </c>
      <c r="B3183">
        <f t="shared" ca="1" si="194"/>
        <v>30.5</v>
      </c>
      <c r="C3183">
        <f t="shared" ca="1" si="195"/>
        <v>2</v>
      </c>
      <c r="D3183">
        <f t="shared" ca="1" si="196"/>
        <v>1099.4000000000001</v>
      </c>
      <c r="E3183">
        <f t="shared" ca="1" si="196"/>
        <v>1688.4</v>
      </c>
      <c r="F3183" s="3" t="str">
        <f t="shared" ca="1" si="197"/>
        <v>KRUMUR^V\EH_OWJEOIPFLFNBWYXDEEJ\ID</v>
      </c>
      <c r="G3183" s="1">
        <v>42814</v>
      </c>
    </row>
    <row r="3184" spans="1:7" x14ac:dyDescent="0.3">
      <c r="A3184">
        <v>3183</v>
      </c>
      <c r="B3184">
        <f t="shared" ca="1" si="194"/>
        <v>32.4</v>
      </c>
      <c r="C3184">
        <f t="shared" ca="1" si="195"/>
        <v>5</v>
      </c>
      <c r="D3184">
        <f t="shared" ca="1" si="196"/>
        <v>1913.5</v>
      </c>
      <c r="E3184">
        <f t="shared" ca="1" si="196"/>
        <v>1215.7</v>
      </c>
      <c r="F3184" s="3" t="str">
        <f t="shared" ca="1" si="197"/>
        <v>_CW_HYJAZZL^SER_GZO[KZMWIE[V]UCGTK</v>
      </c>
      <c r="G3184" s="1">
        <v>42815</v>
      </c>
    </row>
    <row r="3185" spans="1:7" x14ac:dyDescent="0.3">
      <c r="A3185">
        <v>3184</v>
      </c>
      <c r="B3185">
        <f t="shared" ca="1" si="194"/>
        <v>31.1</v>
      </c>
      <c r="C3185">
        <f t="shared" ca="1" si="195"/>
        <v>3</v>
      </c>
      <c r="D3185">
        <f t="shared" ca="1" si="196"/>
        <v>776.8</v>
      </c>
      <c r="E3185">
        <f t="shared" ca="1" si="196"/>
        <v>558.1</v>
      </c>
      <c r="F3185" s="3" t="str">
        <f t="shared" ca="1" si="197"/>
        <v>V]\\E\[Z]^\EUEV[KNKAANE]KRZ^FQSH^X</v>
      </c>
      <c r="G3185" s="1">
        <v>42816</v>
      </c>
    </row>
    <row r="3186" spans="1:7" x14ac:dyDescent="0.3">
      <c r="A3186">
        <v>3185</v>
      </c>
      <c r="B3186">
        <f t="shared" ca="1" si="194"/>
        <v>5.2</v>
      </c>
      <c r="C3186">
        <f t="shared" ca="1" si="195"/>
        <v>2</v>
      </c>
      <c r="D3186">
        <f t="shared" ca="1" si="196"/>
        <v>793.7</v>
      </c>
      <c r="E3186">
        <f t="shared" ca="1" si="196"/>
        <v>2462.3000000000002</v>
      </c>
      <c r="F3186" s="3" t="str">
        <f t="shared" ca="1" si="197"/>
        <v>LEVTQEWXWODKJWTO[PFUTMJKAHO[OBSWBB</v>
      </c>
      <c r="G3186" s="1">
        <v>42817</v>
      </c>
    </row>
    <row r="3187" spans="1:7" x14ac:dyDescent="0.3">
      <c r="A3187">
        <v>3186</v>
      </c>
      <c r="B3187">
        <f t="shared" ca="1" si="194"/>
        <v>34.5</v>
      </c>
      <c r="C3187">
        <f t="shared" ca="1" si="195"/>
        <v>3</v>
      </c>
      <c r="D3187">
        <f t="shared" ca="1" si="196"/>
        <v>1635.5</v>
      </c>
      <c r="E3187">
        <f t="shared" ca="1" si="196"/>
        <v>3875.4</v>
      </c>
      <c r="F3187" s="3" t="str">
        <f t="shared" ca="1" si="197"/>
        <v>_X]BYXLPHU^KH^IMPN^MYWFQNPQW_DXISW</v>
      </c>
      <c r="G3187" s="1">
        <v>42818</v>
      </c>
    </row>
    <row r="3188" spans="1:7" x14ac:dyDescent="0.3">
      <c r="A3188">
        <v>3187</v>
      </c>
      <c r="B3188">
        <f t="shared" ca="1" si="194"/>
        <v>27.4</v>
      </c>
      <c r="C3188">
        <f t="shared" ca="1" si="195"/>
        <v>4</v>
      </c>
      <c r="D3188">
        <f t="shared" ca="1" si="196"/>
        <v>1798.1</v>
      </c>
      <c r="E3188">
        <f t="shared" ca="1" si="196"/>
        <v>2012.7</v>
      </c>
      <c r="F3188" s="3" t="str">
        <f t="shared" ca="1" si="197"/>
        <v>DRTHNXQWYSOS[EGBPMY[LQPJXZNINVA^BK</v>
      </c>
      <c r="G3188" s="1">
        <v>42819</v>
      </c>
    </row>
    <row r="3189" spans="1:7" x14ac:dyDescent="0.3">
      <c r="A3189">
        <v>3188</v>
      </c>
      <c r="B3189">
        <f t="shared" ref="B3189:B3252" ca="1" si="198">RANDBETWEEN(5, 48.6)+RANDBETWEEN(1,9)/10</f>
        <v>19.100000000000001</v>
      </c>
      <c r="C3189">
        <f t="shared" ref="C3189:C3252" ca="1" si="199">RANDBETWEEN(1, 5)</f>
        <v>1</v>
      </c>
      <c r="D3189">
        <f t="shared" ref="D3189:E3252" ca="1" si="200">RANDBETWEEN(550, 4000.6)+RANDBETWEEN(1,9)/10</f>
        <v>3189.3</v>
      </c>
      <c r="E3189">
        <f t="shared" ca="1" si="200"/>
        <v>3457.8</v>
      </c>
      <c r="F3189" s="3" t="str">
        <f t="shared" ca="1" si="197"/>
        <v>XHS]PHFVSJMXYMWU\]GBC\SUAGELO_MPWC</v>
      </c>
      <c r="G3189" s="1">
        <v>42820</v>
      </c>
    </row>
    <row r="3190" spans="1:7" x14ac:dyDescent="0.3">
      <c r="A3190">
        <v>3189</v>
      </c>
      <c r="B3190">
        <f t="shared" ca="1" si="198"/>
        <v>44.8</v>
      </c>
      <c r="C3190">
        <f t="shared" ca="1" si="199"/>
        <v>3</v>
      </c>
      <c r="D3190">
        <f t="shared" ca="1" si="200"/>
        <v>3021.3</v>
      </c>
      <c r="E3190">
        <f t="shared" ca="1" si="200"/>
        <v>3373.3</v>
      </c>
      <c r="F3190" s="3" t="str">
        <f t="shared" ca="1" si="197"/>
        <v>CQMY_M^SNZ\VHIVBBQO_WK]T^WADC]HXAM</v>
      </c>
      <c r="G3190" s="1">
        <v>42821</v>
      </c>
    </row>
    <row r="3191" spans="1:7" x14ac:dyDescent="0.3">
      <c r="A3191">
        <v>3190</v>
      </c>
      <c r="B3191">
        <f t="shared" ca="1" si="198"/>
        <v>47.9</v>
      </c>
      <c r="C3191">
        <f t="shared" ca="1" si="199"/>
        <v>2</v>
      </c>
      <c r="D3191">
        <f t="shared" ca="1" si="200"/>
        <v>3672.3</v>
      </c>
      <c r="E3191">
        <f t="shared" ca="1" si="200"/>
        <v>3178.1</v>
      </c>
      <c r="F3191" s="3" t="str">
        <f t="shared" ca="1" si="197"/>
        <v>JDXKUWTGOA_ZULBU^Y^UCPQLTEXVCTKFRF</v>
      </c>
      <c r="G3191" s="1">
        <v>42822</v>
      </c>
    </row>
    <row r="3192" spans="1:7" x14ac:dyDescent="0.3">
      <c r="A3192">
        <v>3191</v>
      </c>
      <c r="B3192">
        <f t="shared" ca="1" si="198"/>
        <v>42.1</v>
      </c>
      <c r="C3192">
        <f t="shared" ca="1" si="199"/>
        <v>4</v>
      </c>
      <c r="D3192">
        <f t="shared" ca="1" si="200"/>
        <v>1320.4</v>
      </c>
      <c r="E3192">
        <f t="shared" ca="1" si="200"/>
        <v>2719.3</v>
      </c>
      <c r="F3192" s="3" t="str">
        <f t="shared" ca="1" si="197"/>
        <v>KKXUFPA[\KULRXKNOUPTCFBRXMFF[AXFB[</v>
      </c>
      <c r="G3192" s="1">
        <v>42823</v>
      </c>
    </row>
    <row r="3193" spans="1:7" x14ac:dyDescent="0.3">
      <c r="A3193">
        <v>3192</v>
      </c>
      <c r="B3193">
        <f t="shared" ca="1" si="198"/>
        <v>9.1999999999999993</v>
      </c>
      <c r="C3193">
        <f t="shared" ca="1" si="199"/>
        <v>1</v>
      </c>
      <c r="D3193">
        <f t="shared" ca="1" si="200"/>
        <v>3012.7</v>
      </c>
      <c r="E3193">
        <f t="shared" ca="1" si="200"/>
        <v>2477.9</v>
      </c>
      <c r="F3193" s="3" t="str">
        <f t="shared" ca="1" si="197"/>
        <v>BQX^CYGU]\BTROVSSY_[GFMHASLIEW[SZM</v>
      </c>
      <c r="G3193" s="1">
        <v>42824</v>
      </c>
    </row>
    <row r="3194" spans="1:7" x14ac:dyDescent="0.3">
      <c r="A3194">
        <v>3193</v>
      </c>
      <c r="B3194">
        <f t="shared" ca="1" si="198"/>
        <v>29.3</v>
      </c>
      <c r="C3194">
        <f t="shared" ca="1" si="199"/>
        <v>2</v>
      </c>
      <c r="D3194">
        <f t="shared" ca="1" si="200"/>
        <v>984.8</v>
      </c>
      <c r="E3194">
        <f t="shared" ca="1" si="200"/>
        <v>3075.8</v>
      </c>
      <c r="F3194" s="3" t="str">
        <f t="shared" ca="1" si="197"/>
        <v>GESWZADSJIVOXV]VDT_ZG\KG[OCXZXGTFX</v>
      </c>
      <c r="G3194" s="1">
        <v>42825</v>
      </c>
    </row>
    <row r="3195" spans="1:7" x14ac:dyDescent="0.3">
      <c r="A3195">
        <v>3194</v>
      </c>
      <c r="B3195">
        <f t="shared" ca="1" si="198"/>
        <v>42.1</v>
      </c>
      <c r="C3195">
        <f t="shared" ca="1" si="199"/>
        <v>1</v>
      </c>
      <c r="D3195">
        <f t="shared" ca="1" si="200"/>
        <v>3719.2</v>
      </c>
      <c r="E3195">
        <f t="shared" ca="1" si="200"/>
        <v>3682.6</v>
      </c>
      <c r="F3195" s="3" t="str">
        <f t="shared" ca="1" si="197"/>
        <v>PRIFL\RYJHOIYOQARAZZIPIDCFZRFKE[NU</v>
      </c>
      <c r="G3195" s="1">
        <v>42826</v>
      </c>
    </row>
    <row r="3196" spans="1:7" x14ac:dyDescent="0.3">
      <c r="A3196">
        <v>3195</v>
      </c>
      <c r="B3196">
        <f t="shared" ca="1" si="198"/>
        <v>20.2</v>
      </c>
      <c r="C3196">
        <f t="shared" ca="1" si="199"/>
        <v>3</v>
      </c>
      <c r="D3196">
        <f t="shared" ca="1" si="200"/>
        <v>1201.8</v>
      </c>
      <c r="E3196">
        <f t="shared" ca="1" si="200"/>
        <v>2156.3000000000002</v>
      </c>
      <c r="F3196" s="3" t="str">
        <f t="shared" ca="1" si="197"/>
        <v>JTH^\^PZLIQPMOXEVONT_WCTE\YNSFJZZY</v>
      </c>
      <c r="G3196" s="1">
        <v>42827</v>
      </c>
    </row>
    <row r="3197" spans="1:7" x14ac:dyDescent="0.3">
      <c r="A3197">
        <v>3196</v>
      </c>
      <c r="B3197">
        <f t="shared" ca="1" si="198"/>
        <v>16.399999999999999</v>
      </c>
      <c r="C3197">
        <f t="shared" ca="1" si="199"/>
        <v>2</v>
      </c>
      <c r="D3197">
        <f t="shared" ca="1" si="200"/>
        <v>2616.9</v>
      </c>
      <c r="E3197">
        <f t="shared" ca="1" si="200"/>
        <v>3050.8</v>
      </c>
      <c r="F3197" s="3" t="str">
        <f t="shared" ca="1" si="197"/>
        <v>[XXERMD]WPUOWB]^[JWGTPK^GMDTKC^YBX</v>
      </c>
      <c r="G3197" s="1">
        <v>42828</v>
      </c>
    </row>
    <row r="3198" spans="1:7" x14ac:dyDescent="0.3">
      <c r="A3198">
        <v>3197</v>
      </c>
      <c r="B3198">
        <f t="shared" ca="1" si="198"/>
        <v>8.6999999999999993</v>
      </c>
      <c r="C3198">
        <f t="shared" ca="1" si="199"/>
        <v>5</v>
      </c>
      <c r="D3198">
        <f t="shared" ca="1" si="200"/>
        <v>2266.4</v>
      </c>
      <c r="E3198">
        <f t="shared" ca="1" si="200"/>
        <v>3416.8</v>
      </c>
      <c r="F3198" s="3" t="str">
        <f t="shared" ca="1" si="197"/>
        <v>U[HEKFEXW^_[Q]FCI[KTMNWOQQBMOQFPHO</v>
      </c>
      <c r="G3198" s="1">
        <v>42829</v>
      </c>
    </row>
    <row r="3199" spans="1:7" x14ac:dyDescent="0.3">
      <c r="A3199">
        <v>3198</v>
      </c>
      <c r="B3199">
        <f t="shared" ca="1" si="198"/>
        <v>5.3</v>
      </c>
      <c r="C3199">
        <f t="shared" ca="1" si="199"/>
        <v>3</v>
      </c>
      <c r="D3199">
        <f t="shared" ca="1" si="200"/>
        <v>1951.6</v>
      </c>
      <c r="E3199">
        <f t="shared" ca="1" si="200"/>
        <v>625.6</v>
      </c>
      <c r="F3199" s="3" t="str">
        <f t="shared" ca="1" si="197"/>
        <v>GBJZIOHWUZU[HS^IMLC\FQLXJN^[HSQTOC</v>
      </c>
      <c r="G3199" s="1">
        <v>42830</v>
      </c>
    </row>
    <row r="3200" spans="1:7" x14ac:dyDescent="0.3">
      <c r="A3200">
        <v>3199</v>
      </c>
      <c r="B3200">
        <f t="shared" ca="1" si="198"/>
        <v>41.2</v>
      </c>
      <c r="C3200">
        <f t="shared" ca="1" si="199"/>
        <v>5</v>
      </c>
      <c r="D3200">
        <f t="shared" ca="1" si="200"/>
        <v>1171.4000000000001</v>
      </c>
      <c r="E3200">
        <f t="shared" ca="1" si="200"/>
        <v>1917.5</v>
      </c>
      <c r="F3200" s="3" t="str">
        <f t="shared" ca="1" si="197"/>
        <v>UCTVCTHI_D]JEF[B]GPSSR[FQJBO[BQP[F</v>
      </c>
      <c r="G3200" s="1">
        <v>42831</v>
      </c>
    </row>
    <row r="3201" spans="1:7" x14ac:dyDescent="0.3">
      <c r="A3201">
        <v>3200</v>
      </c>
      <c r="B3201">
        <f t="shared" ca="1" si="198"/>
        <v>44.5</v>
      </c>
      <c r="C3201">
        <f t="shared" ca="1" si="199"/>
        <v>4</v>
      </c>
      <c r="D3201">
        <f t="shared" ca="1" si="200"/>
        <v>2969.6</v>
      </c>
      <c r="E3201">
        <f t="shared" ca="1" si="200"/>
        <v>1532.9</v>
      </c>
      <c r="F3201" s="3" t="str">
        <f t="shared" ca="1" si="197"/>
        <v>XEGROQLM\\BTQHEQ]X\EM\\E]XSALXANX]</v>
      </c>
      <c r="G3201" s="1">
        <v>42832</v>
      </c>
    </row>
    <row r="3202" spans="1:7" x14ac:dyDescent="0.3">
      <c r="A3202">
        <v>3201</v>
      </c>
      <c r="B3202">
        <f t="shared" ca="1" si="198"/>
        <v>13.6</v>
      </c>
      <c r="C3202">
        <f t="shared" ca="1" si="199"/>
        <v>3</v>
      </c>
      <c r="D3202">
        <f t="shared" ca="1" si="200"/>
        <v>3237.5</v>
      </c>
      <c r="E3202">
        <f t="shared" ca="1" si="200"/>
        <v>3532.1</v>
      </c>
      <c r="F3202" s="3" t="str">
        <f t="shared" ref="F3202:F3265" ca="1" si="20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JI]ZXZ[B_L]YHGCDMORHGXNORPEBI]U\BZ</v>
      </c>
      <c r="G3202" s="1">
        <v>42833</v>
      </c>
    </row>
    <row r="3203" spans="1:7" x14ac:dyDescent="0.3">
      <c r="A3203">
        <v>3202</v>
      </c>
      <c r="B3203">
        <f t="shared" ca="1" si="198"/>
        <v>6.1</v>
      </c>
      <c r="C3203">
        <f t="shared" ca="1" si="199"/>
        <v>4</v>
      </c>
      <c r="D3203">
        <f t="shared" ca="1" si="200"/>
        <v>2562.6</v>
      </c>
      <c r="E3203">
        <f t="shared" ca="1" si="200"/>
        <v>2967.4</v>
      </c>
      <c r="F3203" s="3" t="str">
        <f t="shared" ca="1" si="201"/>
        <v>EBRTVBRPZNOVCHGKVUHCR^KCMUWV^UUYEC</v>
      </c>
      <c r="G3203" s="1">
        <v>42834</v>
      </c>
    </row>
    <row r="3204" spans="1:7" x14ac:dyDescent="0.3">
      <c r="A3204">
        <v>3203</v>
      </c>
      <c r="B3204">
        <f t="shared" ca="1" si="198"/>
        <v>5.5</v>
      </c>
      <c r="C3204">
        <f t="shared" ca="1" si="199"/>
        <v>4</v>
      </c>
      <c r="D3204">
        <f t="shared" ca="1" si="200"/>
        <v>1928.1</v>
      </c>
      <c r="E3204">
        <f t="shared" ca="1" si="200"/>
        <v>960.6</v>
      </c>
      <c r="F3204" s="3" t="str">
        <f t="shared" ca="1" si="201"/>
        <v>CQ^_DBVOIZTOO_RO[KYBTYTTLANRVFQTLW</v>
      </c>
      <c r="G3204" s="1">
        <v>42835</v>
      </c>
    </row>
    <row r="3205" spans="1:7" x14ac:dyDescent="0.3">
      <c r="A3205">
        <v>3204</v>
      </c>
      <c r="B3205">
        <f t="shared" ca="1" si="198"/>
        <v>19.100000000000001</v>
      </c>
      <c r="C3205">
        <f t="shared" ca="1" si="199"/>
        <v>5</v>
      </c>
      <c r="D3205">
        <f t="shared" ca="1" si="200"/>
        <v>3110.2</v>
      </c>
      <c r="E3205">
        <f t="shared" ca="1" si="200"/>
        <v>1438.8</v>
      </c>
      <c r="F3205" s="3" t="str">
        <f t="shared" ca="1" si="201"/>
        <v>ORPKDDIUKDNYZ^MQQOD\EOZZFTBKANZUF[</v>
      </c>
      <c r="G3205" s="1">
        <v>42836</v>
      </c>
    </row>
    <row r="3206" spans="1:7" x14ac:dyDescent="0.3">
      <c r="A3206">
        <v>3205</v>
      </c>
      <c r="B3206">
        <f t="shared" ca="1" si="198"/>
        <v>5.4</v>
      </c>
      <c r="C3206">
        <f t="shared" ca="1" si="199"/>
        <v>3</v>
      </c>
      <c r="D3206">
        <f t="shared" ca="1" si="200"/>
        <v>1921.8</v>
      </c>
      <c r="E3206">
        <f t="shared" ca="1" si="200"/>
        <v>3186.2</v>
      </c>
      <c r="F3206" s="3" t="str">
        <f t="shared" ca="1" si="201"/>
        <v>_]I\DKHVEYV_U^[ZPKT[_AABVBW^WJHYIV</v>
      </c>
      <c r="G3206" s="1">
        <v>42837</v>
      </c>
    </row>
    <row r="3207" spans="1:7" x14ac:dyDescent="0.3">
      <c r="A3207">
        <v>3206</v>
      </c>
      <c r="B3207">
        <f t="shared" ca="1" si="198"/>
        <v>38.9</v>
      </c>
      <c r="C3207">
        <f t="shared" ca="1" si="199"/>
        <v>3</v>
      </c>
      <c r="D3207">
        <f t="shared" ca="1" si="200"/>
        <v>3544.2</v>
      </c>
      <c r="E3207">
        <f t="shared" ca="1" si="200"/>
        <v>2362.9</v>
      </c>
      <c r="F3207" s="3" t="str">
        <f t="shared" ca="1" si="201"/>
        <v>RF^D^DJ^FYISTFT]MZSXBTVNBND[HY]PYP</v>
      </c>
      <c r="G3207" s="1">
        <v>42838</v>
      </c>
    </row>
    <row r="3208" spans="1:7" x14ac:dyDescent="0.3">
      <c r="A3208">
        <v>3207</v>
      </c>
      <c r="B3208">
        <f t="shared" ca="1" si="198"/>
        <v>23.3</v>
      </c>
      <c r="C3208">
        <f t="shared" ca="1" si="199"/>
        <v>5</v>
      </c>
      <c r="D3208">
        <f t="shared" ca="1" si="200"/>
        <v>3824.4</v>
      </c>
      <c r="E3208">
        <f t="shared" ca="1" si="200"/>
        <v>3879.9</v>
      </c>
      <c r="F3208" s="3" t="str">
        <f t="shared" ca="1" si="201"/>
        <v>]W\KRF_QNYSJPB\GZ_Y\FFYETWAW[MQCDM</v>
      </c>
      <c r="G3208" s="1">
        <v>42839</v>
      </c>
    </row>
    <row r="3209" spans="1:7" x14ac:dyDescent="0.3">
      <c r="A3209">
        <v>3208</v>
      </c>
      <c r="B3209">
        <f t="shared" ca="1" si="198"/>
        <v>19.3</v>
      </c>
      <c r="C3209">
        <f t="shared" ca="1" si="199"/>
        <v>1</v>
      </c>
      <c r="D3209">
        <f t="shared" ca="1" si="200"/>
        <v>2644.7</v>
      </c>
      <c r="E3209">
        <f t="shared" ca="1" si="200"/>
        <v>1276.3</v>
      </c>
      <c r="F3209" s="3" t="str">
        <f t="shared" ca="1" si="201"/>
        <v>_][CHERLZEKLLEJHVO\N]UUPWYFYBS__XQ</v>
      </c>
      <c r="G3209" s="1">
        <v>42840</v>
      </c>
    </row>
    <row r="3210" spans="1:7" x14ac:dyDescent="0.3">
      <c r="A3210">
        <v>3209</v>
      </c>
      <c r="B3210">
        <f t="shared" ca="1" si="198"/>
        <v>17.399999999999999</v>
      </c>
      <c r="C3210">
        <f t="shared" ca="1" si="199"/>
        <v>3</v>
      </c>
      <c r="D3210">
        <f t="shared" ca="1" si="200"/>
        <v>2671.7</v>
      </c>
      <c r="E3210">
        <f t="shared" ca="1" si="200"/>
        <v>2059.8000000000002</v>
      </c>
      <c r="F3210" s="3" t="str">
        <f t="shared" ca="1" si="201"/>
        <v>LPXGAT]USBFPP\DHQPSEQUPQYYYALTXAT\</v>
      </c>
      <c r="G3210" s="1">
        <v>42841</v>
      </c>
    </row>
    <row r="3211" spans="1:7" x14ac:dyDescent="0.3">
      <c r="A3211">
        <v>3210</v>
      </c>
      <c r="B3211">
        <f t="shared" ca="1" si="198"/>
        <v>24.5</v>
      </c>
      <c r="C3211">
        <f t="shared" ca="1" si="199"/>
        <v>5</v>
      </c>
      <c r="D3211">
        <f t="shared" ca="1" si="200"/>
        <v>3856.6</v>
      </c>
      <c r="E3211">
        <f t="shared" ca="1" si="200"/>
        <v>2622.8</v>
      </c>
      <c r="F3211" s="3" t="str">
        <f t="shared" ca="1" si="201"/>
        <v>]]VQD^WXUJBQ]VIHFFN_HA_RINVAFBXRIH</v>
      </c>
      <c r="G3211" s="1">
        <v>42842</v>
      </c>
    </row>
    <row r="3212" spans="1:7" x14ac:dyDescent="0.3">
      <c r="A3212">
        <v>3211</v>
      </c>
      <c r="B3212">
        <f t="shared" ca="1" si="198"/>
        <v>42.2</v>
      </c>
      <c r="C3212">
        <f t="shared" ca="1" si="199"/>
        <v>5</v>
      </c>
      <c r="D3212">
        <f t="shared" ca="1" si="200"/>
        <v>3586.3</v>
      </c>
      <c r="E3212">
        <f t="shared" ca="1" si="200"/>
        <v>2893.5</v>
      </c>
      <c r="F3212" s="3" t="str">
        <f t="shared" ca="1" si="201"/>
        <v>^_RT_BS\PIZ[VFVG_^]\_Z_]]VGRDQAYQH</v>
      </c>
      <c r="G3212" s="1">
        <v>42843</v>
      </c>
    </row>
    <row r="3213" spans="1:7" x14ac:dyDescent="0.3">
      <c r="A3213">
        <v>3212</v>
      </c>
      <c r="B3213">
        <f t="shared" ca="1" si="198"/>
        <v>13.7</v>
      </c>
      <c r="C3213">
        <f t="shared" ca="1" si="199"/>
        <v>3</v>
      </c>
      <c r="D3213">
        <f t="shared" ca="1" si="200"/>
        <v>2754.4</v>
      </c>
      <c r="E3213">
        <f t="shared" ca="1" si="200"/>
        <v>3883.4</v>
      </c>
      <c r="F3213" s="3" t="str">
        <f t="shared" ca="1" si="201"/>
        <v>LQNDSH[LPXMKTNGOJ\MS]CVIFM^DBJOGQZ</v>
      </c>
      <c r="G3213" s="1">
        <v>42844</v>
      </c>
    </row>
    <row r="3214" spans="1:7" x14ac:dyDescent="0.3">
      <c r="A3214">
        <v>3213</v>
      </c>
      <c r="B3214">
        <f t="shared" ca="1" si="198"/>
        <v>47.6</v>
      </c>
      <c r="C3214">
        <f t="shared" ca="1" si="199"/>
        <v>3</v>
      </c>
      <c r="D3214">
        <f t="shared" ca="1" si="200"/>
        <v>1195.3</v>
      </c>
      <c r="E3214">
        <f t="shared" ca="1" si="200"/>
        <v>887.5</v>
      </c>
      <c r="F3214" s="3" t="str">
        <f t="shared" ca="1" si="201"/>
        <v>[E_KKAAYFM]]RAAO[FUGGSCJVKQEIGYTJT</v>
      </c>
      <c r="G3214" s="1">
        <v>42845</v>
      </c>
    </row>
    <row r="3215" spans="1:7" x14ac:dyDescent="0.3">
      <c r="A3215">
        <v>3214</v>
      </c>
      <c r="B3215">
        <f t="shared" ca="1" si="198"/>
        <v>7.3</v>
      </c>
      <c r="C3215">
        <f t="shared" ca="1" si="199"/>
        <v>1</v>
      </c>
      <c r="D3215">
        <f t="shared" ca="1" si="200"/>
        <v>3541.9</v>
      </c>
      <c r="E3215">
        <f t="shared" ca="1" si="200"/>
        <v>661.1</v>
      </c>
      <c r="F3215" s="3" t="str">
        <f t="shared" ca="1" si="201"/>
        <v>THBVQZSRBYJZXQIGELXBC^_CWO_M\DIGMC</v>
      </c>
      <c r="G3215" s="1">
        <v>42846</v>
      </c>
    </row>
    <row r="3216" spans="1:7" x14ac:dyDescent="0.3">
      <c r="A3216">
        <v>3215</v>
      </c>
      <c r="B3216">
        <f t="shared" ca="1" si="198"/>
        <v>47.4</v>
      </c>
      <c r="C3216">
        <f t="shared" ca="1" si="199"/>
        <v>2</v>
      </c>
      <c r="D3216">
        <f t="shared" ca="1" si="200"/>
        <v>3410.6</v>
      </c>
      <c r="E3216">
        <f t="shared" ca="1" si="200"/>
        <v>2588.5</v>
      </c>
      <c r="F3216" s="3" t="str">
        <f t="shared" ca="1" si="201"/>
        <v>RDAQH^GVSXLYPSOG_\HZLLL[HJVGKNQD^^</v>
      </c>
      <c r="G3216" s="1">
        <v>42847</v>
      </c>
    </row>
    <row r="3217" spans="1:7" x14ac:dyDescent="0.3">
      <c r="A3217">
        <v>3216</v>
      </c>
      <c r="B3217">
        <f t="shared" ca="1" si="198"/>
        <v>48.7</v>
      </c>
      <c r="C3217">
        <f t="shared" ca="1" si="199"/>
        <v>1</v>
      </c>
      <c r="D3217">
        <f t="shared" ca="1" si="200"/>
        <v>1980.1</v>
      </c>
      <c r="E3217">
        <f t="shared" ca="1" si="200"/>
        <v>1345.6</v>
      </c>
      <c r="F3217" s="3" t="str">
        <f t="shared" ca="1" si="201"/>
        <v>]YAOEZBE_NEIYTPSGSGJPSQ][DLSE_MV^H</v>
      </c>
      <c r="G3217" s="1">
        <v>42848</v>
      </c>
    </row>
    <row r="3218" spans="1:7" x14ac:dyDescent="0.3">
      <c r="A3218">
        <v>3217</v>
      </c>
      <c r="B3218">
        <f t="shared" ca="1" si="198"/>
        <v>43.4</v>
      </c>
      <c r="C3218">
        <f t="shared" ca="1" si="199"/>
        <v>4</v>
      </c>
      <c r="D3218">
        <f t="shared" ca="1" si="200"/>
        <v>2020.7</v>
      </c>
      <c r="E3218">
        <f t="shared" ca="1" si="200"/>
        <v>3060.1</v>
      </c>
      <c r="F3218" s="3" t="str">
        <f t="shared" ca="1" si="201"/>
        <v>JPTGW[RCDVWSF^UGAXVBVD]P[FGIJIE[[M</v>
      </c>
      <c r="G3218" s="1">
        <v>42849</v>
      </c>
    </row>
    <row r="3219" spans="1:7" x14ac:dyDescent="0.3">
      <c r="A3219">
        <v>3218</v>
      </c>
      <c r="B3219">
        <f t="shared" ca="1" si="198"/>
        <v>5.5</v>
      </c>
      <c r="C3219">
        <f t="shared" ca="1" si="199"/>
        <v>3</v>
      </c>
      <c r="D3219">
        <f t="shared" ca="1" si="200"/>
        <v>2873.5</v>
      </c>
      <c r="E3219">
        <f t="shared" ca="1" si="200"/>
        <v>2119.6999999999998</v>
      </c>
      <c r="F3219" s="3" t="str">
        <f t="shared" ca="1" si="201"/>
        <v>WOLCIW^ZAPHIOCQ]R\R^XGHO\PFDMEHEKM</v>
      </c>
      <c r="G3219" s="1">
        <v>42850</v>
      </c>
    </row>
    <row r="3220" spans="1:7" x14ac:dyDescent="0.3">
      <c r="A3220">
        <v>3219</v>
      </c>
      <c r="B3220">
        <f t="shared" ca="1" si="198"/>
        <v>23.1</v>
      </c>
      <c r="C3220">
        <f t="shared" ca="1" si="199"/>
        <v>1</v>
      </c>
      <c r="D3220">
        <f t="shared" ca="1" si="200"/>
        <v>758.1</v>
      </c>
      <c r="E3220">
        <f t="shared" ca="1" si="200"/>
        <v>2704.4</v>
      </c>
      <c r="F3220" s="3" t="str">
        <f t="shared" ca="1" si="201"/>
        <v>MTH[KMZNJ^EZ^JC_KVBXT[AWXTCNND\MJL</v>
      </c>
      <c r="G3220" s="1">
        <v>42851</v>
      </c>
    </row>
    <row r="3221" spans="1:7" x14ac:dyDescent="0.3">
      <c r="A3221">
        <v>3220</v>
      </c>
      <c r="B3221">
        <f t="shared" ca="1" si="198"/>
        <v>21.2</v>
      </c>
      <c r="C3221">
        <f t="shared" ca="1" si="199"/>
        <v>4</v>
      </c>
      <c r="D3221">
        <f t="shared" ca="1" si="200"/>
        <v>2587.1</v>
      </c>
      <c r="E3221">
        <f t="shared" ca="1" si="200"/>
        <v>2112.5</v>
      </c>
      <c r="F3221" s="3" t="str">
        <f t="shared" ca="1" si="201"/>
        <v>G\V___[TJWWSHPLZETQ_XIGW\P[HH^]LQB</v>
      </c>
      <c r="G3221" s="1">
        <v>42852</v>
      </c>
    </row>
    <row r="3222" spans="1:7" x14ac:dyDescent="0.3">
      <c r="A3222">
        <v>3221</v>
      </c>
      <c r="B3222">
        <f t="shared" ca="1" si="198"/>
        <v>48.2</v>
      </c>
      <c r="C3222">
        <f t="shared" ca="1" si="199"/>
        <v>2</v>
      </c>
      <c r="D3222">
        <f t="shared" ca="1" si="200"/>
        <v>569.20000000000005</v>
      </c>
      <c r="E3222">
        <f t="shared" ca="1" si="200"/>
        <v>1165.9000000000001</v>
      </c>
      <c r="F3222" s="3" t="str">
        <f t="shared" ca="1" si="201"/>
        <v>R]KTP^SIQMOYEJSKVSJD\RFXXZQHK\]DGN</v>
      </c>
      <c r="G3222" s="1">
        <v>42853</v>
      </c>
    </row>
    <row r="3223" spans="1:7" x14ac:dyDescent="0.3">
      <c r="A3223">
        <v>3222</v>
      </c>
      <c r="B3223">
        <f t="shared" ca="1" si="198"/>
        <v>46.9</v>
      </c>
      <c r="C3223">
        <f t="shared" ca="1" si="199"/>
        <v>4</v>
      </c>
      <c r="D3223">
        <f t="shared" ca="1" si="200"/>
        <v>660.6</v>
      </c>
      <c r="E3223">
        <f t="shared" ca="1" si="200"/>
        <v>1887.1</v>
      </c>
      <c r="F3223" s="3" t="str">
        <f t="shared" ca="1" si="201"/>
        <v>BMQR]JFG\TRAEJOXBFWGTG_VPZHAKMUN[N</v>
      </c>
      <c r="G3223" s="1">
        <v>42854</v>
      </c>
    </row>
    <row r="3224" spans="1:7" x14ac:dyDescent="0.3">
      <c r="A3224">
        <v>3223</v>
      </c>
      <c r="B3224">
        <f t="shared" ca="1" si="198"/>
        <v>18.399999999999999</v>
      </c>
      <c r="C3224">
        <f t="shared" ca="1" si="199"/>
        <v>2</v>
      </c>
      <c r="D3224">
        <f t="shared" ca="1" si="200"/>
        <v>614.5</v>
      </c>
      <c r="E3224">
        <f t="shared" ca="1" si="200"/>
        <v>2455.8000000000002</v>
      </c>
      <c r="F3224" s="3" t="str">
        <f t="shared" ca="1" si="201"/>
        <v>UC[DZCOHXIUUMAVEZWHMNMX[JPEEF[NIMT</v>
      </c>
      <c r="G3224" s="1">
        <v>42855</v>
      </c>
    </row>
    <row r="3225" spans="1:7" x14ac:dyDescent="0.3">
      <c r="A3225">
        <v>3224</v>
      </c>
      <c r="B3225">
        <f t="shared" ca="1" si="198"/>
        <v>7.5</v>
      </c>
      <c r="C3225">
        <f t="shared" ca="1" si="199"/>
        <v>1</v>
      </c>
      <c r="D3225">
        <f t="shared" ca="1" si="200"/>
        <v>1306.0999999999999</v>
      </c>
      <c r="E3225">
        <f t="shared" ca="1" si="200"/>
        <v>2501.5</v>
      </c>
      <c r="F3225" s="3" t="str">
        <f t="shared" ca="1" si="201"/>
        <v>KQYNYHVREJSBWEUFYRFBMXE[WJCO[MVPB\</v>
      </c>
      <c r="G3225" s="1">
        <v>42856</v>
      </c>
    </row>
    <row r="3226" spans="1:7" x14ac:dyDescent="0.3">
      <c r="A3226">
        <v>3225</v>
      </c>
      <c r="B3226">
        <f t="shared" ca="1" si="198"/>
        <v>34.5</v>
      </c>
      <c r="C3226">
        <f t="shared" ca="1" si="199"/>
        <v>5</v>
      </c>
      <c r="D3226">
        <f t="shared" ca="1" si="200"/>
        <v>2778.9</v>
      </c>
      <c r="E3226">
        <f t="shared" ca="1" si="200"/>
        <v>2588.9</v>
      </c>
      <c r="F3226" s="3" t="str">
        <f t="shared" ca="1" si="201"/>
        <v>ETWD_ECFN\OOWH_QH\]_D__LXJLDWALHS]</v>
      </c>
      <c r="G3226" s="1">
        <v>42857</v>
      </c>
    </row>
    <row r="3227" spans="1:7" x14ac:dyDescent="0.3">
      <c r="A3227">
        <v>3226</v>
      </c>
      <c r="B3227">
        <f t="shared" ca="1" si="198"/>
        <v>22.6</v>
      </c>
      <c r="C3227">
        <f t="shared" ca="1" si="199"/>
        <v>4</v>
      </c>
      <c r="D3227">
        <f t="shared" ca="1" si="200"/>
        <v>2525.4</v>
      </c>
      <c r="E3227">
        <f t="shared" ca="1" si="200"/>
        <v>2296.5</v>
      </c>
      <c r="F3227" s="3" t="str">
        <f t="shared" ca="1" si="201"/>
        <v>TJ^HAU_S\WW]JLQK\IXMYLX_DKUMV_PLR^</v>
      </c>
      <c r="G3227" s="1">
        <v>42858</v>
      </c>
    </row>
    <row r="3228" spans="1:7" x14ac:dyDescent="0.3">
      <c r="A3228">
        <v>3227</v>
      </c>
      <c r="B3228">
        <f t="shared" ca="1" si="198"/>
        <v>37.1</v>
      </c>
      <c r="C3228">
        <f t="shared" ca="1" si="199"/>
        <v>5</v>
      </c>
      <c r="D3228">
        <f t="shared" ca="1" si="200"/>
        <v>2842.9</v>
      </c>
      <c r="E3228">
        <f t="shared" ca="1" si="200"/>
        <v>1038.3</v>
      </c>
      <c r="F3228" s="3" t="str">
        <f t="shared" ca="1" si="201"/>
        <v>]ZWP[_GG[XYGGNPPTCF[K[^PJNVSHSCJKO</v>
      </c>
      <c r="G3228" s="1">
        <v>42859</v>
      </c>
    </row>
    <row r="3229" spans="1:7" x14ac:dyDescent="0.3">
      <c r="A3229">
        <v>3228</v>
      </c>
      <c r="B3229">
        <f t="shared" ca="1" si="198"/>
        <v>13.1</v>
      </c>
      <c r="C3229">
        <f t="shared" ca="1" si="199"/>
        <v>4</v>
      </c>
      <c r="D3229">
        <f t="shared" ca="1" si="200"/>
        <v>1672.4</v>
      </c>
      <c r="E3229">
        <f t="shared" ca="1" si="200"/>
        <v>2061.9</v>
      </c>
      <c r="F3229" s="3" t="str">
        <f t="shared" ca="1" si="201"/>
        <v>BLRFQCNF[_KIQSVC[CBZ][HUOTPXXETVC\</v>
      </c>
      <c r="G3229" s="1">
        <v>42860</v>
      </c>
    </row>
    <row r="3230" spans="1:7" x14ac:dyDescent="0.3">
      <c r="A3230">
        <v>3229</v>
      </c>
      <c r="B3230">
        <f t="shared" ca="1" si="198"/>
        <v>32.1</v>
      </c>
      <c r="C3230">
        <f t="shared" ca="1" si="199"/>
        <v>4</v>
      </c>
      <c r="D3230">
        <f t="shared" ca="1" si="200"/>
        <v>2957.7</v>
      </c>
      <c r="E3230">
        <f t="shared" ca="1" si="200"/>
        <v>3060.4</v>
      </c>
      <c r="F3230" s="3" t="str">
        <f t="shared" ca="1" si="201"/>
        <v>WZQFAWLKE_A\HJ^VNSXCSM^\^]VXITOVSG</v>
      </c>
      <c r="G3230" s="1">
        <v>42861</v>
      </c>
    </row>
    <row r="3231" spans="1:7" x14ac:dyDescent="0.3">
      <c r="A3231">
        <v>3230</v>
      </c>
      <c r="B3231">
        <f t="shared" ca="1" si="198"/>
        <v>8.9</v>
      </c>
      <c r="C3231">
        <f t="shared" ca="1" si="199"/>
        <v>5</v>
      </c>
      <c r="D3231">
        <f t="shared" ca="1" si="200"/>
        <v>3214.1</v>
      </c>
      <c r="E3231">
        <f t="shared" ca="1" si="200"/>
        <v>1181.7</v>
      </c>
      <c r="F3231" s="3" t="str">
        <f t="shared" ca="1" si="201"/>
        <v>VCAQYHBH_I[OV]_V_XMAZYJ\FSOOOZHDFI</v>
      </c>
      <c r="G3231" s="1">
        <v>42862</v>
      </c>
    </row>
    <row r="3232" spans="1:7" x14ac:dyDescent="0.3">
      <c r="A3232">
        <v>3231</v>
      </c>
      <c r="B3232">
        <f t="shared" ca="1" si="198"/>
        <v>33.1</v>
      </c>
      <c r="C3232">
        <f t="shared" ca="1" si="199"/>
        <v>3</v>
      </c>
      <c r="D3232">
        <f t="shared" ca="1" si="200"/>
        <v>3565.3</v>
      </c>
      <c r="E3232">
        <f t="shared" ca="1" si="200"/>
        <v>786.7</v>
      </c>
      <c r="F3232" s="3" t="str">
        <f t="shared" ca="1" si="201"/>
        <v>F^U^TRCXOKVBQ[HLIJHV^Q_QZKIQWOASBH</v>
      </c>
      <c r="G3232" s="1">
        <v>42863</v>
      </c>
    </row>
    <row r="3233" spans="1:7" x14ac:dyDescent="0.3">
      <c r="A3233">
        <v>3232</v>
      </c>
      <c r="B3233">
        <f t="shared" ca="1" si="198"/>
        <v>37.799999999999997</v>
      </c>
      <c r="C3233">
        <f t="shared" ca="1" si="199"/>
        <v>4</v>
      </c>
      <c r="D3233">
        <f t="shared" ca="1" si="200"/>
        <v>764.4</v>
      </c>
      <c r="E3233">
        <f t="shared" ca="1" si="200"/>
        <v>2300.1</v>
      </c>
      <c r="F3233" s="3" t="str">
        <f t="shared" ca="1" si="201"/>
        <v>VAOZAEJH[G]BIQ^LEOSWMUVSPVUYKUKWO^</v>
      </c>
      <c r="G3233" s="1">
        <v>42864</v>
      </c>
    </row>
    <row r="3234" spans="1:7" x14ac:dyDescent="0.3">
      <c r="A3234">
        <v>3233</v>
      </c>
      <c r="B3234">
        <f t="shared" ca="1" si="198"/>
        <v>43.9</v>
      </c>
      <c r="C3234">
        <f t="shared" ca="1" si="199"/>
        <v>5</v>
      </c>
      <c r="D3234">
        <f t="shared" ca="1" si="200"/>
        <v>3691.3</v>
      </c>
      <c r="E3234">
        <f t="shared" ca="1" si="200"/>
        <v>1406.8</v>
      </c>
      <c r="F3234" s="3" t="str">
        <f t="shared" ca="1" si="201"/>
        <v>_UFOQMPJ^AHNWF__CBXYD^K_UO^FKLEZNN</v>
      </c>
      <c r="G3234" s="1">
        <v>42865</v>
      </c>
    </row>
    <row r="3235" spans="1:7" x14ac:dyDescent="0.3">
      <c r="A3235">
        <v>3234</v>
      </c>
      <c r="B3235">
        <f t="shared" ca="1" si="198"/>
        <v>34.6</v>
      </c>
      <c r="C3235">
        <f t="shared" ca="1" si="199"/>
        <v>2</v>
      </c>
      <c r="D3235">
        <f t="shared" ca="1" si="200"/>
        <v>1993.3</v>
      </c>
      <c r="E3235">
        <f t="shared" ca="1" si="200"/>
        <v>1695.9</v>
      </c>
      <c r="F3235" s="3" t="str">
        <f t="shared" ca="1" si="201"/>
        <v>RH^]_RMQ]YFAIKHAADFLWDHCDANKRLAIOG</v>
      </c>
      <c r="G3235" s="1">
        <v>42866</v>
      </c>
    </row>
    <row r="3236" spans="1:7" x14ac:dyDescent="0.3">
      <c r="A3236">
        <v>3235</v>
      </c>
      <c r="B3236">
        <f t="shared" ca="1" si="198"/>
        <v>12.4</v>
      </c>
      <c r="C3236">
        <f t="shared" ca="1" si="199"/>
        <v>2</v>
      </c>
      <c r="D3236">
        <f t="shared" ca="1" si="200"/>
        <v>3326.4</v>
      </c>
      <c r="E3236">
        <f t="shared" ca="1" si="200"/>
        <v>1839.4</v>
      </c>
      <c r="F3236" s="3" t="str">
        <f t="shared" ca="1" si="201"/>
        <v>__][BJYHVJVW\\TLDHSO[YJWY]N]IXTL]_</v>
      </c>
      <c r="G3236" s="1">
        <v>42867</v>
      </c>
    </row>
    <row r="3237" spans="1:7" x14ac:dyDescent="0.3">
      <c r="A3237">
        <v>3236</v>
      </c>
      <c r="B3237">
        <f t="shared" ca="1" si="198"/>
        <v>22.7</v>
      </c>
      <c r="C3237">
        <f t="shared" ca="1" si="199"/>
        <v>1</v>
      </c>
      <c r="D3237">
        <f t="shared" ca="1" si="200"/>
        <v>3974.6</v>
      </c>
      <c r="E3237">
        <f t="shared" ca="1" si="200"/>
        <v>2594.3000000000002</v>
      </c>
      <c r="F3237" s="3" t="str">
        <f t="shared" ca="1" si="201"/>
        <v>YZJXEUWULPSTVR]YLZDUCHPQHHN[VFRLV]</v>
      </c>
      <c r="G3237" s="1">
        <v>42868</v>
      </c>
    </row>
    <row r="3238" spans="1:7" x14ac:dyDescent="0.3">
      <c r="A3238">
        <v>3237</v>
      </c>
      <c r="B3238">
        <f t="shared" ca="1" si="198"/>
        <v>47.3</v>
      </c>
      <c r="C3238">
        <f t="shared" ca="1" si="199"/>
        <v>3</v>
      </c>
      <c r="D3238">
        <f t="shared" ca="1" si="200"/>
        <v>2291.1999999999998</v>
      </c>
      <c r="E3238">
        <f t="shared" ca="1" si="200"/>
        <v>1435.5</v>
      </c>
      <c r="F3238" s="3" t="str">
        <f t="shared" ca="1" si="201"/>
        <v>ABPOOZUCUO[_BUFH\CQJYI_IF]]KGY]OT\</v>
      </c>
      <c r="G3238" s="1">
        <v>42869</v>
      </c>
    </row>
    <row r="3239" spans="1:7" x14ac:dyDescent="0.3">
      <c r="A3239">
        <v>3238</v>
      </c>
      <c r="B3239">
        <f t="shared" ca="1" si="198"/>
        <v>36.1</v>
      </c>
      <c r="C3239">
        <f t="shared" ca="1" si="199"/>
        <v>5</v>
      </c>
      <c r="D3239">
        <f t="shared" ca="1" si="200"/>
        <v>2399.1</v>
      </c>
      <c r="E3239">
        <f t="shared" ca="1" si="200"/>
        <v>2448.5</v>
      </c>
      <c r="F3239" s="3" t="str">
        <f t="shared" ca="1" si="201"/>
        <v>^LPGFQQDMAFLELCZ_VGMEGKC^NCDLQVISH</v>
      </c>
      <c r="G3239" s="1">
        <v>42870</v>
      </c>
    </row>
    <row r="3240" spans="1:7" x14ac:dyDescent="0.3">
      <c r="A3240">
        <v>3239</v>
      </c>
      <c r="B3240">
        <f t="shared" ca="1" si="198"/>
        <v>41.8</v>
      </c>
      <c r="C3240">
        <f t="shared" ca="1" si="199"/>
        <v>5</v>
      </c>
      <c r="D3240">
        <f t="shared" ca="1" si="200"/>
        <v>2540.9</v>
      </c>
      <c r="E3240">
        <f t="shared" ca="1" si="200"/>
        <v>1405.8</v>
      </c>
      <c r="F3240" s="3" t="str">
        <f t="shared" ca="1" si="201"/>
        <v>USLSDMOFJEWMN_]VDQZBVQCZ^A_A[FMPL[</v>
      </c>
      <c r="G3240" s="1">
        <v>42871</v>
      </c>
    </row>
    <row r="3241" spans="1:7" x14ac:dyDescent="0.3">
      <c r="A3241">
        <v>3240</v>
      </c>
      <c r="B3241">
        <f t="shared" ca="1" si="198"/>
        <v>33.5</v>
      </c>
      <c r="C3241">
        <f t="shared" ca="1" si="199"/>
        <v>2</v>
      </c>
      <c r="D3241">
        <f t="shared" ca="1" si="200"/>
        <v>2777.9</v>
      </c>
      <c r="E3241">
        <f t="shared" ca="1" si="200"/>
        <v>2789.2</v>
      </c>
      <c r="F3241" s="3" t="str">
        <f t="shared" ca="1" si="201"/>
        <v>D\HWHMBSPU_NPC\EPYRAUU\JW_YQO\NNIF</v>
      </c>
      <c r="G3241" s="1">
        <v>42872</v>
      </c>
    </row>
    <row r="3242" spans="1:7" x14ac:dyDescent="0.3">
      <c r="A3242">
        <v>3241</v>
      </c>
      <c r="B3242">
        <f t="shared" ca="1" si="198"/>
        <v>15.1</v>
      </c>
      <c r="C3242">
        <f t="shared" ca="1" si="199"/>
        <v>2</v>
      </c>
      <c r="D3242">
        <f t="shared" ca="1" si="200"/>
        <v>596.5</v>
      </c>
      <c r="E3242">
        <f t="shared" ca="1" si="200"/>
        <v>1294.0999999999999</v>
      </c>
      <c r="F3242" s="3" t="str">
        <f t="shared" ca="1" si="201"/>
        <v>MXQ]]IQ]_KCLVZGY_OYW]FJWEAYDPFDMII</v>
      </c>
      <c r="G3242" s="1">
        <v>42873</v>
      </c>
    </row>
    <row r="3243" spans="1:7" x14ac:dyDescent="0.3">
      <c r="A3243">
        <v>3242</v>
      </c>
      <c r="B3243">
        <f t="shared" ca="1" si="198"/>
        <v>16.7</v>
      </c>
      <c r="C3243">
        <f t="shared" ca="1" si="199"/>
        <v>2</v>
      </c>
      <c r="D3243">
        <f t="shared" ca="1" si="200"/>
        <v>776.3</v>
      </c>
      <c r="E3243">
        <f t="shared" ca="1" si="200"/>
        <v>1209.2</v>
      </c>
      <c r="F3243" s="3" t="str">
        <f t="shared" ca="1" si="201"/>
        <v>CAVXFCPQYSU\YSITEB^BVG\JL[NNHNFEYE</v>
      </c>
      <c r="G3243" s="1">
        <v>42874</v>
      </c>
    </row>
    <row r="3244" spans="1:7" x14ac:dyDescent="0.3">
      <c r="A3244">
        <v>3243</v>
      </c>
      <c r="B3244">
        <f t="shared" ca="1" si="198"/>
        <v>11.5</v>
      </c>
      <c r="C3244">
        <f t="shared" ca="1" si="199"/>
        <v>2</v>
      </c>
      <c r="D3244">
        <f t="shared" ca="1" si="200"/>
        <v>2399.6999999999998</v>
      </c>
      <c r="E3244">
        <f t="shared" ca="1" si="200"/>
        <v>3596.8</v>
      </c>
      <c r="F3244" s="3" t="str">
        <f t="shared" ca="1" si="201"/>
        <v>LFKOWTX\EQEPL]DW[CCVIYG[KTNQGS\FQF</v>
      </c>
      <c r="G3244" s="1">
        <v>42875</v>
      </c>
    </row>
    <row r="3245" spans="1:7" x14ac:dyDescent="0.3">
      <c r="A3245">
        <v>3244</v>
      </c>
      <c r="B3245">
        <f t="shared" ca="1" si="198"/>
        <v>35.299999999999997</v>
      </c>
      <c r="C3245">
        <f t="shared" ca="1" si="199"/>
        <v>1</v>
      </c>
      <c r="D3245">
        <f t="shared" ca="1" si="200"/>
        <v>1448.5</v>
      </c>
      <c r="E3245">
        <f t="shared" ca="1" si="200"/>
        <v>1673.3</v>
      </c>
      <c r="F3245" s="3" t="str">
        <f t="shared" ca="1" si="201"/>
        <v>^DYXEUSUTXWHJGIIVUZJIB\BWSKGS\IXBU</v>
      </c>
      <c r="G3245" s="1">
        <v>42876</v>
      </c>
    </row>
    <row r="3246" spans="1:7" x14ac:dyDescent="0.3">
      <c r="A3246">
        <v>3245</v>
      </c>
      <c r="B3246">
        <f t="shared" ca="1" si="198"/>
        <v>16.5</v>
      </c>
      <c r="C3246">
        <f t="shared" ca="1" si="199"/>
        <v>4</v>
      </c>
      <c r="D3246">
        <f t="shared" ca="1" si="200"/>
        <v>1680.1</v>
      </c>
      <c r="E3246">
        <f t="shared" ca="1" si="200"/>
        <v>2748.6</v>
      </c>
      <c r="F3246" s="3" t="str">
        <f t="shared" ca="1" si="201"/>
        <v>Y\^XFHRRRODIIRM_]ZD\IBNPUNHDIHFJ[Z</v>
      </c>
      <c r="G3246" s="1">
        <v>42877</v>
      </c>
    </row>
    <row r="3247" spans="1:7" x14ac:dyDescent="0.3">
      <c r="A3247">
        <v>3246</v>
      </c>
      <c r="B3247">
        <f t="shared" ca="1" si="198"/>
        <v>13.7</v>
      </c>
      <c r="C3247">
        <f t="shared" ca="1" si="199"/>
        <v>5</v>
      </c>
      <c r="D3247">
        <f t="shared" ca="1" si="200"/>
        <v>1933.5</v>
      </c>
      <c r="E3247">
        <f t="shared" ca="1" si="200"/>
        <v>571.6</v>
      </c>
      <c r="F3247" s="3" t="str">
        <f t="shared" ca="1" si="201"/>
        <v>YXWWNBCRQLVZ\[YTVOCTPZLYXBKOLKAB_Y</v>
      </c>
      <c r="G3247" s="1">
        <v>42878</v>
      </c>
    </row>
    <row r="3248" spans="1:7" x14ac:dyDescent="0.3">
      <c r="A3248">
        <v>3247</v>
      </c>
      <c r="B3248">
        <f t="shared" ca="1" si="198"/>
        <v>41.6</v>
      </c>
      <c r="C3248">
        <f t="shared" ca="1" si="199"/>
        <v>1</v>
      </c>
      <c r="D3248">
        <f t="shared" ca="1" si="200"/>
        <v>1198.5</v>
      </c>
      <c r="E3248">
        <f t="shared" ca="1" si="200"/>
        <v>2767.3</v>
      </c>
      <c r="F3248" s="3" t="str">
        <f t="shared" ca="1" si="201"/>
        <v>ZHK[NYYKVMPRYHSP[L]GGTTRAORUAI_YTZ</v>
      </c>
      <c r="G3248" s="1">
        <v>42879</v>
      </c>
    </row>
    <row r="3249" spans="1:7" x14ac:dyDescent="0.3">
      <c r="A3249">
        <v>3248</v>
      </c>
      <c r="B3249">
        <f t="shared" ca="1" si="198"/>
        <v>42.3</v>
      </c>
      <c r="C3249">
        <f t="shared" ca="1" si="199"/>
        <v>4</v>
      </c>
      <c r="D3249">
        <f t="shared" ca="1" si="200"/>
        <v>1518.4</v>
      </c>
      <c r="E3249">
        <f t="shared" ca="1" si="200"/>
        <v>2308.4</v>
      </c>
      <c r="F3249" s="3" t="str">
        <f t="shared" ca="1" si="201"/>
        <v>^DG\DDO]R\KIADO_\^UQRLMT^_QSYVHKHI</v>
      </c>
      <c r="G3249" s="1">
        <v>42880</v>
      </c>
    </row>
    <row r="3250" spans="1:7" x14ac:dyDescent="0.3">
      <c r="A3250">
        <v>3249</v>
      </c>
      <c r="B3250">
        <f t="shared" ca="1" si="198"/>
        <v>47.4</v>
      </c>
      <c r="C3250">
        <f t="shared" ca="1" si="199"/>
        <v>2</v>
      </c>
      <c r="D3250">
        <f t="shared" ca="1" si="200"/>
        <v>3685.6</v>
      </c>
      <c r="E3250">
        <f t="shared" ca="1" si="200"/>
        <v>978.8</v>
      </c>
      <c r="F3250" s="3" t="str">
        <f t="shared" ca="1" si="201"/>
        <v>XOSYFTOV\B]WZJKFUPA[VTO]\]IDNRTM^C</v>
      </c>
      <c r="G3250" s="1">
        <v>42881</v>
      </c>
    </row>
    <row r="3251" spans="1:7" x14ac:dyDescent="0.3">
      <c r="A3251">
        <v>3250</v>
      </c>
      <c r="B3251">
        <f t="shared" ca="1" si="198"/>
        <v>29.6</v>
      </c>
      <c r="C3251">
        <f t="shared" ca="1" si="199"/>
        <v>3</v>
      </c>
      <c r="D3251">
        <f t="shared" ca="1" si="200"/>
        <v>879.6</v>
      </c>
      <c r="E3251">
        <f t="shared" ca="1" si="200"/>
        <v>1739.1</v>
      </c>
      <c r="F3251" s="3" t="str">
        <f t="shared" ca="1" si="201"/>
        <v>\UCOPRCB_QVBVQKDU_GPKFORF\QSEIBHNN</v>
      </c>
      <c r="G3251" s="1">
        <v>42882</v>
      </c>
    </row>
    <row r="3252" spans="1:7" x14ac:dyDescent="0.3">
      <c r="A3252">
        <v>3251</v>
      </c>
      <c r="B3252">
        <f t="shared" ca="1" si="198"/>
        <v>30.8</v>
      </c>
      <c r="C3252">
        <f t="shared" ca="1" si="199"/>
        <v>1</v>
      </c>
      <c r="D3252">
        <f t="shared" ca="1" si="200"/>
        <v>1162.5999999999999</v>
      </c>
      <c r="E3252">
        <f t="shared" ca="1" si="200"/>
        <v>624.79999999999995</v>
      </c>
      <c r="F3252" s="3" t="str">
        <f t="shared" ca="1" si="201"/>
        <v>[E_WQW^SZYZCNSVTTTQMOZ[ECCPIEMTLP_</v>
      </c>
      <c r="G3252" s="1">
        <v>42883</v>
      </c>
    </row>
    <row r="3253" spans="1:7" x14ac:dyDescent="0.3">
      <c r="A3253">
        <v>3252</v>
      </c>
      <c r="B3253">
        <f t="shared" ref="B3253:B3316" ca="1" si="202">RANDBETWEEN(5, 48.6)+RANDBETWEEN(1,9)/10</f>
        <v>35.1</v>
      </c>
      <c r="C3253">
        <f t="shared" ref="C3253:C3316" ca="1" si="203">RANDBETWEEN(1, 5)</f>
        <v>5</v>
      </c>
      <c r="D3253">
        <f t="shared" ref="D3253:E3316" ca="1" si="204">RANDBETWEEN(550, 4000.6)+RANDBETWEEN(1,9)/10</f>
        <v>3572.6</v>
      </c>
      <c r="E3253">
        <f t="shared" ca="1" si="204"/>
        <v>1647.6</v>
      </c>
      <c r="F3253" s="3" t="str">
        <f t="shared" ca="1" si="201"/>
        <v>WZNKSXNIKLPVHNB\[\TQGECFFYET\QDDAT</v>
      </c>
      <c r="G3253" s="1">
        <v>42884</v>
      </c>
    </row>
    <row r="3254" spans="1:7" x14ac:dyDescent="0.3">
      <c r="A3254">
        <v>3253</v>
      </c>
      <c r="B3254">
        <f t="shared" ca="1" si="202"/>
        <v>22.5</v>
      </c>
      <c r="C3254">
        <f t="shared" ca="1" si="203"/>
        <v>4</v>
      </c>
      <c r="D3254">
        <f t="shared" ca="1" si="204"/>
        <v>567.1</v>
      </c>
      <c r="E3254">
        <f t="shared" ca="1" si="204"/>
        <v>1236.8</v>
      </c>
      <c r="F3254" s="3" t="str">
        <f t="shared" ca="1" si="201"/>
        <v>V_DTSXGMRBBAIWUH^Z_YTMKFMWYKVCKDKW</v>
      </c>
      <c r="G3254" s="1">
        <v>42885</v>
      </c>
    </row>
    <row r="3255" spans="1:7" x14ac:dyDescent="0.3">
      <c r="A3255">
        <v>3254</v>
      </c>
      <c r="B3255">
        <f t="shared" ca="1" si="202"/>
        <v>12.6</v>
      </c>
      <c r="C3255">
        <f t="shared" ca="1" si="203"/>
        <v>2</v>
      </c>
      <c r="D3255">
        <f t="shared" ca="1" si="204"/>
        <v>1297.9000000000001</v>
      </c>
      <c r="E3255">
        <f t="shared" ca="1" si="204"/>
        <v>1961.7</v>
      </c>
      <c r="F3255" s="3" t="str">
        <f t="shared" ca="1" si="201"/>
        <v>SF\_RJUDA_QJQLB[Q]PUOWXJWPCJ\CRJGM</v>
      </c>
      <c r="G3255" s="1">
        <v>42886</v>
      </c>
    </row>
    <row r="3256" spans="1:7" x14ac:dyDescent="0.3">
      <c r="A3256">
        <v>3255</v>
      </c>
      <c r="B3256">
        <f t="shared" ca="1" si="202"/>
        <v>48.3</v>
      </c>
      <c r="C3256">
        <f t="shared" ca="1" si="203"/>
        <v>4</v>
      </c>
      <c r="D3256">
        <f t="shared" ca="1" si="204"/>
        <v>3508.7</v>
      </c>
      <c r="E3256">
        <f t="shared" ca="1" si="204"/>
        <v>2386.8000000000002</v>
      </c>
      <c r="F3256" s="3" t="str">
        <f t="shared" ca="1" si="201"/>
        <v>]VDY[AY]ITK[CGSIG\OGBUAHMXMMALLHLY</v>
      </c>
      <c r="G3256" s="1">
        <v>42887</v>
      </c>
    </row>
    <row r="3257" spans="1:7" x14ac:dyDescent="0.3">
      <c r="A3257">
        <v>3256</v>
      </c>
      <c r="B3257">
        <f t="shared" ca="1" si="202"/>
        <v>48.7</v>
      </c>
      <c r="C3257">
        <f t="shared" ca="1" si="203"/>
        <v>4</v>
      </c>
      <c r="D3257">
        <f t="shared" ca="1" si="204"/>
        <v>1775.9</v>
      </c>
      <c r="E3257">
        <f t="shared" ca="1" si="204"/>
        <v>3239.9</v>
      </c>
      <c r="F3257" s="3" t="str">
        <f t="shared" ca="1" si="201"/>
        <v>_MZFOF\^REI\M]VDOKDTZQDJT\OKWZHTUN</v>
      </c>
      <c r="G3257" s="1">
        <v>42888</v>
      </c>
    </row>
    <row r="3258" spans="1:7" x14ac:dyDescent="0.3">
      <c r="A3258">
        <v>3257</v>
      </c>
      <c r="B3258">
        <f t="shared" ca="1" si="202"/>
        <v>8.3000000000000007</v>
      </c>
      <c r="C3258">
        <f t="shared" ca="1" si="203"/>
        <v>3</v>
      </c>
      <c r="D3258">
        <f t="shared" ca="1" si="204"/>
        <v>3728.1</v>
      </c>
      <c r="E3258">
        <f t="shared" ca="1" si="204"/>
        <v>1599.8</v>
      </c>
      <c r="F3258" s="3" t="str">
        <f t="shared" ca="1" si="201"/>
        <v>EXRESOJKKGHRUVI^[LGWFFS^DHCDJDEWQQ</v>
      </c>
      <c r="G3258" s="1">
        <v>42889</v>
      </c>
    </row>
    <row r="3259" spans="1:7" x14ac:dyDescent="0.3">
      <c r="A3259">
        <v>3258</v>
      </c>
      <c r="B3259">
        <f t="shared" ca="1" si="202"/>
        <v>25.9</v>
      </c>
      <c r="C3259">
        <f t="shared" ca="1" si="203"/>
        <v>3</v>
      </c>
      <c r="D3259">
        <f t="shared" ca="1" si="204"/>
        <v>3036.4</v>
      </c>
      <c r="E3259">
        <f t="shared" ca="1" si="204"/>
        <v>1212.5</v>
      </c>
      <c r="F3259" s="3" t="str">
        <f t="shared" ca="1" si="201"/>
        <v>G_IOXLD[GLSX[P_OGIER\RXLNYNWF]V[AW</v>
      </c>
      <c r="G3259" s="1">
        <v>42890</v>
      </c>
    </row>
    <row r="3260" spans="1:7" x14ac:dyDescent="0.3">
      <c r="A3260">
        <v>3259</v>
      </c>
      <c r="B3260">
        <f t="shared" ca="1" si="202"/>
        <v>18.2</v>
      </c>
      <c r="C3260">
        <f t="shared" ca="1" si="203"/>
        <v>5</v>
      </c>
      <c r="D3260">
        <f t="shared" ca="1" si="204"/>
        <v>3624.1</v>
      </c>
      <c r="E3260">
        <f t="shared" ca="1" si="204"/>
        <v>1809.7</v>
      </c>
      <c r="F3260" s="3" t="str">
        <f t="shared" ca="1" si="201"/>
        <v>CVSZRVJVBGUE\IYNZOUYY[UEBPDMIY^H]Q</v>
      </c>
      <c r="G3260" s="1">
        <v>42891</v>
      </c>
    </row>
    <row r="3261" spans="1:7" x14ac:dyDescent="0.3">
      <c r="A3261">
        <v>3260</v>
      </c>
      <c r="B3261">
        <f t="shared" ca="1" si="202"/>
        <v>9.5</v>
      </c>
      <c r="C3261">
        <f t="shared" ca="1" si="203"/>
        <v>1</v>
      </c>
      <c r="D3261">
        <f t="shared" ca="1" si="204"/>
        <v>3112.7</v>
      </c>
      <c r="E3261">
        <f t="shared" ca="1" si="204"/>
        <v>2912.8</v>
      </c>
      <c r="F3261" s="3" t="str">
        <f t="shared" ca="1" si="201"/>
        <v>LLE]HQLYENOZ^BNNO\B_UJT\\AXVBZXFQX</v>
      </c>
      <c r="G3261" s="1">
        <v>42892</v>
      </c>
    </row>
    <row r="3262" spans="1:7" x14ac:dyDescent="0.3">
      <c r="A3262">
        <v>3261</v>
      </c>
      <c r="B3262">
        <f t="shared" ca="1" si="202"/>
        <v>48.7</v>
      </c>
      <c r="C3262">
        <f t="shared" ca="1" si="203"/>
        <v>2</v>
      </c>
      <c r="D3262">
        <f t="shared" ca="1" si="204"/>
        <v>1065.5</v>
      </c>
      <c r="E3262">
        <f t="shared" ca="1" si="204"/>
        <v>3324.9</v>
      </c>
      <c r="F3262" s="3" t="str">
        <f t="shared" ca="1" si="201"/>
        <v>WBMBBMDXFHTX_PTWIM\F\ZV]T_GIZKR^GP</v>
      </c>
      <c r="G3262" s="1">
        <v>42893</v>
      </c>
    </row>
    <row r="3263" spans="1:7" x14ac:dyDescent="0.3">
      <c r="A3263">
        <v>3262</v>
      </c>
      <c r="B3263">
        <f t="shared" ca="1" si="202"/>
        <v>13.9</v>
      </c>
      <c r="C3263">
        <f t="shared" ca="1" si="203"/>
        <v>4</v>
      </c>
      <c r="D3263">
        <f t="shared" ca="1" si="204"/>
        <v>905.7</v>
      </c>
      <c r="E3263">
        <f t="shared" ca="1" si="204"/>
        <v>3509.5</v>
      </c>
      <c r="F3263" s="3" t="str">
        <f t="shared" ca="1" si="201"/>
        <v>OGNUCLBFEUPIKV_QYKMU^KTSP]HKPPJGXB</v>
      </c>
      <c r="G3263" s="1">
        <v>42894</v>
      </c>
    </row>
    <row r="3264" spans="1:7" x14ac:dyDescent="0.3">
      <c r="A3264">
        <v>3263</v>
      </c>
      <c r="B3264">
        <f t="shared" ca="1" si="202"/>
        <v>27.7</v>
      </c>
      <c r="C3264">
        <f t="shared" ca="1" si="203"/>
        <v>3</v>
      </c>
      <c r="D3264">
        <f t="shared" ca="1" si="204"/>
        <v>2350.8000000000002</v>
      </c>
      <c r="E3264">
        <f t="shared" ca="1" si="204"/>
        <v>1260.2</v>
      </c>
      <c r="F3264" s="3" t="str">
        <f t="shared" ca="1" si="201"/>
        <v>B^P[WEX\NUHDFFES^_GWV[OZQH[K]SCNVC</v>
      </c>
      <c r="G3264" s="1">
        <v>42895</v>
      </c>
    </row>
    <row r="3265" spans="1:7" x14ac:dyDescent="0.3">
      <c r="A3265">
        <v>3264</v>
      </c>
      <c r="B3265">
        <f t="shared" ca="1" si="202"/>
        <v>18.5</v>
      </c>
      <c r="C3265">
        <f t="shared" ca="1" si="203"/>
        <v>4</v>
      </c>
      <c r="D3265">
        <f t="shared" ca="1" si="204"/>
        <v>1496.4</v>
      </c>
      <c r="E3265">
        <f t="shared" ca="1" si="204"/>
        <v>3113.5</v>
      </c>
      <c r="F3265" s="3" t="str">
        <f t="shared" ca="1" si="201"/>
        <v>MKAVWPVTXVU_MSLPFL^F]Q^MIVLJ_YS]RJ</v>
      </c>
      <c r="G3265" s="1">
        <v>42896</v>
      </c>
    </row>
    <row r="3266" spans="1:7" x14ac:dyDescent="0.3">
      <c r="A3266">
        <v>3265</v>
      </c>
      <c r="B3266">
        <f t="shared" ca="1" si="202"/>
        <v>33.4</v>
      </c>
      <c r="C3266">
        <f t="shared" ca="1" si="203"/>
        <v>4</v>
      </c>
      <c r="D3266">
        <f t="shared" ca="1" si="204"/>
        <v>3591.1</v>
      </c>
      <c r="E3266">
        <f t="shared" ca="1" si="204"/>
        <v>1764.6</v>
      </c>
      <c r="F3266" s="3" t="str">
        <f t="shared" ref="F3266:F3329" ca="1" si="20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BJVW\HLJC\XX[EGFDLODIDADAWLSVJSDBX</v>
      </c>
      <c r="G3266" s="1">
        <v>42897</v>
      </c>
    </row>
    <row r="3267" spans="1:7" x14ac:dyDescent="0.3">
      <c r="A3267">
        <v>3266</v>
      </c>
      <c r="B3267">
        <f t="shared" ca="1" si="202"/>
        <v>15.8</v>
      </c>
      <c r="C3267">
        <f t="shared" ca="1" si="203"/>
        <v>1</v>
      </c>
      <c r="D3267">
        <f t="shared" ca="1" si="204"/>
        <v>2739.8</v>
      </c>
      <c r="E3267">
        <f t="shared" ca="1" si="204"/>
        <v>3315.4</v>
      </c>
      <c r="F3267" s="3" t="str">
        <f t="shared" ca="1" si="205"/>
        <v>DA^RMPLUMJBHN][UNPOGS_FG^YKC]NNLZA</v>
      </c>
      <c r="G3267" s="1">
        <v>42898</v>
      </c>
    </row>
    <row r="3268" spans="1:7" x14ac:dyDescent="0.3">
      <c r="A3268">
        <v>3267</v>
      </c>
      <c r="B3268">
        <f t="shared" ca="1" si="202"/>
        <v>5.4</v>
      </c>
      <c r="C3268">
        <f t="shared" ca="1" si="203"/>
        <v>1</v>
      </c>
      <c r="D3268">
        <f t="shared" ca="1" si="204"/>
        <v>2652.1</v>
      </c>
      <c r="E3268">
        <f t="shared" ca="1" si="204"/>
        <v>720.5</v>
      </c>
      <c r="F3268" s="3" t="str">
        <f t="shared" ca="1" si="205"/>
        <v>^TDO_GGIOXB_HREKLZYUOZVK\AER^QHFTP</v>
      </c>
      <c r="G3268" s="1">
        <v>42899</v>
      </c>
    </row>
    <row r="3269" spans="1:7" x14ac:dyDescent="0.3">
      <c r="A3269">
        <v>3268</v>
      </c>
      <c r="B3269">
        <f t="shared" ca="1" si="202"/>
        <v>30.2</v>
      </c>
      <c r="C3269">
        <f t="shared" ca="1" si="203"/>
        <v>3</v>
      </c>
      <c r="D3269">
        <f t="shared" ca="1" si="204"/>
        <v>3104.3</v>
      </c>
      <c r="E3269">
        <f t="shared" ca="1" si="204"/>
        <v>2747.5</v>
      </c>
      <c r="F3269" s="3" t="str">
        <f t="shared" ca="1" si="205"/>
        <v>HFJJAQIYY]SOS[JPVZWW_TWRHLIYA_DUVB</v>
      </c>
      <c r="G3269" s="1">
        <v>42900</v>
      </c>
    </row>
    <row r="3270" spans="1:7" x14ac:dyDescent="0.3">
      <c r="A3270">
        <v>3269</v>
      </c>
      <c r="B3270">
        <f t="shared" ca="1" si="202"/>
        <v>6.2</v>
      </c>
      <c r="C3270">
        <f t="shared" ca="1" si="203"/>
        <v>1</v>
      </c>
      <c r="D3270">
        <f t="shared" ca="1" si="204"/>
        <v>1395.5</v>
      </c>
      <c r="E3270">
        <f t="shared" ca="1" si="204"/>
        <v>2418.1</v>
      </c>
      <c r="F3270" s="3" t="str">
        <f t="shared" ca="1" si="205"/>
        <v>SMRATYDOBUCWB\]KAKRSZSMVHYILTLYISI</v>
      </c>
      <c r="G3270" s="1">
        <v>42901</v>
      </c>
    </row>
    <row r="3271" spans="1:7" x14ac:dyDescent="0.3">
      <c r="A3271">
        <v>3270</v>
      </c>
      <c r="B3271">
        <f t="shared" ca="1" si="202"/>
        <v>13.3</v>
      </c>
      <c r="C3271">
        <f t="shared" ca="1" si="203"/>
        <v>2</v>
      </c>
      <c r="D3271">
        <f t="shared" ca="1" si="204"/>
        <v>1597.2</v>
      </c>
      <c r="E3271">
        <f t="shared" ca="1" si="204"/>
        <v>2342.8000000000002</v>
      </c>
      <c r="F3271" s="3" t="str">
        <f t="shared" ca="1" si="205"/>
        <v>FDBRWSMDTCMV[_KZWTBL_VPU_RHUEO[KKA</v>
      </c>
      <c r="G3271" s="1">
        <v>42902</v>
      </c>
    </row>
    <row r="3272" spans="1:7" x14ac:dyDescent="0.3">
      <c r="A3272">
        <v>3271</v>
      </c>
      <c r="B3272">
        <f t="shared" ca="1" si="202"/>
        <v>19.7</v>
      </c>
      <c r="C3272">
        <f t="shared" ca="1" si="203"/>
        <v>2</v>
      </c>
      <c r="D3272">
        <f t="shared" ca="1" si="204"/>
        <v>1837.5</v>
      </c>
      <c r="E3272">
        <f t="shared" ca="1" si="204"/>
        <v>2772.5</v>
      </c>
      <c r="F3272" s="3" t="str">
        <f t="shared" ca="1" si="205"/>
        <v>L\UKGHL\^BY^Q^ZYNVEI]R]R]KUDGGBUIB</v>
      </c>
      <c r="G3272" s="1">
        <v>42903</v>
      </c>
    </row>
    <row r="3273" spans="1:7" x14ac:dyDescent="0.3">
      <c r="A3273">
        <v>3272</v>
      </c>
      <c r="B3273">
        <f t="shared" ca="1" si="202"/>
        <v>33.1</v>
      </c>
      <c r="C3273">
        <f t="shared" ca="1" si="203"/>
        <v>1</v>
      </c>
      <c r="D3273">
        <f t="shared" ca="1" si="204"/>
        <v>1753.5</v>
      </c>
      <c r="E3273">
        <f t="shared" ca="1" si="204"/>
        <v>845.8</v>
      </c>
      <c r="F3273" s="3" t="str">
        <f t="shared" ca="1" si="205"/>
        <v>CWZNC\HUPVPOBOYPGAIBIRYLGGTDMIZW[G</v>
      </c>
      <c r="G3273" s="1">
        <v>42904</v>
      </c>
    </row>
    <row r="3274" spans="1:7" x14ac:dyDescent="0.3">
      <c r="A3274">
        <v>3273</v>
      </c>
      <c r="B3274">
        <f t="shared" ca="1" si="202"/>
        <v>39.5</v>
      </c>
      <c r="C3274">
        <f t="shared" ca="1" si="203"/>
        <v>2</v>
      </c>
      <c r="D3274">
        <f t="shared" ca="1" si="204"/>
        <v>2676.5</v>
      </c>
      <c r="E3274">
        <f t="shared" ca="1" si="204"/>
        <v>3447.9</v>
      </c>
      <c r="F3274" s="3" t="str">
        <f t="shared" ca="1" si="205"/>
        <v>L]FSATB\__GOHREJMK^XFIDWLMLI\JN^Q]</v>
      </c>
      <c r="G3274" s="1">
        <v>42905</v>
      </c>
    </row>
    <row r="3275" spans="1:7" x14ac:dyDescent="0.3">
      <c r="A3275">
        <v>3274</v>
      </c>
      <c r="B3275">
        <f t="shared" ca="1" si="202"/>
        <v>42.8</v>
      </c>
      <c r="C3275">
        <f t="shared" ca="1" si="203"/>
        <v>4</v>
      </c>
      <c r="D3275">
        <f t="shared" ca="1" si="204"/>
        <v>2999.6</v>
      </c>
      <c r="E3275">
        <f t="shared" ca="1" si="204"/>
        <v>881.5</v>
      </c>
      <c r="F3275" s="3" t="str">
        <f t="shared" ca="1" si="205"/>
        <v>OJJWDIANWAQ_LJVFYVLTU_^PMOSJXCP_UT</v>
      </c>
      <c r="G3275" s="1">
        <v>42906</v>
      </c>
    </row>
    <row r="3276" spans="1:7" x14ac:dyDescent="0.3">
      <c r="A3276">
        <v>3275</v>
      </c>
      <c r="B3276">
        <f t="shared" ca="1" si="202"/>
        <v>6.6</v>
      </c>
      <c r="C3276">
        <f t="shared" ca="1" si="203"/>
        <v>4</v>
      </c>
      <c r="D3276">
        <f t="shared" ca="1" si="204"/>
        <v>2877.4</v>
      </c>
      <c r="E3276">
        <f t="shared" ca="1" si="204"/>
        <v>946.9</v>
      </c>
      <c r="F3276" s="3" t="str">
        <f t="shared" ca="1" si="205"/>
        <v>ZIRUSAPMTO_IN^^ZTPZGOGBQHIFTFRL^F_</v>
      </c>
      <c r="G3276" s="1">
        <v>42907</v>
      </c>
    </row>
    <row r="3277" spans="1:7" x14ac:dyDescent="0.3">
      <c r="A3277">
        <v>3276</v>
      </c>
      <c r="B3277">
        <f t="shared" ca="1" si="202"/>
        <v>8.1999999999999993</v>
      </c>
      <c r="C3277">
        <f t="shared" ca="1" si="203"/>
        <v>1</v>
      </c>
      <c r="D3277">
        <f t="shared" ca="1" si="204"/>
        <v>2527.6</v>
      </c>
      <c r="E3277">
        <f t="shared" ca="1" si="204"/>
        <v>893.1</v>
      </c>
      <c r="F3277" s="3" t="str">
        <f t="shared" ca="1" si="205"/>
        <v>TI]MHRJX[Z_\VK[FHUFZKCSTNBXKL[ZGE]</v>
      </c>
      <c r="G3277" s="1">
        <v>42908</v>
      </c>
    </row>
    <row r="3278" spans="1:7" x14ac:dyDescent="0.3">
      <c r="A3278">
        <v>3277</v>
      </c>
      <c r="B3278">
        <f t="shared" ca="1" si="202"/>
        <v>18.5</v>
      </c>
      <c r="C3278">
        <f t="shared" ca="1" si="203"/>
        <v>5</v>
      </c>
      <c r="D3278">
        <f t="shared" ca="1" si="204"/>
        <v>1001.6</v>
      </c>
      <c r="E3278">
        <f t="shared" ca="1" si="204"/>
        <v>1039.9000000000001</v>
      </c>
      <c r="F3278" s="3" t="str">
        <f t="shared" ca="1" si="205"/>
        <v>ENAUPAZM[LEQ_]XU^JOHMDFGYYDNPAEELO</v>
      </c>
      <c r="G3278" s="1">
        <v>42909</v>
      </c>
    </row>
    <row r="3279" spans="1:7" x14ac:dyDescent="0.3">
      <c r="A3279">
        <v>3278</v>
      </c>
      <c r="B3279">
        <f t="shared" ca="1" si="202"/>
        <v>47.3</v>
      </c>
      <c r="C3279">
        <f t="shared" ca="1" si="203"/>
        <v>1</v>
      </c>
      <c r="D3279">
        <f t="shared" ca="1" si="204"/>
        <v>2816.4</v>
      </c>
      <c r="E3279">
        <f t="shared" ca="1" si="204"/>
        <v>2709.8</v>
      </c>
      <c r="F3279" s="3" t="str">
        <f t="shared" ca="1" si="205"/>
        <v>GGEJPKCSPVHLE[XEYOMQHNVPPHWSBAYIZW</v>
      </c>
      <c r="G3279" s="1">
        <v>42910</v>
      </c>
    </row>
    <row r="3280" spans="1:7" x14ac:dyDescent="0.3">
      <c r="A3280">
        <v>3279</v>
      </c>
      <c r="B3280">
        <f t="shared" ca="1" si="202"/>
        <v>12.2</v>
      </c>
      <c r="C3280">
        <f t="shared" ca="1" si="203"/>
        <v>4</v>
      </c>
      <c r="D3280">
        <f t="shared" ca="1" si="204"/>
        <v>3018.1</v>
      </c>
      <c r="E3280">
        <f t="shared" ca="1" si="204"/>
        <v>2348.8000000000002</v>
      </c>
      <c r="F3280" s="3" t="str">
        <f t="shared" ca="1" si="205"/>
        <v>RMAE^DTBWBXWUYDKLJJL_I\QKGC\UZUTRY</v>
      </c>
      <c r="G3280" s="1">
        <v>42911</v>
      </c>
    </row>
    <row r="3281" spans="1:7" x14ac:dyDescent="0.3">
      <c r="A3281">
        <v>3280</v>
      </c>
      <c r="B3281">
        <f t="shared" ca="1" si="202"/>
        <v>6.6</v>
      </c>
      <c r="C3281">
        <f t="shared" ca="1" si="203"/>
        <v>5</v>
      </c>
      <c r="D3281">
        <f t="shared" ca="1" si="204"/>
        <v>3951.7</v>
      </c>
      <c r="E3281">
        <f t="shared" ca="1" si="204"/>
        <v>1350.2</v>
      </c>
      <c r="F3281" s="3" t="str">
        <f t="shared" ca="1" si="205"/>
        <v>RLNLZLBKGTTMKXGI[WMMLCZSXAX\TQXAWI</v>
      </c>
      <c r="G3281" s="1">
        <v>42912</v>
      </c>
    </row>
    <row r="3282" spans="1:7" x14ac:dyDescent="0.3">
      <c r="A3282">
        <v>3281</v>
      </c>
      <c r="B3282">
        <f t="shared" ca="1" si="202"/>
        <v>25.7</v>
      </c>
      <c r="C3282">
        <f t="shared" ca="1" si="203"/>
        <v>4</v>
      </c>
      <c r="D3282">
        <f t="shared" ca="1" si="204"/>
        <v>2735.6</v>
      </c>
      <c r="E3282">
        <f t="shared" ca="1" si="204"/>
        <v>2534.1999999999998</v>
      </c>
      <c r="F3282" s="3" t="str">
        <f t="shared" ca="1" si="205"/>
        <v>^NBWYDJIXS^RXN[EFTNAL^SD_NUEHFXFGQ</v>
      </c>
      <c r="G3282" s="1">
        <v>42913</v>
      </c>
    </row>
    <row r="3283" spans="1:7" x14ac:dyDescent="0.3">
      <c r="A3283">
        <v>3282</v>
      </c>
      <c r="B3283">
        <f t="shared" ca="1" si="202"/>
        <v>7.5</v>
      </c>
      <c r="C3283">
        <f t="shared" ca="1" si="203"/>
        <v>4</v>
      </c>
      <c r="D3283">
        <f t="shared" ca="1" si="204"/>
        <v>1124.2</v>
      </c>
      <c r="E3283">
        <f t="shared" ca="1" si="204"/>
        <v>2012.8</v>
      </c>
      <c r="F3283" s="3" t="str">
        <f t="shared" ca="1" si="205"/>
        <v>WETZ[\AYQEJGHW^YPF]UAIHB\E^BMBW]SB</v>
      </c>
      <c r="G3283" s="1">
        <v>42914</v>
      </c>
    </row>
    <row r="3284" spans="1:7" x14ac:dyDescent="0.3">
      <c r="A3284">
        <v>3283</v>
      </c>
      <c r="B3284">
        <f t="shared" ca="1" si="202"/>
        <v>7.2</v>
      </c>
      <c r="C3284">
        <f t="shared" ca="1" si="203"/>
        <v>5</v>
      </c>
      <c r="D3284">
        <f t="shared" ca="1" si="204"/>
        <v>3036.1</v>
      </c>
      <c r="E3284">
        <f t="shared" ca="1" si="204"/>
        <v>892.9</v>
      </c>
      <c r="F3284" s="3" t="str">
        <f t="shared" ca="1" si="205"/>
        <v>[C[VKQNXWPRUU\NEB]WAI]MZZMLTDMZNZU</v>
      </c>
      <c r="G3284" s="1">
        <v>42915</v>
      </c>
    </row>
    <row r="3285" spans="1:7" x14ac:dyDescent="0.3">
      <c r="A3285">
        <v>3284</v>
      </c>
      <c r="B3285">
        <f t="shared" ca="1" si="202"/>
        <v>30.7</v>
      </c>
      <c r="C3285">
        <f t="shared" ca="1" si="203"/>
        <v>3</v>
      </c>
      <c r="D3285">
        <f t="shared" ca="1" si="204"/>
        <v>3558.9</v>
      </c>
      <c r="E3285">
        <f t="shared" ca="1" si="204"/>
        <v>1630.2</v>
      </c>
      <c r="F3285" s="3" t="str">
        <f t="shared" ca="1" si="205"/>
        <v>_[O[S_IHM\BB^^E_\EPUB^WEH^JLQGWDOS</v>
      </c>
      <c r="G3285" s="1">
        <v>42916</v>
      </c>
    </row>
    <row r="3286" spans="1:7" x14ac:dyDescent="0.3">
      <c r="A3286">
        <v>3285</v>
      </c>
      <c r="B3286">
        <f t="shared" ca="1" si="202"/>
        <v>48.8</v>
      </c>
      <c r="C3286">
        <f t="shared" ca="1" si="203"/>
        <v>2</v>
      </c>
      <c r="D3286">
        <f t="shared" ca="1" si="204"/>
        <v>1345.9</v>
      </c>
      <c r="E3286">
        <f t="shared" ca="1" si="204"/>
        <v>2575.9</v>
      </c>
      <c r="F3286" s="3" t="str">
        <f t="shared" ca="1" si="205"/>
        <v>J]HHC^WBA_SGOJMFUX_URWLIY[L[VJCUFH</v>
      </c>
      <c r="G3286" s="1">
        <v>42917</v>
      </c>
    </row>
    <row r="3287" spans="1:7" x14ac:dyDescent="0.3">
      <c r="A3287">
        <v>3286</v>
      </c>
      <c r="B3287">
        <f t="shared" ca="1" si="202"/>
        <v>14.6</v>
      </c>
      <c r="C3287">
        <f t="shared" ca="1" si="203"/>
        <v>3</v>
      </c>
      <c r="D3287">
        <f t="shared" ca="1" si="204"/>
        <v>637.5</v>
      </c>
      <c r="E3287">
        <f t="shared" ca="1" si="204"/>
        <v>1512.9</v>
      </c>
      <c r="F3287" s="3" t="str">
        <f t="shared" ca="1" si="205"/>
        <v>E[LMVWBMGKLOIBEK[CTDHYS]R\DKZ]UPSX</v>
      </c>
      <c r="G3287" s="1">
        <v>42918</v>
      </c>
    </row>
    <row r="3288" spans="1:7" x14ac:dyDescent="0.3">
      <c r="A3288">
        <v>3287</v>
      </c>
      <c r="B3288">
        <f t="shared" ca="1" si="202"/>
        <v>43.6</v>
      </c>
      <c r="C3288">
        <f t="shared" ca="1" si="203"/>
        <v>5</v>
      </c>
      <c r="D3288">
        <f t="shared" ca="1" si="204"/>
        <v>3935.3</v>
      </c>
      <c r="E3288">
        <f t="shared" ca="1" si="204"/>
        <v>650.29999999999995</v>
      </c>
      <c r="F3288" s="3" t="str">
        <f t="shared" ca="1" si="205"/>
        <v>Y^_DZC\U\OYGANF]AMBZA[JCTMFZ\LF_\I</v>
      </c>
      <c r="G3288" s="1">
        <v>42919</v>
      </c>
    </row>
    <row r="3289" spans="1:7" x14ac:dyDescent="0.3">
      <c r="A3289">
        <v>3288</v>
      </c>
      <c r="B3289">
        <f t="shared" ca="1" si="202"/>
        <v>45.3</v>
      </c>
      <c r="C3289">
        <f t="shared" ca="1" si="203"/>
        <v>3</v>
      </c>
      <c r="D3289">
        <f t="shared" ca="1" si="204"/>
        <v>890.6</v>
      </c>
      <c r="E3289">
        <f t="shared" ca="1" si="204"/>
        <v>2107.5</v>
      </c>
      <c r="F3289" s="3" t="str">
        <f t="shared" ca="1" si="205"/>
        <v>CM\W]DRCQQH[PCNSO]B[A\RH]OELX[LHAE</v>
      </c>
      <c r="G3289" s="1">
        <v>42920</v>
      </c>
    </row>
    <row r="3290" spans="1:7" x14ac:dyDescent="0.3">
      <c r="A3290">
        <v>3289</v>
      </c>
      <c r="B3290">
        <f t="shared" ca="1" si="202"/>
        <v>26.8</v>
      </c>
      <c r="C3290">
        <f t="shared" ca="1" si="203"/>
        <v>3</v>
      </c>
      <c r="D3290">
        <f t="shared" ca="1" si="204"/>
        <v>1728.3</v>
      </c>
      <c r="E3290">
        <f t="shared" ca="1" si="204"/>
        <v>3221.9</v>
      </c>
      <c r="F3290" s="3" t="str">
        <f t="shared" ca="1" si="205"/>
        <v>S\HTGVDJCMWQIK^MVF[BU_TUHDM]\AVE^V</v>
      </c>
      <c r="G3290" s="1">
        <v>42921</v>
      </c>
    </row>
    <row r="3291" spans="1:7" x14ac:dyDescent="0.3">
      <c r="A3291">
        <v>3290</v>
      </c>
      <c r="B3291">
        <f t="shared" ca="1" si="202"/>
        <v>9.1999999999999993</v>
      </c>
      <c r="C3291">
        <f t="shared" ca="1" si="203"/>
        <v>1</v>
      </c>
      <c r="D3291">
        <f t="shared" ca="1" si="204"/>
        <v>3567.4</v>
      </c>
      <c r="E3291">
        <f t="shared" ca="1" si="204"/>
        <v>1268.7</v>
      </c>
      <c r="F3291" s="3" t="str">
        <f t="shared" ca="1" si="205"/>
        <v>]P\KNNTBPELVZHG]VVHV\RG_WHCVBNAM^M</v>
      </c>
      <c r="G3291" s="1">
        <v>42922</v>
      </c>
    </row>
    <row r="3292" spans="1:7" x14ac:dyDescent="0.3">
      <c r="A3292">
        <v>3291</v>
      </c>
      <c r="B3292">
        <f t="shared" ca="1" si="202"/>
        <v>14.5</v>
      </c>
      <c r="C3292">
        <f t="shared" ca="1" si="203"/>
        <v>3</v>
      </c>
      <c r="D3292">
        <f t="shared" ca="1" si="204"/>
        <v>3863.4</v>
      </c>
      <c r="E3292">
        <f t="shared" ca="1" si="204"/>
        <v>1986.1</v>
      </c>
      <c r="F3292" s="3" t="str">
        <f t="shared" ca="1" si="205"/>
        <v>CEURK\Y[AXELJTMV[I_UPBEYT^MZQITWDL</v>
      </c>
      <c r="G3292" s="1">
        <v>42923</v>
      </c>
    </row>
    <row r="3293" spans="1:7" x14ac:dyDescent="0.3">
      <c r="A3293">
        <v>3292</v>
      </c>
      <c r="B3293">
        <f t="shared" ca="1" si="202"/>
        <v>18.899999999999999</v>
      </c>
      <c r="C3293">
        <f t="shared" ca="1" si="203"/>
        <v>1</v>
      </c>
      <c r="D3293">
        <f t="shared" ca="1" si="204"/>
        <v>2898.9</v>
      </c>
      <c r="E3293">
        <f t="shared" ca="1" si="204"/>
        <v>2687.9</v>
      </c>
      <c r="F3293" s="3" t="str">
        <f t="shared" ca="1" si="205"/>
        <v>ZTMACLJJSLNIHXOWPL\VGZ[ZNMKP[^QV]C</v>
      </c>
      <c r="G3293" s="1">
        <v>42924</v>
      </c>
    </row>
    <row r="3294" spans="1:7" x14ac:dyDescent="0.3">
      <c r="A3294">
        <v>3293</v>
      </c>
      <c r="B3294">
        <f t="shared" ca="1" si="202"/>
        <v>47.3</v>
      </c>
      <c r="C3294">
        <f t="shared" ca="1" si="203"/>
        <v>1</v>
      </c>
      <c r="D3294">
        <f t="shared" ca="1" si="204"/>
        <v>2176.1999999999998</v>
      </c>
      <c r="E3294">
        <f t="shared" ca="1" si="204"/>
        <v>848.1</v>
      </c>
      <c r="F3294" s="3" t="str">
        <f t="shared" ca="1" si="205"/>
        <v>GIOGCHJMV\YHLJWMZFDZ^L_ZTECFY_AUXE</v>
      </c>
      <c r="G3294" s="1">
        <v>42925</v>
      </c>
    </row>
    <row r="3295" spans="1:7" x14ac:dyDescent="0.3">
      <c r="A3295">
        <v>3294</v>
      </c>
      <c r="B3295">
        <f t="shared" ca="1" si="202"/>
        <v>17.2</v>
      </c>
      <c r="C3295">
        <f t="shared" ca="1" si="203"/>
        <v>5</v>
      </c>
      <c r="D3295">
        <f t="shared" ca="1" si="204"/>
        <v>3665.8</v>
      </c>
      <c r="E3295">
        <f t="shared" ca="1" si="204"/>
        <v>3905.2</v>
      </c>
      <c r="F3295" s="3" t="str">
        <f t="shared" ca="1" si="205"/>
        <v>GAYDD]FQP^IFGR^TLAPZR]SP]]AXVQDRFJ</v>
      </c>
      <c r="G3295" s="1">
        <v>42926</v>
      </c>
    </row>
    <row r="3296" spans="1:7" x14ac:dyDescent="0.3">
      <c r="A3296">
        <v>3295</v>
      </c>
      <c r="B3296">
        <f t="shared" ca="1" si="202"/>
        <v>31.7</v>
      </c>
      <c r="C3296">
        <f t="shared" ca="1" si="203"/>
        <v>2</v>
      </c>
      <c r="D3296">
        <f t="shared" ca="1" si="204"/>
        <v>2811.8</v>
      </c>
      <c r="E3296">
        <f t="shared" ca="1" si="204"/>
        <v>742.3</v>
      </c>
      <c r="F3296" s="3" t="str">
        <f t="shared" ca="1" si="205"/>
        <v>DJLIPHFFPRSAXBPGRXZCGYGYJRUPXRNAZH</v>
      </c>
      <c r="G3296" s="1">
        <v>42927</v>
      </c>
    </row>
    <row r="3297" spans="1:7" x14ac:dyDescent="0.3">
      <c r="A3297">
        <v>3296</v>
      </c>
      <c r="B3297">
        <f t="shared" ca="1" si="202"/>
        <v>38.9</v>
      </c>
      <c r="C3297">
        <f t="shared" ca="1" si="203"/>
        <v>4</v>
      </c>
      <c r="D3297">
        <f t="shared" ca="1" si="204"/>
        <v>3034.6</v>
      </c>
      <c r="E3297">
        <f t="shared" ca="1" si="204"/>
        <v>3578.3</v>
      </c>
      <c r="F3297" s="3" t="str">
        <f t="shared" ca="1" si="205"/>
        <v>FOKBKESVE_NFSXRK\JT^^L^QRLSBO]VX[B</v>
      </c>
      <c r="G3297" s="1">
        <v>42928</v>
      </c>
    </row>
    <row r="3298" spans="1:7" x14ac:dyDescent="0.3">
      <c r="A3298">
        <v>3297</v>
      </c>
      <c r="B3298">
        <f t="shared" ca="1" si="202"/>
        <v>10.1</v>
      </c>
      <c r="C3298">
        <f t="shared" ca="1" si="203"/>
        <v>2</v>
      </c>
      <c r="D3298">
        <f t="shared" ca="1" si="204"/>
        <v>2309.8000000000002</v>
      </c>
      <c r="E3298">
        <f t="shared" ca="1" si="204"/>
        <v>3076.2</v>
      </c>
      <c r="F3298" s="3" t="str">
        <f t="shared" ca="1" si="205"/>
        <v>YEGIMNSXG^UTQC]U\QITEVEMCUDFYXDUCQ</v>
      </c>
      <c r="G3298" s="1">
        <v>42929</v>
      </c>
    </row>
    <row r="3299" spans="1:7" x14ac:dyDescent="0.3">
      <c r="A3299">
        <v>3298</v>
      </c>
      <c r="B3299">
        <f t="shared" ca="1" si="202"/>
        <v>31.2</v>
      </c>
      <c r="C3299">
        <f t="shared" ca="1" si="203"/>
        <v>3</v>
      </c>
      <c r="D3299">
        <f t="shared" ca="1" si="204"/>
        <v>920.5</v>
      </c>
      <c r="E3299">
        <f t="shared" ca="1" si="204"/>
        <v>1365.8</v>
      </c>
      <c r="F3299" s="3" t="str">
        <f t="shared" ca="1" si="205"/>
        <v>QZGU_UNP^]OZPQ[DSL_EX[UMWLLCDATKLD</v>
      </c>
      <c r="G3299" s="1">
        <v>42930</v>
      </c>
    </row>
    <row r="3300" spans="1:7" x14ac:dyDescent="0.3">
      <c r="A3300">
        <v>3299</v>
      </c>
      <c r="B3300">
        <f t="shared" ca="1" si="202"/>
        <v>18.3</v>
      </c>
      <c r="C3300">
        <f t="shared" ca="1" si="203"/>
        <v>3</v>
      </c>
      <c r="D3300">
        <f t="shared" ca="1" si="204"/>
        <v>1017.1</v>
      </c>
      <c r="E3300">
        <f t="shared" ca="1" si="204"/>
        <v>1797.1</v>
      </c>
      <c r="F3300" s="3" t="str">
        <f t="shared" ca="1" si="205"/>
        <v>TMSJLI_IMWPODFSTR\TS[HQBOBBJY^_YKN</v>
      </c>
      <c r="G3300" s="1">
        <v>42931</v>
      </c>
    </row>
    <row r="3301" spans="1:7" x14ac:dyDescent="0.3">
      <c r="A3301">
        <v>3300</v>
      </c>
      <c r="B3301">
        <f t="shared" ca="1" si="202"/>
        <v>45.2</v>
      </c>
      <c r="C3301">
        <f t="shared" ca="1" si="203"/>
        <v>5</v>
      </c>
      <c r="D3301">
        <f t="shared" ca="1" si="204"/>
        <v>3330.7</v>
      </c>
      <c r="E3301">
        <f t="shared" ca="1" si="204"/>
        <v>1523.6</v>
      </c>
      <c r="F3301" s="3" t="str">
        <f t="shared" ca="1" si="205"/>
        <v>_SNC_HBFWYXY[IYPUWZKQVAC]VHKWJI[W_</v>
      </c>
      <c r="G3301" s="1">
        <v>42932</v>
      </c>
    </row>
    <row r="3302" spans="1:7" x14ac:dyDescent="0.3">
      <c r="A3302">
        <v>3301</v>
      </c>
      <c r="B3302">
        <f t="shared" ca="1" si="202"/>
        <v>18.899999999999999</v>
      </c>
      <c r="C3302">
        <f t="shared" ca="1" si="203"/>
        <v>3</v>
      </c>
      <c r="D3302">
        <f t="shared" ca="1" si="204"/>
        <v>3829.4</v>
      </c>
      <c r="E3302">
        <f t="shared" ca="1" si="204"/>
        <v>2676.9</v>
      </c>
      <c r="F3302" s="3" t="str">
        <f t="shared" ca="1" si="205"/>
        <v>BFMHSNNCHX_NQDRSFM_PUAK[ZCMQBPBKDX</v>
      </c>
      <c r="G3302" s="1">
        <v>42933</v>
      </c>
    </row>
    <row r="3303" spans="1:7" x14ac:dyDescent="0.3">
      <c r="A3303">
        <v>3302</v>
      </c>
      <c r="B3303">
        <f t="shared" ca="1" si="202"/>
        <v>40.200000000000003</v>
      </c>
      <c r="C3303">
        <f t="shared" ca="1" si="203"/>
        <v>2</v>
      </c>
      <c r="D3303">
        <f t="shared" ca="1" si="204"/>
        <v>2485.8000000000002</v>
      </c>
      <c r="E3303">
        <f t="shared" ca="1" si="204"/>
        <v>999.1</v>
      </c>
      <c r="F3303" s="3" t="str">
        <f t="shared" ca="1" si="205"/>
        <v>HKM^H\NZ[]LCEYRBDSXP_UGXTELTR\ATDI</v>
      </c>
      <c r="G3303" s="1">
        <v>42934</v>
      </c>
    </row>
    <row r="3304" spans="1:7" x14ac:dyDescent="0.3">
      <c r="A3304">
        <v>3303</v>
      </c>
      <c r="B3304">
        <f t="shared" ca="1" si="202"/>
        <v>34.5</v>
      </c>
      <c r="C3304">
        <f t="shared" ca="1" si="203"/>
        <v>3</v>
      </c>
      <c r="D3304">
        <f t="shared" ca="1" si="204"/>
        <v>2603.3000000000002</v>
      </c>
      <c r="E3304">
        <f t="shared" ca="1" si="204"/>
        <v>2986.9</v>
      </c>
      <c r="F3304" s="3" t="str">
        <f t="shared" ca="1" si="205"/>
        <v>AJZZ]WXS]QGIVJA_WJ]UWVKGYFQCANYMVY</v>
      </c>
      <c r="G3304" s="1">
        <v>42935</v>
      </c>
    </row>
    <row r="3305" spans="1:7" x14ac:dyDescent="0.3">
      <c r="A3305">
        <v>3304</v>
      </c>
      <c r="B3305">
        <f t="shared" ca="1" si="202"/>
        <v>33.299999999999997</v>
      </c>
      <c r="C3305">
        <f t="shared" ca="1" si="203"/>
        <v>3</v>
      </c>
      <c r="D3305">
        <f t="shared" ca="1" si="204"/>
        <v>1686.1</v>
      </c>
      <c r="E3305">
        <f t="shared" ca="1" si="204"/>
        <v>2342.8000000000002</v>
      </c>
      <c r="F3305" s="3" t="str">
        <f t="shared" ca="1" si="205"/>
        <v>MQM\OBWCT^]^YR\IOEOTM^ZWM[OKWJ[OI[</v>
      </c>
      <c r="G3305" s="1">
        <v>42936</v>
      </c>
    </row>
    <row r="3306" spans="1:7" x14ac:dyDescent="0.3">
      <c r="A3306">
        <v>3305</v>
      </c>
      <c r="B3306">
        <f t="shared" ca="1" si="202"/>
        <v>37.5</v>
      </c>
      <c r="C3306">
        <f t="shared" ca="1" si="203"/>
        <v>4</v>
      </c>
      <c r="D3306">
        <f t="shared" ca="1" si="204"/>
        <v>3274.6</v>
      </c>
      <c r="E3306">
        <f t="shared" ca="1" si="204"/>
        <v>3755.4</v>
      </c>
      <c r="F3306" s="3" t="str">
        <f t="shared" ca="1" si="205"/>
        <v>VJWD]SXOHCPZM]HFNA[\XF\H__NXEZYDQX</v>
      </c>
      <c r="G3306" s="1">
        <v>42937</v>
      </c>
    </row>
    <row r="3307" spans="1:7" x14ac:dyDescent="0.3">
      <c r="A3307">
        <v>3306</v>
      </c>
      <c r="B3307">
        <f t="shared" ca="1" si="202"/>
        <v>7.9</v>
      </c>
      <c r="C3307">
        <f t="shared" ca="1" si="203"/>
        <v>1</v>
      </c>
      <c r="D3307">
        <f t="shared" ca="1" si="204"/>
        <v>3452.8</v>
      </c>
      <c r="E3307">
        <f t="shared" ca="1" si="204"/>
        <v>1717.4</v>
      </c>
      <c r="F3307" s="3" t="str">
        <f t="shared" ca="1" si="205"/>
        <v>DHTJVO\ERPEOE[YZ[WDAEL_KKYCXVGBGT^</v>
      </c>
      <c r="G3307" s="1">
        <v>42938</v>
      </c>
    </row>
    <row r="3308" spans="1:7" x14ac:dyDescent="0.3">
      <c r="A3308">
        <v>3307</v>
      </c>
      <c r="B3308">
        <f t="shared" ca="1" si="202"/>
        <v>14.7</v>
      </c>
      <c r="C3308">
        <f t="shared" ca="1" si="203"/>
        <v>2</v>
      </c>
      <c r="D3308">
        <f t="shared" ca="1" si="204"/>
        <v>2604.8000000000002</v>
      </c>
      <c r="E3308">
        <f t="shared" ca="1" si="204"/>
        <v>3007.5</v>
      </c>
      <c r="F3308" s="3" t="str">
        <f t="shared" ca="1" si="205"/>
        <v>PWAP[FOELZUU^CLXXSXMYCUIN[X_XGFYLC</v>
      </c>
      <c r="G3308" s="1">
        <v>42939</v>
      </c>
    </row>
    <row r="3309" spans="1:7" x14ac:dyDescent="0.3">
      <c r="A3309">
        <v>3308</v>
      </c>
      <c r="B3309">
        <f t="shared" ca="1" si="202"/>
        <v>18.5</v>
      </c>
      <c r="C3309">
        <f t="shared" ca="1" si="203"/>
        <v>3</v>
      </c>
      <c r="D3309">
        <f t="shared" ca="1" si="204"/>
        <v>1175.4000000000001</v>
      </c>
      <c r="E3309">
        <f t="shared" ca="1" si="204"/>
        <v>1783.6</v>
      </c>
      <c r="F3309" s="3" t="str">
        <f t="shared" ca="1" si="205"/>
        <v>LFLZYLBUQH]QKHG_CYANNDKNLCRC[FFH]W</v>
      </c>
      <c r="G3309" s="1">
        <v>42940</v>
      </c>
    </row>
    <row r="3310" spans="1:7" x14ac:dyDescent="0.3">
      <c r="A3310">
        <v>3309</v>
      </c>
      <c r="B3310">
        <f t="shared" ca="1" si="202"/>
        <v>25.9</v>
      </c>
      <c r="C3310">
        <f t="shared" ca="1" si="203"/>
        <v>3</v>
      </c>
      <c r="D3310">
        <f t="shared" ca="1" si="204"/>
        <v>2487.1999999999998</v>
      </c>
      <c r="E3310">
        <f t="shared" ca="1" si="204"/>
        <v>3809.3</v>
      </c>
      <c r="F3310" s="3" t="str">
        <f t="shared" ca="1" si="205"/>
        <v>CWB\RTVBNSIN[PRFGLMFSCXA_ISFYZB^FB</v>
      </c>
      <c r="G3310" s="1">
        <v>42941</v>
      </c>
    </row>
    <row r="3311" spans="1:7" x14ac:dyDescent="0.3">
      <c r="A3311">
        <v>3310</v>
      </c>
      <c r="B3311">
        <f t="shared" ca="1" si="202"/>
        <v>13.4</v>
      </c>
      <c r="C3311">
        <f t="shared" ca="1" si="203"/>
        <v>4</v>
      </c>
      <c r="D3311">
        <f t="shared" ca="1" si="204"/>
        <v>1681.9</v>
      </c>
      <c r="E3311">
        <f t="shared" ca="1" si="204"/>
        <v>2110.9</v>
      </c>
      <c r="F3311" s="3" t="str">
        <f t="shared" ca="1" si="205"/>
        <v>ALK]JNSGNRXQ]WCP^UHEZFIAYISEAFBT[N</v>
      </c>
      <c r="G3311" s="1">
        <v>42942</v>
      </c>
    </row>
    <row r="3312" spans="1:7" x14ac:dyDescent="0.3">
      <c r="A3312">
        <v>3311</v>
      </c>
      <c r="B3312">
        <f t="shared" ca="1" si="202"/>
        <v>15.5</v>
      </c>
      <c r="C3312">
        <f t="shared" ca="1" si="203"/>
        <v>3</v>
      </c>
      <c r="D3312">
        <f t="shared" ca="1" si="204"/>
        <v>1548.6</v>
      </c>
      <c r="E3312">
        <f t="shared" ca="1" si="204"/>
        <v>1975.7</v>
      </c>
      <c r="F3312" s="3" t="str">
        <f t="shared" ca="1" si="205"/>
        <v>_HJX_U[KVJJUIUMMFUQUEDFTZY_V[ZFQA_</v>
      </c>
      <c r="G3312" s="1">
        <v>42943</v>
      </c>
    </row>
    <row r="3313" spans="1:7" x14ac:dyDescent="0.3">
      <c r="A3313">
        <v>3312</v>
      </c>
      <c r="B3313">
        <f t="shared" ca="1" si="202"/>
        <v>27.4</v>
      </c>
      <c r="C3313">
        <f t="shared" ca="1" si="203"/>
        <v>5</v>
      </c>
      <c r="D3313">
        <f t="shared" ca="1" si="204"/>
        <v>2288.8000000000002</v>
      </c>
      <c r="E3313">
        <f t="shared" ca="1" si="204"/>
        <v>3000.4</v>
      </c>
      <c r="F3313" s="3" t="str">
        <f t="shared" ca="1" si="205"/>
        <v>]HDP]WIAEHPUU^NM^N^QWNLDKC_TAKZQYE</v>
      </c>
      <c r="G3313" s="1">
        <v>42944</v>
      </c>
    </row>
    <row r="3314" spans="1:7" x14ac:dyDescent="0.3">
      <c r="A3314">
        <v>3313</v>
      </c>
      <c r="B3314">
        <f t="shared" ca="1" si="202"/>
        <v>21.9</v>
      </c>
      <c r="C3314">
        <f t="shared" ca="1" si="203"/>
        <v>4</v>
      </c>
      <c r="D3314">
        <f t="shared" ca="1" si="204"/>
        <v>3775.4</v>
      </c>
      <c r="E3314">
        <f t="shared" ca="1" si="204"/>
        <v>1325.2</v>
      </c>
      <c r="F3314" s="3" t="str">
        <f t="shared" ca="1" si="205"/>
        <v>G[ZKC_H\BCUMMDSAEDAKGJBPJNNKTEQLSM</v>
      </c>
      <c r="G3314" s="1">
        <v>42945</v>
      </c>
    </row>
    <row r="3315" spans="1:7" x14ac:dyDescent="0.3">
      <c r="A3315">
        <v>3314</v>
      </c>
      <c r="B3315">
        <f t="shared" ca="1" si="202"/>
        <v>34.9</v>
      </c>
      <c r="C3315">
        <f t="shared" ca="1" si="203"/>
        <v>4</v>
      </c>
      <c r="D3315">
        <f t="shared" ca="1" si="204"/>
        <v>3900.6</v>
      </c>
      <c r="E3315">
        <f t="shared" ca="1" si="204"/>
        <v>798.3</v>
      </c>
      <c r="F3315" s="3" t="str">
        <f t="shared" ca="1" si="205"/>
        <v>AXPHWMNUNVPBAX\DVSWIABAM]ZYX^KPPZZ</v>
      </c>
      <c r="G3315" s="1">
        <v>42946</v>
      </c>
    </row>
    <row r="3316" spans="1:7" x14ac:dyDescent="0.3">
      <c r="A3316">
        <v>3315</v>
      </c>
      <c r="B3316">
        <f t="shared" ca="1" si="202"/>
        <v>25.3</v>
      </c>
      <c r="C3316">
        <f t="shared" ca="1" si="203"/>
        <v>5</v>
      </c>
      <c r="D3316">
        <f t="shared" ca="1" si="204"/>
        <v>1856.7</v>
      </c>
      <c r="E3316">
        <f t="shared" ca="1" si="204"/>
        <v>3534.7</v>
      </c>
      <c r="F3316" s="3" t="str">
        <f t="shared" ca="1" si="205"/>
        <v>NHUZEYUG^HJLUOTJQWAQW]XOC_TZSFTO^[</v>
      </c>
      <c r="G3316" s="1">
        <v>42947</v>
      </c>
    </row>
    <row r="3317" spans="1:7" x14ac:dyDescent="0.3">
      <c r="A3317">
        <v>3316</v>
      </c>
      <c r="B3317">
        <f t="shared" ref="B3317:B3380" ca="1" si="206">RANDBETWEEN(5, 48.6)+RANDBETWEEN(1,9)/10</f>
        <v>31.3</v>
      </c>
      <c r="C3317">
        <f t="shared" ref="C3317:C3380" ca="1" si="207">RANDBETWEEN(1, 5)</f>
        <v>1</v>
      </c>
      <c r="D3317">
        <f t="shared" ref="D3317:E3380" ca="1" si="208">RANDBETWEEN(550, 4000.6)+RANDBETWEEN(1,9)/10</f>
        <v>2161.6</v>
      </c>
      <c r="E3317">
        <f t="shared" ca="1" si="208"/>
        <v>2673.6</v>
      </c>
      <c r="F3317" s="3" t="str">
        <f t="shared" ca="1" si="205"/>
        <v>^GTZ\P\^K\YLZBE\LH^VHN[D_VEFXSIAWS</v>
      </c>
      <c r="G3317" s="1">
        <v>42948</v>
      </c>
    </row>
    <row r="3318" spans="1:7" x14ac:dyDescent="0.3">
      <c r="A3318">
        <v>3317</v>
      </c>
      <c r="B3318">
        <f t="shared" ca="1" si="206"/>
        <v>10.8</v>
      </c>
      <c r="C3318">
        <f t="shared" ca="1" si="207"/>
        <v>3</v>
      </c>
      <c r="D3318">
        <f t="shared" ca="1" si="208"/>
        <v>812.7</v>
      </c>
      <c r="E3318">
        <f t="shared" ca="1" si="208"/>
        <v>3335.7</v>
      </c>
      <c r="F3318" s="3" t="str">
        <f t="shared" ca="1" si="205"/>
        <v>VJHOE[P[W\\[ZRDR^XK[UDIIEOSDOYOPA^</v>
      </c>
      <c r="G3318" s="1">
        <v>42949</v>
      </c>
    </row>
    <row r="3319" spans="1:7" x14ac:dyDescent="0.3">
      <c r="A3319">
        <v>3318</v>
      </c>
      <c r="B3319">
        <f t="shared" ca="1" si="206"/>
        <v>39.700000000000003</v>
      </c>
      <c r="C3319">
        <f t="shared" ca="1" si="207"/>
        <v>5</v>
      </c>
      <c r="D3319">
        <f t="shared" ca="1" si="208"/>
        <v>1032.0999999999999</v>
      </c>
      <c r="E3319">
        <f t="shared" ca="1" si="208"/>
        <v>3151.9</v>
      </c>
      <c r="F3319" s="3" t="str">
        <f t="shared" ca="1" si="205"/>
        <v>THPOX\]GBRWVDIUOVV]CIQUJZVIU_^RJN\</v>
      </c>
      <c r="G3319" s="1">
        <v>42950</v>
      </c>
    </row>
    <row r="3320" spans="1:7" x14ac:dyDescent="0.3">
      <c r="A3320">
        <v>3319</v>
      </c>
      <c r="B3320">
        <f t="shared" ca="1" si="206"/>
        <v>24.9</v>
      </c>
      <c r="C3320">
        <f t="shared" ca="1" si="207"/>
        <v>3</v>
      </c>
      <c r="D3320">
        <f t="shared" ca="1" si="208"/>
        <v>3619.9</v>
      </c>
      <c r="E3320">
        <f t="shared" ca="1" si="208"/>
        <v>752.8</v>
      </c>
      <c r="F3320" s="3" t="str">
        <f t="shared" ca="1" si="205"/>
        <v>UHIDNLM\MCDHOFZMBAZ_PZ^G[E\VWXNCME</v>
      </c>
      <c r="G3320" s="1">
        <v>42951</v>
      </c>
    </row>
    <row r="3321" spans="1:7" x14ac:dyDescent="0.3">
      <c r="A3321">
        <v>3320</v>
      </c>
      <c r="B3321">
        <f t="shared" ca="1" si="206"/>
        <v>30.1</v>
      </c>
      <c r="C3321">
        <f t="shared" ca="1" si="207"/>
        <v>4</v>
      </c>
      <c r="D3321">
        <f t="shared" ca="1" si="208"/>
        <v>1126.3</v>
      </c>
      <c r="E3321">
        <f t="shared" ca="1" si="208"/>
        <v>1805.2</v>
      </c>
      <c r="F3321" s="3" t="str">
        <f t="shared" ca="1" si="205"/>
        <v>ILSBLL_GZCEQ\BXBXX_^XYUJJERJ]TXYWO</v>
      </c>
      <c r="G3321" s="1">
        <v>42952</v>
      </c>
    </row>
    <row r="3322" spans="1:7" x14ac:dyDescent="0.3">
      <c r="A3322">
        <v>3321</v>
      </c>
      <c r="B3322">
        <f t="shared" ca="1" si="206"/>
        <v>29.9</v>
      </c>
      <c r="C3322">
        <f t="shared" ca="1" si="207"/>
        <v>4</v>
      </c>
      <c r="D3322">
        <f t="shared" ca="1" si="208"/>
        <v>1000.3</v>
      </c>
      <c r="E3322">
        <f t="shared" ca="1" si="208"/>
        <v>1663.1</v>
      </c>
      <c r="F3322" s="3" t="str">
        <f t="shared" ca="1" si="205"/>
        <v>_[WSHKI_TSUV[R[AY[SDQWQ[VAEOJOIWUU</v>
      </c>
      <c r="G3322" s="1">
        <v>42953</v>
      </c>
    </row>
    <row r="3323" spans="1:7" x14ac:dyDescent="0.3">
      <c r="A3323">
        <v>3322</v>
      </c>
      <c r="B3323">
        <f t="shared" ca="1" si="206"/>
        <v>29.7</v>
      </c>
      <c r="C3323">
        <f t="shared" ca="1" si="207"/>
        <v>4</v>
      </c>
      <c r="D3323">
        <f t="shared" ca="1" si="208"/>
        <v>2693.6</v>
      </c>
      <c r="E3323">
        <f t="shared" ca="1" si="208"/>
        <v>1758.6</v>
      </c>
      <c r="F3323" s="3" t="str">
        <f t="shared" ca="1" si="205"/>
        <v>YRVTZVB[XFFXELRRJWTAFROSJDENRHGSTO</v>
      </c>
      <c r="G3323" s="1">
        <v>42954</v>
      </c>
    </row>
    <row r="3324" spans="1:7" x14ac:dyDescent="0.3">
      <c r="A3324">
        <v>3323</v>
      </c>
      <c r="B3324">
        <f t="shared" ca="1" si="206"/>
        <v>34.799999999999997</v>
      </c>
      <c r="C3324">
        <f t="shared" ca="1" si="207"/>
        <v>2</v>
      </c>
      <c r="D3324">
        <f t="shared" ca="1" si="208"/>
        <v>3713.5</v>
      </c>
      <c r="E3324">
        <f t="shared" ca="1" si="208"/>
        <v>821.4</v>
      </c>
      <c r="F3324" s="3" t="str">
        <f t="shared" ca="1" si="205"/>
        <v>CGJ^]GTSKVJEWN^VEITJCTJQXSTO\IQZW\</v>
      </c>
      <c r="G3324" s="1">
        <v>42955</v>
      </c>
    </row>
    <row r="3325" spans="1:7" x14ac:dyDescent="0.3">
      <c r="A3325">
        <v>3324</v>
      </c>
      <c r="B3325">
        <f t="shared" ca="1" si="206"/>
        <v>19.3</v>
      </c>
      <c r="C3325">
        <f t="shared" ca="1" si="207"/>
        <v>5</v>
      </c>
      <c r="D3325">
        <f t="shared" ca="1" si="208"/>
        <v>3468.1</v>
      </c>
      <c r="E3325">
        <f t="shared" ca="1" si="208"/>
        <v>1961.6</v>
      </c>
      <c r="F3325" s="3" t="str">
        <f t="shared" ca="1" si="205"/>
        <v>[CLHRGHXPEH_LWKJZH[GFZQN\YUV^HQREK</v>
      </c>
      <c r="G3325" s="1">
        <v>42956</v>
      </c>
    </row>
    <row r="3326" spans="1:7" x14ac:dyDescent="0.3">
      <c r="A3326">
        <v>3325</v>
      </c>
      <c r="B3326">
        <f t="shared" ca="1" si="206"/>
        <v>10.3</v>
      </c>
      <c r="C3326">
        <f t="shared" ca="1" si="207"/>
        <v>1</v>
      </c>
      <c r="D3326">
        <f t="shared" ca="1" si="208"/>
        <v>2705.6</v>
      </c>
      <c r="E3326">
        <f t="shared" ca="1" si="208"/>
        <v>2549.5</v>
      </c>
      <c r="F3326" s="3" t="str">
        <f t="shared" ca="1" si="205"/>
        <v>PXWURXLOVUWIETCC_ANUUDY[Q]W[\LHBXG</v>
      </c>
      <c r="G3326" s="1">
        <v>42957</v>
      </c>
    </row>
    <row r="3327" spans="1:7" x14ac:dyDescent="0.3">
      <c r="A3327">
        <v>3326</v>
      </c>
      <c r="B3327">
        <f t="shared" ca="1" si="206"/>
        <v>17.399999999999999</v>
      </c>
      <c r="C3327">
        <f t="shared" ca="1" si="207"/>
        <v>3</v>
      </c>
      <c r="D3327">
        <f t="shared" ca="1" si="208"/>
        <v>3339.8</v>
      </c>
      <c r="E3327">
        <f t="shared" ca="1" si="208"/>
        <v>3500.9</v>
      </c>
      <c r="F3327" s="3" t="str">
        <f t="shared" ca="1" si="205"/>
        <v>_JIT^KPEYSYG\M[SFFRF]__C[E^]YT_FME</v>
      </c>
      <c r="G3327" s="1">
        <v>42958</v>
      </c>
    </row>
    <row r="3328" spans="1:7" x14ac:dyDescent="0.3">
      <c r="A3328">
        <v>3327</v>
      </c>
      <c r="B3328">
        <f t="shared" ca="1" si="206"/>
        <v>47.6</v>
      </c>
      <c r="C3328">
        <f t="shared" ca="1" si="207"/>
        <v>4</v>
      </c>
      <c r="D3328">
        <f t="shared" ca="1" si="208"/>
        <v>3331.6</v>
      </c>
      <c r="E3328">
        <f t="shared" ca="1" si="208"/>
        <v>1923.7</v>
      </c>
      <c r="F3328" s="3" t="str">
        <f t="shared" ca="1" si="205"/>
        <v>IIHEWULGBYXNMTMVKAMVZYI[ABQECVRNER</v>
      </c>
      <c r="G3328" s="1">
        <v>42959</v>
      </c>
    </row>
    <row r="3329" spans="1:7" x14ac:dyDescent="0.3">
      <c r="A3329">
        <v>3328</v>
      </c>
      <c r="B3329">
        <f t="shared" ca="1" si="206"/>
        <v>43.6</v>
      </c>
      <c r="C3329">
        <f t="shared" ca="1" si="207"/>
        <v>2</v>
      </c>
      <c r="D3329">
        <f t="shared" ca="1" si="208"/>
        <v>924.1</v>
      </c>
      <c r="E3329">
        <f t="shared" ca="1" si="208"/>
        <v>3242.6</v>
      </c>
      <c r="F3329" s="3" t="str">
        <f t="shared" ca="1" si="205"/>
        <v>RHEM]WF^BRM]V]G_YEXMMT^CPS\NTPESYW</v>
      </c>
      <c r="G3329" s="1">
        <v>42960</v>
      </c>
    </row>
    <row r="3330" spans="1:7" x14ac:dyDescent="0.3">
      <c r="A3330">
        <v>3329</v>
      </c>
      <c r="B3330">
        <f t="shared" ca="1" si="206"/>
        <v>6.4</v>
      </c>
      <c r="C3330">
        <f t="shared" ca="1" si="207"/>
        <v>5</v>
      </c>
      <c r="D3330">
        <f t="shared" ca="1" si="208"/>
        <v>2078.4</v>
      </c>
      <c r="E3330">
        <f t="shared" ca="1" si="208"/>
        <v>1570.5</v>
      </c>
      <c r="F3330" s="3" t="str">
        <f t="shared" ref="F3330:F3393" ca="1" si="20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_K^DUK_QHIONLO\\\WMFYOYZD_LJXH_QII</v>
      </c>
      <c r="G3330" s="1">
        <v>42961</v>
      </c>
    </row>
    <row r="3331" spans="1:7" x14ac:dyDescent="0.3">
      <c r="A3331">
        <v>3330</v>
      </c>
      <c r="B3331">
        <f t="shared" ca="1" si="206"/>
        <v>33.9</v>
      </c>
      <c r="C3331">
        <f t="shared" ca="1" si="207"/>
        <v>1</v>
      </c>
      <c r="D3331">
        <f t="shared" ca="1" si="208"/>
        <v>3488.7</v>
      </c>
      <c r="E3331">
        <f t="shared" ca="1" si="208"/>
        <v>1280.2</v>
      </c>
      <c r="F3331" s="3" t="str">
        <f t="shared" ca="1" si="209"/>
        <v>^X^DJ_L^WYMTI[MD^SYJWV\DYKYK[CW_NK</v>
      </c>
      <c r="G3331" s="1">
        <v>42962</v>
      </c>
    </row>
    <row r="3332" spans="1:7" x14ac:dyDescent="0.3">
      <c r="A3332">
        <v>3331</v>
      </c>
      <c r="B3332">
        <f t="shared" ca="1" si="206"/>
        <v>26.7</v>
      </c>
      <c r="C3332">
        <f t="shared" ca="1" si="207"/>
        <v>1</v>
      </c>
      <c r="D3332">
        <f t="shared" ca="1" si="208"/>
        <v>2077.6999999999998</v>
      </c>
      <c r="E3332">
        <f t="shared" ca="1" si="208"/>
        <v>819.7</v>
      </c>
      <c r="F3332" s="3" t="str">
        <f t="shared" ca="1" si="209"/>
        <v>CFQIAQRMC]CIQUZYARJFJDGV\PMZ_[EUDO</v>
      </c>
      <c r="G3332" s="1">
        <v>42963</v>
      </c>
    </row>
    <row r="3333" spans="1:7" x14ac:dyDescent="0.3">
      <c r="A3333">
        <v>3332</v>
      </c>
      <c r="B3333">
        <f t="shared" ca="1" si="206"/>
        <v>15.8</v>
      </c>
      <c r="C3333">
        <f t="shared" ca="1" si="207"/>
        <v>1</v>
      </c>
      <c r="D3333">
        <f t="shared" ca="1" si="208"/>
        <v>3722.7</v>
      </c>
      <c r="E3333">
        <f t="shared" ca="1" si="208"/>
        <v>3979.9</v>
      </c>
      <c r="F3333" s="3" t="str">
        <f t="shared" ca="1" si="209"/>
        <v>TODN]XXS[KSI]JZNBGIWBZTJSUND^^Y[ET</v>
      </c>
      <c r="G3333" s="1">
        <v>42964</v>
      </c>
    </row>
    <row r="3334" spans="1:7" x14ac:dyDescent="0.3">
      <c r="A3334">
        <v>3333</v>
      </c>
      <c r="B3334">
        <f t="shared" ca="1" si="206"/>
        <v>42.5</v>
      </c>
      <c r="C3334">
        <f t="shared" ca="1" si="207"/>
        <v>3</v>
      </c>
      <c r="D3334">
        <f t="shared" ca="1" si="208"/>
        <v>1981.3</v>
      </c>
      <c r="E3334">
        <f t="shared" ca="1" si="208"/>
        <v>1263.5</v>
      </c>
      <c r="F3334" s="3" t="str">
        <f t="shared" ca="1" si="209"/>
        <v>L[\TG_XWREYTGSMTYBNRKPCAJ\WO^I_\QO</v>
      </c>
      <c r="G3334" s="1">
        <v>42965</v>
      </c>
    </row>
    <row r="3335" spans="1:7" x14ac:dyDescent="0.3">
      <c r="A3335">
        <v>3334</v>
      </c>
      <c r="B3335">
        <f t="shared" ca="1" si="206"/>
        <v>28.2</v>
      </c>
      <c r="C3335">
        <f t="shared" ca="1" si="207"/>
        <v>1</v>
      </c>
      <c r="D3335">
        <f t="shared" ca="1" si="208"/>
        <v>3311.6</v>
      </c>
      <c r="E3335">
        <f t="shared" ca="1" si="208"/>
        <v>1420.1</v>
      </c>
      <c r="F3335" s="3" t="str">
        <f t="shared" ca="1" si="209"/>
        <v>VYFBHQDY^SGCXYI[GEAHPIPSV\M]G[^TDJ</v>
      </c>
      <c r="G3335" s="1">
        <v>42966</v>
      </c>
    </row>
    <row r="3336" spans="1:7" x14ac:dyDescent="0.3">
      <c r="A3336">
        <v>3335</v>
      </c>
      <c r="B3336">
        <f t="shared" ca="1" si="206"/>
        <v>48.4</v>
      </c>
      <c r="C3336">
        <f t="shared" ca="1" si="207"/>
        <v>3</v>
      </c>
      <c r="D3336">
        <f t="shared" ca="1" si="208"/>
        <v>2755.2</v>
      </c>
      <c r="E3336">
        <f t="shared" ca="1" si="208"/>
        <v>3560.9</v>
      </c>
      <c r="F3336" s="3" t="str">
        <f t="shared" ca="1" si="209"/>
        <v>PLLSA\EVKWPQVVTSAEMQICWHM^LNXLJDDM</v>
      </c>
      <c r="G3336" s="1">
        <v>42967</v>
      </c>
    </row>
    <row r="3337" spans="1:7" x14ac:dyDescent="0.3">
      <c r="A3337">
        <v>3336</v>
      </c>
      <c r="B3337">
        <f t="shared" ca="1" si="206"/>
        <v>40.6</v>
      </c>
      <c r="C3337">
        <f t="shared" ca="1" si="207"/>
        <v>5</v>
      </c>
      <c r="D3337">
        <f t="shared" ca="1" si="208"/>
        <v>2919.9</v>
      </c>
      <c r="E3337">
        <f t="shared" ca="1" si="208"/>
        <v>1721.2</v>
      </c>
      <c r="F3337" s="3" t="str">
        <f t="shared" ca="1" si="209"/>
        <v>BZCOHRQHXE_MXOFJVVQF_HAA^QGNCNPHBH</v>
      </c>
      <c r="G3337" s="1">
        <v>42968</v>
      </c>
    </row>
    <row r="3338" spans="1:7" x14ac:dyDescent="0.3">
      <c r="A3338">
        <v>3337</v>
      </c>
      <c r="B3338">
        <f t="shared" ca="1" si="206"/>
        <v>37.9</v>
      </c>
      <c r="C3338">
        <f t="shared" ca="1" si="207"/>
        <v>4</v>
      </c>
      <c r="D3338">
        <f t="shared" ca="1" si="208"/>
        <v>3854.5</v>
      </c>
      <c r="E3338">
        <f t="shared" ca="1" si="208"/>
        <v>1891.4</v>
      </c>
      <c r="F3338" s="3" t="str">
        <f t="shared" ca="1" si="209"/>
        <v>GOJ\XSIVPHXPX_^GCJGVXV]PBMJI_S\KG^</v>
      </c>
      <c r="G3338" s="1">
        <v>42969</v>
      </c>
    </row>
    <row r="3339" spans="1:7" x14ac:dyDescent="0.3">
      <c r="A3339">
        <v>3338</v>
      </c>
      <c r="B3339">
        <f t="shared" ca="1" si="206"/>
        <v>7.2</v>
      </c>
      <c r="C3339">
        <f t="shared" ca="1" si="207"/>
        <v>3</v>
      </c>
      <c r="D3339">
        <f t="shared" ca="1" si="208"/>
        <v>1815.6</v>
      </c>
      <c r="E3339">
        <f t="shared" ca="1" si="208"/>
        <v>865.3</v>
      </c>
      <c r="F3339" s="3" t="str">
        <f t="shared" ca="1" si="209"/>
        <v>_UYQP\SMVA\Y^RQ[RABSA^FG^BVNZCC]LF</v>
      </c>
      <c r="G3339" s="1">
        <v>42970</v>
      </c>
    </row>
    <row r="3340" spans="1:7" x14ac:dyDescent="0.3">
      <c r="A3340">
        <v>3339</v>
      </c>
      <c r="B3340">
        <f t="shared" ca="1" si="206"/>
        <v>41.3</v>
      </c>
      <c r="C3340">
        <f t="shared" ca="1" si="207"/>
        <v>2</v>
      </c>
      <c r="D3340">
        <f t="shared" ca="1" si="208"/>
        <v>3579.1</v>
      </c>
      <c r="E3340">
        <f t="shared" ca="1" si="208"/>
        <v>1023.5</v>
      </c>
      <c r="F3340" s="3" t="str">
        <f t="shared" ca="1" si="209"/>
        <v>YIRI]N[J\EMPC^\SNNMQXZRXPHEVI^AWGQ</v>
      </c>
      <c r="G3340" s="1">
        <v>42971</v>
      </c>
    </row>
    <row r="3341" spans="1:7" x14ac:dyDescent="0.3">
      <c r="A3341">
        <v>3340</v>
      </c>
      <c r="B3341">
        <f t="shared" ca="1" si="206"/>
        <v>16.8</v>
      </c>
      <c r="C3341">
        <f t="shared" ca="1" si="207"/>
        <v>2</v>
      </c>
      <c r="D3341">
        <f t="shared" ca="1" si="208"/>
        <v>2891.4</v>
      </c>
      <c r="E3341">
        <f t="shared" ca="1" si="208"/>
        <v>3886.1</v>
      </c>
      <c r="F3341" s="3" t="str">
        <f t="shared" ca="1" si="209"/>
        <v>YFLPA\JXLANNAEHDAL]ZYIWAG^LMYVQSY_</v>
      </c>
      <c r="G3341" s="1">
        <v>42972</v>
      </c>
    </row>
    <row r="3342" spans="1:7" x14ac:dyDescent="0.3">
      <c r="A3342">
        <v>3341</v>
      </c>
      <c r="B3342">
        <f t="shared" ca="1" si="206"/>
        <v>26.6</v>
      </c>
      <c r="C3342">
        <f t="shared" ca="1" si="207"/>
        <v>1</v>
      </c>
      <c r="D3342">
        <f t="shared" ca="1" si="208"/>
        <v>2483.4</v>
      </c>
      <c r="E3342">
        <f t="shared" ca="1" si="208"/>
        <v>2288.3000000000002</v>
      </c>
      <c r="F3342" s="3" t="str">
        <f t="shared" ca="1" si="209"/>
        <v>VWKOVFWOGP\PDFDTWZPTIW]PDPR^GBLSCM</v>
      </c>
      <c r="G3342" s="1">
        <v>42973</v>
      </c>
    </row>
    <row r="3343" spans="1:7" x14ac:dyDescent="0.3">
      <c r="A3343">
        <v>3342</v>
      </c>
      <c r="B3343">
        <f t="shared" ca="1" si="206"/>
        <v>14.1</v>
      </c>
      <c r="C3343">
        <f t="shared" ca="1" si="207"/>
        <v>3</v>
      </c>
      <c r="D3343">
        <f t="shared" ca="1" si="208"/>
        <v>2036.9</v>
      </c>
      <c r="E3343">
        <f t="shared" ca="1" si="208"/>
        <v>1696.1</v>
      </c>
      <c r="F3343" s="3" t="str">
        <f t="shared" ca="1" si="209"/>
        <v>GDQTUH[YYQ\KNO\C]VFHSKQCMU^BZKHYVB</v>
      </c>
      <c r="G3343" s="1">
        <v>42974</v>
      </c>
    </row>
    <row r="3344" spans="1:7" x14ac:dyDescent="0.3">
      <c r="A3344">
        <v>3343</v>
      </c>
      <c r="B3344">
        <f t="shared" ca="1" si="206"/>
        <v>48.2</v>
      </c>
      <c r="C3344">
        <f t="shared" ca="1" si="207"/>
        <v>4</v>
      </c>
      <c r="D3344">
        <f t="shared" ca="1" si="208"/>
        <v>719.3</v>
      </c>
      <c r="E3344">
        <f t="shared" ca="1" si="208"/>
        <v>2771.3</v>
      </c>
      <c r="F3344" s="3" t="str">
        <f t="shared" ca="1" si="209"/>
        <v>P]BNAJKHA\ZS^P^Q\PEFVENPHLVJBDNCEP</v>
      </c>
      <c r="G3344" s="1">
        <v>42975</v>
      </c>
    </row>
    <row r="3345" spans="1:7" x14ac:dyDescent="0.3">
      <c r="A3345">
        <v>3344</v>
      </c>
      <c r="B3345">
        <f t="shared" ca="1" si="206"/>
        <v>34.6</v>
      </c>
      <c r="C3345">
        <f t="shared" ca="1" si="207"/>
        <v>2</v>
      </c>
      <c r="D3345">
        <f t="shared" ca="1" si="208"/>
        <v>1361.2</v>
      </c>
      <c r="E3345">
        <f t="shared" ca="1" si="208"/>
        <v>3077.5</v>
      </c>
      <c r="F3345" s="3" t="str">
        <f t="shared" ca="1" si="209"/>
        <v>FVFWTQTJME^F^HZCDLNZN]VQZDJVR\VPIL</v>
      </c>
      <c r="G3345" s="1">
        <v>42976</v>
      </c>
    </row>
    <row r="3346" spans="1:7" x14ac:dyDescent="0.3">
      <c r="A3346">
        <v>3345</v>
      </c>
      <c r="B3346">
        <f t="shared" ca="1" si="206"/>
        <v>11.8</v>
      </c>
      <c r="C3346">
        <f t="shared" ca="1" si="207"/>
        <v>3</v>
      </c>
      <c r="D3346">
        <f t="shared" ca="1" si="208"/>
        <v>2467.6999999999998</v>
      </c>
      <c r="E3346">
        <f t="shared" ca="1" si="208"/>
        <v>1353.7</v>
      </c>
      <c r="F3346" s="3" t="str">
        <f t="shared" ca="1" si="209"/>
        <v>AMDU[QPTK]WAIV^YVS[YDDZONZ_NT]HYPW</v>
      </c>
      <c r="G3346" s="1">
        <v>42977</v>
      </c>
    </row>
    <row r="3347" spans="1:7" x14ac:dyDescent="0.3">
      <c r="A3347">
        <v>3346</v>
      </c>
      <c r="B3347">
        <f t="shared" ca="1" si="206"/>
        <v>14.2</v>
      </c>
      <c r="C3347">
        <f t="shared" ca="1" si="207"/>
        <v>3</v>
      </c>
      <c r="D3347">
        <f t="shared" ca="1" si="208"/>
        <v>3245.7</v>
      </c>
      <c r="E3347">
        <f t="shared" ca="1" si="208"/>
        <v>3315.2</v>
      </c>
      <c r="F3347" s="3" t="str">
        <f t="shared" ca="1" si="209"/>
        <v>VSALGFSTWEO\CDABV\ZVZXJ[_KQOFK\ULL</v>
      </c>
      <c r="G3347" s="1">
        <v>42978</v>
      </c>
    </row>
    <row r="3348" spans="1:7" x14ac:dyDescent="0.3">
      <c r="A3348">
        <v>3347</v>
      </c>
      <c r="B3348">
        <f t="shared" ca="1" si="206"/>
        <v>15.2</v>
      </c>
      <c r="C3348">
        <f t="shared" ca="1" si="207"/>
        <v>5</v>
      </c>
      <c r="D3348">
        <f t="shared" ca="1" si="208"/>
        <v>3721.9</v>
      </c>
      <c r="E3348">
        <f t="shared" ca="1" si="208"/>
        <v>3936.3</v>
      </c>
      <c r="F3348" s="3" t="str">
        <f t="shared" ca="1" si="209"/>
        <v>[A]GR]NYWRADFNH_MJ\Z]CS]XX^IDFUL_Z</v>
      </c>
      <c r="G3348" s="1">
        <v>42979</v>
      </c>
    </row>
    <row r="3349" spans="1:7" x14ac:dyDescent="0.3">
      <c r="A3349">
        <v>3348</v>
      </c>
      <c r="B3349">
        <f t="shared" ca="1" si="206"/>
        <v>7.6</v>
      </c>
      <c r="C3349">
        <f t="shared" ca="1" si="207"/>
        <v>4</v>
      </c>
      <c r="D3349">
        <f t="shared" ca="1" si="208"/>
        <v>3645.4</v>
      </c>
      <c r="E3349">
        <f t="shared" ca="1" si="208"/>
        <v>2252.5</v>
      </c>
      <c r="F3349" s="3" t="str">
        <f t="shared" ca="1" si="209"/>
        <v>NG_HULT[CLW_RYO[UWP^LTN[AUF\O^TDNW</v>
      </c>
      <c r="G3349" s="1">
        <v>42980</v>
      </c>
    </row>
    <row r="3350" spans="1:7" x14ac:dyDescent="0.3">
      <c r="A3350">
        <v>3349</v>
      </c>
      <c r="B3350">
        <f t="shared" ca="1" si="206"/>
        <v>36.200000000000003</v>
      </c>
      <c r="C3350">
        <f t="shared" ca="1" si="207"/>
        <v>2</v>
      </c>
      <c r="D3350">
        <f t="shared" ca="1" si="208"/>
        <v>3528.9</v>
      </c>
      <c r="E3350">
        <f t="shared" ca="1" si="208"/>
        <v>2983.3</v>
      </c>
      <c r="F3350" s="3" t="str">
        <f t="shared" ca="1" si="209"/>
        <v>^EP^WPDOUFLQ^PMUXYBSLSSWE]TMWAEYZQ</v>
      </c>
      <c r="G3350" s="1">
        <v>42981</v>
      </c>
    </row>
    <row r="3351" spans="1:7" x14ac:dyDescent="0.3">
      <c r="A3351">
        <v>3350</v>
      </c>
      <c r="B3351">
        <f t="shared" ca="1" si="206"/>
        <v>21.8</v>
      </c>
      <c r="C3351">
        <f t="shared" ca="1" si="207"/>
        <v>2</v>
      </c>
      <c r="D3351">
        <f t="shared" ca="1" si="208"/>
        <v>3756.7</v>
      </c>
      <c r="E3351">
        <f t="shared" ca="1" si="208"/>
        <v>3441.6</v>
      </c>
      <c r="F3351" s="3" t="str">
        <f t="shared" ca="1" si="209"/>
        <v>IC\LWMQ_QXIHRVZOKCZBQMMELNZYSOGEKE</v>
      </c>
      <c r="G3351" s="1">
        <v>42982</v>
      </c>
    </row>
    <row r="3352" spans="1:7" x14ac:dyDescent="0.3">
      <c r="A3352">
        <v>3351</v>
      </c>
      <c r="B3352">
        <f t="shared" ca="1" si="206"/>
        <v>30.5</v>
      </c>
      <c r="C3352">
        <f t="shared" ca="1" si="207"/>
        <v>4</v>
      </c>
      <c r="D3352">
        <f t="shared" ca="1" si="208"/>
        <v>2685.2</v>
      </c>
      <c r="E3352">
        <f t="shared" ca="1" si="208"/>
        <v>678.4</v>
      </c>
      <c r="F3352" s="3" t="str">
        <f t="shared" ca="1" si="209"/>
        <v>INQYODOCZMU]\G[DFCBE^ZWTXE]V]IKQU_</v>
      </c>
      <c r="G3352" s="1">
        <v>42983</v>
      </c>
    </row>
    <row r="3353" spans="1:7" x14ac:dyDescent="0.3">
      <c r="A3353">
        <v>3352</v>
      </c>
      <c r="B3353">
        <f t="shared" ca="1" si="206"/>
        <v>34.200000000000003</v>
      </c>
      <c r="C3353">
        <f t="shared" ca="1" si="207"/>
        <v>3</v>
      </c>
      <c r="D3353">
        <f t="shared" ca="1" si="208"/>
        <v>2030.8</v>
      </c>
      <c r="E3353">
        <f t="shared" ca="1" si="208"/>
        <v>550.6</v>
      </c>
      <c r="F3353" s="3" t="str">
        <f t="shared" ca="1" si="209"/>
        <v>[QFCZ\DS^Z_DGBNRUFXXYOYCBX\CYHGEGG</v>
      </c>
      <c r="G3353" s="1">
        <v>42984</v>
      </c>
    </row>
    <row r="3354" spans="1:7" x14ac:dyDescent="0.3">
      <c r="A3354">
        <v>3353</v>
      </c>
      <c r="B3354">
        <f t="shared" ca="1" si="206"/>
        <v>46.2</v>
      </c>
      <c r="C3354">
        <f t="shared" ca="1" si="207"/>
        <v>2</v>
      </c>
      <c r="D3354">
        <f t="shared" ca="1" si="208"/>
        <v>3995.6</v>
      </c>
      <c r="E3354">
        <f t="shared" ca="1" si="208"/>
        <v>3582.2</v>
      </c>
      <c r="F3354" s="3" t="str">
        <f t="shared" ca="1" si="209"/>
        <v>JNWSO]QWTAPXCNXAYMUUJGCYZTLBBEDKCO</v>
      </c>
      <c r="G3354" s="1">
        <v>42985</v>
      </c>
    </row>
    <row r="3355" spans="1:7" x14ac:dyDescent="0.3">
      <c r="A3355">
        <v>3354</v>
      </c>
      <c r="B3355">
        <f t="shared" ca="1" si="206"/>
        <v>21.7</v>
      </c>
      <c r="C3355">
        <f t="shared" ca="1" si="207"/>
        <v>5</v>
      </c>
      <c r="D3355">
        <f t="shared" ca="1" si="208"/>
        <v>687.6</v>
      </c>
      <c r="E3355">
        <f t="shared" ca="1" si="208"/>
        <v>1202.5</v>
      </c>
      <c r="F3355" s="3" t="str">
        <f t="shared" ca="1" si="209"/>
        <v>BTDSTX^JEEYBEBRD[CHFUIEOGTMVJRWB^A</v>
      </c>
      <c r="G3355" s="1">
        <v>42986</v>
      </c>
    </row>
    <row r="3356" spans="1:7" x14ac:dyDescent="0.3">
      <c r="A3356">
        <v>3355</v>
      </c>
      <c r="B3356">
        <f t="shared" ca="1" si="206"/>
        <v>9.3000000000000007</v>
      </c>
      <c r="C3356">
        <f t="shared" ca="1" si="207"/>
        <v>5</v>
      </c>
      <c r="D3356">
        <f t="shared" ca="1" si="208"/>
        <v>1227.9000000000001</v>
      </c>
      <c r="E3356">
        <f t="shared" ca="1" si="208"/>
        <v>2797.5</v>
      </c>
      <c r="F3356" s="3" t="str">
        <f t="shared" ca="1" si="209"/>
        <v>V^VAVCVRGZRDTI[OHJ_IYLB_NR^RLCK_PV</v>
      </c>
      <c r="G3356" s="1">
        <v>42987</v>
      </c>
    </row>
    <row r="3357" spans="1:7" x14ac:dyDescent="0.3">
      <c r="A3357">
        <v>3356</v>
      </c>
      <c r="B3357">
        <f t="shared" ca="1" si="206"/>
        <v>30.5</v>
      </c>
      <c r="C3357">
        <f t="shared" ca="1" si="207"/>
        <v>5</v>
      </c>
      <c r="D3357">
        <f t="shared" ca="1" si="208"/>
        <v>1771.6</v>
      </c>
      <c r="E3357">
        <f t="shared" ca="1" si="208"/>
        <v>3988.3</v>
      </c>
      <c r="F3357" s="3" t="str">
        <f t="shared" ca="1" si="209"/>
        <v>^ITQN_LJTHPVTAZCFZH][G\MZP\^JKNBGP</v>
      </c>
      <c r="G3357" s="1">
        <v>42988</v>
      </c>
    </row>
    <row r="3358" spans="1:7" x14ac:dyDescent="0.3">
      <c r="A3358">
        <v>3357</v>
      </c>
      <c r="B3358">
        <f t="shared" ca="1" si="206"/>
        <v>36.4</v>
      </c>
      <c r="C3358">
        <f t="shared" ca="1" si="207"/>
        <v>5</v>
      </c>
      <c r="D3358">
        <f t="shared" ca="1" si="208"/>
        <v>1540.4</v>
      </c>
      <c r="E3358">
        <f t="shared" ca="1" si="208"/>
        <v>1376.4</v>
      </c>
      <c r="F3358" s="3" t="str">
        <f t="shared" ca="1" si="209"/>
        <v>_Y_W\ONBNQUIAIQPA[FAOJCQA_BWM[F\KC</v>
      </c>
      <c r="G3358" s="1">
        <v>42989</v>
      </c>
    </row>
    <row r="3359" spans="1:7" x14ac:dyDescent="0.3">
      <c r="A3359">
        <v>3358</v>
      </c>
      <c r="B3359">
        <f t="shared" ca="1" si="206"/>
        <v>20.6</v>
      </c>
      <c r="C3359">
        <f t="shared" ca="1" si="207"/>
        <v>2</v>
      </c>
      <c r="D3359">
        <f t="shared" ca="1" si="208"/>
        <v>1739.3</v>
      </c>
      <c r="E3359">
        <f t="shared" ca="1" si="208"/>
        <v>3626.2</v>
      </c>
      <c r="F3359" s="3" t="str">
        <f t="shared" ca="1" si="209"/>
        <v>ZSUU\Y]JUZV\N]BS[GKDSNM^TTXM\XA[RB</v>
      </c>
      <c r="G3359" s="1">
        <v>42990</v>
      </c>
    </row>
    <row r="3360" spans="1:7" x14ac:dyDescent="0.3">
      <c r="A3360">
        <v>3359</v>
      </c>
      <c r="B3360">
        <f t="shared" ca="1" si="206"/>
        <v>18.7</v>
      </c>
      <c r="C3360">
        <f t="shared" ca="1" si="207"/>
        <v>4</v>
      </c>
      <c r="D3360">
        <f t="shared" ca="1" si="208"/>
        <v>1179.9000000000001</v>
      </c>
      <c r="E3360">
        <f t="shared" ca="1" si="208"/>
        <v>2261.5</v>
      </c>
      <c r="F3360" s="3" t="str">
        <f t="shared" ca="1" si="209"/>
        <v>ZJGXHDFFIQKBJZC\DSJHLN\GIHQMNCMKKA</v>
      </c>
      <c r="G3360" s="1">
        <v>42991</v>
      </c>
    </row>
    <row r="3361" spans="1:7" x14ac:dyDescent="0.3">
      <c r="A3361">
        <v>3360</v>
      </c>
      <c r="B3361">
        <f t="shared" ca="1" si="206"/>
        <v>20.8</v>
      </c>
      <c r="C3361">
        <f t="shared" ca="1" si="207"/>
        <v>1</v>
      </c>
      <c r="D3361">
        <f t="shared" ca="1" si="208"/>
        <v>3241.5</v>
      </c>
      <c r="E3361">
        <f t="shared" ca="1" si="208"/>
        <v>974.1</v>
      </c>
      <c r="F3361" s="3" t="str">
        <f t="shared" ca="1" si="209"/>
        <v>HNL_SA[IWUZFTAWBKFVW\GW_S\FGRUPBQ^</v>
      </c>
      <c r="G3361" s="1">
        <v>42992</v>
      </c>
    </row>
    <row r="3362" spans="1:7" x14ac:dyDescent="0.3">
      <c r="A3362">
        <v>3361</v>
      </c>
      <c r="B3362">
        <f t="shared" ca="1" si="206"/>
        <v>21.1</v>
      </c>
      <c r="C3362">
        <f t="shared" ca="1" si="207"/>
        <v>2</v>
      </c>
      <c r="D3362">
        <f t="shared" ca="1" si="208"/>
        <v>2213.8000000000002</v>
      </c>
      <c r="E3362">
        <f t="shared" ca="1" si="208"/>
        <v>1674.9</v>
      </c>
      <c r="F3362" s="3" t="str">
        <f t="shared" ca="1" si="209"/>
        <v>\][NCWAMO\NOCJK^]^\YKQ[T\]MLGEPSEI</v>
      </c>
      <c r="G3362" s="1">
        <v>42993</v>
      </c>
    </row>
    <row r="3363" spans="1:7" x14ac:dyDescent="0.3">
      <c r="A3363">
        <v>3362</v>
      </c>
      <c r="B3363">
        <f t="shared" ca="1" si="206"/>
        <v>31.2</v>
      </c>
      <c r="C3363">
        <f t="shared" ca="1" si="207"/>
        <v>4</v>
      </c>
      <c r="D3363">
        <f t="shared" ca="1" si="208"/>
        <v>1956.7</v>
      </c>
      <c r="E3363">
        <f t="shared" ca="1" si="208"/>
        <v>1883.7</v>
      </c>
      <c r="F3363" s="3" t="str">
        <f t="shared" ca="1" si="209"/>
        <v>\ANIAUZSMD^[KPUAALQPU]EF[RI]V]FRDJ</v>
      </c>
      <c r="G3363" s="1">
        <v>42994</v>
      </c>
    </row>
    <row r="3364" spans="1:7" x14ac:dyDescent="0.3">
      <c r="A3364">
        <v>3363</v>
      </c>
      <c r="B3364">
        <f t="shared" ca="1" si="206"/>
        <v>18.100000000000001</v>
      </c>
      <c r="C3364">
        <f t="shared" ca="1" si="207"/>
        <v>1</v>
      </c>
      <c r="D3364">
        <f t="shared" ca="1" si="208"/>
        <v>2149.1</v>
      </c>
      <c r="E3364">
        <f t="shared" ca="1" si="208"/>
        <v>1562.4</v>
      </c>
      <c r="F3364" s="3" t="str">
        <f t="shared" ca="1" si="209"/>
        <v>ROMIHYB\NYRHY]D^MDSDBWCX\]ICJ]RZ[C</v>
      </c>
      <c r="G3364" s="1">
        <v>42995</v>
      </c>
    </row>
    <row r="3365" spans="1:7" x14ac:dyDescent="0.3">
      <c r="A3365">
        <v>3364</v>
      </c>
      <c r="B3365">
        <f t="shared" ca="1" si="206"/>
        <v>39.299999999999997</v>
      </c>
      <c r="C3365">
        <f t="shared" ca="1" si="207"/>
        <v>5</v>
      </c>
      <c r="D3365">
        <f t="shared" ca="1" si="208"/>
        <v>3572.3</v>
      </c>
      <c r="E3365">
        <f t="shared" ca="1" si="208"/>
        <v>2769.4</v>
      </c>
      <c r="F3365" s="3" t="str">
        <f t="shared" ca="1" si="209"/>
        <v>ORD\BB^ZCEPTPYJ^LDTGSHTKKHJNWEOVTL</v>
      </c>
      <c r="G3365" s="1">
        <v>42996</v>
      </c>
    </row>
    <row r="3366" spans="1:7" x14ac:dyDescent="0.3">
      <c r="A3366">
        <v>3365</v>
      </c>
      <c r="B3366">
        <f t="shared" ca="1" si="206"/>
        <v>18.2</v>
      </c>
      <c r="C3366">
        <f t="shared" ca="1" si="207"/>
        <v>5</v>
      </c>
      <c r="D3366">
        <f t="shared" ca="1" si="208"/>
        <v>3383.7</v>
      </c>
      <c r="E3366">
        <f t="shared" ca="1" si="208"/>
        <v>2154.6</v>
      </c>
      <c r="F3366" s="3" t="str">
        <f t="shared" ca="1" si="209"/>
        <v>EFPQRB_XNSVSVAVCW_J^DKQ\XET\\CXUNV</v>
      </c>
      <c r="G3366" s="1">
        <v>42997</v>
      </c>
    </row>
    <row r="3367" spans="1:7" x14ac:dyDescent="0.3">
      <c r="A3367">
        <v>3366</v>
      </c>
      <c r="B3367">
        <f t="shared" ca="1" si="206"/>
        <v>24.6</v>
      </c>
      <c r="C3367">
        <f t="shared" ca="1" si="207"/>
        <v>3</v>
      </c>
      <c r="D3367">
        <f t="shared" ca="1" si="208"/>
        <v>1740.9</v>
      </c>
      <c r="E3367">
        <f t="shared" ca="1" si="208"/>
        <v>1323.1</v>
      </c>
      <c r="F3367" s="3" t="str">
        <f t="shared" ca="1" si="209"/>
        <v>QHOGYQMX\FIDMWJQKBQT_JYVDPMTK[YD]K</v>
      </c>
      <c r="G3367" s="1">
        <v>42998</v>
      </c>
    </row>
    <row r="3368" spans="1:7" x14ac:dyDescent="0.3">
      <c r="A3368">
        <v>3367</v>
      </c>
      <c r="B3368">
        <f t="shared" ca="1" si="206"/>
        <v>36.1</v>
      </c>
      <c r="C3368">
        <f t="shared" ca="1" si="207"/>
        <v>3</v>
      </c>
      <c r="D3368">
        <f t="shared" ca="1" si="208"/>
        <v>974.8</v>
      </c>
      <c r="E3368">
        <f t="shared" ca="1" si="208"/>
        <v>1978.3</v>
      </c>
      <c r="F3368" s="3" t="str">
        <f t="shared" ca="1" si="209"/>
        <v>LLFQ_YWHKEYIWSFGWQLT_CUC_QGR\DWUME</v>
      </c>
      <c r="G3368" s="1">
        <v>42999</v>
      </c>
    </row>
    <row r="3369" spans="1:7" x14ac:dyDescent="0.3">
      <c r="A3369">
        <v>3368</v>
      </c>
      <c r="B3369">
        <f t="shared" ca="1" si="206"/>
        <v>48.3</v>
      </c>
      <c r="C3369">
        <f t="shared" ca="1" si="207"/>
        <v>2</v>
      </c>
      <c r="D3369">
        <f t="shared" ca="1" si="208"/>
        <v>1204.2</v>
      </c>
      <c r="E3369">
        <f t="shared" ca="1" si="208"/>
        <v>1522.8</v>
      </c>
      <c r="F3369" s="3" t="str">
        <f t="shared" ca="1" si="209"/>
        <v>LNGPNC[RKQAYU]RZCRONPOAIN\FIMZ\]ZS</v>
      </c>
      <c r="G3369" s="1">
        <v>43000</v>
      </c>
    </row>
    <row r="3370" spans="1:7" x14ac:dyDescent="0.3">
      <c r="A3370">
        <v>3369</v>
      </c>
      <c r="B3370">
        <f t="shared" ca="1" si="206"/>
        <v>48.5</v>
      </c>
      <c r="C3370">
        <f t="shared" ca="1" si="207"/>
        <v>2</v>
      </c>
      <c r="D3370">
        <f t="shared" ca="1" si="208"/>
        <v>2594.6999999999998</v>
      </c>
      <c r="E3370">
        <f t="shared" ca="1" si="208"/>
        <v>1789.3</v>
      </c>
      <c r="F3370" s="3" t="str">
        <f t="shared" ca="1" si="209"/>
        <v>]LALQ]QFQZJPG\CQZG^LEWSN_PFWZWC^PN</v>
      </c>
      <c r="G3370" s="1">
        <v>43001</v>
      </c>
    </row>
    <row r="3371" spans="1:7" x14ac:dyDescent="0.3">
      <c r="A3371">
        <v>3370</v>
      </c>
      <c r="B3371">
        <f t="shared" ca="1" si="206"/>
        <v>18.100000000000001</v>
      </c>
      <c r="C3371">
        <f t="shared" ca="1" si="207"/>
        <v>2</v>
      </c>
      <c r="D3371">
        <f t="shared" ca="1" si="208"/>
        <v>676.5</v>
      </c>
      <c r="E3371">
        <f t="shared" ca="1" si="208"/>
        <v>1540.1</v>
      </c>
      <c r="F3371" s="3" t="str">
        <f t="shared" ca="1" si="209"/>
        <v>\CLDBMHEOA]\W\TNXXS[EQCYCTPQMEYK_P</v>
      </c>
      <c r="G3371" s="1">
        <v>43002</v>
      </c>
    </row>
    <row r="3372" spans="1:7" x14ac:dyDescent="0.3">
      <c r="A3372">
        <v>3371</v>
      </c>
      <c r="B3372">
        <f t="shared" ca="1" si="206"/>
        <v>47.2</v>
      </c>
      <c r="C3372">
        <f t="shared" ca="1" si="207"/>
        <v>3</v>
      </c>
      <c r="D3372">
        <f t="shared" ca="1" si="208"/>
        <v>1897.8</v>
      </c>
      <c r="E3372">
        <f t="shared" ca="1" si="208"/>
        <v>1245.2</v>
      </c>
      <c r="F3372" s="3" t="str">
        <f t="shared" ca="1" si="209"/>
        <v>UZ]F_E][WEIDHGQREKZNCEDR\YLZQONGTK</v>
      </c>
      <c r="G3372" s="1">
        <v>43003</v>
      </c>
    </row>
    <row r="3373" spans="1:7" x14ac:dyDescent="0.3">
      <c r="A3373">
        <v>3372</v>
      </c>
      <c r="B3373">
        <f t="shared" ca="1" si="206"/>
        <v>26.4</v>
      </c>
      <c r="C3373">
        <f t="shared" ca="1" si="207"/>
        <v>4</v>
      </c>
      <c r="D3373">
        <f t="shared" ca="1" si="208"/>
        <v>1008.3</v>
      </c>
      <c r="E3373">
        <f t="shared" ca="1" si="208"/>
        <v>2440.4</v>
      </c>
      <c r="F3373" s="3" t="str">
        <f t="shared" ca="1" si="209"/>
        <v>VHBN[X]W[GIQIZVLPBICL_N\XUNCCS[LLG</v>
      </c>
      <c r="G3373" s="1">
        <v>43004</v>
      </c>
    </row>
    <row r="3374" spans="1:7" x14ac:dyDescent="0.3">
      <c r="A3374">
        <v>3373</v>
      </c>
      <c r="B3374">
        <f t="shared" ca="1" si="206"/>
        <v>25.1</v>
      </c>
      <c r="C3374">
        <f t="shared" ca="1" si="207"/>
        <v>3</v>
      </c>
      <c r="D3374">
        <f t="shared" ca="1" si="208"/>
        <v>3395.6</v>
      </c>
      <c r="E3374">
        <f t="shared" ca="1" si="208"/>
        <v>1770.2</v>
      </c>
      <c r="F3374" s="3" t="str">
        <f t="shared" ca="1" si="209"/>
        <v>QLMIOAMZI_CO[TC_YMLNSIHLM[AV[MJOHK</v>
      </c>
      <c r="G3374" s="1">
        <v>43005</v>
      </c>
    </row>
    <row r="3375" spans="1:7" x14ac:dyDescent="0.3">
      <c r="A3375">
        <v>3374</v>
      </c>
      <c r="B3375">
        <f t="shared" ca="1" si="206"/>
        <v>38.9</v>
      </c>
      <c r="C3375">
        <f t="shared" ca="1" si="207"/>
        <v>1</v>
      </c>
      <c r="D3375">
        <f t="shared" ca="1" si="208"/>
        <v>1945.3</v>
      </c>
      <c r="E3375">
        <f t="shared" ca="1" si="208"/>
        <v>2698.4</v>
      </c>
      <c r="F3375" s="3" t="str">
        <f t="shared" ca="1" si="209"/>
        <v>[MZKFQUC\STQEAJQK]SX]H_UTQZKNLXYDB</v>
      </c>
      <c r="G3375" s="1">
        <v>43006</v>
      </c>
    </row>
    <row r="3376" spans="1:7" x14ac:dyDescent="0.3">
      <c r="A3376">
        <v>3375</v>
      </c>
      <c r="B3376">
        <f t="shared" ca="1" si="206"/>
        <v>24.7</v>
      </c>
      <c r="C3376">
        <f t="shared" ca="1" si="207"/>
        <v>3</v>
      </c>
      <c r="D3376">
        <f t="shared" ca="1" si="208"/>
        <v>2512.1</v>
      </c>
      <c r="E3376">
        <f t="shared" ca="1" si="208"/>
        <v>3297.7</v>
      </c>
      <c r="F3376" s="3" t="str">
        <f t="shared" ca="1" si="209"/>
        <v>_KC]YKDYCS\EPIM\W_\TOSJBYZ]J^CESMQ</v>
      </c>
      <c r="G3376" s="1">
        <v>43007</v>
      </c>
    </row>
    <row r="3377" spans="1:7" x14ac:dyDescent="0.3">
      <c r="A3377">
        <v>3376</v>
      </c>
      <c r="B3377">
        <f t="shared" ca="1" si="206"/>
        <v>9.4</v>
      </c>
      <c r="C3377">
        <f t="shared" ca="1" si="207"/>
        <v>5</v>
      </c>
      <c r="D3377">
        <f t="shared" ca="1" si="208"/>
        <v>2914.1</v>
      </c>
      <c r="E3377">
        <f t="shared" ca="1" si="208"/>
        <v>3987.7</v>
      </c>
      <c r="F3377" s="3" t="str">
        <f t="shared" ca="1" si="209"/>
        <v>BMXRTFAKDWXKECJ]OKWGSVOD_W_BJ\CJGW</v>
      </c>
      <c r="G3377" s="1">
        <v>43008</v>
      </c>
    </row>
    <row r="3378" spans="1:7" x14ac:dyDescent="0.3">
      <c r="A3378">
        <v>3377</v>
      </c>
      <c r="B3378">
        <f t="shared" ca="1" si="206"/>
        <v>19.399999999999999</v>
      </c>
      <c r="C3378">
        <f t="shared" ca="1" si="207"/>
        <v>3</v>
      </c>
      <c r="D3378">
        <f t="shared" ca="1" si="208"/>
        <v>3819.2</v>
      </c>
      <c r="E3378">
        <f t="shared" ca="1" si="208"/>
        <v>1748.8</v>
      </c>
      <c r="F3378" s="3" t="str">
        <f t="shared" ca="1" si="209"/>
        <v>R[QGFROOW^CWH\QDVYUU_GYGWLNLB_DL^W</v>
      </c>
      <c r="G3378" s="1">
        <v>43009</v>
      </c>
    </row>
    <row r="3379" spans="1:7" x14ac:dyDescent="0.3">
      <c r="A3379">
        <v>3378</v>
      </c>
      <c r="B3379">
        <f t="shared" ca="1" si="206"/>
        <v>7.3</v>
      </c>
      <c r="C3379">
        <f t="shared" ca="1" si="207"/>
        <v>1</v>
      </c>
      <c r="D3379">
        <f t="shared" ca="1" si="208"/>
        <v>3193.6</v>
      </c>
      <c r="E3379">
        <f t="shared" ca="1" si="208"/>
        <v>846.3</v>
      </c>
      <c r="F3379" s="3" t="str">
        <f t="shared" ca="1" si="209"/>
        <v>JUKXBPR\LDCMFA\CUXK[_KWDOQFJ^M^LHP</v>
      </c>
      <c r="G3379" s="1">
        <v>43010</v>
      </c>
    </row>
    <row r="3380" spans="1:7" x14ac:dyDescent="0.3">
      <c r="A3380">
        <v>3379</v>
      </c>
      <c r="B3380">
        <f t="shared" ca="1" si="206"/>
        <v>47.9</v>
      </c>
      <c r="C3380">
        <f t="shared" ca="1" si="207"/>
        <v>4</v>
      </c>
      <c r="D3380">
        <f t="shared" ca="1" si="208"/>
        <v>3767.7</v>
      </c>
      <c r="E3380">
        <f t="shared" ca="1" si="208"/>
        <v>2703.7</v>
      </c>
      <c r="F3380" s="3" t="str">
        <f t="shared" ca="1" si="209"/>
        <v>HK^W]WFKMIVMKKXOE\EI]ZNPKRVAL_CAHC</v>
      </c>
      <c r="G3380" s="1">
        <v>43011</v>
      </c>
    </row>
    <row r="3381" spans="1:7" x14ac:dyDescent="0.3">
      <c r="A3381">
        <v>3380</v>
      </c>
      <c r="B3381">
        <f t="shared" ref="B3381:B3444" ca="1" si="210">RANDBETWEEN(5, 48.6)+RANDBETWEEN(1,9)/10</f>
        <v>26.3</v>
      </c>
      <c r="C3381">
        <f t="shared" ref="C3381:C3444" ca="1" si="211">RANDBETWEEN(1, 5)</f>
        <v>2</v>
      </c>
      <c r="D3381">
        <f t="shared" ref="D3381:E3444" ca="1" si="212">RANDBETWEEN(550, 4000.6)+RANDBETWEEN(1,9)/10</f>
        <v>3822.9</v>
      </c>
      <c r="E3381">
        <f t="shared" ca="1" si="212"/>
        <v>1633.9</v>
      </c>
      <c r="F3381" s="3" t="str">
        <f t="shared" ca="1" si="209"/>
        <v>NQJM]A[AOGAPB]S]LL\YDWACE]IETJQK_A</v>
      </c>
      <c r="G3381" s="1">
        <v>43012</v>
      </c>
    </row>
    <row r="3382" spans="1:7" x14ac:dyDescent="0.3">
      <c r="A3382">
        <v>3381</v>
      </c>
      <c r="B3382">
        <f t="shared" ca="1" si="210"/>
        <v>45.3</v>
      </c>
      <c r="C3382">
        <f t="shared" ca="1" si="211"/>
        <v>2</v>
      </c>
      <c r="D3382">
        <f t="shared" ca="1" si="212"/>
        <v>2981.1</v>
      </c>
      <c r="E3382">
        <f t="shared" ca="1" si="212"/>
        <v>2244.6</v>
      </c>
      <c r="F3382" s="3" t="str">
        <f t="shared" ca="1" si="209"/>
        <v>JKGG\_HLVYTVA_^QEUGHZLMAFAX\KX\IAZ</v>
      </c>
      <c r="G3382" s="1">
        <v>43013</v>
      </c>
    </row>
    <row r="3383" spans="1:7" x14ac:dyDescent="0.3">
      <c r="A3383">
        <v>3382</v>
      </c>
      <c r="B3383">
        <f t="shared" ca="1" si="210"/>
        <v>37.9</v>
      </c>
      <c r="C3383">
        <f t="shared" ca="1" si="211"/>
        <v>3</v>
      </c>
      <c r="D3383">
        <f t="shared" ca="1" si="212"/>
        <v>2836.8</v>
      </c>
      <c r="E3383">
        <f t="shared" ca="1" si="212"/>
        <v>778.1</v>
      </c>
      <c r="F3383" s="3" t="str">
        <f t="shared" ca="1" si="209"/>
        <v>E\OMIFHCHZ_O[LIF_FRBBOEYCNBLIBINNH</v>
      </c>
      <c r="G3383" s="1">
        <v>43014</v>
      </c>
    </row>
    <row r="3384" spans="1:7" x14ac:dyDescent="0.3">
      <c r="A3384">
        <v>3383</v>
      </c>
      <c r="B3384">
        <f t="shared" ca="1" si="210"/>
        <v>12.5</v>
      </c>
      <c r="C3384">
        <f t="shared" ca="1" si="211"/>
        <v>1</v>
      </c>
      <c r="D3384">
        <f t="shared" ca="1" si="212"/>
        <v>3997.1</v>
      </c>
      <c r="E3384">
        <f t="shared" ca="1" si="212"/>
        <v>1601.7</v>
      </c>
      <c r="F3384" s="3" t="str">
        <f t="shared" ca="1" si="209"/>
        <v>TQ^]]AONB\XZISOAVTFODPYLBCUWU^EA^\</v>
      </c>
      <c r="G3384" s="1">
        <v>43015</v>
      </c>
    </row>
    <row r="3385" spans="1:7" x14ac:dyDescent="0.3">
      <c r="A3385">
        <v>3384</v>
      </c>
      <c r="B3385">
        <f t="shared" ca="1" si="210"/>
        <v>20.2</v>
      </c>
      <c r="C3385">
        <f t="shared" ca="1" si="211"/>
        <v>3</v>
      </c>
      <c r="D3385">
        <f t="shared" ca="1" si="212"/>
        <v>3764.7</v>
      </c>
      <c r="E3385">
        <f t="shared" ca="1" si="212"/>
        <v>1902.8</v>
      </c>
      <c r="F3385" s="3" t="str">
        <f t="shared" ca="1" si="209"/>
        <v>V]LTP]HL]FRQIJX_F\RKVHHPXXQHL_NE\A</v>
      </c>
      <c r="G3385" s="1">
        <v>43016</v>
      </c>
    </row>
    <row r="3386" spans="1:7" x14ac:dyDescent="0.3">
      <c r="A3386">
        <v>3385</v>
      </c>
      <c r="B3386">
        <f t="shared" ca="1" si="210"/>
        <v>20.5</v>
      </c>
      <c r="C3386">
        <f t="shared" ca="1" si="211"/>
        <v>1</v>
      </c>
      <c r="D3386">
        <f t="shared" ca="1" si="212"/>
        <v>3023.8</v>
      </c>
      <c r="E3386">
        <f t="shared" ca="1" si="212"/>
        <v>575.4</v>
      </c>
      <c r="F3386" s="3" t="str">
        <f t="shared" ca="1" si="209"/>
        <v>IBXJY^RANGTJ]HZHORMQXUMI\H[WIJ^PJM</v>
      </c>
      <c r="G3386" s="1">
        <v>43017</v>
      </c>
    </row>
    <row r="3387" spans="1:7" x14ac:dyDescent="0.3">
      <c r="A3387">
        <v>3386</v>
      </c>
      <c r="B3387">
        <f t="shared" ca="1" si="210"/>
        <v>46.8</v>
      </c>
      <c r="C3387">
        <f t="shared" ca="1" si="211"/>
        <v>2</v>
      </c>
      <c r="D3387">
        <f t="shared" ca="1" si="212"/>
        <v>1805.1</v>
      </c>
      <c r="E3387">
        <f t="shared" ca="1" si="212"/>
        <v>1034.8</v>
      </c>
      <c r="F3387" s="3" t="str">
        <f t="shared" ca="1" si="209"/>
        <v>ZNXSYOYZMZTKQ]ZVQBYUVRLHH^XJBKCO\Z</v>
      </c>
      <c r="G3387" s="1">
        <v>43018</v>
      </c>
    </row>
    <row r="3388" spans="1:7" x14ac:dyDescent="0.3">
      <c r="A3388">
        <v>3387</v>
      </c>
      <c r="B3388">
        <f t="shared" ca="1" si="210"/>
        <v>41.1</v>
      </c>
      <c r="C3388">
        <f t="shared" ca="1" si="211"/>
        <v>5</v>
      </c>
      <c r="D3388">
        <f t="shared" ca="1" si="212"/>
        <v>3722.8</v>
      </c>
      <c r="E3388">
        <f t="shared" ca="1" si="212"/>
        <v>2590.1</v>
      </c>
      <c r="F3388" s="3" t="str">
        <f t="shared" ca="1" si="209"/>
        <v>FVU]KTOIKCVJ^CCXPOAVDZI]_KAB\UCEZC</v>
      </c>
      <c r="G3388" s="1">
        <v>43019</v>
      </c>
    </row>
    <row r="3389" spans="1:7" x14ac:dyDescent="0.3">
      <c r="A3389">
        <v>3388</v>
      </c>
      <c r="B3389">
        <f t="shared" ca="1" si="210"/>
        <v>24.8</v>
      </c>
      <c r="C3389">
        <f t="shared" ca="1" si="211"/>
        <v>5</v>
      </c>
      <c r="D3389">
        <f t="shared" ca="1" si="212"/>
        <v>2676.5</v>
      </c>
      <c r="E3389">
        <f t="shared" ca="1" si="212"/>
        <v>1490.6</v>
      </c>
      <c r="F3389" s="3" t="str">
        <f t="shared" ca="1" si="209"/>
        <v>_LZ[GJOECJL\GJZFX^QABM_J_MLDTMX_LM</v>
      </c>
      <c r="G3389" s="1">
        <v>43020</v>
      </c>
    </row>
    <row r="3390" spans="1:7" x14ac:dyDescent="0.3">
      <c r="A3390">
        <v>3389</v>
      </c>
      <c r="B3390">
        <f t="shared" ca="1" si="210"/>
        <v>30.1</v>
      </c>
      <c r="C3390">
        <f t="shared" ca="1" si="211"/>
        <v>3</v>
      </c>
      <c r="D3390">
        <f t="shared" ca="1" si="212"/>
        <v>2913.7</v>
      </c>
      <c r="E3390">
        <f t="shared" ca="1" si="212"/>
        <v>2130.5</v>
      </c>
      <c r="F3390" s="3" t="str">
        <f t="shared" ca="1" si="209"/>
        <v>W[FRDK_^UNFZQDW\H_RQJ\KNN\L]PH[FFC</v>
      </c>
      <c r="G3390" s="1">
        <v>43021</v>
      </c>
    </row>
    <row r="3391" spans="1:7" x14ac:dyDescent="0.3">
      <c r="A3391">
        <v>3390</v>
      </c>
      <c r="B3391">
        <f t="shared" ca="1" si="210"/>
        <v>10.5</v>
      </c>
      <c r="C3391">
        <f t="shared" ca="1" si="211"/>
        <v>3</v>
      </c>
      <c r="D3391">
        <f t="shared" ca="1" si="212"/>
        <v>3037.4</v>
      </c>
      <c r="E3391">
        <f t="shared" ca="1" si="212"/>
        <v>1989.1</v>
      </c>
      <c r="F3391" s="3" t="str">
        <f t="shared" ca="1" si="209"/>
        <v>]KSDJ[\PPXLTPDXR\W_R\_QNA^XHMLZU[Q</v>
      </c>
      <c r="G3391" s="1">
        <v>43022</v>
      </c>
    </row>
    <row r="3392" spans="1:7" x14ac:dyDescent="0.3">
      <c r="A3392">
        <v>3391</v>
      </c>
      <c r="B3392">
        <f t="shared" ca="1" si="210"/>
        <v>5.6</v>
      </c>
      <c r="C3392">
        <f t="shared" ca="1" si="211"/>
        <v>4</v>
      </c>
      <c r="D3392">
        <f t="shared" ca="1" si="212"/>
        <v>3049.3</v>
      </c>
      <c r="E3392">
        <f t="shared" ca="1" si="212"/>
        <v>3747.2</v>
      </c>
      <c r="F3392" s="3" t="str">
        <f t="shared" ca="1" si="209"/>
        <v>[QXHHWQWSBYF]FLWTBFJ^ZAATAQ[E]\SH_</v>
      </c>
      <c r="G3392" s="1">
        <v>43023</v>
      </c>
    </row>
    <row r="3393" spans="1:7" x14ac:dyDescent="0.3">
      <c r="A3393">
        <v>3392</v>
      </c>
      <c r="B3393">
        <f t="shared" ca="1" si="210"/>
        <v>5.2</v>
      </c>
      <c r="C3393">
        <f t="shared" ca="1" si="211"/>
        <v>4</v>
      </c>
      <c r="D3393">
        <f t="shared" ca="1" si="212"/>
        <v>1940.1</v>
      </c>
      <c r="E3393">
        <f t="shared" ca="1" si="212"/>
        <v>2705.1</v>
      </c>
      <c r="F3393" s="3" t="str">
        <f t="shared" ca="1" si="209"/>
        <v>EXPATQ\^TVO^CMZMUORTTYKECE]FFPHUZS</v>
      </c>
      <c r="G3393" s="1">
        <v>43024</v>
      </c>
    </row>
    <row r="3394" spans="1:7" x14ac:dyDescent="0.3">
      <c r="A3394">
        <v>3393</v>
      </c>
      <c r="B3394">
        <f t="shared" ca="1" si="210"/>
        <v>27.5</v>
      </c>
      <c r="C3394">
        <f t="shared" ca="1" si="211"/>
        <v>1</v>
      </c>
      <c r="D3394">
        <f t="shared" ca="1" si="212"/>
        <v>3805.3</v>
      </c>
      <c r="E3394">
        <f t="shared" ca="1" si="212"/>
        <v>1626.4</v>
      </c>
      <c r="F3394" s="3" t="str">
        <f t="shared" ref="F3394:F3457" ca="1" si="2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AYAT]V[EQNCRLKS_LBAXWLCANQRFAS^FJM</v>
      </c>
      <c r="G3394" s="1">
        <v>43025</v>
      </c>
    </row>
    <row r="3395" spans="1:7" x14ac:dyDescent="0.3">
      <c r="A3395">
        <v>3394</v>
      </c>
      <c r="B3395">
        <f t="shared" ca="1" si="210"/>
        <v>24.6</v>
      </c>
      <c r="C3395">
        <f t="shared" ca="1" si="211"/>
        <v>5</v>
      </c>
      <c r="D3395">
        <f t="shared" ca="1" si="212"/>
        <v>2241.9</v>
      </c>
      <c r="E3395">
        <f t="shared" ca="1" si="212"/>
        <v>1269.7</v>
      </c>
      <c r="F3395" s="3" t="str">
        <f t="shared" ca="1" si="213"/>
        <v>UXEVL]NWDZT^GLUBV^\GNBXJ_FIOM]XAZH</v>
      </c>
      <c r="G3395" s="1">
        <v>43026</v>
      </c>
    </row>
    <row r="3396" spans="1:7" x14ac:dyDescent="0.3">
      <c r="A3396">
        <v>3395</v>
      </c>
      <c r="B3396">
        <f t="shared" ca="1" si="210"/>
        <v>45.3</v>
      </c>
      <c r="C3396">
        <f t="shared" ca="1" si="211"/>
        <v>4</v>
      </c>
      <c r="D3396">
        <f t="shared" ca="1" si="212"/>
        <v>937.5</v>
      </c>
      <c r="E3396">
        <f t="shared" ca="1" si="212"/>
        <v>1973.7</v>
      </c>
      <c r="F3396" s="3" t="str">
        <f t="shared" ca="1" si="213"/>
        <v>N\F\X[M__NZRLDT_NGWGN^C\VKUDW_T]VE</v>
      </c>
      <c r="G3396" s="1">
        <v>43027</v>
      </c>
    </row>
    <row r="3397" spans="1:7" x14ac:dyDescent="0.3">
      <c r="A3397">
        <v>3396</v>
      </c>
      <c r="B3397">
        <f t="shared" ca="1" si="210"/>
        <v>33.1</v>
      </c>
      <c r="C3397">
        <f t="shared" ca="1" si="211"/>
        <v>3</v>
      </c>
      <c r="D3397">
        <f t="shared" ca="1" si="212"/>
        <v>1410.4</v>
      </c>
      <c r="E3397">
        <f t="shared" ca="1" si="212"/>
        <v>3226.4</v>
      </c>
      <c r="F3397" s="3" t="str">
        <f t="shared" ca="1" si="213"/>
        <v>CJAAI[BVRZD\EJLE\_CVGCFGLFN_O]WKD[</v>
      </c>
      <c r="G3397" s="1">
        <v>43028</v>
      </c>
    </row>
    <row r="3398" spans="1:7" x14ac:dyDescent="0.3">
      <c r="A3398">
        <v>3397</v>
      </c>
      <c r="B3398">
        <f t="shared" ca="1" si="210"/>
        <v>47.2</v>
      </c>
      <c r="C3398">
        <f t="shared" ca="1" si="211"/>
        <v>2</v>
      </c>
      <c r="D3398">
        <f t="shared" ca="1" si="212"/>
        <v>777.1</v>
      </c>
      <c r="E3398">
        <f t="shared" ca="1" si="212"/>
        <v>2691.2</v>
      </c>
      <c r="F3398" s="3" t="str">
        <f t="shared" ca="1" si="213"/>
        <v>YERZQQ[FAQQZSD\UNQI_]UARGSCTL_\NJT</v>
      </c>
      <c r="G3398" s="1">
        <v>43029</v>
      </c>
    </row>
    <row r="3399" spans="1:7" x14ac:dyDescent="0.3">
      <c r="A3399">
        <v>3398</v>
      </c>
      <c r="B3399">
        <f t="shared" ca="1" si="210"/>
        <v>15.2</v>
      </c>
      <c r="C3399">
        <f t="shared" ca="1" si="211"/>
        <v>1</v>
      </c>
      <c r="D3399">
        <f t="shared" ca="1" si="212"/>
        <v>2436.6</v>
      </c>
      <c r="E3399">
        <f t="shared" ca="1" si="212"/>
        <v>3359.9</v>
      </c>
      <c r="F3399" s="3" t="str">
        <f t="shared" ca="1" si="213"/>
        <v>URPYJ_KKRK^BQ]RELGW_ULI^EMM\XCV[ZD</v>
      </c>
      <c r="G3399" s="1">
        <v>43030</v>
      </c>
    </row>
    <row r="3400" spans="1:7" x14ac:dyDescent="0.3">
      <c r="A3400">
        <v>3399</v>
      </c>
      <c r="B3400">
        <f t="shared" ca="1" si="210"/>
        <v>20.9</v>
      </c>
      <c r="C3400">
        <f t="shared" ca="1" si="211"/>
        <v>4</v>
      </c>
      <c r="D3400">
        <f t="shared" ca="1" si="212"/>
        <v>2620.5</v>
      </c>
      <c r="E3400">
        <f t="shared" ca="1" si="212"/>
        <v>2770.7</v>
      </c>
      <c r="F3400" s="3" t="str">
        <f t="shared" ca="1" si="213"/>
        <v>]QUXGUNAEMKCB[ZI_DOAOKFDARV\KECER]</v>
      </c>
      <c r="G3400" s="1">
        <v>43031</v>
      </c>
    </row>
    <row r="3401" spans="1:7" x14ac:dyDescent="0.3">
      <c r="A3401">
        <v>3400</v>
      </c>
      <c r="B3401">
        <f t="shared" ca="1" si="210"/>
        <v>40.4</v>
      </c>
      <c r="C3401">
        <f t="shared" ca="1" si="211"/>
        <v>3</v>
      </c>
      <c r="D3401">
        <f t="shared" ca="1" si="212"/>
        <v>2874.1</v>
      </c>
      <c r="E3401">
        <f t="shared" ca="1" si="212"/>
        <v>1478.6</v>
      </c>
      <c r="F3401" s="3" t="str">
        <f t="shared" ca="1" si="213"/>
        <v>DBALWJYBP[CRVQENKHMF_OZXBF[WJ_O\LK</v>
      </c>
      <c r="G3401" s="1">
        <v>43032</v>
      </c>
    </row>
    <row r="3402" spans="1:7" x14ac:dyDescent="0.3">
      <c r="A3402">
        <v>3401</v>
      </c>
      <c r="B3402">
        <f t="shared" ca="1" si="210"/>
        <v>12.3</v>
      </c>
      <c r="C3402">
        <f t="shared" ca="1" si="211"/>
        <v>3</v>
      </c>
      <c r="D3402">
        <f t="shared" ca="1" si="212"/>
        <v>801.6</v>
      </c>
      <c r="E3402">
        <f t="shared" ca="1" si="212"/>
        <v>1282.0999999999999</v>
      </c>
      <c r="F3402" s="3" t="str">
        <f t="shared" ca="1" si="213"/>
        <v>XLJ^CKR[_GBESSVFKL__URVMJ\[QNS_BF[</v>
      </c>
      <c r="G3402" s="1">
        <v>43033</v>
      </c>
    </row>
    <row r="3403" spans="1:7" x14ac:dyDescent="0.3">
      <c r="A3403">
        <v>3402</v>
      </c>
      <c r="B3403">
        <f t="shared" ca="1" si="210"/>
        <v>35.299999999999997</v>
      </c>
      <c r="C3403">
        <f t="shared" ca="1" si="211"/>
        <v>3</v>
      </c>
      <c r="D3403">
        <f t="shared" ca="1" si="212"/>
        <v>689.9</v>
      </c>
      <c r="E3403">
        <f t="shared" ca="1" si="212"/>
        <v>3477.9</v>
      </c>
      <c r="F3403" s="3" t="str">
        <f t="shared" ca="1" si="213"/>
        <v>WFYRGINQ[PNWVLI[_OCI_\XO^FOUL^EB_]</v>
      </c>
      <c r="G3403" s="1">
        <v>43034</v>
      </c>
    </row>
    <row r="3404" spans="1:7" x14ac:dyDescent="0.3">
      <c r="A3404">
        <v>3403</v>
      </c>
      <c r="B3404">
        <f t="shared" ca="1" si="210"/>
        <v>27.2</v>
      </c>
      <c r="C3404">
        <f t="shared" ca="1" si="211"/>
        <v>2</v>
      </c>
      <c r="D3404">
        <f t="shared" ca="1" si="212"/>
        <v>817.4</v>
      </c>
      <c r="E3404">
        <f t="shared" ca="1" si="212"/>
        <v>2170.9</v>
      </c>
      <c r="F3404" s="3" t="str">
        <f t="shared" ca="1" si="213"/>
        <v>UXPEWT\MLBKK_\NXOXF^CVBGGV^HXBMT\B</v>
      </c>
      <c r="G3404" s="1">
        <v>43035</v>
      </c>
    </row>
    <row r="3405" spans="1:7" x14ac:dyDescent="0.3">
      <c r="A3405">
        <v>3404</v>
      </c>
      <c r="B3405">
        <f t="shared" ca="1" si="210"/>
        <v>16.100000000000001</v>
      </c>
      <c r="C3405">
        <f t="shared" ca="1" si="211"/>
        <v>4</v>
      </c>
      <c r="D3405">
        <f t="shared" ca="1" si="212"/>
        <v>1273.7</v>
      </c>
      <c r="E3405">
        <f t="shared" ca="1" si="212"/>
        <v>773.6</v>
      </c>
      <c r="F3405" s="3" t="str">
        <f t="shared" ca="1" si="213"/>
        <v>^ZI\UJAFA[ZXLPVXIF^CDOOPODR\FGS_ZH</v>
      </c>
      <c r="G3405" s="1">
        <v>43036</v>
      </c>
    </row>
    <row r="3406" spans="1:7" x14ac:dyDescent="0.3">
      <c r="A3406">
        <v>3405</v>
      </c>
      <c r="B3406">
        <f t="shared" ca="1" si="210"/>
        <v>5.3</v>
      </c>
      <c r="C3406">
        <f t="shared" ca="1" si="211"/>
        <v>3</v>
      </c>
      <c r="D3406">
        <f t="shared" ca="1" si="212"/>
        <v>3122.4</v>
      </c>
      <c r="E3406">
        <f t="shared" ca="1" si="212"/>
        <v>617.79999999999995</v>
      </c>
      <c r="F3406" s="3" t="str">
        <f t="shared" ca="1" si="213"/>
        <v>OMNHXKOX]E\QA\US]HATRWP^E[[_QBRLNO</v>
      </c>
      <c r="G3406" s="1">
        <v>43037</v>
      </c>
    </row>
    <row r="3407" spans="1:7" x14ac:dyDescent="0.3">
      <c r="A3407">
        <v>3406</v>
      </c>
      <c r="B3407">
        <f t="shared" ca="1" si="210"/>
        <v>19.7</v>
      </c>
      <c r="C3407">
        <f t="shared" ca="1" si="211"/>
        <v>1</v>
      </c>
      <c r="D3407">
        <f t="shared" ca="1" si="212"/>
        <v>1763.9</v>
      </c>
      <c r="E3407">
        <f t="shared" ca="1" si="212"/>
        <v>1573.4</v>
      </c>
      <c r="F3407" s="3" t="str">
        <f t="shared" ca="1" si="213"/>
        <v>WO_ZKS]\[R_SJRFHHLBMH[FEPLFHYAIIE^</v>
      </c>
      <c r="G3407" s="1">
        <v>43038</v>
      </c>
    </row>
    <row r="3408" spans="1:7" x14ac:dyDescent="0.3">
      <c r="A3408">
        <v>3407</v>
      </c>
      <c r="B3408">
        <f t="shared" ca="1" si="210"/>
        <v>7.4</v>
      </c>
      <c r="C3408">
        <f t="shared" ca="1" si="211"/>
        <v>2</v>
      </c>
      <c r="D3408">
        <f t="shared" ca="1" si="212"/>
        <v>2599.3000000000002</v>
      </c>
      <c r="E3408">
        <f t="shared" ca="1" si="212"/>
        <v>2108.1999999999998</v>
      </c>
      <c r="F3408" s="3" t="str">
        <f t="shared" ca="1" si="213"/>
        <v>VKR[_URYAP^UDCNO[NCSRXB_FKDJVKZUA_</v>
      </c>
      <c r="G3408" s="1">
        <v>43039</v>
      </c>
    </row>
    <row r="3409" spans="1:7" x14ac:dyDescent="0.3">
      <c r="A3409">
        <v>3408</v>
      </c>
      <c r="B3409">
        <f t="shared" ca="1" si="210"/>
        <v>8.3000000000000007</v>
      </c>
      <c r="C3409">
        <f t="shared" ca="1" si="211"/>
        <v>2</v>
      </c>
      <c r="D3409">
        <f t="shared" ca="1" si="212"/>
        <v>835.1</v>
      </c>
      <c r="E3409">
        <f t="shared" ca="1" si="212"/>
        <v>2021.1</v>
      </c>
      <c r="F3409" s="3" t="str">
        <f t="shared" ca="1" si="213"/>
        <v>CRPWDQG_SW^JSGMDNHXME[YQ^[XBQPQRYN</v>
      </c>
      <c r="G3409" s="1">
        <v>43040</v>
      </c>
    </row>
    <row r="3410" spans="1:7" x14ac:dyDescent="0.3">
      <c r="A3410">
        <v>3409</v>
      </c>
      <c r="B3410">
        <f t="shared" ca="1" si="210"/>
        <v>5.0999999999999996</v>
      </c>
      <c r="C3410">
        <f t="shared" ca="1" si="211"/>
        <v>4</v>
      </c>
      <c r="D3410">
        <f t="shared" ca="1" si="212"/>
        <v>1324.4</v>
      </c>
      <c r="E3410">
        <f t="shared" ca="1" si="212"/>
        <v>3983.2</v>
      </c>
      <c r="F3410" s="3" t="str">
        <f t="shared" ca="1" si="213"/>
        <v>EXNSJ^WHFCL\YPJJ\KD\E[PEQRQBVILIIH</v>
      </c>
      <c r="G3410" s="1">
        <v>43041</v>
      </c>
    </row>
    <row r="3411" spans="1:7" x14ac:dyDescent="0.3">
      <c r="A3411">
        <v>3410</v>
      </c>
      <c r="B3411">
        <f t="shared" ca="1" si="210"/>
        <v>25.3</v>
      </c>
      <c r="C3411">
        <f t="shared" ca="1" si="211"/>
        <v>1</v>
      </c>
      <c r="D3411">
        <f t="shared" ca="1" si="212"/>
        <v>2628.1</v>
      </c>
      <c r="E3411">
        <f t="shared" ca="1" si="212"/>
        <v>3633.6</v>
      </c>
      <c r="F3411" s="3" t="str">
        <f t="shared" ca="1" si="213"/>
        <v>]NLLNEIZQHJXRDC^TORO\]OTHZTPHEXBZJ</v>
      </c>
      <c r="G3411" s="1">
        <v>43042</v>
      </c>
    </row>
    <row r="3412" spans="1:7" x14ac:dyDescent="0.3">
      <c r="A3412">
        <v>3411</v>
      </c>
      <c r="B3412">
        <f t="shared" ca="1" si="210"/>
        <v>46.4</v>
      </c>
      <c r="C3412">
        <f t="shared" ca="1" si="211"/>
        <v>5</v>
      </c>
      <c r="D3412">
        <f t="shared" ca="1" si="212"/>
        <v>2304.9</v>
      </c>
      <c r="E3412">
        <f t="shared" ca="1" si="212"/>
        <v>3752.6</v>
      </c>
      <c r="F3412" s="3" t="str">
        <f t="shared" ca="1" si="213"/>
        <v>B__HOBIMUNMZIKQ_VRXM]_L]AEN^OUUN^D</v>
      </c>
      <c r="G3412" s="1">
        <v>43043</v>
      </c>
    </row>
    <row r="3413" spans="1:7" x14ac:dyDescent="0.3">
      <c r="A3413">
        <v>3412</v>
      </c>
      <c r="B3413">
        <f t="shared" ca="1" si="210"/>
        <v>7.7</v>
      </c>
      <c r="C3413">
        <f t="shared" ca="1" si="211"/>
        <v>5</v>
      </c>
      <c r="D3413">
        <f t="shared" ca="1" si="212"/>
        <v>2906.8</v>
      </c>
      <c r="E3413">
        <f t="shared" ca="1" si="212"/>
        <v>3684.5</v>
      </c>
      <c r="F3413" s="3" t="str">
        <f t="shared" ca="1" si="213"/>
        <v>IQDYJNEPLNOFLTRTNC\ZGWRJN\YNGQ^A[M</v>
      </c>
      <c r="G3413" s="1">
        <v>43044</v>
      </c>
    </row>
    <row r="3414" spans="1:7" x14ac:dyDescent="0.3">
      <c r="A3414">
        <v>3413</v>
      </c>
      <c r="B3414">
        <f t="shared" ca="1" si="210"/>
        <v>25.7</v>
      </c>
      <c r="C3414">
        <f t="shared" ca="1" si="211"/>
        <v>2</v>
      </c>
      <c r="D3414">
        <f t="shared" ca="1" si="212"/>
        <v>3037.9</v>
      </c>
      <c r="E3414">
        <f t="shared" ca="1" si="212"/>
        <v>1244.3</v>
      </c>
      <c r="F3414" s="3" t="str">
        <f t="shared" ca="1" si="213"/>
        <v>GWFDXVMIOL^L^[_IWDLTNJJY^UICDICLXI</v>
      </c>
      <c r="G3414" s="1">
        <v>43045</v>
      </c>
    </row>
    <row r="3415" spans="1:7" x14ac:dyDescent="0.3">
      <c r="A3415">
        <v>3414</v>
      </c>
      <c r="B3415">
        <f t="shared" ca="1" si="210"/>
        <v>46.3</v>
      </c>
      <c r="C3415">
        <f t="shared" ca="1" si="211"/>
        <v>3</v>
      </c>
      <c r="D3415">
        <f t="shared" ca="1" si="212"/>
        <v>2214.1</v>
      </c>
      <c r="E3415">
        <f t="shared" ca="1" si="212"/>
        <v>3362.4</v>
      </c>
      <c r="F3415" s="3" t="str">
        <f t="shared" ca="1" si="213"/>
        <v>SB\FVUHLWFEQQPWNOGRYGVV\FICZUNB]P\</v>
      </c>
      <c r="G3415" s="1">
        <v>43046</v>
      </c>
    </row>
    <row r="3416" spans="1:7" x14ac:dyDescent="0.3">
      <c r="A3416">
        <v>3415</v>
      </c>
      <c r="B3416">
        <f t="shared" ca="1" si="210"/>
        <v>48.9</v>
      </c>
      <c r="C3416">
        <f t="shared" ca="1" si="211"/>
        <v>4</v>
      </c>
      <c r="D3416">
        <f t="shared" ca="1" si="212"/>
        <v>2023.3</v>
      </c>
      <c r="E3416">
        <f t="shared" ca="1" si="212"/>
        <v>3334.7</v>
      </c>
      <c r="F3416" s="3" t="str">
        <f t="shared" ca="1" si="213"/>
        <v>\][E^VV[OEP^DQHXVEPESKQZIGHAJYBTIS</v>
      </c>
      <c r="G3416" s="1">
        <v>43047</v>
      </c>
    </row>
    <row r="3417" spans="1:7" x14ac:dyDescent="0.3">
      <c r="A3417">
        <v>3416</v>
      </c>
      <c r="B3417">
        <f t="shared" ca="1" si="210"/>
        <v>46.2</v>
      </c>
      <c r="C3417">
        <f t="shared" ca="1" si="211"/>
        <v>3</v>
      </c>
      <c r="D3417">
        <f t="shared" ca="1" si="212"/>
        <v>1752.4</v>
      </c>
      <c r="E3417">
        <f t="shared" ca="1" si="212"/>
        <v>2837.8</v>
      </c>
      <c r="F3417" s="3" t="str">
        <f t="shared" ca="1" si="213"/>
        <v>VCZPEMSM^][X\SJEEOXDHRTXFRYA]WI\IQ</v>
      </c>
      <c r="G3417" s="1">
        <v>43048</v>
      </c>
    </row>
    <row r="3418" spans="1:7" x14ac:dyDescent="0.3">
      <c r="A3418">
        <v>3417</v>
      </c>
      <c r="B3418">
        <f t="shared" ca="1" si="210"/>
        <v>21.8</v>
      </c>
      <c r="C3418">
        <f t="shared" ca="1" si="211"/>
        <v>2</v>
      </c>
      <c r="D3418">
        <f t="shared" ca="1" si="212"/>
        <v>2340.6999999999998</v>
      </c>
      <c r="E3418">
        <f t="shared" ca="1" si="212"/>
        <v>3815.5</v>
      </c>
      <c r="F3418" s="3" t="str">
        <f t="shared" ca="1" si="213"/>
        <v>IPRN]WIHR\EXBCRBYY^]FQNVMWZLNVSQ\]</v>
      </c>
      <c r="G3418" s="1">
        <v>43049</v>
      </c>
    </row>
    <row r="3419" spans="1:7" x14ac:dyDescent="0.3">
      <c r="A3419">
        <v>3418</v>
      </c>
      <c r="B3419">
        <f t="shared" ca="1" si="210"/>
        <v>17.399999999999999</v>
      </c>
      <c r="C3419">
        <f t="shared" ca="1" si="211"/>
        <v>5</v>
      </c>
      <c r="D3419">
        <f t="shared" ca="1" si="212"/>
        <v>3881.3</v>
      </c>
      <c r="E3419">
        <f t="shared" ca="1" si="212"/>
        <v>1495.3</v>
      </c>
      <c r="F3419" s="3" t="str">
        <f t="shared" ca="1" si="213"/>
        <v>DSS[JK\[KEW^ZFRQSJVLKLXUUNKWVIVDG^</v>
      </c>
      <c r="G3419" s="1">
        <v>43050</v>
      </c>
    </row>
    <row r="3420" spans="1:7" x14ac:dyDescent="0.3">
      <c r="A3420">
        <v>3419</v>
      </c>
      <c r="B3420">
        <f t="shared" ca="1" si="210"/>
        <v>48.2</v>
      </c>
      <c r="C3420">
        <f t="shared" ca="1" si="211"/>
        <v>5</v>
      </c>
      <c r="D3420">
        <f t="shared" ca="1" si="212"/>
        <v>1150.2</v>
      </c>
      <c r="E3420">
        <f t="shared" ca="1" si="212"/>
        <v>3104.8</v>
      </c>
      <c r="F3420" s="3" t="str">
        <f t="shared" ca="1" si="213"/>
        <v>NZDX]JSDQFMFRJ[UEGNQUGYWPU\P_KGO]Z</v>
      </c>
      <c r="G3420" s="1">
        <v>43051</v>
      </c>
    </row>
    <row r="3421" spans="1:7" x14ac:dyDescent="0.3">
      <c r="A3421">
        <v>3420</v>
      </c>
      <c r="B3421">
        <f t="shared" ca="1" si="210"/>
        <v>25.2</v>
      </c>
      <c r="C3421">
        <f t="shared" ca="1" si="211"/>
        <v>3</v>
      </c>
      <c r="D3421">
        <f t="shared" ca="1" si="212"/>
        <v>1237.0999999999999</v>
      </c>
      <c r="E3421">
        <f t="shared" ca="1" si="212"/>
        <v>1266.9000000000001</v>
      </c>
      <c r="F3421" s="3" t="str">
        <f t="shared" ca="1" si="213"/>
        <v>DKIQL]BNIJJJNE_OLBFCGCK^TSEFRUO\]H</v>
      </c>
      <c r="G3421" s="1">
        <v>43052</v>
      </c>
    </row>
    <row r="3422" spans="1:7" x14ac:dyDescent="0.3">
      <c r="A3422">
        <v>3421</v>
      </c>
      <c r="B3422">
        <f t="shared" ca="1" si="210"/>
        <v>41.5</v>
      </c>
      <c r="C3422">
        <f t="shared" ca="1" si="211"/>
        <v>2</v>
      </c>
      <c r="D3422">
        <f t="shared" ca="1" si="212"/>
        <v>3461.7</v>
      </c>
      <c r="E3422">
        <f t="shared" ca="1" si="212"/>
        <v>2273.4</v>
      </c>
      <c r="F3422" s="3" t="str">
        <f t="shared" ca="1" si="213"/>
        <v>DKH\O_TVQXCCBHUAEP_PAAAUVYWUBDXZDD</v>
      </c>
      <c r="G3422" s="1">
        <v>43053</v>
      </c>
    </row>
    <row r="3423" spans="1:7" x14ac:dyDescent="0.3">
      <c r="A3423">
        <v>3422</v>
      </c>
      <c r="B3423">
        <f t="shared" ca="1" si="210"/>
        <v>9.1999999999999993</v>
      </c>
      <c r="C3423">
        <f t="shared" ca="1" si="211"/>
        <v>1</v>
      </c>
      <c r="D3423">
        <f t="shared" ca="1" si="212"/>
        <v>979.3</v>
      </c>
      <c r="E3423">
        <f t="shared" ca="1" si="212"/>
        <v>862.5</v>
      </c>
      <c r="F3423" s="3" t="str">
        <f t="shared" ca="1" si="213"/>
        <v>N_YXLBJAWCETOSUI_MIMEFZIQQSQAKXA]]</v>
      </c>
      <c r="G3423" s="1">
        <v>43054</v>
      </c>
    </row>
    <row r="3424" spans="1:7" x14ac:dyDescent="0.3">
      <c r="A3424">
        <v>3423</v>
      </c>
      <c r="B3424">
        <f t="shared" ca="1" si="210"/>
        <v>9.9</v>
      </c>
      <c r="C3424">
        <f t="shared" ca="1" si="211"/>
        <v>4</v>
      </c>
      <c r="D3424">
        <f t="shared" ca="1" si="212"/>
        <v>2468.1999999999998</v>
      </c>
      <c r="E3424">
        <f t="shared" ca="1" si="212"/>
        <v>1370.4</v>
      </c>
      <c r="F3424" s="3" t="str">
        <f t="shared" ca="1" si="213"/>
        <v>_ATNJ_LA]JALD\XXR]OLQ__XZW\LVV^H[M</v>
      </c>
      <c r="G3424" s="1">
        <v>43055</v>
      </c>
    </row>
    <row r="3425" spans="1:7" x14ac:dyDescent="0.3">
      <c r="A3425">
        <v>3424</v>
      </c>
      <c r="B3425">
        <f t="shared" ca="1" si="210"/>
        <v>19.399999999999999</v>
      </c>
      <c r="C3425">
        <f t="shared" ca="1" si="211"/>
        <v>1</v>
      </c>
      <c r="D3425">
        <f t="shared" ca="1" si="212"/>
        <v>842.7</v>
      </c>
      <c r="E3425">
        <f t="shared" ca="1" si="212"/>
        <v>2146.4</v>
      </c>
      <c r="F3425" s="3" t="str">
        <f t="shared" ca="1" si="213"/>
        <v>^MRR^FDXPLCP\QSCZF^PQ_]BZ]CHBXYQIZ</v>
      </c>
      <c r="G3425" s="1">
        <v>43056</v>
      </c>
    </row>
    <row r="3426" spans="1:7" x14ac:dyDescent="0.3">
      <c r="A3426">
        <v>3425</v>
      </c>
      <c r="B3426">
        <f t="shared" ca="1" si="210"/>
        <v>43.2</v>
      </c>
      <c r="C3426">
        <f t="shared" ca="1" si="211"/>
        <v>1</v>
      </c>
      <c r="D3426">
        <f t="shared" ca="1" si="212"/>
        <v>1485.9</v>
      </c>
      <c r="E3426">
        <f t="shared" ca="1" si="212"/>
        <v>3018.9</v>
      </c>
      <c r="F3426" s="3" t="str">
        <f t="shared" ca="1" si="213"/>
        <v>YEY^RCXLFTYMZHXTUTGMENGBQZ^V[\HEXY</v>
      </c>
      <c r="G3426" s="1">
        <v>43057</v>
      </c>
    </row>
    <row r="3427" spans="1:7" x14ac:dyDescent="0.3">
      <c r="A3427">
        <v>3426</v>
      </c>
      <c r="B3427">
        <f t="shared" ca="1" si="210"/>
        <v>15.3</v>
      </c>
      <c r="C3427">
        <f t="shared" ca="1" si="211"/>
        <v>3</v>
      </c>
      <c r="D3427">
        <f t="shared" ca="1" si="212"/>
        <v>2816.3</v>
      </c>
      <c r="E3427">
        <f t="shared" ca="1" si="212"/>
        <v>2929.5</v>
      </c>
      <c r="F3427" s="3" t="str">
        <f t="shared" ca="1" si="213"/>
        <v>QF]WHPE\MGES\\LRXZOLI^^]PUOYPG]SNE</v>
      </c>
      <c r="G3427" s="1">
        <v>43058</v>
      </c>
    </row>
    <row r="3428" spans="1:7" x14ac:dyDescent="0.3">
      <c r="A3428">
        <v>3427</v>
      </c>
      <c r="B3428">
        <f t="shared" ca="1" si="210"/>
        <v>34.6</v>
      </c>
      <c r="C3428">
        <f t="shared" ca="1" si="211"/>
        <v>2</v>
      </c>
      <c r="D3428">
        <f t="shared" ca="1" si="212"/>
        <v>2700.7</v>
      </c>
      <c r="E3428">
        <f t="shared" ca="1" si="212"/>
        <v>1394.7</v>
      </c>
      <c r="F3428" s="3" t="str">
        <f t="shared" ca="1" si="213"/>
        <v>[\^YVLHFOSRVTRDQU\PCFMO\BV]CFBWBPU</v>
      </c>
      <c r="G3428" s="1">
        <v>43059</v>
      </c>
    </row>
    <row r="3429" spans="1:7" x14ac:dyDescent="0.3">
      <c r="A3429">
        <v>3428</v>
      </c>
      <c r="B3429">
        <f t="shared" ca="1" si="210"/>
        <v>28.6</v>
      </c>
      <c r="C3429">
        <f t="shared" ca="1" si="211"/>
        <v>5</v>
      </c>
      <c r="D3429">
        <f t="shared" ca="1" si="212"/>
        <v>651.1</v>
      </c>
      <c r="E3429">
        <f t="shared" ca="1" si="212"/>
        <v>2658.8</v>
      </c>
      <c r="F3429" s="3" t="str">
        <f t="shared" ca="1" si="213"/>
        <v>ZVB]MJFVNIORRAF[DZ_GZN]\DMNPMICNOV</v>
      </c>
      <c r="G3429" s="1">
        <v>43060</v>
      </c>
    </row>
    <row r="3430" spans="1:7" x14ac:dyDescent="0.3">
      <c r="A3430">
        <v>3429</v>
      </c>
      <c r="B3430">
        <f t="shared" ca="1" si="210"/>
        <v>14.1</v>
      </c>
      <c r="C3430">
        <f t="shared" ca="1" si="211"/>
        <v>1</v>
      </c>
      <c r="D3430">
        <f t="shared" ca="1" si="212"/>
        <v>1248.5999999999999</v>
      </c>
      <c r="E3430">
        <f t="shared" ca="1" si="212"/>
        <v>1643.8</v>
      </c>
      <c r="F3430" s="3" t="str">
        <f t="shared" ca="1" si="213"/>
        <v>UI\QRSV^WLB]RGNFE]SMYH^X_FXCZV\L\P</v>
      </c>
      <c r="G3430" s="1">
        <v>43061</v>
      </c>
    </row>
    <row r="3431" spans="1:7" x14ac:dyDescent="0.3">
      <c r="A3431">
        <v>3430</v>
      </c>
      <c r="B3431">
        <f t="shared" ca="1" si="210"/>
        <v>19.2</v>
      </c>
      <c r="C3431">
        <f t="shared" ca="1" si="211"/>
        <v>4</v>
      </c>
      <c r="D3431">
        <f t="shared" ca="1" si="212"/>
        <v>2123.5</v>
      </c>
      <c r="E3431">
        <f t="shared" ca="1" si="212"/>
        <v>2112.4</v>
      </c>
      <c r="F3431" s="3" t="str">
        <f t="shared" ca="1" si="213"/>
        <v>GB\RDP[TTBW[RVN]FKLWCZMQCDFG]ICKE]</v>
      </c>
      <c r="G3431" s="1">
        <v>43062</v>
      </c>
    </row>
    <row r="3432" spans="1:7" x14ac:dyDescent="0.3">
      <c r="A3432">
        <v>3431</v>
      </c>
      <c r="B3432">
        <f t="shared" ca="1" si="210"/>
        <v>37.200000000000003</v>
      </c>
      <c r="C3432">
        <f t="shared" ca="1" si="211"/>
        <v>4</v>
      </c>
      <c r="D3432">
        <f t="shared" ca="1" si="212"/>
        <v>2339.1999999999998</v>
      </c>
      <c r="E3432">
        <f t="shared" ca="1" si="212"/>
        <v>3058.1</v>
      </c>
      <c r="F3432" s="3" t="str">
        <f t="shared" ca="1" si="213"/>
        <v>AVNNT\JM^XHISKIWEOPEF_\AWGBK\ZZZM_</v>
      </c>
      <c r="G3432" s="1">
        <v>43063</v>
      </c>
    </row>
    <row r="3433" spans="1:7" x14ac:dyDescent="0.3">
      <c r="A3433">
        <v>3432</v>
      </c>
      <c r="B3433">
        <f t="shared" ca="1" si="210"/>
        <v>25.5</v>
      </c>
      <c r="C3433">
        <f t="shared" ca="1" si="211"/>
        <v>5</v>
      </c>
      <c r="D3433">
        <f t="shared" ca="1" si="212"/>
        <v>3083.4</v>
      </c>
      <c r="E3433">
        <f t="shared" ca="1" si="212"/>
        <v>3812.7</v>
      </c>
      <c r="F3433" s="3" t="str">
        <f t="shared" ca="1" si="213"/>
        <v>F[HMQOJDFHRIIWXXIUZ\QG[XKPZK_KRSBM</v>
      </c>
      <c r="G3433" s="1">
        <v>43064</v>
      </c>
    </row>
    <row r="3434" spans="1:7" x14ac:dyDescent="0.3">
      <c r="A3434">
        <v>3433</v>
      </c>
      <c r="B3434">
        <f t="shared" ca="1" si="210"/>
        <v>12.5</v>
      </c>
      <c r="C3434">
        <f t="shared" ca="1" si="211"/>
        <v>2</v>
      </c>
      <c r="D3434">
        <f t="shared" ca="1" si="212"/>
        <v>800.5</v>
      </c>
      <c r="E3434">
        <f t="shared" ca="1" si="212"/>
        <v>2969.1</v>
      </c>
      <c r="F3434" s="3" t="str">
        <f t="shared" ca="1" si="213"/>
        <v>ICZX\LH^V]^WNDIVNZC^]EVYPEVIYSDYNQ</v>
      </c>
      <c r="G3434" s="1">
        <v>43065</v>
      </c>
    </row>
    <row r="3435" spans="1:7" x14ac:dyDescent="0.3">
      <c r="A3435">
        <v>3434</v>
      </c>
      <c r="B3435">
        <f t="shared" ca="1" si="210"/>
        <v>20.5</v>
      </c>
      <c r="C3435">
        <f t="shared" ca="1" si="211"/>
        <v>4</v>
      </c>
      <c r="D3435">
        <f t="shared" ca="1" si="212"/>
        <v>1271.3</v>
      </c>
      <c r="E3435">
        <f t="shared" ca="1" si="212"/>
        <v>992.2</v>
      </c>
      <c r="F3435" s="3" t="str">
        <f t="shared" ca="1" si="213"/>
        <v>UKHROOLEGX]VARPFU^VJUWJEU]XII\NDAQ</v>
      </c>
      <c r="G3435" s="1">
        <v>43066</v>
      </c>
    </row>
    <row r="3436" spans="1:7" x14ac:dyDescent="0.3">
      <c r="A3436">
        <v>3435</v>
      </c>
      <c r="B3436">
        <f t="shared" ca="1" si="210"/>
        <v>5.2</v>
      </c>
      <c r="C3436">
        <f t="shared" ca="1" si="211"/>
        <v>2</v>
      </c>
      <c r="D3436">
        <f t="shared" ca="1" si="212"/>
        <v>3970.3</v>
      </c>
      <c r="E3436">
        <f t="shared" ca="1" si="212"/>
        <v>2317.5</v>
      </c>
      <c r="F3436" s="3" t="str">
        <f t="shared" ca="1" si="213"/>
        <v>C[PQXCSPYHAVXB]\BAI_RWRCTMXEPAGN^Z</v>
      </c>
      <c r="G3436" s="1">
        <v>43067</v>
      </c>
    </row>
    <row r="3437" spans="1:7" x14ac:dyDescent="0.3">
      <c r="A3437">
        <v>3436</v>
      </c>
      <c r="B3437">
        <f t="shared" ca="1" si="210"/>
        <v>6.7</v>
      </c>
      <c r="C3437">
        <f t="shared" ca="1" si="211"/>
        <v>2</v>
      </c>
      <c r="D3437">
        <f t="shared" ca="1" si="212"/>
        <v>2718.2</v>
      </c>
      <c r="E3437">
        <f t="shared" ca="1" si="212"/>
        <v>1706.1</v>
      </c>
      <c r="F3437" s="3" t="str">
        <f t="shared" ca="1" si="213"/>
        <v>QD\PTZWLY_DPUNYG]HO[L\ASJOXUYEUVN^</v>
      </c>
      <c r="G3437" s="1">
        <v>43068</v>
      </c>
    </row>
    <row r="3438" spans="1:7" x14ac:dyDescent="0.3">
      <c r="A3438">
        <v>3437</v>
      </c>
      <c r="B3438">
        <f t="shared" ca="1" si="210"/>
        <v>36.700000000000003</v>
      </c>
      <c r="C3438">
        <f t="shared" ca="1" si="211"/>
        <v>1</v>
      </c>
      <c r="D3438">
        <f t="shared" ca="1" si="212"/>
        <v>676.3</v>
      </c>
      <c r="E3438">
        <f t="shared" ca="1" si="212"/>
        <v>3840.5</v>
      </c>
      <c r="F3438" s="3" t="str">
        <f t="shared" ca="1" si="213"/>
        <v>YVMRHELJFQVI_V\R[Q^TRCNHC[R\ZL]ARL</v>
      </c>
      <c r="G3438" s="1">
        <v>43069</v>
      </c>
    </row>
    <row r="3439" spans="1:7" x14ac:dyDescent="0.3">
      <c r="A3439">
        <v>3438</v>
      </c>
      <c r="B3439">
        <f t="shared" ca="1" si="210"/>
        <v>17.399999999999999</v>
      </c>
      <c r="C3439">
        <f t="shared" ca="1" si="211"/>
        <v>5</v>
      </c>
      <c r="D3439">
        <f t="shared" ca="1" si="212"/>
        <v>712.8</v>
      </c>
      <c r="E3439">
        <f t="shared" ca="1" si="212"/>
        <v>3280.1</v>
      </c>
      <c r="F3439" s="3" t="str">
        <f t="shared" ca="1" si="213"/>
        <v>\XXHC\ZVZWSKPBHY]ENFME]ZWTFRCX[[^U</v>
      </c>
      <c r="G3439" s="1">
        <v>43070</v>
      </c>
    </row>
    <row r="3440" spans="1:7" x14ac:dyDescent="0.3">
      <c r="A3440">
        <v>3439</v>
      </c>
      <c r="B3440">
        <f t="shared" ca="1" si="210"/>
        <v>44.5</v>
      </c>
      <c r="C3440">
        <f t="shared" ca="1" si="211"/>
        <v>2</v>
      </c>
      <c r="D3440">
        <f t="shared" ca="1" si="212"/>
        <v>3101.1</v>
      </c>
      <c r="E3440">
        <f t="shared" ca="1" si="212"/>
        <v>1186.0999999999999</v>
      </c>
      <c r="F3440" s="3" t="str">
        <f t="shared" ca="1" si="213"/>
        <v>\]CVECXQP[ZUFK\_CQNGALW_AM]ILNQSKO</v>
      </c>
      <c r="G3440" s="1">
        <v>43071</v>
      </c>
    </row>
    <row r="3441" spans="1:7" x14ac:dyDescent="0.3">
      <c r="A3441">
        <v>3440</v>
      </c>
      <c r="B3441">
        <f t="shared" ca="1" si="210"/>
        <v>39.6</v>
      </c>
      <c r="C3441">
        <f t="shared" ca="1" si="211"/>
        <v>3</v>
      </c>
      <c r="D3441">
        <f t="shared" ca="1" si="212"/>
        <v>1707.9</v>
      </c>
      <c r="E3441">
        <f t="shared" ca="1" si="212"/>
        <v>3035.2</v>
      </c>
      <c r="F3441" s="3" t="str">
        <f t="shared" ca="1" si="213"/>
        <v>C]ODDRL\CAWERO_SWAI[KUOZXSZH[HJBD^</v>
      </c>
      <c r="G3441" s="1">
        <v>43072</v>
      </c>
    </row>
    <row r="3442" spans="1:7" x14ac:dyDescent="0.3">
      <c r="A3442">
        <v>3441</v>
      </c>
      <c r="B3442">
        <f t="shared" ca="1" si="210"/>
        <v>43.8</v>
      </c>
      <c r="C3442">
        <f t="shared" ca="1" si="211"/>
        <v>5</v>
      </c>
      <c r="D3442">
        <f t="shared" ca="1" si="212"/>
        <v>3237.7</v>
      </c>
      <c r="E3442">
        <f t="shared" ca="1" si="212"/>
        <v>1160.8</v>
      </c>
      <c r="F3442" s="3" t="str">
        <f t="shared" ca="1" si="213"/>
        <v>KEV[DSKB_ETP[QODDK[YTDWOLLKY][ZMM\</v>
      </c>
      <c r="G3442" s="1">
        <v>43073</v>
      </c>
    </row>
    <row r="3443" spans="1:7" x14ac:dyDescent="0.3">
      <c r="A3443">
        <v>3442</v>
      </c>
      <c r="B3443">
        <f t="shared" ca="1" si="210"/>
        <v>32.4</v>
      </c>
      <c r="C3443">
        <f t="shared" ca="1" si="211"/>
        <v>1</v>
      </c>
      <c r="D3443">
        <f t="shared" ca="1" si="212"/>
        <v>3429.7</v>
      </c>
      <c r="E3443">
        <f t="shared" ca="1" si="212"/>
        <v>3466.3</v>
      </c>
      <c r="F3443" s="3" t="str">
        <f t="shared" ca="1" si="213"/>
        <v>KLC^MNHDB\DYLNADSZDM\XKBT]WBBSRW[L</v>
      </c>
      <c r="G3443" s="1">
        <v>43074</v>
      </c>
    </row>
    <row r="3444" spans="1:7" x14ac:dyDescent="0.3">
      <c r="A3444">
        <v>3443</v>
      </c>
      <c r="B3444">
        <f t="shared" ca="1" si="210"/>
        <v>45.5</v>
      </c>
      <c r="C3444">
        <f t="shared" ca="1" si="211"/>
        <v>4</v>
      </c>
      <c r="D3444">
        <f t="shared" ca="1" si="212"/>
        <v>2857.4</v>
      </c>
      <c r="E3444">
        <f t="shared" ca="1" si="212"/>
        <v>1693.9</v>
      </c>
      <c r="F3444" s="3" t="str">
        <f t="shared" ca="1" si="213"/>
        <v>BYNSHQMBRWA[ZUXE\HSUEYO\UPS\_HAEDB</v>
      </c>
      <c r="G3444" s="1">
        <v>43075</v>
      </c>
    </row>
    <row r="3445" spans="1:7" x14ac:dyDescent="0.3">
      <c r="A3445">
        <v>3444</v>
      </c>
      <c r="B3445">
        <f t="shared" ref="B3445:B3508" ca="1" si="214">RANDBETWEEN(5, 48.6)+RANDBETWEEN(1,9)/10</f>
        <v>13.2</v>
      </c>
      <c r="C3445">
        <f t="shared" ref="C3445:C3508" ca="1" si="215">RANDBETWEEN(1, 5)</f>
        <v>2</v>
      </c>
      <c r="D3445">
        <f t="shared" ref="D3445:E3508" ca="1" si="216">RANDBETWEEN(550, 4000.6)+RANDBETWEEN(1,9)/10</f>
        <v>1301.4000000000001</v>
      </c>
      <c r="E3445">
        <f t="shared" ca="1" si="216"/>
        <v>2938.9</v>
      </c>
      <c r="F3445" s="3" t="str">
        <f t="shared" ca="1" si="213"/>
        <v>PK_NWY]BYDQT]^WTVND[KE^WGUBR^VUQVJ</v>
      </c>
      <c r="G3445" s="1">
        <v>43076</v>
      </c>
    </row>
    <row r="3446" spans="1:7" x14ac:dyDescent="0.3">
      <c r="A3446">
        <v>3445</v>
      </c>
      <c r="B3446">
        <f t="shared" ca="1" si="214"/>
        <v>36.6</v>
      </c>
      <c r="C3446">
        <f t="shared" ca="1" si="215"/>
        <v>1</v>
      </c>
      <c r="D3446">
        <f t="shared" ca="1" si="216"/>
        <v>1695.4</v>
      </c>
      <c r="E3446">
        <f t="shared" ca="1" si="216"/>
        <v>3873.6</v>
      </c>
      <c r="F3446" s="3" t="str">
        <f t="shared" ca="1" si="213"/>
        <v>H]DTUE_Y_WIGOR]WKFOPP[]PTLYAMHTDDP</v>
      </c>
      <c r="G3446" s="1">
        <v>43077</v>
      </c>
    </row>
    <row r="3447" spans="1:7" x14ac:dyDescent="0.3">
      <c r="A3447">
        <v>3446</v>
      </c>
      <c r="B3447">
        <f t="shared" ca="1" si="214"/>
        <v>37.9</v>
      </c>
      <c r="C3447">
        <f t="shared" ca="1" si="215"/>
        <v>5</v>
      </c>
      <c r="D3447">
        <f t="shared" ca="1" si="216"/>
        <v>2909.6</v>
      </c>
      <c r="E3447">
        <f t="shared" ca="1" si="216"/>
        <v>2499.1999999999998</v>
      </c>
      <c r="F3447" s="3" t="str">
        <f t="shared" ca="1" si="213"/>
        <v>GOIYKUFRSC\^\JMB^PGDLTQLS_PSJIG[VX</v>
      </c>
      <c r="G3447" s="1">
        <v>43078</v>
      </c>
    </row>
    <row r="3448" spans="1:7" x14ac:dyDescent="0.3">
      <c r="A3448">
        <v>3447</v>
      </c>
      <c r="B3448">
        <f t="shared" ca="1" si="214"/>
        <v>39.799999999999997</v>
      </c>
      <c r="C3448">
        <f t="shared" ca="1" si="215"/>
        <v>5</v>
      </c>
      <c r="D3448">
        <f t="shared" ca="1" si="216"/>
        <v>2175.1</v>
      </c>
      <c r="E3448">
        <f t="shared" ca="1" si="216"/>
        <v>2041.3</v>
      </c>
      <c r="F3448" s="3" t="str">
        <f t="shared" ca="1" si="213"/>
        <v>EKB^GCG_PI^RXLV]NLMZDOWOV\MIKGHTT_</v>
      </c>
      <c r="G3448" s="1">
        <v>43079</v>
      </c>
    </row>
    <row r="3449" spans="1:7" x14ac:dyDescent="0.3">
      <c r="A3449">
        <v>3448</v>
      </c>
      <c r="B3449">
        <f t="shared" ca="1" si="214"/>
        <v>40.4</v>
      </c>
      <c r="C3449">
        <f t="shared" ca="1" si="215"/>
        <v>5</v>
      </c>
      <c r="D3449">
        <f t="shared" ca="1" si="216"/>
        <v>3702.8</v>
      </c>
      <c r="E3449">
        <f t="shared" ca="1" si="216"/>
        <v>2468.9</v>
      </c>
      <c r="F3449" s="3" t="str">
        <f t="shared" ca="1" si="213"/>
        <v>FQK\TEVKPLDKPRUXGVTSU[X^YRH^DY_KF^</v>
      </c>
      <c r="G3449" s="1">
        <v>43080</v>
      </c>
    </row>
    <row r="3450" spans="1:7" x14ac:dyDescent="0.3">
      <c r="A3450">
        <v>3449</v>
      </c>
      <c r="B3450">
        <f t="shared" ca="1" si="214"/>
        <v>12.6</v>
      </c>
      <c r="C3450">
        <f t="shared" ca="1" si="215"/>
        <v>1</v>
      </c>
      <c r="D3450">
        <f t="shared" ca="1" si="216"/>
        <v>1896.6</v>
      </c>
      <c r="E3450">
        <f t="shared" ca="1" si="216"/>
        <v>1917.2</v>
      </c>
      <c r="F3450" s="3" t="str">
        <f t="shared" ca="1" si="213"/>
        <v>GRR^DR_JNN_\UR^S\BOLBZZNWGL[G_YXDI</v>
      </c>
      <c r="G3450" s="1">
        <v>43081</v>
      </c>
    </row>
    <row r="3451" spans="1:7" x14ac:dyDescent="0.3">
      <c r="A3451">
        <v>3450</v>
      </c>
      <c r="B3451">
        <f t="shared" ca="1" si="214"/>
        <v>43.1</v>
      </c>
      <c r="C3451">
        <f t="shared" ca="1" si="215"/>
        <v>4</v>
      </c>
      <c r="D3451">
        <f t="shared" ca="1" si="216"/>
        <v>2022.2</v>
      </c>
      <c r="E3451">
        <f t="shared" ca="1" si="216"/>
        <v>3207.6</v>
      </c>
      <c r="F3451" s="3" t="str">
        <f t="shared" ca="1" si="213"/>
        <v>ZSX_H]MVGI__PMMEDMKUFAOHMH^NJEJCRW</v>
      </c>
      <c r="G3451" s="1">
        <v>43082</v>
      </c>
    </row>
    <row r="3452" spans="1:7" x14ac:dyDescent="0.3">
      <c r="A3452">
        <v>3451</v>
      </c>
      <c r="B3452">
        <f t="shared" ca="1" si="214"/>
        <v>26.7</v>
      </c>
      <c r="C3452">
        <f t="shared" ca="1" si="215"/>
        <v>4</v>
      </c>
      <c r="D3452">
        <f t="shared" ca="1" si="216"/>
        <v>3372.6</v>
      </c>
      <c r="E3452">
        <f t="shared" ca="1" si="216"/>
        <v>3744.9</v>
      </c>
      <c r="F3452" s="3" t="str">
        <f t="shared" ca="1" si="213"/>
        <v>QPSVHYG[DQILJRYDFBHTKNHLJVWPN_Q\MY</v>
      </c>
      <c r="G3452" s="1">
        <v>43083</v>
      </c>
    </row>
    <row r="3453" spans="1:7" x14ac:dyDescent="0.3">
      <c r="A3453">
        <v>3452</v>
      </c>
      <c r="B3453">
        <f t="shared" ca="1" si="214"/>
        <v>5.8</v>
      </c>
      <c r="C3453">
        <f t="shared" ca="1" si="215"/>
        <v>1</v>
      </c>
      <c r="D3453">
        <f t="shared" ca="1" si="216"/>
        <v>2509.4</v>
      </c>
      <c r="E3453">
        <f t="shared" ca="1" si="216"/>
        <v>2336.3000000000002</v>
      </c>
      <c r="F3453" s="3" t="str">
        <f t="shared" ca="1" si="213"/>
        <v>MEVGM[CKLEVRWNOXHQ\XODXEMXHNWKBJAV</v>
      </c>
      <c r="G3453" s="1">
        <v>43084</v>
      </c>
    </row>
    <row r="3454" spans="1:7" x14ac:dyDescent="0.3">
      <c r="A3454">
        <v>3453</v>
      </c>
      <c r="B3454">
        <f t="shared" ca="1" si="214"/>
        <v>27.1</v>
      </c>
      <c r="C3454">
        <f t="shared" ca="1" si="215"/>
        <v>2</v>
      </c>
      <c r="D3454">
        <f t="shared" ca="1" si="216"/>
        <v>3310.7</v>
      </c>
      <c r="E3454">
        <f t="shared" ca="1" si="216"/>
        <v>807.9</v>
      </c>
      <c r="F3454" s="3" t="str">
        <f t="shared" ca="1" si="213"/>
        <v>IOGTDGRUWTPVSLDVMGFYZDUYNFIA_ALE[Q</v>
      </c>
      <c r="G3454" s="1">
        <v>43085</v>
      </c>
    </row>
    <row r="3455" spans="1:7" x14ac:dyDescent="0.3">
      <c r="A3455">
        <v>3454</v>
      </c>
      <c r="B3455">
        <f t="shared" ca="1" si="214"/>
        <v>47.8</v>
      </c>
      <c r="C3455">
        <f t="shared" ca="1" si="215"/>
        <v>1</v>
      </c>
      <c r="D3455">
        <f t="shared" ca="1" si="216"/>
        <v>1825.3</v>
      </c>
      <c r="E3455">
        <f t="shared" ca="1" si="216"/>
        <v>2703.4</v>
      </c>
      <c r="F3455" s="3" t="str">
        <f t="shared" ca="1" si="213"/>
        <v>ZHA]]UP]RMO[ZBQZDNWZQCBEMT_AGT_GY[</v>
      </c>
      <c r="G3455" s="1">
        <v>43086</v>
      </c>
    </row>
    <row r="3456" spans="1:7" x14ac:dyDescent="0.3">
      <c r="A3456">
        <v>3455</v>
      </c>
      <c r="B3456">
        <f t="shared" ca="1" si="214"/>
        <v>21.8</v>
      </c>
      <c r="C3456">
        <f t="shared" ca="1" si="215"/>
        <v>1</v>
      </c>
      <c r="D3456">
        <f t="shared" ca="1" si="216"/>
        <v>3274.4</v>
      </c>
      <c r="E3456">
        <f t="shared" ca="1" si="216"/>
        <v>1801.5</v>
      </c>
      <c r="F3456" s="3" t="str">
        <f t="shared" ca="1" si="213"/>
        <v>^SDM_Z\D]_MQAKFAHB[YYOAK[DI^DATSA]</v>
      </c>
      <c r="G3456" s="1">
        <v>43087</v>
      </c>
    </row>
    <row r="3457" spans="1:7" x14ac:dyDescent="0.3">
      <c r="A3457">
        <v>3456</v>
      </c>
      <c r="B3457">
        <f t="shared" ca="1" si="214"/>
        <v>44.6</v>
      </c>
      <c r="C3457">
        <f t="shared" ca="1" si="215"/>
        <v>4</v>
      </c>
      <c r="D3457">
        <f t="shared" ca="1" si="216"/>
        <v>2658.8</v>
      </c>
      <c r="E3457">
        <f t="shared" ca="1" si="216"/>
        <v>3531.7</v>
      </c>
      <c r="F3457" s="3" t="str">
        <f t="shared" ca="1" si="213"/>
        <v>WP\KJESEAUDUIVMAXMMYAM^EYR_LN^BYDB</v>
      </c>
      <c r="G3457" s="1">
        <v>43088</v>
      </c>
    </row>
    <row r="3458" spans="1:7" x14ac:dyDescent="0.3">
      <c r="A3458">
        <v>3457</v>
      </c>
      <c r="B3458">
        <f t="shared" ca="1" si="214"/>
        <v>41.9</v>
      </c>
      <c r="C3458">
        <f t="shared" ca="1" si="215"/>
        <v>5</v>
      </c>
      <c r="D3458">
        <f t="shared" ca="1" si="216"/>
        <v>3307.6</v>
      </c>
      <c r="E3458">
        <f t="shared" ca="1" si="216"/>
        <v>721.7</v>
      </c>
      <c r="F3458" s="3" t="str">
        <f t="shared" ref="F3458:F3521" ca="1" si="21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HOODVZKH_R\I\^\X^XZKDNFDB]KVJXP^]]</v>
      </c>
      <c r="G3458" s="1">
        <v>43089</v>
      </c>
    </row>
    <row r="3459" spans="1:7" x14ac:dyDescent="0.3">
      <c r="A3459">
        <v>3458</v>
      </c>
      <c r="B3459">
        <f t="shared" ca="1" si="214"/>
        <v>24.6</v>
      </c>
      <c r="C3459">
        <f t="shared" ca="1" si="215"/>
        <v>2</v>
      </c>
      <c r="D3459">
        <f t="shared" ca="1" si="216"/>
        <v>1037.8</v>
      </c>
      <c r="E3459">
        <f t="shared" ca="1" si="216"/>
        <v>3002.8</v>
      </c>
      <c r="F3459" s="3" t="str">
        <f t="shared" ca="1" si="217"/>
        <v>H_IXCPGLSCY]ZDEHCNJWOSKMLRRGKLURDL</v>
      </c>
      <c r="G3459" s="1">
        <v>43090</v>
      </c>
    </row>
    <row r="3460" spans="1:7" x14ac:dyDescent="0.3">
      <c r="A3460">
        <v>3459</v>
      </c>
      <c r="B3460">
        <f t="shared" ca="1" si="214"/>
        <v>46.4</v>
      </c>
      <c r="C3460">
        <f t="shared" ca="1" si="215"/>
        <v>5</v>
      </c>
      <c r="D3460">
        <f t="shared" ca="1" si="216"/>
        <v>3243.5</v>
      </c>
      <c r="E3460">
        <f t="shared" ca="1" si="216"/>
        <v>2531.1</v>
      </c>
      <c r="F3460" s="3" t="str">
        <f t="shared" ca="1" si="217"/>
        <v>B\C[JHNXEUGTFRXCXGHOOIJJMIUTPNWYHD</v>
      </c>
      <c r="G3460" s="1">
        <v>43091</v>
      </c>
    </row>
    <row r="3461" spans="1:7" x14ac:dyDescent="0.3">
      <c r="A3461">
        <v>3460</v>
      </c>
      <c r="B3461">
        <f t="shared" ca="1" si="214"/>
        <v>40.1</v>
      </c>
      <c r="C3461">
        <f t="shared" ca="1" si="215"/>
        <v>5</v>
      </c>
      <c r="D3461">
        <f t="shared" ca="1" si="216"/>
        <v>2791.6</v>
      </c>
      <c r="E3461">
        <f t="shared" ca="1" si="216"/>
        <v>3218.6</v>
      </c>
      <c r="F3461" s="3" t="str">
        <f t="shared" ca="1" si="217"/>
        <v>SUPHORVVBDKHI]DLF\\NNTUVBO_FEHUYPL</v>
      </c>
      <c r="G3461" s="1">
        <v>43092</v>
      </c>
    </row>
    <row r="3462" spans="1:7" x14ac:dyDescent="0.3">
      <c r="A3462">
        <v>3461</v>
      </c>
      <c r="B3462">
        <f t="shared" ca="1" si="214"/>
        <v>9.8000000000000007</v>
      </c>
      <c r="C3462">
        <f t="shared" ca="1" si="215"/>
        <v>5</v>
      </c>
      <c r="D3462">
        <f t="shared" ca="1" si="216"/>
        <v>2268.6999999999998</v>
      </c>
      <c r="E3462">
        <f t="shared" ca="1" si="216"/>
        <v>3299.5</v>
      </c>
      <c r="F3462" s="3" t="str">
        <f t="shared" ca="1" si="217"/>
        <v>_TG^TSF\GOWHHLCTYNC[XKFAZNWFLVHZPZ</v>
      </c>
      <c r="G3462" s="1">
        <v>43093</v>
      </c>
    </row>
    <row r="3463" spans="1:7" x14ac:dyDescent="0.3">
      <c r="A3463">
        <v>3462</v>
      </c>
      <c r="B3463">
        <f t="shared" ca="1" si="214"/>
        <v>41.8</v>
      </c>
      <c r="C3463">
        <f t="shared" ca="1" si="215"/>
        <v>4</v>
      </c>
      <c r="D3463">
        <f t="shared" ca="1" si="216"/>
        <v>634.1</v>
      </c>
      <c r="E3463">
        <f t="shared" ca="1" si="216"/>
        <v>1824.2</v>
      </c>
      <c r="F3463" s="3" t="str">
        <f t="shared" ca="1" si="217"/>
        <v>WE[_MKDNU]KPGBHP\ETDSAOIZBP]WLM]W_</v>
      </c>
      <c r="G3463" s="1">
        <v>43094</v>
      </c>
    </row>
    <row r="3464" spans="1:7" x14ac:dyDescent="0.3">
      <c r="A3464">
        <v>3463</v>
      </c>
      <c r="B3464">
        <f t="shared" ca="1" si="214"/>
        <v>14.6</v>
      </c>
      <c r="C3464">
        <f t="shared" ca="1" si="215"/>
        <v>3</v>
      </c>
      <c r="D3464">
        <f t="shared" ca="1" si="216"/>
        <v>763.4</v>
      </c>
      <c r="E3464">
        <f t="shared" ca="1" si="216"/>
        <v>3673.8</v>
      </c>
      <c r="F3464" s="3" t="str">
        <f t="shared" ca="1" si="217"/>
        <v>BROQJ_YKVPFCYWBL_OHDGAPAF_\_M\B]^B</v>
      </c>
      <c r="G3464" s="1">
        <v>43095</v>
      </c>
    </row>
    <row r="3465" spans="1:7" x14ac:dyDescent="0.3">
      <c r="A3465">
        <v>3464</v>
      </c>
      <c r="B3465">
        <f t="shared" ca="1" si="214"/>
        <v>18.7</v>
      </c>
      <c r="C3465">
        <f t="shared" ca="1" si="215"/>
        <v>2</v>
      </c>
      <c r="D3465">
        <f t="shared" ca="1" si="216"/>
        <v>2062.3000000000002</v>
      </c>
      <c r="E3465">
        <f t="shared" ca="1" si="216"/>
        <v>3793.7</v>
      </c>
      <c r="F3465" s="3" t="str">
        <f t="shared" ca="1" si="217"/>
        <v>NBLY^]ERKPUQAVJW[UGEZZUQ_SUBTEBCXQ</v>
      </c>
      <c r="G3465" s="1">
        <v>43096</v>
      </c>
    </row>
    <row r="3466" spans="1:7" x14ac:dyDescent="0.3">
      <c r="A3466">
        <v>3465</v>
      </c>
      <c r="B3466">
        <f t="shared" ca="1" si="214"/>
        <v>35.5</v>
      </c>
      <c r="C3466">
        <f t="shared" ca="1" si="215"/>
        <v>3</v>
      </c>
      <c r="D3466">
        <f t="shared" ca="1" si="216"/>
        <v>2388.6999999999998</v>
      </c>
      <c r="E3466">
        <f t="shared" ca="1" si="216"/>
        <v>3448.8</v>
      </c>
      <c r="F3466" s="3" t="str">
        <f t="shared" ca="1" si="217"/>
        <v>OYVHOHXUDAJ_BZHEHQTPBXJWVHLBE_MYQB</v>
      </c>
      <c r="G3466" s="1">
        <v>43097</v>
      </c>
    </row>
    <row r="3467" spans="1:7" x14ac:dyDescent="0.3">
      <c r="A3467">
        <v>3466</v>
      </c>
      <c r="B3467">
        <f t="shared" ca="1" si="214"/>
        <v>23.1</v>
      </c>
      <c r="C3467">
        <f t="shared" ca="1" si="215"/>
        <v>3</v>
      </c>
      <c r="D3467">
        <f t="shared" ca="1" si="216"/>
        <v>2649.5</v>
      </c>
      <c r="E3467">
        <f t="shared" ca="1" si="216"/>
        <v>3472.3</v>
      </c>
      <c r="F3467" s="3" t="str">
        <f t="shared" ca="1" si="217"/>
        <v>QJKEWXFAR[\ERAGX_YHNJQWSBDQZEUPGLB</v>
      </c>
      <c r="G3467" s="1">
        <v>43098</v>
      </c>
    </row>
    <row r="3468" spans="1:7" x14ac:dyDescent="0.3">
      <c r="A3468">
        <v>3467</v>
      </c>
      <c r="B3468">
        <f t="shared" ca="1" si="214"/>
        <v>42.3</v>
      </c>
      <c r="C3468">
        <f t="shared" ca="1" si="215"/>
        <v>5</v>
      </c>
      <c r="D3468">
        <f t="shared" ca="1" si="216"/>
        <v>1246.4000000000001</v>
      </c>
      <c r="E3468">
        <f t="shared" ca="1" si="216"/>
        <v>3382.4</v>
      </c>
      <c r="F3468" s="3" t="str">
        <f t="shared" ca="1" si="217"/>
        <v>MMQJYILUPATEDAIN\DBZCJFOX[[KXMLDN[</v>
      </c>
      <c r="G3468" s="1">
        <v>43099</v>
      </c>
    </row>
    <row r="3469" spans="1:7" x14ac:dyDescent="0.3">
      <c r="A3469">
        <v>3468</v>
      </c>
      <c r="B3469">
        <f t="shared" ca="1" si="214"/>
        <v>29.9</v>
      </c>
      <c r="C3469">
        <f t="shared" ca="1" si="215"/>
        <v>4</v>
      </c>
      <c r="D3469">
        <f t="shared" ca="1" si="216"/>
        <v>3715.4</v>
      </c>
      <c r="E3469">
        <f t="shared" ca="1" si="216"/>
        <v>3382.7</v>
      </c>
      <c r="F3469" s="3" t="str">
        <f t="shared" ca="1" si="217"/>
        <v>_DQCUZJXFGP]YCGI[[PDKWRQ_[V[^WXA]N</v>
      </c>
      <c r="G3469" s="1">
        <v>43100</v>
      </c>
    </row>
    <row r="3470" spans="1:7" x14ac:dyDescent="0.3">
      <c r="A3470">
        <v>3469</v>
      </c>
      <c r="B3470">
        <f t="shared" ca="1" si="214"/>
        <v>41.6</v>
      </c>
      <c r="C3470">
        <f t="shared" ca="1" si="215"/>
        <v>1</v>
      </c>
      <c r="D3470">
        <f t="shared" ca="1" si="216"/>
        <v>1298.5</v>
      </c>
      <c r="E3470">
        <f t="shared" ca="1" si="216"/>
        <v>603.9</v>
      </c>
      <c r="F3470" s="3" t="str">
        <f t="shared" ca="1" si="217"/>
        <v>FIU^BSOVNLTXQEZLJEWCJWRNOJ[Z^RC_IN</v>
      </c>
      <c r="G3470" s="1">
        <v>43101</v>
      </c>
    </row>
    <row r="3471" spans="1:7" x14ac:dyDescent="0.3">
      <c r="A3471">
        <v>3470</v>
      </c>
      <c r="B3471">
        <f t="shared" ca="1" si="214"/>
        <v>35.200000000000003</v>
      </c>
      <c r="C3471">
        <f t="shared" ca="1" si="215"/>
        <v>2</v>
      </c>
      <c r="D3471">
        <f t="shared" ca="1" si="216"/>
        <v>3884.3</v>
      </c>
      <c r="E3471">
        <f t="shared" ca="1" si="216"/>
        <v>3002.3</v>
      </c>
      <c r="F3471" s="3" t="str">
        <f t="shared" ca="1" si="217"/>
        <v>]APKV[]RNWQBVO]APQSGLEOXBWCWBWGVWG</v>
      </c>
      <c r="G3471" s="1">
        <v>43102</v>
      </c>
    </row>
    <row r="3472" spans="1:7" x14ac:dyDescent="0.3">
      <c r="A3472">
        <v>3471</v>
      </c>
      <c r="B3472">
        <f t="shared" ca="1" si="214"/>
        <v>45.7</v>
      </c>
      <c r="C3472">
        <f t="shared" ca="1" si="215"/>
        <v>1</v>
      </c>
      <c r="D3472">
        <f t="shared" ca="1" si="216"/>
        <v>968.1</v>
      </c>
      <c r="E3472">
        <f t="shared" ca="1" si="216"/>
        <v>886.1</v>
      </c>
      <c r="F3472" s="3" t="str">
        <f t="shared" ca="1" si="217"/>
        <v>\QGQVUDR]SKSOKNCG[MW[TSBLO]NXE\HST</v>
      </c>
      <c r="G3472" s="1">
        <v>43103</v>
      </c>
    </row>
    <row r="3473" spans="1:7" x14ac:dyDescent="0.3">
      <c r="A3473">
        <v>3472</v>
      </c>
      <c r="B3473">
        <f t="shared" ca="1" si="214"/>
        <v>10.9</v>
      </c>
      <c r="C3473">
        <f t="shared" ca="1" si="215"/>
        <v>4</v>
      </c>
      <c r="D3473">
        <f t="shared" ca="1" si="216"/>
        <v>656.9</v>
      </c>
      <c r="E3473">
        <f t="shared" ca="1" si="216"/>
        <v>3058.3</v>
      </c>
      <c r="F3473" s="3" t="str">
        <f t="shared" ca="1" si="217"/>
        <v>LDE\K\TXK[LMMQHGG_OSXUJUANDFDYPF^\</v>
      </c>
      <c r="G3473" s="1">
        <v>43104</v>
      </c>
    </row>
    <row r="3474" spans="1:7" x14ac:dyDescent="0.3">
      <c r="A3474">
        <v>3473</v>
      </c>
      <c r="B3474">
        <f t="shared" ca="1" si="214"/>
        <v>17.7</v>
      </c>
      <c r="C3474">
        <f t="shared" ca="1" si="215"/>
        <v>4</v>
      </c>
      <c r="D3474">
        <f t="shared" ca="1" si="216"/>
        <v>3413.9</v>
      </c>
      <c r="E3474">
        <f t="shared" ca="1" si="216"/>
        <v>1072.3</v>
      </c>
      <c r="F3474" s="3" t="str">
        <f t="shared" ca="1" si="217"/>
        <v>XK]AX\MTEHPSVWE]^ITM][]^ULHWAHYNJ[</v>
      </c>
      <c r="G3474" s="1">
        <v>43105</v>
      </c>
    </row>
    <row r="3475" spans="1:7" x14ac:dyDescent="0.3">
      <c r="A3475">
        <v>3474</v>
      </c>
      <c r="B3475">
        <f t="shared" ca="1" si="214"/>
        <v>48.1</v>
      </c>
      <c r="C3475">
        <f t="shared" ca="1" si="215"/>
        <v>5</v>
      </c>
      <c r="D3475">
        <f t="shared" ca="1" si="216"/>
        <v>3526.6</v>
      </c>
      <c r="E3475">
        <f t="shared" ca="1" si="216"/>
        <v>2230.1</v>
      </c>
      <c r="F3475" s="3" t="str">
        <f t="shared" ca="1" si="217"/>
        <v>_GHYFFVB^SI_EZDHDZXT]CPSGJEQS\_HZV</v>
      </c>
      <c r="G3475" s="1">
        <v>43106</v>
      </c>
    </row>
    <row r="3476" spans="1:7" x14ac:dyDescent="0.3">
      <c r="A3476">
        <v>3475</v>
      </c>
      <c r="B3476">
        <f t="shared" ca="1" si="214"/>
        <v>38.200000000000003</v>
      </c>
      <c r="C3476">
        <f t="shared" ca="1" si="215"/>
        <v>3</v>
      </c>
      <c r="D3476">
        <f t="shared" ca="1" si="216"/>
        <v>1704.4</v>
      </c>
      <c r="E3476">
        <f t="shared" ca="1" si="216"/>
        <v>804.4</v>
      </c>
      <c r="F3476" s="3" t="str">
        <f t="shared" ca="1" si="217"/>
        <v>_RR_DTT^SQOOXPFIEB^YLATRRG]OB]K]KA</v>
      </c>
      <c r="G3476" s="1">
        <v>43107</v>
      </c>
    </row>
    <row r="3477" spans="1:7" x14ac:dyDescent="0.3">
      <c r="A3477">
        <v>3476</v>
      </c>
      <c r="B3477">
        <f t="shared" ca="1" si="214"/>
        <v>23.2</v>
      </c>
      <c r="C3477">
        <f t="shared" ca="1" si="215"/>
        <v>3</v>
      </c>
      <c r="D3477">
        <f t="shared" ca="1" si="216"/>
        <v>3664.1</v>
      </c>
      <c r="E3477">
        <f t="shared" ca="1" si="216"/>
        <v>1851.9</v>
      </c>
      <c r="F3477" s="3" t="str">
        <f t="shared" ca="1" si="217"/>
        <v>[D_]ZOIAXKPBRGR[_^_RFLNN^CQDIBYDJ]</v>
      </c>
      <c r="G3477" s="1">
        <v>43108</v>
      </c>
    </row>
    <row r="3478" spans="1:7" x14ac:dyDescent="0.3">
      <c r="A3478">
        <v>3477</v>
      </c>
      <c r="B3478">
        <f t="shared" ca="1" si="214"/>
        <v>17.7</v>
      </c>
      <c r="C3478">
        <f t="shared" ca="1" si="215"/>
        <v>4</v>
      </c>
      <c r="D3478">
        <f t="shared" ca="1" si="216"/>
        <v>2147.6999999999998</v>
      </c>
      <c r="E3478">
        <f t="shared" ca="1" si="216"/>
        <v>2648.5</v>
      </c>
      <c r="F3478" s="3" t="str">
        <f t="shared" ca="1" si="217"/>
        <v>MMGRAAPRUBUTYIUE__XLEAJQDJ\VKMPET\</v>
      </c>
      <c r="G3478" s="1">
        <v>43109</v>
      </c>
    </row>
    <row r="3479" spans="1:7" x14ac:dyDescent="0.3">
      <c r="A3479">
        <v>3478</v>
      </c>
      <c r="B3479">
        <f t="shared" ca="1" si="214"/>
        <v>38.700000000000003</v>
      </c>
      <c r="C3479">
        <f t="shared" ca="1" si="215"/>
        <v>1</v>
      </c>
      <c r="D3479">
        <f t="shared" ca="1" si="216"/>
        <v>1490.4</v>
      </c>
      <c r="E3479">
        <f t="shared" ca="1" si="216"/>
        <v>3008.8</v>
      </c>
      <c r="F3479" s="3" t="str">
        <f t="shared" ca="1" si="217"/>
        <v>LKCMPMOTJ]UE\BZEUQDRIK^_ZGGEVXA\AW</v>
      </c>
      <c r="G3479" s="1">
        <v>43110</v>
      </c>
    </row>
    <row r="3480" spans="1:7" x14ac:dyDescent="0.3">
      <c r="A3480">
        <v>3479</v>
      </c>
      <c r="B3480">
        <f t="shared" ca="1" si="214"/>
        <v>35.700000000000003</v>
      </c>
      <c r="C3480">
        <f t="shared" ca="1" si="215"/>
        <v>4</v>
      </c>
      <c r="D3480">
        <f t="shared" ca="1" si="216"/>
        <v>1680.5</v>
      </c>
      <c r="E3480">
        <f t="shared" ca="1" si="216"/>
        <v>2323.1999999999998</v>
      </c>
      <c r="F3480" s="3" t="str">
        <f t="shared" ca="1" si="217"/>
        <v>^][LUMAMTGKXKT]NWBHISTQXSJ]ABWFJJP</v>
      </c>
      <c r="G3480" s="1">
        <v>43111</v>
      </c>
    </row>
    <row r="3481" spans="1:7" x14ac:dyDescent="0.3">
      <c r="A3481">
        <v>3480</v>
      </c>
      <c r="B3481">
        <f t="shared" ca="1" si="214"/>
        <v>25.4</v>
      </c>
      <c r="C3481">
        <f t="shared" ca="1" si="215"/>
        <v>3</v>
      </c>
      <c r="D3481">
        <f t="shared" ca="1" si="216"/>
        <v>692.8</v>
      </c>
      <c r="E3481">
        <f t="shared" ca="1" si="216"/>
        <v>680.2</v>
      </c>
      <c r="F3481" s="3" t="str">
        <f t="shared" ca="1" si="217"/>
        <v>L_CNY[PYCRJP[TTRATXGL_OZCZNRQQX]QD</v>
      </c>
      <c r="G3481" s="1">
        <v>43112</v>
      </c>
    </row>
    <row r="3482" spans="1:7" x14ac:dyDescent="0.3">
      <c r="A3482">
        <v>3481</v>
      </c>
      <c r="B3482">
        <f t="shared" ca="1" si="214"/>
        <v>40.6</v>
      </c>
      <c r="C3482">
        <f t="shared" ca="1" si="215"/>
        <v>4</v>
      </c>
      <c r="D3482">
        <f t="shared" ca="1" si="216"/>
        <v>3855.1</v>
      </c>
      <c r="E3482">
        <f t="shared" ca="1" si="216"/>
        <v>3361.1</v>
      </c>
      <c r="F3482" s="3" t="str">
        <f t="shared" ca="1" si="217"/>
        <v>L\SWWOBID][ETUTIZFAQY^SUZQM^KYBEKM</v>
      </c>
      <c r="G3482" s="1">
        <v>43113</v>
      </c>
    </row>
    <row r="3483" spans="1:7" x14ac:dyDescent="0.3">
      <c r="A3483">
        <v>3482</v>
      </c>
      <c r="B3483">
        <f t="shared" ca="1" si="214"/>
        <v>10.5</v>
      </c>
      <c r="C3483">
        <f t="shared" ca="1" si="215"/>
        <v>5</v>
      </c>
      <c r="D3483">
        <f t="shared" ca="1" si="216"/>
        <v>2320.3000000000002</v>
      </c>
      <c r="E3483">
        <f t="shared" ca="1" si="216"/>
        <v>1062.3</v>
      </c>
      <c r="F3483" s="3" t="str">
        <f t="shared" ca="1" si="217"/>
        <v>HAGV[_XFN][]UNT^KT^YQNLOSDJZGTZTI]</v>
      </c>
      <c r="G3483" s="1">
        <v>43114</v>
      </c>
    </row>
    <row r="3484" spans="1:7" x14ac:dyDescent="0.3">
      <c r="A3484">
        <v>3483</v>
      </c>
      <c r="B3484">
        <f t="shared" ca="1" si="214"/>
        <v>18.600000000000001</v>
      </c>
      <c r="C3484">
        <f t="shared" ca="1" si="215"/>
        <v>4</v>
      </c>
      <c r="D3484">
        <f t="shared" ca="1" si="216"/>
        <v>3574.7</v>
      </c>
      <c r="E3484">
        <f t="shared" ca="1" si="216"/>
        <v>3577.8</v>
      </c>
      <c r="F3484" s="3" t="str">
        <f t="shared" ca="1" si="217"/>
        <v>]AM\\X]BFD_]NGURBKKAFITHCLRL[TMGAT</v>
      </c>
      <c r="G3484" s="1">
        <v>43115</v>
      </c>
    </row>
    <row r="3485" spans="1:7" x14ac:dyDescent="0.3">
      <c r="A3485">
        <v>3484</v>
      </c>
      <c r="B3485">
        <f t="shared" ca="1" si="214"/>
        <v>10.199999999999999</v>
      </c>
      <c r="C3485">
        <f t="shared" ca="1" si="215"/>
        <v>2</v>
      </c>
      <c r="D3485">
        <f t="shared" ca="1" si="216"/>
        <v>2452.3000000000002</v>
      </c>
      <c r="E3485">
        <f t="shared" ca="1" si="216"/>
        <v>1990.3</v>
      </c>
      <c r="F3485" s="3" t="str">
        <f t="shared" ca="1" si="217"/>
        <v>MHJGSAROZKI]R[AIOL\SI][XLZINMLTV[B</v>
      </c>
      <c r="G3485" s="1">
        <v>43116</v>
      </c>
    </row>
    <row r="3486" spans="1:7" x14ac:dyDescent="0.3">
      <c r="A3486">
        <v>3485</v>
      </c>
      <c r="B3486">
        <f t="shared" ca="1" si="214"/>
        <v>20.6</v>
      </c>
      <c r="C3486">
        <f t="shared" ca="1" si="215"/>
        <v>3</v>
      </c>
      <c r="D3486">
        <f t="shared" ca="1" si="216"/>
        <v>1598.1</v>
      </c>
      <c r="E3486">
        <f t="shared" ca="1" si="216"/>
        <v>1302.7</v>
      </c>
      <c r="F3486" s="3" t="str">
        <f t="shared" ca="1" si="217"/>
        <v>THXPAWIMGCPVC^YRRWQVRJHP^JQTZTKXZT</v>
      </c>
      <c r="G3486" s="1">
        <v>43117</v>
      </c>
    </row>
    <row r="3487" spans="1:7" x14ac:dyDescent="0.3">
      <c r="A3487">
        <v>3486</v>
      </c>
      <c r="B3487">
        <f t="shared" ca="1" si="214"/>
        <v>46.9</v>
      </c>
      <c r="C3487">
        <f t="shared" ca="1" si="215"/>
        <v>2</v>
      </c>
      <c r="D3487">
        <f t="shared" ca="1" si="216"/>
        <v>632.20000000000005</v>
      </c>
      <c r="E3487">
        <f t="shared" ca="1" si="216"/>
        <v>921.6</v>
      </c>
      <c r="F3487" s="3" t="str">
        <f t="shared" ca="1" si="217"/>
        <v>FF_JJIHHKNE[PEVLKYXEFM^JNBBHCGGHWK</v>
      </c>
      <c r="G3487" s="1">
        <v>43118</v>
      </c>
    </row>
    <row r="3488" spans="1:7" x14ac:dyDescent="0.3">
      <c r="A3488">
        <v>3487</v>
      </c>
      <c r="B3488">
        <f t="shared" ca="1" si="214"/>
        <v>20.6</v>
      </c>
      <c r="C3488">
        <f t="shared" ca="1" si="215"/>
        <v>2</v>
      </c>
      <c r="D3488">
        <f t="shared" ca="1" si="216"/>
        <v>1354.8</v>
      </c>
      <c r="E3488">
        <f t="shared" ca="1" si="216"/>
        <v>1791.2</v>
      </c>
      <c r="F3488" s="3" t="str">
        <f t="shared" ca="1" si="217"/>
        <v>[QETGHMZSZPTCQG_HYJ\EAAQNTGM\FIGY[</v>
      </c>
      <c r="G3488" s="1">
        <v>43119</v>
      </c>
    </row>
    <row r="3489" spans="1:7" x14ac:dyDescent="0.3">
      <c r="A3489">
        <v>3488</v>
      </c>
      <c r="B3489">
        <f t="shared" ca="1" si="214"/>
        <v>21.6</v>
      </c>
      <c r="C3489">
        <f t="shared" ca="1" si="215"/>
        <v>2</v>
      </c>
      <c r="D3489">
        <f t="shared" ca="1" si="216"/>
        <v>2943.2</v>
      </c>
      <c r="E3489">
        <f t="shared" ca="1" si="216"/>
        <v>3974.9</v>
      </c>
      <c r="F3489" s="3" t="str">
        <f t="shared" ca="1" si="217"/>
        <v>RF_PW^IPUJBUBNFGOB_SG^OX\PVD^]AG_^</v>
      </c>
      <c r="G3489" s="1">
        <v>43120</v>
      </c>
    </row>
    <row r="3490" spans="1:7" x14ac:dyDescent="0.3">
      <c r="A3490">
        <v>3489</v>
      </c>
      <c r="B3490">
        <f t="shared" ca="1" si="214"/>
        <v>38.4</v>
      </c>
      <c r="C3490">
        <f t="shared" ca="1" si="215"/>
        <v>1</v>
      </c>
      <c r="D3490">
        <f t="shared" ca="1" si="216"/>
        <v>2850.2</v>
      </c>
      <c r="E3490">
        <f t="shared" ca="1" si="216"/>
        <v>3095.1</v>
      </c>
      <c r="F3490" s="3" t="str">
        <f t="shared" ca="1" si="217"/>
        <v>KKGWNZ^_DGNHMTZE\GHG^]B\\QB\\AXOXN</v>
      </c>
      <c r="G3490" s="1">
        <v>43121</v>
      </c>
    </row>
    <row r="3491" spans="1:7" x14ac:dyDescent="0.3">
      <c r="A3491">
        <v>3490</v>
      </c>
      <c r="B3491">
        <f t="shared" ca="1" si="214"/>
        <v>42.1</v>
      </c>
      <c r="C3491">
        <f t="shared" ca="1" si="215"/>
        <v>2</v>
      </c>
      <c r="D3491">
        <f t="shared" ca="1" si="216"/>
        <v>1654.8</v>
      </c>
      <c r="E3491">
        <f t="shared" ca="1" si="216"/>
        <v>2683.3</v>
      </c>
      <c r="F3491" s="3" t="str">
        <f t="shared" ca="1" si="217"/>
        <v>QV\HN\[LOICILVBREVJ\TXUY_IPXMVZFZC</v>
      </c>
      <c r="G3491" s="1">
        <v>43122</v>
      </c>
    </row>
    <row r="3492" spans="1:7" x14ac:dyDescent="0.3">
      <c r="A3492">
        <v>3491</v>
      </c>
      <c r="B3492">
        <f t="shared" ca="1" si="214"/>
        <v>19.5</v>
      </c>
      <c r="C3492">
        <f t="shared" ca="1" si="215"/>
        <v>3</v>
      </c>
      <c r="D3492">
        <f t="shared" ca="1" si="216"/>
        <v>2521.6999999999998</v>
      </c>
      <c r="E3492">
        <f t="shared" ca="1" si="216"/>
        <v>775.3</v>
      </c>
      <c r="F3492" s="3" t="str">
        <f t="shared" ca="1" si="217"/>
        <v>EVG\ROM\FNQRUSTTE]\LIN^GF_VZ\WTHJ]</v>
      </c>
      <c r="G3492" s="1">
        <v>43123</v>
      </c>
    </row>
    <row r="3493" spans="1:7" x14ac:dyDescent="0.3">
      <c r="A3493">
        <v>3492</v>
      </c>
      <c r="B3493">
        <f t="shared" ca="1" si="214"/>
        <v>25.3</v>
      </c>
      <c r="C3493">
        <f t="shared" ca="1" si="215"/>
        <v>4</v>
      </c>
      <c r="D3493">
        <f t="shared" ca="1" si="216"/>
        <v>1437.4</v>
      </c>
      <c r="E3493">
        <f t="shared" ca="1" si="216"/>
        <v>3643.9</v>
      </c>
      <c r="F3493" s="3" t="str">
        <f t="shared" ca="1" si="217"/>
        <v>PWIICXLJ^F_JDCICSMVQYXFQJPLZLIRCXC</v>
      </c>
      <c r="G3493" s="1">
        <v>43124</v>
      </c>
    </row>
    <row r="3494" spans="1:7" x14ac:dyDescent="0.3">
      <c r="A3494">
        <v>3493</v>
      </c>
      <c r="B3494">
        <f t="shared" ca="1" si="214"/>
        <v>44.3</v>
      </c>
      <c r="C3494">
        <f t="shared" ca="1" si="215"/>
        <v>2</v>
      </c>
      <c r="D3494">
        <f t="shared" ca="1" si="216"/>
        <v>3539.3</v>
      </c>
      <c r="E3494">
        <f t="shared" ca="1" si="216"/>
        <v>3935.5</v>
      </c>
      <c r="F3494" s="3" t="str">
        <f t="shared" ca="1" si="217"/>
        <v>TNSLOFHOZ_FLTGPXHGDC\NHR_MU_DHVGQK</v>
      </c>
      <c r="G3494" s="1">
        <v>43125</v>
      </c>
    </row>
    <row r="3495" spans="1:7" x14ac:dyDescent="0.3">
      <c r="A3495">
        <v>3494</v>
      </c>
      <c r="B3495">
        <f t="shared" ca="1" si="214"/>
        <v>48.3</v>
      </c>
      <c r="C3495">
        <f t="shared" ca="1" si="215"/>
        <v>2</v>
      </c>
      <c r="D3495">
        <f t="shared" ca="1" si="216"/>
        <v>2266.1999999999998</v>
      </c>
      <c r="E3495">
        <f t="shared" ca="1" si="216"/>
        <v>3980.2</v>
      </c>
      <c r="F3495" s="3" t="str">
        <f t="shared" ca="1" si="217"/>
        <v>T\VIXMMKUEHEJDRGJTVUBPJVHMMOFEFO]J</v>
      </c>
      <c r="G3495" s="1">
        <v>43126</v>
      </c>
    </row>
    <row r="3496" spans="1:7" x14ac:dyDescent="0.3">
      <c r="A3496">
        <v>3495</v>
      </c>
      <c r="B3496">
        <f t="shared" ca="1" si="214"/>
        <v>41.4</v>
      </c>
      <c r="C3496">
        <f t="shared" ca="1" si="215"/>
        <v>3</v>
      </c>
      <c r="D3496">
        <f t="shared" ca="1" si="216"/>
        <v>3829.4</v>
      </c>
      <c r="E3496">
        <f t="shared" ca="1" si="216"/>
        <v>2456.1</v>
      </c>
      <c r="F3496" s="3" t="str">
        <f t="shared" ca="1" si="217"/>
        <v>KKHPLEGQXXFB_RWZHYPYHVAM^\N\]\NQ^J</v>
      </c>
      <c r="G3496" s="1">
        <v>43127</v>
      </c>
    </row>
    <row r="3497" spans="1:7" x14ac:dyDescent="0.3">
      <c r="A3497">
        <v>3496</v>
      </c>
      <c r="B3497">
        <f t="shared" ca="1" si="214"/>
        <v>38.700000000000003</v>
      </c>
      <c r="C3497">
        <f t="shared" ca="1" si="215"/>
        <v>2</v>
      </c>
      <c r="D3497">
        <f t="shared" ca="1" si="216"/>
        <v>3203.1</v>
      </c>
      <c r="E3497">
        <f t="shared" ca="1" si="216"/>
        <v>3338.9</v>
      </c>
      <c r="F3497" s="3" t="str">
        <f t="shared" ca="1" si="217"/>
        <v>AM\FXWHRS[V\CADWGLW_NAZLILVVKKZRIK</v>
      </c>
      <c r="G3497" s="1">
        <v>43128</v>
      </c>
    </row>
    <row r="3498" spans="1:7" x14ac:dyDescent="0.3">
      <c r="A3498">
        <v>3497</v>
      </c>
      <c r="B3498">
        <f t="shared" ca="1" si="214"/>
        <v>40.799999999999997</v>
      </c>
      <c r="C3498">
        <f t="shared" ca="1" si="215"/>
        <v>1</v>
      </c>
      <c r="D3498">
        <f t="shared" ca="1" si="216"/>
        <v>3584.1</v>
      </c>
      <c r="E3498">
        <f t="shared" ca="1" si="216"/>
        <v>2035.6</v>
      </c>
      <c r="F3498" s="3" t="str">
        <f t="shared" ca="1" si="217"/>
        <v>VBR\RN]MNFMQWMEX^DB[QYPMW]UTE_ASS]</v>
      </c>
      <c r="G3498" s="1">
        <v>43129</v>
      </c>
    </row>
    <row r="3499" spans="1:7" x14ac:dyDescent="0.3">
      <c r="A3499">
        <v>3498</v>
      </c>
      <c r="B3499">
        <f t="shared" ca="1" si="214"/>
        <v>16.8</v>
      </c>
      <c r="C3499">
        <f t="shared" ca="1" si="215"/>
        <v>5</v>
      </c>
      <c r="D3499">
        <f t="shared" ca="1" si="216"/>
        <v>2337.1</v>
      </c>
      <c r="E3499">
        <f t="shared" ca="1" si="216"/>
        <v>745.7</v>
      </c>
      <c r="F3499" s="3" t="str">
        <f t="shared" ca="1" si="217"/>
        <v>SJCZR\KHLFLJ\V[CEQSAYDZPACT]FSRFUH</v>
      </c>
      <c r="G3499" s="1">
        <v>43130</v>
      </c>
    </row>
    <row r="3500" spans="1:7" x14ac:dyDescent="0.3">
      <c r="A3500">
        <v>3499</v>
      </c>
      <c r="B3500">
        <f t="shared" ca="1" si="214"/>
        <v>44.7</v>
      </c>
      <c r="C3500">
        <f t="shared" ca="1" si="215"/>
        <v>3</v>
      </c>
      <c r="D3500">
        <f t="shared" ca="1" si="216"/>
        <v>931.9</v>
      </c>
      <c r="E3500">
        <f t="shared" ca="1" si="216"/>
        <v>801.2</v>
      </c>
      <c r="F3500" s="3" t="str">
        <f t="shared" ca="1" si="217"/>
        <v>IN^SQRIQVXR[XEQWKVS^CPNS]IIXDC]]RK</v>
      </c>
      <c r="G3500" s="1">
        <v>43131</v>
      </c>
    </row>
    <row r="3501" spans="1:7" x14ac:dyDescent="0.3">
      <c r="A3501">
        <v>3500</v>
      </c>
      <c r="B3501">
        <f t="shared" ca="1" si="214"/>
        <v>35.299999999999997</v>
      </c>
      <c r="C3501">
        <f t="shared" ca="1" si="215"/>
        <v>2</v>
      </c>
      <c r="D3501">
        <f t="shared" ca="1" si="216"/>
        <v>2027.6</v>
      </c>
      <c r="E3501">
        <f t="shared" ca="1" si="216"/>
        <v>3960.1</v>
      </c>
      <c r="F3501" s="3" t="str">
        <f t="shared" ca="1" si="217"/>
        <v>XNQNN_^^O^QY^AXGQPHSHUFA^PZZXNSCRM</v>
      </c>
      <c r="G3501" s="1">
        <v>43132</v>
      </c>
    </row>
    <row r="3502" spans="1:7" x14ac:dyDescent="0.3">
      <c r="A3502">
        <v>3501</v>
      </c>
      <c r="B3502">
        <f t="shared" ca="1" si="214"/>
        <v>35.799999999999997</v>
      </c>
      <c r="C3502">
        <f t="shared" ca="1" si="215"/>
        <v>5</v>
      </c>
      <c r="D3502">
        <f t="shared" ca="1" si="216"/>
        <v>3433.1</v>
      </c>
      <c r="E3502">
        <f t="shared" ca="1" si="216"/>
        <v>2809.1</v>
      </c>
      <c r="F3502" s="3" t="str">
        <f t="shared" ca="1" si="217"/>
        <v>RWS_KDL_XH\[UYJEWEKKOTSAGQ\GYR_ZXF</v>
      </c>
      <c r="G3502" s="1">
        <v>43133</v>
      </c>
    </row>
    <row r="3503" spans="1:7" x14ac:dyDescent="0.3">
      <c r="A3503">
        <v>3502</v>
      </c>
      <c r="B3503">
        <f t="shared" ca="1" si="214"/>
        <v>36.700000000000003</v>
      </c>
      <c r="C3503">
        <f t="shared" ca="1" si="215"/>
        <v>5</v>
      </c>
      <c r="D3503">
        <f t="shared" ca="1" si="216"/>
        <v>1525.8</v>
      </c>
      <c r="E3503">
        <f t="shared" ca="1" si="216"/>
        <v>1284.0999999999999</v>
      </c>
      <c r="F3503" s="3" t="str">
        <f t="shared" ca="1" si="217"/>
        <v>_]OFFYRWHNI_SE\FTTVYJVWGHWHPVGXBEN</v>
      </c>
      <c r="G3503" s="1">
        <v>43134</v>
      </c>
    </row>
    <row r="3504" spans="1:7" x14ac:dyDescent="0.3">
      <c r="A3504">
        <v>3503</v>
      </c>
      <c r="B3504">
        <f t="shared" ca="1" si="214"/>
        <v>38.799999999999997</v>
      </c>
      <c r="C3504">
        <f t="shared" ca="1" si="215"/>
        <v>4</v>
      </c>
      <c r="D3504">
        <f t="shared" ca="1" si="216"/>
        <v>2671.1</v>
      </c>
      <c r="E3504">
        <f t="shared" ca="1" si="216"/>
        <v>1311.7</v>
      </c>
      <c r="F3504" s="3" t="str">
        <f t="shared" ca="1" si="217"/>
        <v>AOVL\EJLWJ\M_DCEJ]WM^W]GHV^LB_KWAM</v>
      </c>
      <c r="G3504" s="1">
        <v>43135</v>
      </c>
    </row>
    <row r="3505" spans="1:7" x14ac:dyDescent="0.3">
      <c r="A3505">
        <v>3504</v>
      </c>
      <c r="B3505">
        <f t="shared" ca="1" si="214"/>
        <v>10.7</v>
      </c>
      <c r="C3505">
        <f t="shared" ca="1" si="215"/>
        <v>2</v>
      </c>
      <c r="D3505">
        <f t="shared" ca="1" si="216"/>
        <v>2413.9</v>
      </c>
      <c r="E3505">
        <f t="shared" ca="1" si="216"/>
        <v>570.4</v>
      </c>
      <c r="F3505" s="3" t="str">
        <f t="shared" ca="1" si="217"/>
        <v>_PRMHCZ_UKBWEGTH_DJ\NCHZTHGZEHVXZZ</v>
      </c>
      <c r="G3505" s="1">
        <v>43136</v>
      </c>
    </row>
    <row r="3506" spans="1:7" x14ac:dyDescent="0.3">
      <c r="A3506">
        <v>3505</v>
      </c>
      <c r="B3506">
        <f t="shared" ca="1" si="214"/>
        <v>8.4</v>
      </c>
      <c r="C3506">
        <f t="shared" ca="1" si="215"/>
        <v>1</v>
      </c>
      <c r="D3506">
        <f t="shared" ca="1" si="216"/>
        <v>1122.9000000000001</v>
      </c>
      <c r="E3506">
        <f t="shared" ca="1" si="216"/>
        <v>2736.9</v>
      </c>
      <c r="F3506" s="3" t="str">
        <f t="shared" ca="1" si="217"/>
        <v>M[WPULCMIUHLGVDWCFIO[_NV[^VA_[IMQL</v>
      </c>
      <c r="G3506" s="1">
        <v>43137</v>
      </c>
    </row>
    <row r="3507" spans="1:7" x14ac:dyDescent="0.3">
      <c r="A3507">
        <v>3506</v>
      </c>
      <c r="B3507">
        <f t="shared" ca="1" si="214"/>
        <v>19.7</v>
      </c>
      <c r="C3507">
        <f t="shared" ca="1" si="215"/>
        <v>5</v>
      </c>
      <c r="D3507">
        <f t="shared" ca="1" si="216"/>
        <v>1672.1</v>
      </c>
      <c r="E3507">
        <f t="shared" ca="1" si="216"/>
        <v>2579.1</v>
      </c>
      <c r="F3507" s="3" t="str">
        <f t="shared" ca="1" si="217"/>
        <v>HIYKAH\WB\MYE[OYAMXTEG^G_SDVV^XROU</v>
      </c>
      <c r="G3507" s="1">
        <v>43138</v>
      </c>
    </row>
    <row r="3508" spans="1:7" x14ac:dyDescent="0.3">
      <c r="A3508">
        <v>3507</v>
      </c>
      <c r="B3508">
        <f t="shared" ca="1" si="214"/>
        <v>24.6</v>
      </c>
      <c r="C3508">
        <f t="shared" ca="1" si="215"/>
        <v>4</v>
      </c>
      <c r="D3508">
        <f t="shared" ca="1" si="216"/>
        <v>1248.5999999999999</v>
      </c>
      <c r="E3508">
        <f t="shared" ca="1" si="216"/>
        <v>3179.4</v>
      </c>
      <c r="F3508" s="3" t="str">
        <f t="shared" ca="1" si="217"/>
        <v>TSGXMTC[FLJR_PXZIJVIUR_E]XV[D^LP^Y</v>
      </c>
      <c r="G3508" s="1">
        <v>43139</v>
      </c>
    </row>
    <row r="3509" spans="1:7" x14ac:dyDescent="0.3">
      <c r="A3509">
        <v>3508</v>
      </c>
      <c r="B3509">
        <f t="shared" ref="B3509:B3572" ca="1" si="218">RANDBETWEEN(5, 48.6)+RANDBETWEEN(1,9)/10</f>
        <v>46.6</v>
      </c>
      <c r="C3509">
        <f t="shared" ref="C3509:C3572" ca="1" si="219">RANDBETWEEN(1, 5)</f>
        <v>5</v>
      </c>
      <c r="D3509">
        <f t="shared" ref="D3509:E3572" ca="1" si="220">RANDBETWEEN(550, 4000.6)+RANDBETWEEN(1,9)/10</f>
        <v>1945.9</v>
      </c>
      <c r="E3509">
        <f t="shared" ca="1" si="220"/>
        <v>3118.2</v>
      </c>
      <c r="F3509" s="3" t="str">
        <f t="shared" ca="1" si="217"/>
        <v>_X^J^KCHVNTZRDZDKDBK_E\JXR^MM\OUTR</v>
      </c>
      <c r="G3509" s="1">
        <v>43140</v>
      </c>
    </row>
    <row r="3510" spans="1:7" x14ac:dyDescent="0.3">
      <c r="A3510">
        <v>3509</v>
      </c>
      <c r="B3510">
        <f t="shared" ca="1" si="218"/>
        <v>31.1</v>
      </c>
      <c r="C3510">
        <f t="shared" ca="1" si="219"/>
        <v>5</v>
      </c>
      <c r="D3510">
        <f t="shared" ca="1" si="220"/>
        <v>3791.5</v>
      </c>
      <c r="E3510">
        <f t="shared" ca="1" si="220"/>
        <v>3679.1</v>
      </c>
      <c r="F3510" s="3" t="str">
        <f t="shared" ca="1" si="217"/>
        <v>SY]N[J[ST^VNZDCO]T][^IW_^Q\BDVYOAO</v>
      </c>
      <c r="G3510" s="1">
        <v>43141</v>
      </c>
    </row>
    <row r="3511" spans="1:7" x14ac:dyDescent="0.3">
      <c r="A3511">
        <v>3510</v>
      </c>
      <c r="B3511">
        <f t="shared" ca="1" si="218"/>
        <v>23.9</v>
      </c>
      <c r="C3511">
        <f t="shared" ca="1" si="219"/>
        <v>4</v>
      </c>
      <c r="D3511">
        <f t="shared" ca="1" si="220"/>
        <v>1556.8</v>
      </c>
      <c r="E3511">
        <f t="shared" ca="1" si="220"/>
        <v>3245.8</v>
      </c>
      <c r="F3511" s="3" t="str">
        <f t="shared" ca="1" si="217"/>
        <v>LDAIQEZTQSIBAUPKZZON[HOCUKNW\P^O^D</v>
      </c>
      <c r="G3511" s="1">
        <v>43142</v>
      </c>
    </row>
    <row r="3512" spans="1:7" x14ac:dyDescent="0.3">
      <c r="A3512">
        <v>3511</v>
      </c>
      <c r="B3512">
        <f t="shared" ca="1" si="218"/>
        <v>21.2</v>
      </c>
      <c r="C3512">
        <f t="shared" ca="1" si="219"/>
        <v>3</v>
      </c>
      <c r="D3512">
        <f t="shared" ca="1" si="220"/>
        <v>2654.3</v>
      </c>
      <c r="E3512">
        <f t="shared" ca="1" si="220"/>
        <v>2110.6</v>
      </c>
      <c r="F3512" s="3" t="str">
        <f t="shared" ca="1" si="217"/>
        <v>WVFGPN\XQSHIN[]GTXJJXWCHVGPEEIRSOU</v>
      </c>
      <c r="G3512" s="1">
        <v>43143</v>
      </c>
    </row>
    <row r="3513" spans="1:7" x14ac:dyDescent="0.3">
      <c r="A3513">
        <v>3512</v>
      </c>
      <c r="B3513">
        <f t="shared" ca="1" si="218"/>
        <v>24.3</v>
      </c>
      <c r="C3513">
        <f t="shared" ca="1" si="219"/>
        <v>1</v>
      </c>
      <c r="D3513">
        <f t="shared" ca="1" si="220"/>
        <v>2939.8</v>
      </c>
      <c r="E3513">
        <f t="shared" ca="1" si="220"/>
        <v>3223.8</v>
      </c>
      <c r="F3513" s="3" t="str">
        <f t="shared" ca="1" si="217"/>
        <v>OJVZWUOLTEWYKYJGPGFY\WMCKZDV\KXSAY</v>
      </c>
      <c r="G3513" s="1">
        <v>43144</v>
      </c>
    </row>
    <row r="3514" spans="1:7" x14ac:dyDescent="0.3">
      <c r="A3514">
        <v>3513</v>
      </c>
      <c r="B3514">
        <f t="shared" ca="1" si="218"/>
        <v>48.1</v>
      </c>
      <c r="C3514">
        <f t="shared" ca="1" si="219"/>
        <v>3</v>
      </c>
      <c r="D3514">
        <f t="shared" ca="1" si="220"/>
        <v>3541.4</v>
      </c>
      <c r="E3514">
        <f t="shared" ca="1" si="220"/>
        <v>1861.5</v>
      </c>
      <c r="F3514" s="3" t="str">
        <f t="shared" ca="1" si="217"/>
        <v>PMREUO\ZRGSCMHWXEJUTT_AKJP[RGB]\BB</v>
      </c>
      <c r="G3514" s="1">
        <v>43145</v>
      </c>
    </row>
    <row r="3515" spans="1:7" x14ac:dyDescent="0.3">
      <c r="A3515">
        <v>3514</v>
      </c>
      <c r="B3515">
        <f t="shared" ca="1" si="218"/>
        <v>27.8</v>
      </c>
      <c r="C3515">
        <f t="shared" ca="1" si="219"/>
        <v>5</v>
      </c>
      <c r="D3515">
        <f t="shared" ca="1" si="220"/>
        <v>2857.2</v>
      </c>
      <c r="E3515">
        <f t="shared" ca="1" si="220"/>
        <v>1157.4000000000001</v>
      </c>
      <c r="F3515" s="3" t="str">
        <f t="shared" ca="1" si="217"/>
        <v>PQYI[RLT\G_[BJI\QRXGJGCHZLISWAUYPT</v>
      </c>
      <c r="G3515" s="1">
        <v>43146</v>
      </c>
    </row>
    <row r="3516" spans="1:7" x14ac:dyDescent="0.3">
      <c r="A3516">
        <v>3515</v>
      </c>
      <c r="B3516">
        <f t="shared" ca="1" si="218"/>
        <v>41.3</v>
      </c>
      <c r="C3516">
        <f t="shared" ca="1" si="219"/>
        <v>5</v>
      </c>
      <c r="D3516">
        <f t="shared" ca="1" si="220"/>
        <v>2982.5</v>
      </c>
      <c r="E3516">
        <f t="shared" ca="1" si="220"/>
        <v>3330.8</v>
      </c>
      <c r="F3516" s="3" t="str">
        <f t="shared" ca="1" si="217"/>
        <v>QHWW^_OHQ^O[IOJT[TO[FCGYSSZWLXDXZK</v>
      </c>
      <c r="G3516" s="1">
        <v>43147</v>
      </c>
    </row>
    <row r="3517" spans="1:7" x14ac:dyDescent="0.3">
      <c r="A3517">
        <v>3516</v>
      </c>
      <c r="B3517">
        <f t="shared" ca="1" si="218"/>
        <v>5.4</v>
      </c>
      <c r="C3517">
        <f t="shared" ca="1" si="219"/>
        <v>2</v>
      </c>
      <c r="D3517">
        <f t="shared" ca="1" si="220"/>
        <v>2207.1999999999998</v>
      </c>
      <c r="E3517">
        <f t="shared" ca="1" si="220"/>
        <v>2607.1</v>
      </c>
      <c r="F3517" s="3" t="str">
        <f t="shared" ca="1" si="217"/>
        <v>Y\BHJNTEEDG\WXYHAUK_FZ]PDKQISK\PH^</v>
      </c>
      <c r="G3517" s="1">
        <v>43148</v>
      </c>
    </row>
    <row r="3518" spans="1:7" x14ac:dyDescent="0.3">
      <c r="A3518">
        <v>3517</v>
      </c>
      <c r="B3518">
        <f t="shared" ca="1" si="218"/>
        <v>34.1</v>
      </c>
      <c r="C3518">
        <f t="shared" ca="1" si="219"/>
        <v>2</v>
      </c>
      <c r="D3518">
        <f t="shared" ca="1" si="220"/>
        <v>815.2</v>
      </c>
      <c r="E3518">
        <f t="shared" ca="1" si="220"/>
        <v>3360.5</v>
      </c>
      <c r="F3518" s="3" t="str">
        <f t="shared" ca="1" si="217"/>
        <v>USNJZOWIZXHSX\JDB^T\_UHENTUEU_LVYJ</v>
      </c>
      <c r="G3518" s="1">
        <v>43149</v>
      </c>
    </row>
    <row r="3519" spans="1:7" x14ac:dyDescent="0.3">
      <c r="A3519">
        <v>3518</v>
      </c>
      <c r="B3519">
        <f t="shared" ca="1" si="218"/>
        <v>5.6</v>
      </c>
      <c r="C3519">
        <f t="shared" ca="1" si="219"/>
        <v>4</v>
      </c>
      <c r="D3519">
        <f t="shared" ca="1" si="220"/>
        <v>716.8</v>
      </c>
      <c r="E3519">
        <f t="shared" ca="1" si="220"/>
        <v>1812.5</v>
      </c>
      <c r="F3519" s="3" t="str">
        <f t="shared" ca="1" si="217"/>
        <v>AIP\_LRQDZPHK]GBMVPJPD_FXSI_^BADO\</v>
      </c>
      <c r="G3519" s="1">
        <v>43150</v>
      </c>
    </row>
    <row r="3520" spans="1:7" x14ac:dyDescent="0.3">
      <c r="A3520">
        <v>3519</v>
      </c>
      <c r="B3520">
        <f t="shared" ca="1" si="218"/>
        <v>35.6</v>
      </c>
      <c r="C3520">
        <f t="shared" ca="1" si="219"/>
        <v>2</v>
      </c>
      <c r="D3520">
        <f t="shared" ca="1" si="220"/>
        <v>3378.2</v>
      </c>
      <c r="E3520">
        <f t="shared" ca="1" si="220"/>
        <v>726.5</v>
      </c>
      <c r="F3520" s="3" t="str">
        <f t="shared" ca="1" si="217"/>
        <v>Q^V_\TV\DDL]NFQLWFQYJR[W_VEVYWX\Z[</v>
      </c>
      <c r="G3520" s="1">
        <v>43151</v>
      </c>
    </row>
    <row r="3521" spans="1:7" x14ac:dyDescent="0.3">
      <c r="A3521">
        <v>3520</v>
      </c>
      <c r="B3521">
        <f t="shared" ca="1" si="218"/>
        <v>21.1</v>
      </c>
      <c r="C3521">
        <f t="shared" ca="1" si="219"/>
        <v>5</v>
      </c>
      <c r="D3521">
        <f t="shared" ca="1" si="220"/>
        <v>2109.8000000000002</v>
      </c>
      <c r="E3521">
        <f t="shared" ca="1" si="220"/>
        <v>3567.9</v>
      </c>
      <c r="F3521" s="3" t="str">
        <f t="shared" ca="1" si="217"/>
        <v>XPWH^R_^J_BDUOSP[ZRZDCDSG^]LX[SB^O</v>
      </c>
      <c r="G3521" s="1">
        <v>43152</v>
      </c>
    </row>
    <row r="3522" spans="1:7" x14ac:dyDescent="0.3">
      <c r="A3522">
        <v>3521</v>
      </c>
      <c r="B3522">
        <f t="shared" ca="1" si="218"/>
        <v>12.4</v>
      </c>
      <c r="C3522">
        <f t="shared" ca="1" si="219"/>
        <v>1</v>
      </c>
      <c r="D3522">
        <f t="shared" ca="1" si="220"/>
        <v>2530.9</v>
      </c>
      <c r="E3522">
        <f t="shared" ca="1" si="220"/>
        <v>3064.9</v>
      </c>
      <c r="F3522" s="3" t="str">
        <f t="shared" ref="F3522:F3585" ca="1" si="2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NIWSFHWFIHXQQNMFX[MVYGO[PFVZLSYU_U</v>
      </c>
      <c r="G3522" s="1">
        <v>43153</v>
      </c>
    </row>
    <row r="3523" spans="1:7" x14ac:dyDescent="0.3">
      <c r="A3523">
        <v>3522</v>
      </c>
      <c r="B3523">
        <f t="shared" ca="1" si="218"/>
        <v>9.6</v>
      </c>
      <c r="C3523">
        <f t="shared" ca="1" si="219"/>
        <v>2</v>
      </c>
      <c r="D3523">
        <f t="shared" ca="1" si="220"/>
        <v>2039.8</v>
      </c>
      <c r="E3523">
        <f t="shared" ca="1" si="220"/>
        <v>3578.9</v>
      </c>
      <c r="F3523" s="3" t="str">
        <f t="shared" ca="1" si="221"/>
        <v>JY\YLJ^UAY]YY\HMTIRDSFPQN\N^GPLSNB</v>
      </c>
      <c r="G3523" s="1">
        <v>43154</v>
      </c>
    </row>
    <row r="3524" spans="1:7" x14ac:dyDescent="0.3">
      <c r="A3524">
        <v>3523</v>
      </c>
      <c r="B3524">
        <f t="shared" ca="1" si="218"/>
        <v>39.6</v>
      </c>
      <c r="C3524">
        <f t="shared" ca="1" si="219"/>
        <v>5</v>
      </c>
      <c r="D3524">
        <f t="shared" ca="1" si="220"/>
        <v>2460.8000000000002</v>
      </c>
      <c r="E3524">
        <f t="shared" ca="1" si="220"/>
        <v>1451.2</v>
      </c>
      <c r="F3524" s="3" t="str">
        <f t="shared" ca="1" si="221"/>
        <v>UIZVUHEXTYVVIZVANNPAOOUDRPIGBHO]GI</v>
      </c>
      <c r="G3524" s="1">
        <v>43155</v>
      </c>
    </row>
    <row r="3525" spans="1:7" x14ac:dyDescent="0.3">
      <c r="A3525">
        <v>3524</v>
      </c>
      <c r="B3525">
        <f t="shared" ca="1" si="218"/>
        <v>37.4</v>
      </c>
      <c r="C3525">
        <f t="shared" ca="1" si="219"/>
        <v>3</v>
      </c>
      <c r="D3525">
        <f t="shared" ca="1" si="220"/>
        <v>2876.9</v>
      </c>
      <c r="E3525">
        <f t="shared" ca="1" si="220"/>
        <v>1164.9000000000001</v>
      </c>
      <c r="F3525" s="3" t="str">
        <f t="shared" ca="1" si="221"/>
        <v>DESKKVNNDFXTHZ]ZBZY^GQPIG[DSFWFM_J</v>
      </c>
      <c r="G3525" s="1">
        <v>43156</v>
      </c>
    </row>
    <row r="3526" spans="1:7" x14ac:dyDescent="0.3">
      <c r="A3526">
        <v>3525</v>
      </c>
      <c r="B3526">
        <f t="shared" ca="1" si="218"/>
        <v>30.9</v>
      </c>
      <c r="C3526">
        <f t="shared" ca="1" si="219"/>
        <v>4</v>
      </c>
      <c r="D3526">
        <f t="shared" ca="1" si="220"/>
        <v>3140.6</v>
      </c>
      <c r="E3526">
        <f t="shared" ca="1" si="220"/>
        <v>3622.9</v>
      </c>
      <c r="F3526" s="3" t="str">
        <f t="shared" ca="1" si="221"/>
        <v>NNOPDTJCP[Q\AHCQLTHWZD\KTAYTIZNVCG</v>
      </c>
      <c r="G3526" s="1">
        <v>43157</v>
      </c>
    </row>
    <row r="3527" spans="1:7" x14ac:dyDescent="0.3">
      <c r="A3527">
        <v>3526</v>
      </c>
      <c r="B3527">
        <f t="shared" ca="1" si="218"/>
        <v>13.4</v>
      </c>
      <c r="C3527">
        <f t="shared" ca="1" si="219"/>
        <v>1</v>
      </c>
      <c r="D3527">
        <f t="shared" ca="1" si="220"/>
        <v>937.6</v>
      </c>
      <c r="E3527">
        <f t="shared" ca="1" si="220"/>
        <v>3409.2</v>
      </c>
      <c r="F3527" s="3" t="str">
        <f t="shared" ca="1" si="221"/>
        <v>JVKBWSVQ_]NQIFVOH[H]_HRDCIEURZLOLZ</v>
      </c>
      <c r="G3527" s="1">
        <v>43158</v>
      </c>
    </row>
    <row r="3528" spans="1:7" x14ac:dyDescent="0.3">
      <c r="A3528">
        <v>3527</v>
      </c>
      <c r="B3528">
        <f t="shared" ca="1" si="218"/>
        <v>16.3</v>
      </c>
      <c r="C3528">
        <f t="shared" ca="1" si="219"/>
        <v>5</v>
      </c>
      <c r="D3528">
        <f t="shared" ca="1" si="220"/>
        <v>1627.2</v>
      </c>
      <c r="E3528">
        <f t="shared" ca="1" si="220"/>
        <v>1456.6</v>
      </c>
      <c r="F3528" s="3" t="str">
        <f t="shared" ca="1" si="221"/>
        <v>J_OGT]]YKUTANO\_R]O^DVED_AWYU[[U^I</v>
      </c>
      <c r="G3528" s="1">
        <v>43159</v>
      </c>
    </row>
    <row r="3529" spans="1:7" x14ac:dyDescent="0.3">
      <c r="A3529">
        <v>3528</v>
      </c>
      <c r="B3529">
        <f t="shared" ca="1" si="218"/>
        <v>43.9</v>
      </c>
      <c r="C3529">
        <f t="shared" ca="1" si="219"/>
        <v>2</v>
      </c>
      <c r="D3529">
        <f t="shared" ca="1" si="220"/>
        <v>2050.5</v>
      </c>
      <c r="E3529">
        <f t="shared" ca="1" si="220"/>
        <v>4000.4</v>
      </c>
      <c r="F3529" s="3" t="str">
        <f t="shared" ca="1" si="221"/>
        <v>KELBM^OVRUGLU_NXYEYRPTLA\H[FFYOBCC</v>
      </c>
      <c r="G3529" s="1">
        <v>43160</v>
      </c>
    </row>
    <row r="3530" spans="1:7" x14ac:dyDescent="0.3">
      <c r="A3530">
        <v>3529</v>
      </c>
      <c r="B3530">
        <f t="shared" ca="1" si="218"/>
        <v>23.7</v>
      </c>
      <c r="C3530">
        <f t="shared" ca="1" si="219"/>
        <v>5</v>
      </c>
      <c r="D3530">
        <f t="shared" ca="1" si="220"/>
        <v>3903.5</v>
      </c>
      <c r="E3530">
        <f t="shared" ca="1" si="220"/>
        <v>2259.8000000000002</v>
      </c>
      <c r="F3530" s="3" t="str">
        <f t="shared" ca="1" si="221"/>
        <v>EE]FYJYPXUHRRZERT_RAMSPHAWCTNCWM_B</v>
      </c>
      <c r="G3530" s="1">
        <v>43161</v>
      </c>
    </row>
    <row r="3531" spans="1:7" x14ac:dyDescent="0.3">
      <c r="A3531">
        <v>3530</v>
      </c>
      <c r="B3531">
        <f t="shared" ca="1" si="218"/>
        <v>27.3</v>
      </c>
      <c r="C3531">
        <f t="shared" ca="1" si="219"/>
        <v>1</v>
      </c>
      <c r="D3531">
        <f t="shared" ca="1" si="220"/>
        <v>1095.5999999999999</v>
      </c>
      <c r="E3531">
        <f t="shared" ca="1" si="220"/>
        <v>3108.5</v>
      </c>
      <c r="F3531" s="3" t="str">
        <f t="shared" ca="1" si="221"/>
        <v>SJS\PMWCCKDVBCX]PBHIVFWIHTROPYTYYP</v>
      </c>
      <c r="G3531" s="1">
        <v>43162</v>
      </c>
    </row>
    <row r="3532" spans="1:7" x14ac:dyDescent="0.3">
      <c r="A3532">
        <v>3531</v>
      </c>
      <c r="B3532">
        <f t="shared" ca="1" si="218"/>
        <v>21.9</v>
      </c>
      <c r="C3532">
        <f t="shared" ca="1" si="219"/>
        <v>1</v>
      </c>
      <c r="D3532">
        <f t="shared" ca="1" si="220"/>
        <v>1729.1</v>
      </c>
      <c r="E3532">
        <f t="shared" ca="1" si="220"/>
        <v>3674.5</v>
      </c>
      <c r="F3532" s="3" t="str">
        <f t="shared" ca="1" si="221"/>
        <v>NN[XFDVYIWNKJS\QGA__HAZE\PWBOVYCDY</v>
      </c>
      <c r="G3532" s="1">
        <v>43163</v>
      </c>
    </row>
    <row r="3533" spans="1:7" x14ac:dyDescent="0.3">
      <c r="A3533">
        <v>3532</v>
      </c>
      <c r="B3533">
        <f t="shared" ca="1" si="218"/>
        <v>16.399999999999999</v>
      </c>
      <c r="C3533">
        <f t="shared" ca="1" si="219"/>
        <v>3</v>
      </c>
      <c r="D3533">
        <f t="shared" ca="1" si="220"/>
        <v>672.8</v>
      </c>
      <c r="E3533">
        <f t="shared" ca="1" si="220"/>
        <v>1662.5</v>
      </c>
      <c r="F3533" s="3" t="str">
        <f t="shared" ca="1" si="221"/>
        <v>PUVV\CY]PSJFCFZXRBXKWJ]HGRJOGMJAPR</v>
      </c>
      <c r="G3533" s="1">
        <v>43164</v>
      </c>
    </row>
    <row r="3534" spans="1:7" x14ac:dyDescent="0.3">
      <c r="A3534">
        <v>3533</v>
      </c>
      <c r="B3534">
        <f t="shared" ca="1" si="218"/>
        <v>16.8</v>
      </c>
      <c r="C3534">
        <f t="shared" ca="1" si="219"/>
        <v>1</v>
      </c>
      <c r="D3534">
        <f t="shared" ca="1" si="220"/>
        <v>3709.7</v>
      </c>
      <c r="E3534">
        <f t="shared" ca="1" si="220"/>
        <v>2719.8</v>
      </c>
      <c r="F3534" s="3" t="str">
        <f t="shared" ca="1" si="221"/>
        <v>PGFCRAPV^I^]IA\\GJOZTUUAOWGRUN^_\X</v>
      </c>
      <c r="G3534" s="1">
        <v>43165</v>
      </c>
    </row>
    <row r="3535" spans="1:7" x14ac:dyDescent="0.3">
      <c r="A3535">
        <v>3534</v>
      </c>
      <c r="B3535">
        <f t="shared" ca="1" si="218"/>
        <v>7.8</v>
      </c>
      <c r="C3535">
        <f t="shared" ca="1" si="219"/>
        <v>1</v>
      </c>
      <c r="D3535">
        <f t="shared" ca="1" si="220"/>
        <v>1308.5999999999999</v>
      </c>
      <c r="E3535">
        <f t="shared" ca="1" si="220"/>
        <v>3602.1</v>
      </c>
      <c r="F3535" s="3" t="str">
        <f t="shared" ca="1" si="221"/>
        <v>QXINZIPOWOUQGXHJGSRZLTU[WSHKMIPUXW</v>
      </c>
      <c r="G3535" s="1">
        <v>43166</v>
      </c>
    </row>
    <row r="3536" spans="1:7" x14ac:dyDescent="0.3">
      <c r="A3536">
        <v>3535</v>
      </c>
      <c r="B3536">
        <f t="shared" ca="1" si="218"/>
        <v>22.1</v>
      </c>
      <c r="C3536">
        <f t="shared" ca="1" si="219"/>
        <v>4</v>
      </c>
      <c r="D3536">
        <f t="shared" ca="1" si="220"/>
        <v>1175.5</v>
      </c>
      <c r="E3536">
        <f t="shared" ca="1" si="220"/>
        <v>1532.6</v>
      </c>
      <c r="F3536" s="3" t="str">
        <f t="shared" ca="1" si="221"/>
        <v>HVB[XTQUMKRYKOQXANIOZVTV^K[GEEIZBS</v>
      </c>
      <c r="G3536" s="1">
        <v>43167</v>
      </c>
    </row>
    <row r="3537" spans="1:7" x14ac:dyDescent="0.3">
      <c r="A3537">
        <v>3536</v>
      </c>
      <c r="B3537">
        <f t="shared" ca="1" si="218"/>
        <v>24.8</v>
      </c>
      <c r="C3537">
        <f t="shared" ca="1" si="219"/>
        <v>3</v>
      </c>
      <c r="D3537">
        <f t="shared" ca="1" si="220"/>
        <v>1714.8</v>
      </c>
      <c r="E3537">
        <f t="shared" ca="1" si="220"/>
        <v>3870.3</v>
      </c>
      <c r="F3537" s="3" t="str">
        <f t="shared" ca="1" si="221"/>
        <v>L]IB_ZGVLPEAVBIQNPPWUCKAM][]N\X^JB</v>
      </c>
      <c r="G3537" s="1">
        <v>43168</v>
      </c>
    </row>
    <row r="3538" spans="1:7" x14ac:dyDescent="0.3">
      <c r="A3538">
        <v>3537</v>
      </c>
      <c r="B3538">
        <f t="shared" ca="1" si="218"/>
        <v>12.1</v>
      </c>
      <c r="C3538">
        <f t="shared" ca="1" si="219"/>
        <v>4</v>
      </c>
      <c r="D3538">
        <f t="shared" ca="1" si="220"/>
        <v>2708.5</v>
      </c>
      <c r="E3538">
        <f t="shared" ca="1" si="220"/>
        <v>2896.2</v>
      </c>
      <c r="F3538" s="3" t="str">
        <f t="shared" ca="1" si="221"/>
        <v>WSAYXMHSSEGIUG\LJCFTVZTDWCXOBRWGXT</v>
      </c>
      <c r="G3538" s="1">
        <v>43169</v>
      </c>
    </row>
    <row r="3539" spans="1:7" x14ac:dyDescent="0.3">
      <c r="A3539">
        <v>3538</v>
      </c>
      <c r="B3539">
        <f t="shared" ca="1" si="218"/>
        <v>43.8</v>
      </c>
      <c r="C3539">
        <f t="shared" ca="1" si="219"/>
        <v>4</v>
      </c>
      <c r="D3539">
        <f t="shared" ca="1" si="220"/>
        <v>2879.8</v>
      </c>
      <c r="E3539">
        <f t="shared" ca="1" si="220"/>
        <v>1646.8</v>
      </c>
      <c r="F3539" s="3" t="str">
        <f t="shared" ca="1" si="221"/>
        <v>^UFORVXHTTCLFLHPXD[X_OIPOYOWMLELQE</v>
      </c>
      <c r="G3539" s="1">
        <v>43170</v>
      </c>
    </row>
    <row r="3540" spans="1:7" x14ac:dyDescent="0.3">
      <c r="A3540">
        <v>3539</v>
      </c>
      <c r="B3540">
        <f t="shared" ca="1" si="218"/>
        <v>33.299999999999997</v>
      </c>
      <c r="C3540">
        <f t="shared" ca="1" si="219"/>
        <v>1</v>
      </c>
      <c r="D3540">
        <f t="shared" ca="1" si="220"/>
        <v>2275.3000000000002</v>
      </c>
      <c r="E3540">
        <f t="shared" ca="1" si="220"/>
        <v>2062.4</v>
      </c>
      <c r="F3540" s="3" t="str">
        <f t="shared" ca="1" si="221"/>
        <v>GI[VAA^CBALNTHCJXW]C[OZETZWARPI\_[</v>
      </c>
      <c r="G3540" s="1">
        <v>43171</v>
      </c>
    </row>
    <row r="3541" spans="1:7" x14ac:dyDescent="0.3">
      <c r="A3541">
        <v>3540</v>
      </c>
      <c r="B3541">
        <f t="shared" ca="1" si="218"/>
        <v>21.6</v>
      </c>
      <c r="C3541">
        <f t="shared" ca="1" si="219"/>
        <v>5</v>
      </c>
      <c r="D3541">
        <f t="shared" ca="1" si="220"/>
        <v>3381.9</v>
      </c>
      <c r="E3541">
        <f t="shared" ca="1" si="220"/>
        <v>3404.5</v>
      </c>
      <c r="F3541" s="3" t="str">
        <f t="shared" ca="1" si="221"/>
        <v>AK]UFYLSWLYXWQD^FLGEUFI]WUBNOQLNWZ</v>
      </c>
      <c r="G3541" s="1">
        <v>43172</v>
      </c>
    </row>
    <row r="3542" spans="1:7" x14ac:dyDescent="0.3">
      <c r="A3542">
        <v>3541</v>
      </c>
      <c r="B3542">
        <f t="shared" ca="1" si="218"/>
        <v>34.1</v>
      </c>
      <c r="C3542">
        <f t="shared" ca="1" si="219"/>
        <v>3</v>
      </c>
      <c r="D3542">
        <f t="shared" ca="1" si="220"/>
        <v>2650.3</v>
      </c>
      <c r="E3542">
        <f t="shared" ca="1" si="220"/>
        <v>2196.4</v>
      </c>
      <c r="F3542" s="3" t="str">
        <f t="shared" ca="1" si="221"/>
        <v>IXDKNIXC[ENUFG_VRIKO^[BQX\TNC]F\ID</v>
      </c>
      <c r="G3542" s="1">
        <v>43173</v>
      </c>
    </row>
    <row r="3543" spans="1:7" x14ac:dyDescent="0.3">
      <c r="A3543">
        <v>3542</v>
      </c>
      <c r="B3543">
        <f t="shared" ca="1" si="218"/>
        <v>33.1</v>
      </c>
      <c r="C3543">
        <f t="shared" ca="1" si="219"/>
        <v>4</v>
      </c>
      <c r="D3543">
        <f t="shared" ca="1" si="220"/>
        <v>2304.9</v>
      </c>
      <c r="E3543">
        <f t="shared" ca="1" si="220"/>
        <v>2147.6999999999998</v>
      </c>
      <c r="F3543" s="3" t="str">
        <f t="shared" ca="1" si="221"/>
        <v>RREG\A_LVWZX]B]JU_ARZMMYQRGWCCHPLT</v>
      </c>
      <c r="G3543" s="1">
        <v>43174</v>
      </c>
    </row>
    <row r="3544" spans="1:7" x14ac:dyDescent="0.3">
      <c r="A3544">
        <v>3543</v>
      </c>
      <c r="B3544">
        <f t="shared" ca="1" si="218"/>
        <v>16.7</v>
      </c>
      <c r="C3544">
        <f t="shared" ca="1" si="219"/>
        <v>3</v>
      </c>
      <c r="D3544">
        <f t="shared" ca="1" si="220"/>
        <v>3174.3</v>
      </c>
      <c r="E3544">
        <f t="shared" ca="1" si="220"/>
        <v>2660.8</v>
      </c>
      <c r="F3544" s="3" t="str">
        <f t="shared" ca="1" si="221"/>
        <v>OK^\CMWOGFEBPOYWMPXNWKFHRZJFBDGTFO</v>
      </c>
      <c r="G3544" s="1">
        <v>43175</v>
      </c>
    </row>
    <row r="3545" spans="1:7" x14ac:dyDescent="0.3">
      <c r="A3545">
        <v>3544</v>
      </c>
      <c r="B3545">
        <f t="shared" ca="1" si="218"/>
        <v>46.9</v>
      </c>
      <c r="C3545">
        <f t="shared" ca="1" si="219"/>
        <v>4</v>
      </c>
      <c r="D3545">
        <f t="shared" ca="1" si="220"/>
        <v>931.7</v>
      </c>
      <c r="E3545">
        <f t="shared" ca="1" si="220"/>
        <v>2958.8</v>
      </c>
      <c r="F3545" s="3" t="str">
        <f t="shared" ca="1" si="221"/>
        <v>HR^]LQGJPHWUAQEU]VXQXTFDG]BL^\TRCQ</v>
      </c>
      <c r="G3545" s="1">
        <v>43176</v>
      </c>
    </row>
    <row r="3546" spans="1:7" x14ac:dyDescent="0.3">
      <c r="A3546">
        <v>3545</v>
      </c>
      <c r="B3546">
        <f t="shared" ca="1" si="218"/>
        <v>41.8</v>
      </c>
      <c r="C3546">
        <f t="shared" ca="1" si="219"/>
        <v>2</v>
      </c>
      <c r="D3546">
        <f t="shared" ca="1" si="220"/>
        <v>2988.8</v>
      </c>
      <c r="E3546">
        <f t="shared" ca="1" si="220"/>
        <v>1955.2</v>
      </c>
      <c r="F3546" s="3" t="str">
        <f t="shared" ca="1" si="221"/>
        <v>VBFRR^_ETQWWF[]T]X[R\T]FLNRKDRFDMI</v>
      </c>
      <c r="G3546" s="1">
        <v>43177</v>
      </c>
    </row>
    <row r="3547" spans="1:7" x14ac:dyDescent="0.3">
      <c r="A3547">
        <v>3546</v>
      </c>
      <c r="B3547">
        <f t="shared" ca="1" si="218"/>
        <v>43.7</v>
      </c>
      <c r="C3547">
        <f t="shared" ca="1" si="219"/>
        <v>5</v>
      </c>
      <c r="D3547">
        <f t="shared" ca="1" si="220"/>
        <v>1532.2</v>
      </c>
      <c r="E3547">
        <f t="shared" ca="1" si="220"/>
        <v>1420.8</v>
      </c>
      <c r="F3547" s="3" t="str">
        <f t="shared" ca="1" si="221"/>
        <v>LPMVIG[VWZNCZKJ]LFDVFPJH_BBWOLLWV^</v>
      </c>
      <c r="G3547" s="1">
        <v>43178</v>
      </c>
    </row>
    <row r="3548" spans="1:7" x14ac:dyDescent="0.3">
      <c r="A3548">
        <v>3547</v>
      </c>
      <c r="B3548">
        <f t="shared" ca="1" si="218"/>
        <v>13.6</v>
      </c>
      <c r="C3548">
        <f t="shared" ca="1" si="219"/>
        <v>2</v>
      </c>
      <c r="D3548">
        <f t="shared" ca="1" si="220"/>
        <v>2085.3000000000002</v>
      </c>
      <c r="E3548">
        <f t="shared" ca="1" si="220"/>
        <v>1901.6</v>
      </c>
      <c r="F3548" s="3" t="str">
        <f t="shared" ca="1" si="221"/>
        <v>R\AAUBHLNOD_MPRZKEXOJJR]MHWSSOXGLU</v>
      </c>
      <c r="G3548" s="1">
        <v>43179</v>
      </c>
    </row>
    <row r="3549" spans="1:7" x14ac:dyDescent="0.3">
      <c r="A3549">
        <v>3548</v>
      </c>
      <c r="B3549">
        <f t="shared" ca="1" si="218"/>
        <v>7.8</v>
      </c>
      <c r="C3549">
        <f t="shared" ca="1" si="219"/>
        <v>4</v>
      </c>
      <c r="D3549">
        <f t="shared" ca="1" si="220"/>
        <v>717.4</v>
      </c>
      <c r="E3549">
        <f t="shared" ca="1" si="220"/>
        <v>3786.8</v>
      </c>
      <c r="F3549" s="3" t="str">
        <f t="shared" ca="1" si="221"/>
        <v>]M^WRTXXJNUYTRCJV^SYO_VIYPGEMOIPM^</v>
      </c>
      <c r="G3549" s="1">
        <v>43180</v>
      </c>
    </row>
    <row r="3550" spans="1:7" x14ac:dyDescent="0.3">
      <c r="A3550">
        <v>3549</v>
      </c>
      <c r="B3550">
        <f t="shared" ca="1" si="218"/>
        <v>22.8</v>
      </c>
      <c r="C3550">
        <f t="shared" ca="1" si="219"/>
        <v>2</v>
      </c>
      <c r="D3550">
        <f t="shared" ca="1" si="220"/>
        <v>1403.8</v>
      </c>
      <c r="E3550">
        <f t="shared" ca="1" si="220"/>
        <v>3370.6</v>
      </c>
      <c r="F3550" s="3" t="str">
        <f t="shared" ca="1" si="221"/>
        <v>CQAIJSWVJKGBVKIY\RN\P_V]\TZ\]ZTVQE</v>
      </c>
      <c r="G3550" s="1">
        <v>43181</v>
      </c>
    </row>
    <row r="3551" spans="1:7" x14ac:dyDescent="0.3">
      <c r="A3551">
        <v>3550</v>
      </c>
      <c r="B3551">
        <f t="shared" ca="1" si="218"/>
        <v>27.2</v>
      </c>
      <c r="C3551">
        <f t="shared" ca="1" si="219"/>
        <v>3</v>
      </c>
      <c r="D3551">
        <f t="shared" ca="1" si="220"/>
        <v>1347.7</v>
      </c>
      <c r="E3551">
        <f t="shared" ca="1" si="220"/>
        <v>3457.1</v>
      </c>
      <c r="F3551" s="3" t="str">
        <f t="shared" ca="1" si="221"/>
        <v>THYH^\]^EKTRUBQBXCJIZLZFR\SJTC]VUR</v>
      </c>
      <c r="G3551" s="1">
        <v>43182</v>
      </c>
    </row>
    <row r="3552" spans="1:7" x14ac:dyDescent="0.3">
      <c r="A3552">
        <v>3551</v>
      </c>
      <c r="B3552">
        <f t="shared" ca="1" si="218"/>
        <v>35.299999999999997</v>
      </c>
      <c r="C3552">
        <f t="shared" ca="1" si="219"/>
        <v>5</v>
      </c>
      <c r="D3552">
        <f t="shared" ca="1" si="220"/>
        <v>1795.6</v>
      </c>
      <c r="E3552">
        <f t="shared" ca="1" si="220"/>
        <v>2249.3000000000002</v>
      </c>
      <c r="F3552" s="3" t="str">
        <f t="shared" ca="1" si="221"/>
        <v>BICTYZG]XJBHRI_Y\IJMZPS_\[W_Z]PWGM</v>
      </c>
      <c r="G3552" s="1">
        <v>43183</v>
      </c>
    </row>
    <row r="3553" spans="1:7" x14ac:dyDescent="0.3">
      <c r="A3553">
        <v>3552</v>
      </c>
      <c r="B3553">
        <f t="shared" ca="1" si="218"/>
        <v>15.9</v>
      </c>
      <c r="C3553">
        <f t="shared" ca="1" si="219"/>
        <v>4</v>
      </c>
      <c r="D3553">
        <f t="shared" ca="1" si="220"/>
        <v>3830.7</v>
      </c>
      <c r="E3553">
        <f t="shared" ca="1" si="220"/>
        <v>942.5</v>
      </c>
      <c r="F3553" s="3" t="str">
        <f t="shared" ca="1" si="221"/>
        <v>QNBQ^MFEIEZG^SKT]NJPBSJZTWPDIT]^DA</v>
      </c>
      <c r="G3553" s="1">
        <v>43184</v>
      </c>
    </row>
    <row r="3554" spans="1:7" x14ac:dyDescent="0.3">
      <c r="A3554">
        <v>3553</v>
      </c>
      <c r="B3554">
        <f t="shared" ca="1" si="218"/>
        <v>14.9</v>
      </c>
      <c r="C3554">
        <f t="shared" ca="1" si="219"/>
        <v>3</v>
      </c>
      <c r="D3554">
        <f t="shared" ca="1" si="220"/>
        <v>1751.2</v>
      </c>
      <c r="E3554">
        <f t="shared" ca="1" si="220"/>
        <v>796.1</v>
      </c>
      <c r="F3554" s="3" t="str">
        <f t="shared" ca="1" si="221"/>
        <v>OS[RRQWQQZMWKUSIEDBVBWW\_EOGBPSQWZ</v>
      </c>
      <c r="G3554" s="1">
        <v>43185</v>
      </c>
    </row>
    <row r="3555" spans="1:7" x14ac:dyDescent="0.3">
      <c r="A3555">
        <v>3554</v>
      </c>
      <c r="B3555">
        <f t="shared" ca="1" si="218"/>
        <v>26.4</v>
      </c>
      <c r="C3555">
        <f t="shared" ca="1" si="219"/>
        <v>2</v>
      </c>
      <c r="D3555">
        <f t="shared" ca="1" si="220"/>
        <v>1620.5</v>
      </c>
      <c r="E3555">
        <f t="shared" ca="1" si="220"/>
        <v>2205.8000000000002</v>
      </c>
      <c r="F3555" s="3" t="str">
        <f t="shared" ca="1" si="221"/>
        <v>SKWLYKORNYZLWF\LZL]T_^Z[BYHFIIHK_A</v>
      </c>
      <c r="G3555" s="1">
        <v>43186</v>
      </c>
    </row>
    <row r="3556" spans="1:7" x14ac:dyDescent="0.3">
      <c r="A3556">
        <v>3555</v>
      </c>
      <c r="B3556">
        <f t="shared" ca="1" si="218"/>
        <v>31.5</v>
      </c>
      <c r="C3556">
        <f t="shared" ca="1" si="219"/>
        <v>3</v>
      </c>
      <c r="D3556">
        <f t="shared" ca="1" si="220"/>
        <v>2423.3000000000002</v>
      </c>
      <c r="E3556">
        <f t="shared" ca="1" si="220"/>
        <v>1376.5</v>
      </c>
      <c r="F3556" s="3" t="str">
        <f t="shared" ca="1" si="221"/>
        <v>PGZECYFY\H^AIIHT]^QZCSIE\QSTRJ^WPN</v>
      </c>
      <c r="G3556" s="1">
        <v>43187</v>
      </c>
    </row>
    <row r="3557" spans="1:7" x14ac:dyDescent="0.3">
      <c r="A3557">
        <v>3556</v>
      </c>
      <c r="B3557">
        <f t="shared" ca="1" si="218"/>
        <v>16.7</v>
      </c>
      <c r="C3557">
        <f t="shared" ca="1" si="219"/>
        <v>5</v>
      </c>
      <c r="D3557">
        <f t="shared" ca="1" si="220"/>
        <v>1010.1</v>
      </c>
      <c r="E3557">
        <f t="shared" ca="1" si="220"/>
        <v>1026.4000000000001</v>
      </c>
      <c r="F3557" s="3" t="str">
        <f t="shared" ca="1" si="221"/>
        <v>ZIBM^QLF^ZQ]]AMPFPBUKTCPK^TO]DIS\_</v>
      </c>
      <c r="G3557" s="1">
        <v>43188</v>
      </c>
    </row>
    <row r="3558" spans="1:7" x14ac:dyDescent="0.3">
      <c r="A3558">
        <v>3557</v>
      </c>
      <c r="B3558">
        <f t="shared" ca="1" si="218"/>
        <v>9.9</v>
      </c>
      <c r="C3558">
        <f t="shared" ca="1" si="219"/>
        <v>2</v>
      </c>
      <c r="D3558">
        <f t="shared" ca="1" si="220"/>
        <v>1109.9000000000001</v>
      </c>
      <c r="E3558">
        <f t="shared" ca="1" si="220"/>
        <v>3508.7</v>
      </c>
      <c r="F3558" s="3" t="str">
        <f t="shared" ca="1" si="221"/>
        <v>BXA\PTDEE^P^[IFZRCUNHEU_IV[QMFJ^IH</v>
      </c>
      <c r="G3558" s="1">
        <v>43189</v>
      </c>
    </row>
    <row r="3559" spans="1:7" x14ac:dyDescent="0.3">
      <c r="A3559">
        <v>3558</v>
      </c>
      <c r="B3559">
        <f t="shared" ca="1" si="218"/>
        <v>21.7</v>
      </c>
      <c r="C3559">
        <f t="shared" ca="1" si="219"/>
        <v>4</v>
      </c>
      <c r="D3559">
        <f t="shared" ca="1" si="220"/>
        <v>2722.2</v>
      </c>
      <c r="E3559">
        <f t="shared" ca="1" si="220"/>
        <v>869.3</v>
      </c>
      <c r="F3559" s="3" t="str">
        <f t="shared" ca="1" si="221"/>
        <v>HL^QNWKCN[OLNTG]MQ_AIC^[K\MP^DDFHP</v>
      </c>
      <c r="G3559" s="1">
        <v>43190</v>
      </c>
    </row>
    <row r="3560" spans="1:7" x14ac:dyDescent="0.3">
      <c r="A3560">
        <v>3559</v>
      </c>
      <c r="B3560">
        <f t="shared" ca="1" si="218"/>
        <v>24.6</v>
      </c>
      <c r="C3560">
        <f t="shared" ca="1" si="219"/>
        <v>4</v>
      </c>
      <c r="D3560">
        <f t="shared" ca="1" si="220"/>
        <v>1643.1</v>
      </c>
      <c r="E3560">
        <f t="shared" ca="1" si="220"/>
        <v>1771.3</v>
      </c>
      <c r="F3560" s="3" t="str">
        <f t="shared" ca="1" si="221"/>
        <v>L_\XZFGEPDWUPF^YHOSMCN_VIF_CNBUCZQ</v>
      </c>
      <c r="G3560" s="1">
        <v>43191</v>
      </c>
    </row>
    <row r="3561" spans="1:7" x14ac:dyDescent="0.3">
      <c r="A3561">
        <v>3560</v>
      </c>
      <c r="B3561">
        <f t="shared" ca="1" si="218"/>
        <v>35.9</v>
      </c>
      <c r="C3561">
        <f t="shared" ca="1" si="219"/>
        <v>3</v>
      </c>
      <c r="D3561">
        <f t="shared" ca="1" si="220"/>
        <v>2933.9</v>
      </c>
      <c r="E3561">
        <f t="shared" ca="1" si="220"/>
        <v>964.7</v>
      </c>
      <c r="F3561" s="3" t="str">
        <f t="shared" ca="1" si="221"/>
        <v>\LADNVGS]RNA[I^E_NB^CKDEUUAJDVBKDR</v>
      </c>
      <c r="G3561" s="1">
        <v>43192</v>
      </c>
    </row>
    <row r="3562" spans="1:7" x14ac:dyDescent="0.3">
      <c r="A3562">
        <v>3561</v>
      </c>
      <c r="B3562">
        <f t="shared" ca="1" si="218"/>
        <v>47.9</v>
      </c>
      <c r="C3562">
        <f t="shared" ca="1" si="219"/>
        <v>3</v>
      </c>
      <c r="D3562">
        <f t="shared" ca="1" si="220"/>
        <v>620.4</v>
      </c>
      <c r="E3562">
        <f t="shared" ca="1" si="220"/>
        <v>1627.3</v>
      </c>
      <c r="F3562" s="3" t="str">
        <f t="shared" ca="1" si="221"/>
        <v>_QNZW]RS_OV\UGOIG_D_[L^EK^JSDOLDE\</v>
      </c>
      <c r="G3562" s="1">
        <v>43193</v>
      </c>
    </row>
    <row r="3563" spans="1:7" x14ac:dyDescent="0.3">
      <c r="A3563">
        <v>3562</v>
      </c>
      <c r="B3563">
        <f t="shared" ca="1" si="218"/>
        <v>46.5</v>
      </c>
      <c r="C3563">
        <f t="shared" ca="1" si="219"/>
        <v>3</v>
      </c>
      <c r="D3563">
        <f t="shared" ca="1" si="220"/>
        <v>1876.2</v>
      </c>
      <c r="E3563">
        <f t="shared" ca="1" si="220"/>
        <v>2175.1999999999998</v>
      </c>
      <c r="F3563" s="3" t="str">
        <f t="shared" ca="1" si="221"/>
        <v>FNADCKLWRPNSMFLIPKU[BL^\NLINC[EJEA</v>
      </c>
      <c r="G3563" s="1">
        <v>43194</v>
      </c>
    </row>
    <row r="3564" spans="1:7" x14ac:dyDescent="0.3">
      <c r="A3564">
        <v>3563</v>
      </c>
      <c r="B3564">
        <f t="shared" ca="1" si="218"/>
        <v>30.5</v>
      </c>
      <c r="C3564">
        <f t="shared" ca="1" si="219"/>
        <v>2</v>
      </c>
      <c r="D3564">
        <f t="shared" ca="1" si="220"/>
        <v>3757.8</v>
      </c>
      <c r="E3564">
        <f t="shared" ca="1" si="220"/>
        <v>1675.4</v>
      </c>
      <c r="F3564" s="3" t="str">
        <f t="shared" ca="1" si="221"/>
        <v>TEZKCKYFNJAO\V[NGWE]_]R_WCHRBLRQSI</v>
      </c>
      <c r="G3564" s="1">
        <v>43195</v>
      </c>
    </row>
    <row r="3565" spans="1:7" x14ac:dyDescent="0.3">
      <c r="A3565">
        <v>3564</v>
      </c>
      <c r="B3565">
        <f t="shared" ca="1" si="218"/>
        <v>42.5</v>
      </c>
      <c r="C3565">
        <f t="shared" ca="1" si="219"/>
        <v>2</v>
      </c>
      <c r="D3565">
        <f t="shared" ca="1" si="220"/>
        <v>1487.2</v>
      </c>
      <c r="E3565">
        <f t="shared" ca="1" si="220"/>
        <v>2201.6</v>
      </c>
      <c r="F3565" s="3" t="str">
        <f t="shared" ca="1" si="221"/>
        <v>SAOTRSKNRPZJ^TPNJO\OSBYTSZXNKTPPTT</v>
      </c>
      <c r="G3565" s="1">
        <v>43196</v>
      </c>
    </row>
    <row r="3566" spans="1:7" x14ac:dyDescent="0.3">
      <c r="A3566">
        <v>3565</v>
      </c>
      <c r="B3566">
        <f t="shared" ca="1" si="218"/>
        <v>21.5</v>
      </c>
      <c r="C3566">
        <f t="shared" ca="1" si="219"/>
        <v>4</v>
      </c>
      <c r="D3566">
        <f t="shared" ca="1" si="220"/>
        <v>3705.3</v>
      </c>
      <c r="E3566">
        <f t="shared" ca="1" si="220"/>
        <v>3375.3</v>
      </c>
      <c r="F3566" s="3" t="str">
        <f t="shared" ca="1" si="221"/>
        <v>TYQI[VR]ZPCARF_KKHEOGBZ]IBYDGHB][J</v>
      </c>
      <c r="G3566" s="1">
        <v>43197</v>
      </c>
    </row>
    <row r="3567" spans="1:7" x14ac:dyDescent="0.3">
      <c r="A3567">
        <v>3566</v>
      </c>
      <c r="B3567">
        <f t="shared" ca="1" si="218"/>
        <v>40.1</v>
      </c>
      <c r="C3567">
        <f t="shared" ca="1" si="219"/>
        <v>5</v>
      </c>
      <c r="D3567">
        <f t="shared" ca="1" si="220"/>
        <v>3534.5</v>
      </c>
      <c r="E3567">
        <f t="shared" ca="1" si="220"/>
        <v>2207.1999999999998</v>
      </c>
      <c r="F3567" s="3" t="str">
        <f t="shared" ca="1" si="221"/>
        <v>DH[JAEBDUSP[HJGIBHDY^FVAO\Y]H_J\UL</v>
      </c>
      <c r="G3567" s="1">
        <v>43198</v>
      </c>
    </row>
    <row r="3568" spans="1:7" x14ac:dyDescent="0.3">
      <c r="A3568">
        <v>3567</v>
      </c>
      <c r="B3568">
        <f t="shared" ca="1" si="218"/>
        <v>12.4</v>
      </c>
      <c r="C3568">
        <f t="shared" ca="1" si="219"/>
        <v>5</v>
      </c>
      <c r="D3568">
        <f t="shared" ca="1" si="220"/>
        <v>1139.8</v>
      </c>
      <c r="E3568">
        <f t="shared" ca="1" si="220"/>
        <v>1911.7</v>
      </c>
      <c r="F3568" s="3" t="str">
        <f t="shared" ca="1" si="221"/>
        <v>QEGUW[WFNXKGD^AQPOCW[DMCLSHZQ]OBCB</v>
      </c>
      <c r="G3568" s="1">
        <v>43199</v>
      </c>
    </row>
    <row r="3569" spans="1:7" x14ac:dyDescent="0.3">
      <c r="A3569">
        <v>3568</v>
      </c>
      <c r="B3569">
        <f t="shared" ca="1" si="218"/>
        <v>41.3</v>
      </c>
      <c r="C3569">
        <f t="shared" ca="1" si="219"/>
        <v>3</v>
      </c>
      <c r="D3569">
        <f t="shared" ca="1" si="220"/>
        <v>3159.2</v>
      </c>
      <c r="E3569">
        <f t="shared" ca="1" si="220"/>
        <v>1842.7</v>
      </c>
      <c r="F3569" s="3" t="str">
        <f t="shared" ca="1" si="221"/>
        <v>HYVVYZQDEIB\\DHS\QCCCDYQMH]J]B_L\H</v>
      </c>
      <c r="G3569" s="1">
        <v>43200</v>
      </c>
    </row>
    <row r="3570" spans="1:7" x14ac:dyDescent="0.3">
      <c r="A3570">
        <v>3569</v>
      </c>
      <c r="B3570">
        <f t="shared" ca="1" si="218"/>
        <v>7.4</v>
      </c>
      <c r="C3570">
        <f t="shared" ca="1" si="219"/>
        <v>2</v>
      </c>
      <c r="D3570">
        <f t="shared" ca="1" si="220"/>
        <v>1647.8</v>
      </c>
      <c r="E3570">
        <f t="shared" ca="1" si="220"/>
        <v>1187.0999999999999</v>
      </c>
      <c r="F3570" s="3" t="str">
        <f t="shared" ca="1" si="221"/>
        <v>YEQR[LVYDLBKCBNGWOGXUNTBWHWMQ\MFHC</v>
      </c>
      <c r="G3570" s="1">
        <v>43201</v>
      </c>
    </row>
    <row r="3571" spans="1:7" x14ac:dyDescent="0.3">
      <c r="A3571">
        <v>3570</v>
      </c>
      <c r="B3571">
        <f t="shared" ca="1" si="218"/>
        <v>38.200000000000003</v>
      </c>
      <c r="C3571">
        <f t="shared" ca="1" si="219"/>
        <v>3</v>
      </c>
      <c r="D3571">
        <f t="shared" ca="1" si="220"/>
        <v>1274.9000000000001</v>
      </c>
      <c r="E3571">
        <f t="shared" ca="1" si="220"/>
        <v>1968.4</v>
      </c>
      <c r="F3571" s="3" t="str">
        <f t="shared" ca="1" si="221"/>
        <v>BBYAZ_LM_JZKUX\K^B[JKDJOB]MDEDSTRX</v>
      </c>
      <c r="G3571" s="1">
        <v>43202</v>
      </c>
    </row>
    <row r="3572" spans="1:7" x14ac:dyDescent="0.3">
      <c r="A3572">
        <v>3571</v>
      </c>
      <c r="B3572">
        <f t="shared" ca="1" si="218"/>
        <v>45.9</v>
      </c>
      <c r="C3572">
        <f t="shared" ca="1" si="219"/>
        <v>5</v>
      </c>
      <c r="D3572">
        <f t="shared" ca="1" si="220"/>
        <v>3315.8</v>
      </c>
      <c r="E3572">
        <f t="shared" ca="1" si="220"/>
        <v>1518.1</v>
      </c>
      <c r="F3572" s="3" t="str">
        <f t="shared" ca="1" si="221"/>
        <v>WKVTXYHR\HRSPZRKFIWX]HA^QRYVNV[NIX</v>
      </c>
      <c r="G3572" s="1">
        <v>43203</v>
      </c>
    </row>
    <row r="3573" spans="1:7" x14ac:dyDescent="0.3">
      <c r="A3573">
        <v>3572</v>
      </c>
      <c r="B3573">
        <f t="shared" ref="B3573:B3636" ca="1" si="222">RANDBETWEEN(5, 48.6)+RANDBETWEEN(1,9)/10</f>
        <v>39.9</v>
      </c>
      <c r="C3573">
        <f t="shared" ref="C3573:C3636" ca="1" si="223">RANDBETWEEN(1, 5)</f>
        <v>2</v>
      </c>
      <c r="D3573">
        <f t="shared" ref="D3573:E3636" ca="1" si="224">RANDBETWEEN(550, 4000.6)+RANDBETWEEN(1,9)/10</f>
        <v>3004.4</v>
      </c>
      <c r="E3573">
        <f t="shared" ca="1" si="224"/>
        <v>2510.4</v>
      </c>
      <c r="F3573" s="3" t="str">
        <f t="shared" ca="1" si="221"/>
        <v>[Z[VT]U]]ACCRY[HP_][]YENN\VX_E]VSX</v>
      </c>
      <c r="G3573" s="1">
        <v>43204</v>
      </c>
    </row>
    <row r="3574" spans="1:7" x14ac:dyDescent="0.3">
      <c r="A3574">
        <v>3573</v>
      </c>
      <c r="B3574">
        <f t="shared" ca="1" si="222"/>
        <v>36.4</v>
      </c>
      <c r="C3574">
        <f t="shared" ca="1" si="223"/>
        <v>1</v>
      </c>
      <c r="D3574">
        <f t="shared" ca="1" si="224"/>
        <v>3059.5</v>
      </c>
      <c r="E3574">
        <f t="shared" ca="1" si="224"/>
        <v>2460.8000000000002</v>
      </c>
      <c r="F3574" s="3" t="str">
        <f t="shared" ca="1" si="221"/>
        <v>JCZURXJSC\TKFIGEF\UWDECDTDRNNK_\C\</v>
      </c>
      <c r="G3574" s="1">
        <v>43205</v>
      </c>
    </row>
    <row r="3575" spans="1:7" x14ac:dyDescent="0.3">
      <c r="A3575">
        <v>3574</v>
      </c>
      <c r="B3575">
        <f t="shared" ca="1" si="222"/>
        <v>40.299999999999997</v>
      </c>
      <c r="C3575">
        <f t="shared" ca="1" si="223"/>
        <v>4</v>
      </c>
      <c r="D3575">
        <f t="shared" ca="1" si="224"/>
        <v>3080.9</v>
      </c>
      <c r="E3575">
        <f t="shared" ca="1" si="224"/>
        <v>3950.8</v>
      </c>
      <c r="F3575" s="3" t="str">
        <f t="shared" ca="1" si="221"/>
        <v>GL][EED][^UL][I\JWK^ZELGT[MTC_T]_V</v>
      </c>
      <c r="G3575" s="1">
        <v>43206</v>
      </c>
    </row>
    <row r="3576" spans="1:7" x14ac:dyDescent="0.3">
      <c r="A3576">
        <v>3575</v>
      </c>
      <c r="B3576">
        <f t="shared" ca="1" si="222"/>
        <v>41.8</v>
      </c>
      <c r="C3576">
        <f t="shared" ca="1" si="223"/>
        <v>5</v>
      </c>
      <c r="D3576">
        <f t="shared" ca="1" si="224"/>
        <v>1893.4</v>
      </c>
      <c r="E3576">
        <f t="shared" ca="1" si="224"/>
        <v>3940.4</v>
      </c>
      <c r="F3576" s="3" t="str">
        <f t="shared" ca="1" si="221"/>
        <v>GMJVXPOCPXGRYEMXJ]VOV_^D_GKTCBUNJS</v>
      </c>
      <c r="G3576" s="1">
        <v>43207</v>
      </c>
    </row>
    <row r="3577" spans="1:7" x14ac:dyDescent="0.3">
      <c r="A3577">
        <v>3576</v>
      </c>
      <c r="B3577">
        <f t="shared" ca="1" si="222"/>
        <v>42.7</v>
      </c>
      <c r="C3577">
        <f t="shared" ca="1" si="223"/>
        <v>5</v>
      </c>
      <c r="D3577">
        <f t="shared" ca="1" si="224"/>
        <v>2974.3</v>
      </c>
      <c r="E3577">
        <f t="shared" ca="1" si="224"/>
        <v>2592.1999999999998</v>
      </c>
      <c r="F3577" s="3" t="str">
        <f t="shared" ca="1" si="221"/>
        <v>SCUAOWWU^_PQSMDTYPXCM^O[IMDUUL]RXC</v>
      </c>
      <c r="G3577" s="1">
        <v>43208</v>
      </c>
    </row>
    <row r="3578" spans="1:7" x14ac:dyDescent="0.3">
      <c r="A3578">
        <v>3577</v>
      </c>
      <c r="B3578">
        <f t="shared" ca="1" si="222"/>
        <v>18.399999999999999</v>
      </c>
      <c r="C3578">
        <f t="shared" ca="1" si="223"/>
        <v>2</v>
      </c>
      <c r="D3578">
        <f t="shared" ca="1" si="224"/>
        <v>1159.3</v>
      </c>
      <c r="E3578">
        <f t="shared" ca="1" si="224"/>
        <v>618.70000000000005</v>
      </c>
      <c r="F3578" s="3" t="str">
        <f t="shared" ca="1" si="221"/>
        <v>DFTLDSZ_ISJSVYJ__GVPKVCP_PUXJ_FDMJ</v>
      </c>
      <c r="G3578" s="1">
        <v>43209</v>
      </c>
    </row>
    <row r="3579" spans="1:7" x14ac:dyDescent="0.3">
      <c r="A3579">
        <v>3578</v>
      </c>
      <c r="B3579">
        <f t="shared" ca="1" si="222"/>
        <v>41.1</v>
      </c>
      <c r="C3579">
        <f t="shared" ca="1" si="223"/>
        <v>5</v>
      </c>
      <c r="D3579">
        <f t="shared" ca="1" si="224"/>
        <v>1867.9</v>
      </c>
      <c r="E3579">
        <f t="shared" ca="1" si="224"/>
        <v>1528.7</v>
      </c>
      <c r="F3579" s="3" t="str">
        <f t="shared" ca="1" si="221"/>
        <v>EYPF_INOJ[HM^XD_H[WETO]HOYU]ELDGMZ</v>
      </c>
      <c r="G3579" s="1">
        <v>43210</v>
      </c>
    </row>
    <row r="3580" spans="1:7" x14ac:dyDescent="0.3">
      <c r="A3580">
        <v>3579</v>
      </c>
      <c r="B3580">
        <f t="shared" ca="1" si="222"/>
        <v>17.899999999999999</v>
      </c>
      <c r="C3580">
        <f t="shared" ca="1" si="223"/>
        <v>5</v>
      </c>
      <c r="D3580">
        <f t="shared" ca="1" si="224"/>
        <v>2371.6999999999998</v>
      </c>
      <c r="E3580">
        <f t="shared" ca="1" si="224"/>
        <v>2779.8</v>
      </c>
      <c r="F3580" s="3" t="str">
        <f t="shared" ca="1" si="221"/>
        <v>OUTZQLOM\BTP^QOHCQDXXDT_XUEKK\NNPE</v>
      </c>
      <c r="G3580" s="1">
        <v>43211</v>
      </c>
    </row>
    <row r="3581" spans="1:7" x14ac:dyDescent="0.3">
      <c r="A3581">
        <v>3580</v>
      </c>
      <c r="B3581">
        <f t="shared" ca="1" si="222"/>
        <v>46.4</v>
      </c>
      <c r="C3581">
        <f t="shared" ca="1" si="223"/>
        <v>5</v>
      </c>
      <c r="D3581">
        <f t="shared" ca="1" si="224"/>
        <v>1573.2</v>
      </c>
      <c r="E3581">
        <f t="shared" ca="1" si="224"/>
        <v>2764.7</v>
      </c>
      <c r="F3581" s="3" t="str">
        <f t="shared" ca="1" si="221"/>
        <v>UPY[IO[JQY^_DFN_LNISCKEFVVTPSXCUOL</v>
      </c>
      <c r="G3581" s="1">
        <v>43212</v>
      </c>
    </row>
    <row r="3582" spans="1:7" x14ac:dyDescent="0.3">
      <c r="A3582">
        <v>3581</v>
      </c>
      <c r="B3582">
        <f t="shared" ca="1" si="222"/>
        <v>48.9</v>
      </c>
      <c r="C3582">
        <f t="shared" ca="1" si="223"/>
        <v>4</v>
      </c>
      <c r="D3582">
        <f t="shared" ca="1" si="224"/>
        <v>1134.2</v>
      </c>
      <c r="E3582">
        <f t="shared" ca="1" si="224"/>
        <v>1228.3</v>
      </c>
      <c r="F3582" s="3" t="str">
        <f t="shared" ca="1" si="221"/>
        <v>DYF^^A]YVUYGWIDKVGFAHOU]XEWVQK\R^I</v>
      </c>
      <c r="G3582" s="1">
        <v>43213</v>
      </c>
    </row>
    <row r="3583" spans="1:7" x14ac:dyDescent="0.3">
      <c r="A3583">
        <v>3582</v>
      </c>
      <c r="B3583">
        <f t="shared" ca="1" si="222"/>
        <v>25.8</v>
      </c>
      <c r="C3583">
        <f t="shared" ca="1" si="223"/>
        <v>5</v>
      </c>
      <c r="D3583">
        <f t="shared" ca="1" si="224"/>
        <v>3702.7</v>
      </c>
      <c r="E3583">
        <f t="shared" ca="1" si="224"/>
        <v>733.7</v>
      </c>
      <c r="F3583" s="3" t="str">
        <f t="shared" ca="1" si="221"/>
        <v>GTHGMHPBDAM^Z\]CKXXVS^SMOY_LQZHWUO</v>
      </c>
      <c r="G3583" s="1">
        <v>43214</v>
      </c>
    </row>
    <row r="3584" spans="1:7" x14ac:dyDescent="0.3">
      <c r="A3584">
        <v>3583</v>
      </c>
      <c r="B3584">
        <f t="shared" ca="1" si="222"/>
        <v>23.8</v>
      </c>
      <c r="C3584">
        <f t="shared" ca="1" si="223"/>
        <v>5</v>
      </c>
      <c r="D3584">
        <f t="shared" ca="1" si="224"/>
        <v>2244.5</v>
      </c>
      <c r="E3584">
        <f t="shared" ca="1" si="224"/>
        <v>2159.1999999999998</v>
      </c>
      <c r="F3584" s="3" t="str">
        <f t="shared" ca="1" si="221"/>
        <v>XJRQN\LVSJPZYSARWC[L]SPUP]\ZVBMX\[</v>
      </c>
      <c r="G3584" s="1">
        <v>43215</v>
      </c>
    </row>
    <row r="3585" spans="1:7" x14ac:dyDescent="0.3">
      <c r="A3585">
        <v>3584</v>
      </c>
      <c r="B3585">
        <f t="shared" ca="1" si="222"/>
        <v>10.6</v>
      </c>
      <c r="C3585">
        <f t="shared" ca="1" si="223"/>
        <v>5</v>
      </c>
      <c r="D3585">
        <f t="shared" ca="1" si="224"/>
        <v>3379.4</v>
      </c>
      <c r="E3585">
        <f t="shared" ca="1" si="224"/>
        <v>3722.6</v>
      </c>
      <c r="F3585" s="3" t="str">
        <f t="shared" ca="1" si="221"/>
        <v>F]^VZWLGYZARCDGFIVRT]^IFIPOWGIZZ[X</v>
      </c>
      <c r="G3585" s="1">
        <v>43216</v>
      </c>
    </row>
    <row r="3586" spans="1:7" x14ac:dyDescent="0.3">
      <c r="A3586">
        <v>3585</v>
      </c>
      <c r="B3586">
        <f t="shared" ca="1" si="222"/>
        <v>16.899999999999999</v>
      </c>
      <c r="C3586">
        <f t="shared" ca="1" si="223"/>
        <v>1</v>
      </c>
      <c r="D3586">
        <f t="shared" ca="1" si="224"/>
        <v>2324.1999999999998</v>
      </c>
      <c r="E3586">
        <f t="shared" ca="1" si="224"/>
        <v>2446.6</v>
      </c>
      <c r="F3586" s="3" t="str">
        <f t="shared" ref="F3586:F3649" ca="1" si="2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CRYUUEWWLBOSXFS]AOESWYM]QLLVYN\_Q\</v>
      </c>
      <c r="G3586" s="1">
        <v>43217</v>
      </c>
    </row>
    <row r="3587" spans="1:7" x14ac:dyDescent="0.3">
      <c r="A3587">
        <v>3586</v>
      </c>
      <c r="B3587">
        <f t="shared" ca="1" si="222"/>
        <v>32.700000000000003</v>
      </c>
      <c r="C3587">
        <f t="shared" ca="1" si="223"/>
        <v>3</v>
      </c>
      <c r="D3587">
        <f t="shared" ca="1" si="224"/>
        <v>2772.9</v>
      </c>
      <c r="E3587">
        <f t="shared" ca="1" si="224"/>
        <v>2342.4</v>
      </c>
      <c r="F3587" s="3" t="str">
        <f t="shared" ca="1" si="225"/>
        <v>AXZN\^]KDGPYAGI]]_KM_O^BPKQEXN^KBJ</v>
      </c>
      <c r="G3587" s="1">
        <v>43218</v>
      </c>
    </row>
    <row r="3588" spans="1:7" x14ac:dyDescent="0.3">
      <c r="A3588">
        <v>3587</v>
      </c>
      <c r="B3588">
        <f t="shared" ca="1" si="222"/>
        <v>32.1</v>
      </c>
      <c r="C3588">
        <f t="shared" ca="1" si="223"/>
        <v>2</v>
      </c>
      <c r="D3588">
        <f t="shared" ca="1" si="224"/>
        <v>2850.1</v>
      </c>
      <c r="E3588">
        <f t="shared" ca="1" si="224"/>
        <v>2762.3</v>
      </c>
      <c r="F3588" s="3" t="str">
        <f t="shared" ca="1" si="225"/>
        <v>]TBBJNOYBYDZRCPBZEAZCGRBTDRI^FHXX\</v>
      </c>
      <c r="G3588" s="1">
        <v>43219</v>
      </c>
    </row>
    <row r="3589" spans="1:7" x14ac:dyDescent="0.3">
      <c r="A3589">
        <v>3588</v>
      </c>
      <c r="B3589">
        <f t="shared" ca="1" si="222"/>
        <v>34.9</v>
      </c>
      <c r="C3589">
        <f t="shared" ca="1" si="223"/>
        <v>5</v>
      </c>
      <c r="D3589">
        <f t="shared" ca="1" si="224"/>
        <v>3657.9</v>
      </c>
      <c r="E3589">
        <f t="shared" ca="1" si="224"/>
        <v>2808.2</v>
      </c>
      <c r="F3589" s="3" t="str">
        <f t="shared" ca="1" si="225"/>
        <v>I_AQNE\NYKZ^LWKYRK_ME_LBUQIYF]^OVK</v>
      </c>
      <c r="G3589" s="1">
        <v>43220</v>
      </c>
    </row>
    <row r="3590" spans="1:7" x14ac:dyDescent="0.3">
      <c r="A3590">
        <v>3589</v>
      </c>
      <c r="B3590">
        <f t="shared" ca="1" si="222"/>
        <v>28.7</v>
      </c>
      <c r="C3590">
        <f t="shared" ca="1" si="223"/>
        <v>4</v>
      </c>
      <c r="D3590">
        <f t="shared" ca="1" si="224"/>
        <v>3608.8</v>
      </c>
      <c r="E3590">
        <f t="shared" ca="1" si="224"/>
        <v>3761.8</v>
      </c>
      <c r="F3590" s="3" t="str">
        <f t="shared" ca="1" si="225"/>
        <v>ITM]I\UMM^HO[JYFA_ZDAOIQSXY_]XAPPC</v>
      </c>
      <c r="G3590" s="1">
        <v>43221</v>
      </c>
    </row>
    <row r="3591" spans="1:7" x14ac:dyDescent="0.3">
      <c r="A3591">
        <v>3590</v>
      </c>
      <c r="B3591">
        <f t="shared" ca="1" si="222"/>
        <v>23.7</v>
      </c>
      <c r="C3591">
        <f t="shared" ca="1" si="223"/>
        <v>2</v>
      </c>
      <c r="D3591">
        <f t="shared" ca="1" si="224"/>
        <v>2564.6</v>
      </c>
      <c r="E3591">
        <f t="shared" ca="1" si="224"/>
        <v>2629.2</v>
      </c>
      <c r="F3591" s="3" t="str">
        <f t="shared" ca="1" si="225"/>
        <v>FFJHBMWZ[_KNNXQYUP\BW_BCSTPD^OOBNQ</v>
      </c>
      <c r="G3591" s="1">
        <v>43222</v>
      </c>
    </row>
    <row r="3592" spans="1:7" x14ac:dyDescent="0.3">
      <c r="A3592">
        <v>3591</v>
      </c>
      <c r="B3592">
        <f t="shared" ca="1" si="222"/>
        <v>48.6</v>
      </c>
      <c r="C3592">
        <f t="shared" ca="1" si="223"/>
        <v>2</v>
      </c>
      <c r="D3592">
        <f t="shared" ca="1" si="224"/>
        <v>675.2</v>
      </c>
      <c r="E3592">
        <f t="shared" ca="1" si="224"/>
        <v>2066.8000000000002</v>
      </c>
      <c r="F3592" s="3" t="str">
        <f t="shared" ca="1" si="225"/>
        <v>LROAUXDSYVD_J\LXVLNYNCL[ULWKFXRFFZ</v>
      </c>
      <c r="G3592" s="1">
        <v>43223</v>
      </c>
    </row>
    <row r="3593" spans="1:7" x14ac:dyDescent="0.3">
      <c r="A3593">
        <v>3592</v>
      </c>
      <c r="B3593">
        <f t="shared" ca="1" si="222"/>
        <v>6.6</v>
      </c>
      <c r="C3593">
        <f t="shared" ca="1" si="223"/>
        <v>4</v>
      </c>
      <c r="D3593">
        <f t="shared" ca="1" si="224"/>
        <v>3585.1</v>
      </c>
      <c r="E3593">
        <f t="shared" ca="1" si="224"/>
        <v>2689.8</v>
      </c>
      <c r="F3593" s="3" t="str">
        <f t="shared" ca="1" si="225"/>
        <v>R_IQLN_]BJOIOIEYAH^YWNEWHGHG_PAKSY</v>
      </c>
      <c r="G3593" s="1">
        <v>43224</v>
      </c>
    </row>
    <row r="3594" spans="1:7" x14ac:dyDescent="0.3">
      <c r="A3594">
        <v>3593</v>
      </c>
      <c r="B3594">
        <f t="shared" ca="1" si="222"/>
        <v>31.6</v>
      </c>
      <c r="C3594">
        <f t="shared" ca="1" si="223"/>
        <v>5</v>
      </c>
      <c r="D3594">
        <f t="shared" ca="1" si="224"/>
        <v>1539.9</v>
      </c>
      <c r="E3594">
        <f t="shared" ca="1" si="224"/>
        <v>2623.9</v>
      </c>
      <c r="F3594" s="3" t="str">
        <f t="shared" ca="1" si="225"/>
        <v>\YUYL[NPKTT_XWY\SFLCCT^[FTSUBQCLKH</v>
      </c>
      <c r="G3594" s="1">
        <v>43225</v>
      </c>
    </row>
    <row r="3595" spans="1:7" x14ac:dyDescent="0.3">
      <c r="A3595">
        <v>3594</v>
      </c>
      <c r="B3595">
        <f t="shared" ca="1" si="222"/>
        <v>25.4</v>
      </c>
      <c r="C3595">
        <f t="shared" ca="1" si="223"/>
        <v>5</v>
      </c>
      <c r="D3595">
        <f t="shared" ca="1" si="224"/>
        <v>3741.5</v>
      </c>
      <c r="E3595">
        <f t="shared" ca="1" si="224"/>
        <v>1666.4</v>
      </c>
      <c r="F3595" s="3" t="str">
        <f t="shared" ca="1" si="225"/>
        <v>\QMQJA^DSO^\M^PBRKIDPTV[FAK\^SC^KQ</v>
      </c>
      <c r="G3595" s="1">
        <v>43226</v>
      </c>
    </row>
    <row r="3596" spans="1:7" x14ac:dyDescent="0.3">
      <c r="A3596">
        <v>3595</v>
      </c>
      <c r="B3596">
        <f t="shared" ca="1" si="222"/>
        <v>35.6</v>
      </c>
      <c r="C3596">
        <f t="shared" ca="1" si="223"/>
        <v>5</v>
      </c>
      <c r="D3596">
        <f t="shared" ca="1" si="224"/>
        <v>2301.1999999999998</v>
      </c>
      <c r="E3596">
        <f t="shared" ca="1" si="224"/>
        <v>651.70000000000005</v>
      </c>
      <c r="F3596" s="3" t="str">
        <f t="shared" ca="1" si="225"/>
        <v>X^FRJTVBJW\M_[TFKL\YK_AZ[CPYKIGB^J</v>
      </c>
      <c r="G3596" s="1">
        <v>43227</v>
      </c>
    </row>
    <row r="3597" spans="1:7" x14ac:dyDescent="0.3">
      <c r="A3597">
        <v>3596</v>
      </c>
      <c r="B3597">
        <f t="shared" ca="1" si="222"/>
        <v>20.6</v>
      </c>
      <c r="C3597">
        <f t="shared" ca="1" si="223"/>
        <v>1</v>
      </c>
      <c r="D3597">
        <f t="shared" ca="1" si="224"/>
        <v>2956.3</v>
      </c>
      <c r="E3597">
        <f t="shared" ca="1" si="224"/>
        <v>2937.1</v>
      </c>
      <c r="F3597" s="3" t="str">
        <f t="shared" ca="1" si="225"/>
        <v>LP[FEHEHJ_YCTBNPNFIUMBEGXTLYPEXLQJ</v>
      </c>
      <c r="G3597" s="1">
        <v>43228</v>
      </c>
    </row>
    <row r="3598" spans="1:7" x14ac:dyDescent="0.3">
      <c r="A3598">
        <v>3597</v>
      </c>
      <c r="B3598">
        <f t="shared" ca="1" si="222"/>
        <v>40.5</v>
      </c>
      <c r="C3598">
        <f t="shared" ca="1" si="223"/>
        <v>5</v>
      </c>
      <c r="D3598">
        <f t="shared" ca="1" si="224"/>
        <v>3227.4</v>
      </c>
      <c r="E3598">
        <f t="shared" ca="1" si="224"/>
        <v>3985.5</v>
      </c>
      <c r="F3598" s="3" t="str">
        <f t="shared" ca="1" si="225"/>
        <v>\JLALV\GXOGBVLG[TRJE\P]LYIVXCZ\RCZ</v>
      </c>
      <c r="G3598" s="1">
        <v>43229</v>
      </c>
    </row>
    <row r="3599" spans="1:7" x14ac:dyDescent="0.3">
      <c r="A3599">
        <v>3598</v>
      </c>
      <c r="B3599">
        <f t="shared" ca="1" si="222"/>
        <v>19.899999999999999</v>
      </c>
      <c r="C3599">
        <f t="shared" ca="1" si="223"/>
        <v>4</v>
      </c>
      <c r="D3599">
        <f t="shared" ca="1" si="224"/>
        <v>3698.4</v>
      </c>
      <c r="E3599">
        <f t="shared" ca="1" si="224"/>
        <v>3429.2</v>
      </c>
      <c r="F3599" s="3" t="str">
        <f t="shared" ca="1" si="225"/>
        <v>DHKAZRSW[NIKWIIE[NGNXKRQXIXGBB_GDJ</v>
      </c>
      <c r="G3599" s="1">
        <v>43230</v>
      </c>
    </row>
    <row r="3600" spans="1:7" x14ac:dyDescent="0.3">
      <c r="A3600">
        <v>3599</v>
      </c>
      <c r="B3600">
        <f t="shared" ca="1" si="222"/>
        <v>7.3</v>
      </c>
      <c r="C3600">
        <f t="shared" ca="1" si="223"/>
        <v>5</v>
      </c>
      <c r="D3600">
        <f t="shared" ca="1" si="224"/>
        <v>1409.2</v>
      </c>
      <c r="E3600">
        <f t="shared" ca="1" si="224"/>
        <v>613.79999999999995</v>
      </c>
      <c r="F3600" s="3" t="str">
        <f t="shared" ca="1" si="225"/>
        <v>G\BNWD[OQWXEQOQYVHIKEQQHO]QYUDD\CE</v>
      </c>
      <c r="G3600" s="1">
        <v>43231</v>
      </c>
    </row>
    <row r="3601" spans="1:7" x14ac:dyDescent="0.3">
      <c r="A3601">
        <v>3600</v>
      </c>
      <c r="B3601">
        <f t="shared" ca="1" si="222"/>
        <v>32.700000000000003</v>
      </c>
      <c r="C3601">
        <f t="shared" ca="1" si="223"/>
        <v>5</v>
      </c>
      <c r="D3601">
        <f t="shared" ca="1" si="224"/>
        <v>2829.6</v>
      </c>
      <c r="E3601">
        <f t="shared" ca="1" si="224"/>
        <v>1614.7</v>
      </c>
      <c r="F3601" s="3" t="str">
        <f t="shared" ca="1" si="225"/>
        <v>DALDS_OKP_STWIVVMRKW[MDSGRVVNWV]_M</v>
      </c>
      <c r="G3601" s="1">
        <v>43232</v>
      </c>
    </row>
    <row r="3602" spans="1:7" x14ac:dyDescent="0.3">
      <c r="A3602">
        <v>3601</v>
      </c>
      <c r="B3602">
        <f t="shared" ca="1" si="222"/>
        <v>16.100000000000001</v>
      </c>
      <c r="C3602">
        <f t="shared" ca="1" si="223"/>
        <v>2</v>
      </c>
      <c r="D3602">
        <f t="shared" ca="1" si="224"/>
        <v>2740.5</v>
      </c>
      <c r="E3602">
        <f t="shared" ca="1" si="224"/>
        <v>1425.3</v>
      </c>
      <c r="F3602" s="3" t="str">
        <f t="shared" ca="1" si="225"/>
        <v>WLNBOFYA^LVWK_BXEWZOPH^I\GPLAWBBT[</v>
      </c>
      <c r="G3602" s="1">
        <v>43233</v>
      </c>
    </row>
    <row r="3603" spans="1:7" x14ac:dyDescent="0.3">
      <c r="A3603">
        <v>3602</v>
      </c>
      <c r="B3603">
        <f t="shared" ca="1" si="222"/>
        <v>15.1</v>
      </c>
      <c r="C3603">
        <f t="shared" ca="1" si="223"/>
        <v>5</v>
      </c>
      <c r="D3603">
        <f t="shared" ca="1" si="224"/>
        <v>1081.9000000000001</v>
      </c>
      <c r="E3603">
        <f t="shared" ca="1" si="224"/>
        <v>2654.5</v>
      </c>
      <c r="F3603" s="3" t="str">
        <f t="shared" ca="1" si="225"/>
        <v>[ELRAB]DM]DTNOUBPSM_[L^_YRSJ[FGJGH</v>
      </c>
      <c r="G3603" s="1">
        <v>43234</v>
      </c>
    </row>
    <row r="3604" spans="1:7" x14ac:dyDescent="0.3">
      <c r="A3604">
        <v>3603</v>
      </c>
      <c r="B3604">
        <f t="shared" ca="1" si="222"/>
        <v>13.5</v>
      </c>
      <c r="C3604">
        <f t="shared" ca="1" si="223"/>
        <v>2</v>
      </c>
      <c r="D3604">
        <f t="shared" ca="1" si="224"/>
        <v>3350.3</v>
      </c>
      <c r="E3604">
        <f t="shared" ca="1" si="224"/>
        <v>2894.8</v>
      </c>
      <c r="F3604" s="3" t="str">
        <f t="shared" ca="1" si="225"/>
        <v>_DSVRQBK]NXLHOUSKW[WJQNOECQKMLA[DV</v>
      </c>
      <c r="G3604" s="1">
        <v>43235</v>
      </c>
    </row>
    <row r="3605" spans="1:7" x14ac:dyDescent="0.3">
      <c r="A3605">
        <v>3604</v>
      </c>
      <c r="B3605">
        <f t="shared" ca="1" si="222"/>
        <v>11.7</v>
      </c>
      <c r="C3605">
        <f t="shared" ca="1" si="223"/>
        <v>4</v>
      </c>
      <c r="D3605">
        <f t="shared" ca="1" si="224"/>
        <v>2371.6</v>
      </c>
      <c r="E3605">
        <f t="shared" ca="1" si="224"/>
        <v>1209.8</v>
      </c>
      <c r="F3605" s="3" t="str">
        <f t="shared" ca="1" si="225"/>
        <v>JTA[DEP_MMZ]OPMK[JZ[OYVAMAEUJDGBUN</v>
      </c>
      <c r="G3605" s="1">
        <v>43236</v>
      </c>
    </row>
    <row r="3606" spans="1:7" x14ac:dyDescent="0.3">
      <c r="A3606">
        <v>3605</v>
      </c>
      <c r="B3606">
        <f t="shared" ca="1" si="222"/>
        <v>41.9</v>
      </c>
      <c r="C3606">
        <f t="shared" ca="1" si="223"/>
        <v>1</v>
      </c>
      <c r="D3606">
        <f t="shared" ca="1" si="224"/>
        <v>3352.1</v>
      </c>
      <c r="E3606">
        <f t="shared" ca="1" si="224"/>
        <v>2938.3</v>
      </c>
      <c r="F3606" s="3" t="str">
        <f t="shared" ca="1" si="225"/>
        <v>IHZV[PFNIRKKNSVPPGIMQD[LDDAPLDQNHI</v>
      </c>
      <c r="G3606" s="1">
        <v>43237</v>
      </c>
    </row>
    <row r="3607" spans="1:7" x14ac:dyDescent="0.3">
      <c r="A3607">
        <v>3606</v>
      </c>
      <c r="B3607">
        <f t="shared" ca="1" si="222"/>
        <v>11.4</v>
      </c>
      <c r="C3607">
        <f t="shared" ca="1" si="223"/>
        <v>3</v>
      </c>
      <c r="D3607">
        <f t="shared" ca="1" si="224"/>
        <v>1145.2</v>
      </c>
      <c r="E3607">
        <f t="shared" ca="1" si="224"/>
        <v>1200.4000000000001</v>
      </c>
      <c r="F3607" s="3" t="str">
        <f t="shared" ca="1" si="225"/>
        <v>PB]WRWCQ^DXDJ\[VYYXT]R[UECEYZ\YYLI</v>
      </c>
      <c r="G3607" s="1">
        <v>43238</v>
      </c>
    </row>
    <row r="3608" spans="1:7" x14ac:dyDescent="0.3">
      <c r="A3608">
        <v>3607</v>
      </c>
      <c r="B3608">
        <f t="shared" ca="1" si="222"/>
        <v>16.3</v>
      </c>
      <c r="C3608">
        <f t="shared" ca="1" si="223"/>
        <v>4</v>
      </c>
      <c r="D3608">
        <f t="shared" ca="1" si="224"/>
        <v>1317.3</v>
      </c>
      <c r="E3608">
        <f t="shared" ca="1" si="224"/>
        <v>2257.5</v>
      </c>
      <c r="F3608" s="3" t="str">
        <f t="shared" ca="1" si="225"/>
        <v>MDESXWGAI\MSEKCYRENTGHPQ]UCVEPKKZO</v>
      </c>
      <c r="G3608" s="1">
        <v>43239</v>
      </c>
    </row>
    <row r="3609" spans="1:7" x14ac:dyDescent="0.3">
      <c r="A3609">
        <v>3608</v>
      </c>
      <c r="B3609">
        <f t="shared" ca="1" si="222"/>
        <v>36.4</v>
      </c>
      <c r="C3609">
        <f t="shared" ca="1" si="223"/>
        <v>2</v>
      </c>
      <c r="D3609">
        <f t="shared" ca="1" si="224"/>
        <v>1876.8</v>
      </c>
      <c r="E3609">
        <f t="shared" ca="1" si="224"/>
        <v>2050.3000000000002</v>
      </c>
      <c r="F3609" s="3" t="str">
        <f t="shared" ca="1" si="225"/>
        <v>BROFXPIQGSQAZB]QYW_LIBQ]]SDWXAERTG</v>
      </c>
      <c r="G3609" s="1">
        <v>43240</v>
      </c>
    </row>
    <row r="3610" spans="1:7" x14ac:dyDescent="0.3">
      <c r="A3610">
        <v>3609</v>
      </c>
      <c r="B3610">
        <f t="shared" ca="1" si="222"/>
        <v>31.3</v>
      </c>
      <c r="C3610">
        <f t="shared" ca="1" si="223"/>
        <v>5</v>
      </c>
      <c r="D3610">
        <f t="shared" ca="1" si="224"/>
        <v>1745.7</v>
      </c>
      <c r="E3610">
        <f t="shared" ca="1" si="224"/>
        <v>3754.5</v>
      </c>
      <c r="F3610" s="3" t="str">
        <f t="shared" ca="1" si="225"/>
        <v>R\Y]OBIRBWQHMGOBZOFCMM[A^ULQS\YZHS</v>
      </c>
      <c r="G3610" s="1">
        <v>43241</v>
      </c>
    </row>
    <row r="3611" spans="1:7" x14ac:dyDescent="0.3">
      <c r="A3611">
        <v>3610</v>
      </c>
      <c r="B3611">
        <f t="shared" ca="1" si="222"/>
        <v>5.5</v>
      </c>
      <c r="C3611">
        <f t="shared" ca="1" si="223"/>
        <v>2</v>
      </c>
      <c r="D3611">
        <f t="shared" ca="1" si="224"/>
        <v>3279.2</v>
      </c>
      <c r="E3611">
        <f t="shared" ca="1" si="224"/>
        <v>2156.6999999999998</v>
      </c>
      <c r="F3611" s="3" t="str">
        <f t="shared" ca="1" si="225"/>
        <v>]EEEUQI]Q\ZMYKDT]JPDLI\\SKAI^\SFOS</v>
      </c>
      <c r="G3611" s="1">
        <v>43242</v>
      </c>
    </row>
    <row r="3612" spans="1:7" x14ac:dyDescent="0.3">
      <c r="A3612">
        <v>3611</v>
      </c>
      <c r="B3612">
        <f t="shared" ca="1" si="222"/>
        <v>7.4</v>
      </c>
      <c r="C3612">
        <f t="shared" ca="1" si="223"/>
        <v>2</v>
      </c>
      <c r="D3612">
        <f t="shared" ca="1" si="224"/>
        <v>3229.8</v>
      </c>
      <c r="E3612">
        <f t="shared" ca="1" si="224"/>
        <v>3687.9</v>
      </c>
      <c r="F3612" s="3" t="str">
        <f t="shared" ca="1" si="225"/>
        <v>KB]Z[^S]Z\ELKM^L]BCDDINMHAU^RPLNKG</v>
      </c>
      <c r="G3612" s="1">
        <v>43243</v>
      </c>
    </row>
    <row r="3613" spans="1:7" x14ac:dyDescent="0.3">
      <c r="A3613">
        <v>3612</v>
      </c>
      <c r="B3613">
        <f t="shared" ca="1" si="222"/>
        <v>28.4</v>
      </c>
      <c r="C3613">
        <f t="shared" ca="1" si="223"/>
        <v>4</v>
      </c>
      <c r="D3613">
        <f t="shared" ca="1" si="224"/>
        <v>2029.9</v>
      </c>
      <c r="E3613">
        <f t="shared" ca="1" si="224"/>
        <v>2916.4</v>
      </c>
      <c r="F3613" s="3" t="str">
        <f t="shared" ca="1" si="225"/>
        <v>IUWVEHMXEID\KHNTYJEI]TOBSUHY^FLEYE</v>
      </c>
      <c r="G3613" s="1">
        <v>43244</v>
      </c>
    </row>
    <row r="3614" spans="1:7" x14ac:dyDescent="0.3">
      <c r="A3614">
        <v>3613</v>
      </c>
      <c r="B3614">
        <f t="shared" ca="1" si="222"/>
        <v>41.9</v>
      </c>
      <c r="C3614">
        <f t="shared" ca="1" si="223"/>
        <v>4</v>
      </c>
      <c r="D3614">
        <f t="shared" ca="1" si="224"/>
        <v>3967.9</v>
      </c>
      <c r="E3614">
        <f t="shared" ca="1" si="224"/>
        <v>3654.9</v>
      </c>
      <c r="F3614" s="3" t="str">
        <f t="shared" ca="1" si="225"/>
        <v>QTUPXDIPZSPDOAO[GCZGFESA[GVWKZAZWE</v>
      </c>
      <c r="G3614" s="1">
        <v>43245</v>
      </c>
    </row>
    <row r="3615" spans="1:7" x14ac:dyDescent="0.3">
      <c r="A3615">
        <v>3614</v>
      </c>
      <c r="B3615">
        <f t="shared" ca="1" si="222"/>
        <v>47.4</v>
      </c>
      <c r="C3615">
        <f t="shared" ca="1" si="223"/>
        <v>4</v>
      </c>
      <c r="D3615">
        <f t="shared" ca="1" si="224"/>
        <v>3237.5</v>
      </c>
      <c r="E3615">
        <f t="shared" ca="1" si="224"/>
        <v>689.2</v>
      </c>
      <c r="F3615" s="3" t="str">
        <f t="shared" ca="1" si="225"/>
        <v>BPCRRWDMSO_\WWZTA_[XWYMJZ^QVSVYZ^O</v>
      </c>
      <c r="G3615" s="1">
        <v>43246</v>
      </c>
    </row>
    <row r="3616" spans="1:7" x14ac:dyDescent="0.3">
      <c r="A3616">
        <v>3615</v>
      </c>
      <c r="B3616">
        <f t="shared" ca="1" si="222"/>
        <v>28.2</v>
      </c>
      <c r="C3616">
        <f t="shared" ca="1" si="223"/>
        <v>3</v>
      </c>
      <c r="D3616">
        <f t="shared" ca="1" si="224"/>
        <v>2638.1</v>
      </c>
      <c r="E3616">
        <f t="shared" ca="1" si="224"/>
        <v>1008.8</v>
      </c>
      <c r="F3616" s="3" t="str">
        <f t="shared" ca="1" si="225"/>
        <v>Z[PX\KF\BADTZXMVLSLKD_[ICAATJVSRGF</v>
      </c>
      <c r="G3616" s="1">
        <v>43247</v>
      </c>
    </row>
    <row r="3617" spans="1:7" x14ac:dyDescent="0.3">
      <c r="A3617">
        <v>3616</v>
      </c>
      <c r="B3617">
        <f t="shared" ca="1" si="222"/>
        <v>10.1</v>
      </c>
      <c r="C3617">
        <f t="shared" ca="1" si="223"/>
        <v>4</v>
      </c>
      <c r="D3617">
        <f t="shared" ca="1" si="224"/>
        <v>3124.8</v>
      </c>
      <c r="E3617">
        <f t="shared" ca="1" si="224"/>
        <v>2143.8000000000002</v>
      </c>
      <c r="F3617" s="3" t="str">
        <f t="shared" ca="1" si="225"/>
        <v>LOT[NJ^XOWQM\GCINAAE_TLBAMLW[WAXJS</v>
      </c>
      <c r="G3617" s="1">
        <v>43248</v>
      </c>
    </row>
    <row r="3618" spans="1:7" x14ac:dyDescent="0.3">
      <c r="A3618">
        <v>3617</v>
      </c>
      <c r="B3618">
        <f t="shared" ca="1" si="222"/>
        <v>41.4</v>
      </c>
      <c r="C3618">
        <f t="shared" ca="1" si="223"/>
        <v>5</v>
      </c>
      <c r="D3618">
        <f t="shared" ca="1" si="224"/>
        <v>1484.5</v>
      </c>
      <c r="E3618">
        <f t="shared" ca="1" si="224"/>
        <v>3536.8</v>
      </c>
      <c r="F3618" s="3" t="str">
        <f t="shared" ca="1" si="225"/>
        <v>[HUARG^EEVBLMY\E\LPWLP[Y[F_M[ZT_IJ</v>
      </c>
      <c r="G3618" s="1">
        <v>43249</v>
      </c>
    </row>
    <row r="3619" spans="1:7" x14ac:dyDescent="0.3">
      <c r="A3619">
        <v>3618</v>
      </c>
      <c r="B3619">
        <f t="shared" ca="1" si="222"/>
        <v>42.1</v>
      </c>
      <c r="C3619">
        <f t="shared" ca="1" si="223"/>
        <v>2</v>
      </c>
      <c r="D3619">
        <f t="shared" ca="1" si="224"/>
        <v>1797.3</v>
      </c>
      <c r="E3619">
        <f t="shared" ca="1" si="224"/>
        <v>3566.7</v>
      </c>
      <c r="F3619" s="3" t="str">
        <f t="shared" ca="1" si="225"/>
        <v>SRQLHMGTDX\NF_YLX]DUUGF_VFYNTLMFWW</v>
      </c>
      <c r="G3619" s="1">
        <v>43250</v>
      </c>
    </row>
    <row r="3620" spans="1:7" x14ac:dyDescent="0.3">
      <c r="A3620">
        <v>3619</v>
      </c>
      <c r="B3620">
        <f t="shared" ca="1" si="222"/>
        <v>9.5</v>
      </c>
      <c r="C3620">
        <f t="shared" ca="1" si="223"/>
        <v>4</v>
      </c>
      <c r="D3620">
        <f t="shared" ca="1" si="224"/>
        <v>1502.7</v>
      </c>
      <c r="E3620">
        <f t="shared" ca="1" si="224"/>
        <v>2431.8000000000002</v>
      </c>
      <c r="F3620" s="3" t="str">
        <f t="shared" ca="1" si="225"/>
        <v>URZOS^UKMDVHXMDL^HJFXHDPREJ[CGYR[[</v>
      </c>
      <c r="G3620" s="1">
        <v>43251</v>
      </c>
    </row>
    <row r="3621" spans="1:7" x14ac:dyDescent="0.3">
      <c r="A3621">
        <v>3620</v>
      </c>
      <c r="B3621">
        <f t="shared" ca="1" si="222"/>
        <v>18.3</v>
      </c>
      <c r="C3621">
        <f t="shared" ca="1" si="223"/>
        <v>3</v>
      </c>
      <c r="D3621">
        <f t="shared" ca="1" si="224"/>
        <v>1897.8</v>
      </c>
      <c r="E3621">
        <f t="shared" ca="1" si="224"/>
        <v>692.7</v>
      </c>
      <c r="F3621" s="3" t="str">
        <f t="shared" ca="1" si="225"/>
        <v>Q[^QFYKZG]CEBLTJ_ZJTQA^RYYHTNEDMLS</v>
      </c>
      <c r="G3621" s="1">
        <v>43252</v>
      </c>
    </row>
    <row r="3622" spans="1:7" x14ac:dyDescent="0.3">
      <c r="A3622">
        <v>3621</v>
      </c>
      <c r="B3622">
        <f t="shared" ca="1" si="222"/>
        <v>13.8</v>
      </c>
      <c r="C3622">
        <f t="shared" ca="1" si="223"/>
        <v>1</v>
      </c>
      <c r="D3622">
        <f t="shared" ca="1" si="224"/>
        <v>1695.4</v>
      </c>
      <c r="E3622">
        <f t="shared" ca="1" si="224"/>
        <v>902.6</v>
      </c>
      <c r="F3622" s="3" t="str">
        <f t="shared" ca="1" si="225"/>
        <v>YGGKYMVHLXFCRFMNFS^XSNSGXTGPQU^RAA</v>
      </c>
      <c r="G3622" s="1">
        <v>43253</v>
      </c>
    </row>
    <row r="3623" spans="1:7" x14ac:dyDescent="0.3">
      <c r="A3623">
        <v>3622</v>
      </c>
      <c r="B3623">
        <f t="shared" ca="1" si="222"/>
        <v>46.1</v>
      </c>
      <c r="C3623">
        <f t="shared" ca="1" si="223"/>
        <v>2</v>
      </c>
      <c r="D3623">
        <f t="shared" ca="1" si="224"/>
        <v>3522.8</v>
      </c>
      <c r="E3623">
        <f t="shared" ca="1" si="224"/>
        <v>780.5</v>
      </c>
      <c r="F3623" s="3" t="str">
        <f t="shared" ca="1" si="225"/>
        <v>DJMZDUTV\XK[BXNJQ_JGBUXJNWEGIR]_^T</v>
      </c>
      <c r="G3623" s="1">
        <v>43254</v>
      </c>
    </row>
    <row r="3624" spans="1:7" x14ac:dyDescent="0.3">
      <c r="A3624">
        <v>3623</v>
      </c>
      <c r="B3624">
        <f t="shared" ca="1" si="222"/>
        <v>30.8</v>
      </c>
      <c r="C3624">
        <f t="shared" ca="1" si="223"/>
        <v>5</v>
      </c>
      <c r="D3624">
        <f t="shared" ca="1" si="224"/>
        <v>2606.6999999999998</v>
      </c>
      <c r="E3624">
        <f t="shared" ca="1" si="224"/>
        <v>1268.4000000000001</v>
      </c>
      <c r="F3624" s="3" t="str">
        <f t="shared" ca="1" si="225"/>
        <v>VBPI]W^IB]JKECSKRSGYTRMTQWNPKQR_PL</v>
      </c>
      <c r="G3624" s="1">
        <v>43255</v>
      </c>
    </row>
    <row r="3625" spans="1:7" x14ac:dyDescent="0.3">
      <c r="A3625">
        <v>3624</v>
      </c>
      <c r="B3625">
        <f t="shared" ca="1" si="222"/>
        <v>24.8</v>
      </c>
      <c r="C3625">
        <f t="shared" ca="1" si="223"/>
        <v>4</v>
      </c>
      <c r="D3625">
        <f t="shared" ca="1" si="224"/>
        <v>1597.9</v>
      </c>
      <c r="E3625">
        <f t="shared" ca="1" si="224"/>
        <v>1767.2</v>
      </c>
      <c r="F3625" s="3" t="str">
        <f t="shared" ca="1" si="225"/>
        <v>XONHEVFNU]THTBTH[]LEIAUINNTPVBLMOM</v>
      </c>
      <c r="G3625" s="1">
        <v>43256</v>
      </c>
    </row>
    <row r="3626" spans="1:7" x14ac:dyDescent="0.3">
      <c r="A3626">
        <v>3625</v>
      </c>
      <c r="B3626">
        <f t="shared" ca="1" si="222"/>
        <v>48.9</v>
      </c>
      <c r="C3626">
        <f t="shared" ca="1" si="223"/>
        <v>1</v>
      </c>
      <c r="D3626">
        <f t="shared" ca="1" si="224"/>
        <v>1369.2</v>
      </c>
      <c r="E3626">
        <f t="shared" ca="1" si="224"/>
        <v>2406.4</v>
      </c>
      <c r="F3626" s="3" t="str">
        <f t="shared" ca="1" si="225"/>
        <v>\QT_DEHXIYYFIUEBWNXIRKJPAUMGOIQVID</v>
      </c>
      <c r="G3626" s="1">
        <v>43257</v>
      </c>
    </row>
    <row r="3627" spans="1:7" x14ac:dyDescent="0.3">
      <c r="A3627">
        <v>3626</v>
      </c>
      <c r="B3627">
        <f t="shared" ca="1" si="222"/>
        <v>23.2</v>
      </c>
      <c r="C3627">
        <f t="shared" ca="1" si="223"/>
        <v>3</v>
      </c>
      <c r="D3627">
        <f t="shared" ca="1" si="224"/>
        <v>1604.1</v>
      </c>
      <c r="E3627">
        <f t="shared" ca="1" si="224"/>
        <v>1602.4</v>
      </c>
      <c r="F3627" s="3" t="str">
        <f t="shared" ca="1" si="225"/>
        <v>IZIGVCXDO[IEISUCJ^Q[ZGRPG[ZWWJ_^OY</v>
      </c>
      <c r="G3627" s="1">
        <v>43258</v>
      </c>
    </row>
    <row r="3628" spans="1:7" x14ac:dyDescent="0.3">
      <c r="A3628">
        <v>3627</v>
      </c>
      <c r="B3628">
        <f t="shared" ca="1" si="222"/>
        <v>45.1</v>
      </c>
      <c r="C3628">
        <f t="shared" ca="1" si="223"/>
        <v>3</v>
      </c>
      <c r="D3628">
        <f t="shared" ca="1" si="224"/>
        <v>3197.3</v>
      </c>
      <c r="E3628">
        <f t="shared" ca="1" si="224"/>
        <v>3315.3</v>
      </c>
      <c r="F3628" s="3" t="str">
        <f t="shared" ca="1" si="225"/>
        <v>H[AHLWWEVVHNXFXBJD_SV\MIJLUM]G^ONL</v>
      </c>
      <c r="G3628" s="1">
        <v>43259</v>
      </c>
    </row>
    <row r="3629" spans="1:7" x14ac:dyDescent="0.3">
      <c r="A3629">
        <v>3628</v>
      </c>
      <c r="B3629">
        <f t="shared" ca="1" si="222"/>
        <v>18.7</v>
      </c>
      <c r="C3629">
        <f t="shared" ca="1" si="223"/>
        <v>1</v>
      </c>
      <c r="D3629">
        <f t="shared" ca="1" si="224"/>
        <v>2461.5</v>
      </c>
      <c r="E3629">
        <f t="shared" ca="1" si="224"/>
        <v>1526.5</v>
      </c>
      <c r="F3629" s="3" t="str">
        <f t="shared" ca="1" si="225"/>
        <v>M[]\WP]_DD^Q]WPPPQVPN]_GFZ\SWUOLLV</v>
      </c>
      <c r="G3629" s="1">
        <v>43260</v>
      </c>
    </row>
    <row r="3630" spans="1:7" x14ac:dyDescent="0.3">
      <c r="A3630">
        <v>3629</v>
      </c>
      <c r="B3630">
        <f t="shared" ca="1" si="222"/>
        <v>43.1</v>
      </c>
      <c r="C3630">
        <f t="shared" ca="1" si="223"/>
        <v>5</v>
      </c>
      <c r="D3630">
        <f t="shared" ca="1" si="224"/>
        <v>3351.5</v>
      </c>
      <c r="E3630">
        <f t="shared" ca="1" si="224"/>
        <v>1603.7</v>
      </c>
      <c r="F3630" s="3" t="str">
        <f t="shared" ca="1" si="225"/>
        <v>K_C\_OMEI_OXBECCYIWHVVQAZM[_XHMZOM</v>
      </c>
      <c r="G3630" s="1">
        <v>43261</v>
      </c>
    </row>
    <row r="3631" spans="1:7" x14ac:dyDescent="0.3">
      <c r="A3631">
        <v>3630</v>
      </c>
      <c r="B3631">
        <f t="shared" ca="1" si="222"/>
        <v>31.2</v>
      </c>
      <c r="C3631">
        <f t="shared" ca="1" si="223"/>
        <v>4</v>
      </c>
      <c r="D3631">
        <f t="shared" ca="1" si="224"/>
        <v>1597.8</v>
      </c>
      <c r="E3631">
        <f t="shared" ca="1" si="224"/>
        <v>1117.4000000000001</v>
      </c>
      <c r="F3631" s="3" t="str">
        <f t="shared" ca="1" si="225"/>
        <v>BH]^TNNE_[EKH\RYODKSSBZMJ^VO^]O[L]</v>
      </c>
      <c r="G3631" s="1">
        <v>43262</v>
      </c>
    </row>
    <row r="3632" spans="1:7" x14ac:dyDescent="0.3">
      <c r="A3632">
        <v>3631</v>
      </c>
      <c r="B3632">
        <f t="shared" ca="1" si="222"/>
        <v>10.9</v>
      </c>
      <c r="C3632">
        <f t="shared" ca="1" si="223"/>
        <v>3</v>
      </c>
      <c r="D3632">
        <f t="shared" ca="1" si="224"/>
        <v>3833.3</v>
      </c>
      <c r="E3632">
        <f t="shared" ca="1" si="224"/>
        <v>1060.9000000000001</v>
      </c>
      <c r="F3632" s="3" t="str">
        <f t="shared" ca="1" si="225"/>
        <v>XBAWSBQHNOF]PUYQ[I__TWLTJYGCNTFL\_</v>
      </c>
      <c r="G3632" s="1">
        <v>43263</v>
      </c>
    </row>
    <row r="3633" spans="1:7" x14ac:dyDescent="0.3">
      <c r="A3633">
        <v>3632</v>
      </c>
      <c r="B3633">
        <f t="shared" ca="1" si="222"/>
        <v>9.1999999999999993</v>
      </c>
      <c r="C3633">
        <f t="shared" ca="1" si="223"/>
        <v>5</v>
      </c>
      <c r="D3633">
        <f t="shared" ca="1" si="224"/>
        <v>713.2</v>
      </c>
      <c r="E3633">
        <f t="shared" ca="1" si="224"/>
        <v>1802.6</v>
      </c>
      <c r="F3633" s="3" t="str">
        <f t="shared" ca="1" si="225"/>
        <v>UWU\KO_P_QONUKIDVNUPISKDQ^GENIFIHP</v>
      </c>
      <c r="G3633" s="1">
        <v>43264</v>
      </c>
    </row>
    <row r="3634" spans="1:7" x14ac:dyDescent="0.3">
      <c r="A3634">
        <v>3633</v>
      </c>
      <c r="B3634">
        <f t="shared" ca="1" si="222"/>
        <v>12.8</v>
      </c>
      <c r="C3634">
        <f t="shared" ca="1" si="223"/>
        <v>4</v>
      </c>
      <c r="D3634">
        <f t="shared" ca="1" si="224"/>
        <v>1786.9</v>
      </c>
      <c r="E3634">
        <f t="shared" ca="1" si="224"/>
        <v>1751.3</v>
      </c>
      <c r="F3634" s="3" t="str">
        <f t="shared" ca="1" si="225"/>
        <v>\IUXYSG_CZQPDSUPLBMP[[PAKNWULRJGFE</v>
      </c>
      <c r="G3634" s="1">
        <v>43265</v>
      </c>
    </row>
    <row r="3635" spans="1:7" x14ac:dyDescent="0.3">
      <c r="A3635">
        <v>3634</v>
      </c>
      <c r="B3635">
        <f t="shared" ca="1" si="222"/>
        <v>37.5</v>
      </c>
      <c r="C3635">
        <f t="shared" ca="1" si="223"/>
        <v>3</v>
      </c>
      <c r="D3635">
        <f t="shared" ca="1" si="224"/>
        <v>3294.5</v>
      </c>
      <c r="E3635">
        <f t="shared" ca="1" si="224"/>
        <v>3506.2</v>
      </c>
      <c r="F3635" s="3" t="str">
        <f t="shared" ca="1" si="225"/>
        <v>\MVFUQSZWY]GPFVHH]DWFEN^^FPNNZV^NV</v>
      </c>
      <c r="G3635" s="1">
        <v>43266</v>
      </c>
    </row>
    <row r="3636" spans="1:7" x14ac:dyDescent="0.3">
      <c r="A3636">
        <v>3635</v>
      </c>
      <c r="B3636">
        <f t="shared" ca="1" si="222"/>
        <v>39.799999999999997</v>
      </c>
      <c r="C3636">
        <f t="shared" ca="1" si="223"/>
        <v>5</v>
      </c>
      <c r="D3636">
        <f t="shared" ca="1" si="224"/>
        <v>2461.3000000000002</v>
      </c>
      <c r="E3636">
        <f t="shared" ca="1" si="224"/>
        <v>1531.3</v>
      </c>
      <c r="F3636" s="3" t="str">
        <f t="shared" ca="1" si="225"/>
        <v>HOYITM_^JCPX\[OFVPWCZX\\IDVLDZM]SJ</v>
      </c>
      <c r="G3636" s="1">
        <v>43267</v>
      </c>
    </row>
    <row r="3637" spans="1:7" x14ac:dyDescent="0.3">
      <c r="A3637">
        <v>3636</v>
      </c>
      <c r="B3637">
        <f t="shared" ref="B3637:B3700" ca="1" si="226">RANDBETWEEN(5, 48.6)+RANDBETWEEN(1,9)/10</f>
        <v>20.399999999999999</v>
      </c>
      <c r="C3637">
        <f t="shared" ref="C3637:C3700" ca="1" si="227">RANDBETWEEN(1, 5)</f>
        <v>4</v>
      </c>
      <c r="D3637">
        <f t="shared" ref="D3637:E3700" ca="1" si="228">RANDBETWEEN(550, 4000.6)+RANDBETWEEN(1,9)/10</f>
        <v>3461.8</v>
      </c>
      <c r="E3637">
        <f t="shared" ca="1" si="228"/>
        <v>3040.8</v>
      </c>
      <c r="F3637" s="3" t="str">
        <f t="shared" ca="1" si="225"/>
        <v>ERYVMCUZBKZXVNBV_CO[QRGEJP\QXXO[OC</v>
      </c>
      <c r="G3637" s="1">
        <v>43268</v>
      </c>
    </row>
    <row r="3638" spans="1:7" x14ac:dyDescent="0.3">
      <c r="A3638">
        <v>3637</v>
      </c>
      <c r="B3638">
        <f t="shared" ca="1" si="226"/>
        <v>17.100000000000001</v>
      </c>
      <c r="C3638">
        <f t="shared" ca="1" si="227"/>
        <v>4</v>
      </c>
      <c r="D3638">
        <f t="shared" ca="1" si="228"/>
        <v>2309.6999999999998</v>
      </c>
      <c r="E3638">
        <f t="shared" ca="1" si="228"/>
        <v>2039.6</v>
      </c>
      <c r="F3638" s="3" t="str">
        <f t="shared" ca="1" si="225"/>
        <v>[PVY_WIJEBANSJEX_MBPPH_QEQIYOTLMMY</v>
      </c>
      <c r="G3638" s="1">
        <v>43269</v>
      </c>
    </row>
    <row r="3639" spans="1:7" x14ac:dyDescent="0.3">
      <c r="A3639">
        <v>3638</v>
      </c>
      <c r="B3639">
        <f t="shared" ca="1" si="226"/>
        <v>36.5</v>
      </c>
      <c r="C3639">
        <f t="shared" ca="1" si="227"/>
        <v>2</v>
      </c>
      <c r="D3639">
        <f t="shared" ca="1" si="228"/>
        <v>3737.1</v>
      </c>
      <c r="E3639">
        <f t="shared" ca="1" si="228"/>
        <v>2359.4</v>
      </c>
      <c r="F3639" s="3" t="str">
        <f t="shared" ca="1" si="225"/>
        <v>MGHSBFRDC\CRKWWNK[]QMKSFTL[CPUGHJI</v>
      </c>
      <c r="G3639" s="1">
        <v>43270</v>
      </c>
    </row>
    <row r="3640" spans="1:7" x14ac:dyDescent="0.3">
      <c r="A3640">
        <v>3639</v>
      </c>
      <c r="B3640">
        <f t="shared" ca="1" si="226"/>
        <v>24.6</v>
      </c>
      <c r="C3640">
        <f t="shared" ca="1" si="227"/>
        <v>5</v>
      </c>
      <c r="D3640">
        <f t="shared" ca="1" si="228"/>
        <v>1235.3</v>
      </c>
      <c r="E3640">
        <f t="shared" ca="1" si="228"/>
        <v>1418.8</v>
      </c>
      <c r="F3640" s="3" t="str">
        <f t="shared" ca="1" si="225"/>
        <v>^_DUTIVZZZT_KUDCYTX[PODAPRPKKE[XPZ</v>
      </c>
      <c r="G3640" s="1">
        <v>43271</v>
      </c>
    </row>
    <row r="3641" spans="1:7" x14ac:dyDescent="0.3">
      <c r="A3641">
        <v>3640</v>
      </c>
      <c r="B3641">
        <f t="shared" ca="1" si="226"/>
        <v>10.3</v>
      </c>
      <c r="C3641">
        <f t="shared" ca="1" si="227"/>
        <v>1</v>
      </c>
      <c r="D3641">
        <f t="shared" ca="1" si="228"/>
        <v>3313.2</v>
      </c>
      <c r="E3641">
        <f t="shared" ca="1" si="228"/>
        <v>3470.8</v>
      </c>
      <c r="F3641" s="3" t="str">
        <f t="shared" ca="1" si="225"/>
        <v>L]^HOQ\[YTWVU[Z[POTHWILMLHXO^_YNIC</v>
      </c>
      <c r="G3641" s="1">
        <v>43272</v>
      </c>
    </row>
    <row r="3642" spans="1:7" x14ac:dyDescent="0.3">
      <c r="A3642">
        <v>3641</v>
      </c>
      <c r="B3642">
        <f t="shared" ca="1" si="226"/>
        <v>25.4</v>
      </c>
      <c r="C3642">
        <f t="shared" ca="1" si="227"/>
        <v>5</v>
      </c>
      <c r="D3642">
        <f t="shared" ca="1" si="228"/>
        <v>3862.7</v>
      </c>
      <c r="E3642">
        <f t="shared" ca="1" si="228"/>
        <v>3473.2</v>
      </c>
      <c r="F3642" s="3" t="str">
        <f t="shared" ca="1" si="225"/>
        <v>PWXVGVDBQQC_^P^^_ZPTO^TDPGXUEGT]GE</v>
      </c>
      <c r="G3642" s="1">
        <v>43273</v>
      </c>
    </row>
    <row r="3643" spans="1:7" x14ac:dyDescent="0.3">
      <c r="A3643">
        <v>3642</v>
      </c>
      <c r="B3643">
        <f t="shared" ca="1" si="226"/>
        <v>11.4</v>
      </c>
      <c r="C3643">
        <f t="shared" ca="1" si="227"/>
        <v>3</v>
      </c>
      <c r="D3643">
        <f t="shared" ca="1" si="228"/>
        <v>1621.7</v>
      </c>
      <c r="E3643">
        <f t="shared" ca="1" si="228"/>
        <v>1344.3</v>
      </c>
      <c r="F3643" s="3" t="str">
        <f t="shared" ca="1" si="225"/>
        <v>SVMS]ZYMEDQOPEHDV\JEVMCSTHBK]OQAIG</v>
      </c>
      <c r="G3643" s="1">
        <v>43274</v>
      </c>
    </row>
    <row r="3644" spans="1:7" x14ac:dyDescent="0.3">
      <c r="A3644">
        <v>3643</v>
      </c>
      <c r="B3644">
        <f t="shared" ca="1" si="226"/>
        <v>12.6</v>
      </c>
      <c r="C3644">
        <f t="shared" ca="1" si="227"/>
        <v>3</v>
      </c>
      <c r="D3644">
        <f t="shared" ca="1" si="228"/>
        <v>1196.8</v>
      </c>
      <c r="E3644">
        <f t="shared" ca="1" si="228"/>
        <v>754.1</v>
      </c>
      <c r="F3644" s="3" t="str">
        <f t="shared" ca="1" si="225"/>
        <v>KTQTBDYCKT\ZOLIYCAQ[LCHAQVJ^M[UXNO</v>
      </c>
      <c r="G3644" s="1">
        <v>43275</v>
      </c>
    </row>
    <row r="3645" spans="1:7" x14ac:dyDescent="0.3">
      <c r="A3645">
        <v>3644</v>
      </c>
      <c r="B3645">
        <f t="shared" ca="1" si="226"/>
        <v>20.2</v>
      </c>
      <c r="C3645">
        <f t="shared" ca="1" si="227"/>
        <v>3</v>
      </c>
      <c r="D3645">
        <f t="shared" ca="1" si="228"/>
        <v>1072.9000000000001</v>
      </c>
      <c r="E3645">
        <f t="shared" ca="1" si="228"/>
        <v>1954.8</v>
      </c>
      <c r="F3645" s="3" t="str">
        <f t="shared" ca="1" si="225"/>
        <v>W\CKRFQS[ZTV\MI\HOBVVDFZ^PATALMO\D</v>
      </c>
      <c r="G3645" s="1">
        <v>43276</v>
      </c>
    </row>
    <row r="3646" spans="1:7" x14ac:dyDescent="0.3">
      <c r="A3646">
        <v>3645</v>
      </c>
      <c r="B3646">
        <f t="shared" ca="1" si="226"/>
        <v>24.5</v>
      </c>
      <c r="C3646">
        <f t="shared" ca="1" si="227"/>
        <v>5</v>
      </c>
      <c r="D3646">
        <f t="shared" ca="1" si="228"/>
        <v>2303.3000000000002</v>
      </c>
      <c r="E3646">
        <f t="shared" ca="1" si="228"/>
        <v>2158.8000000000002</v>
      </c>
      <c r="F3646" s="3" t="str">
        <f t="shared" ca="1" si="225"/>
        <v>JRL\GVN]S_XHLZBOBQMXQRCGVGVEYSNWWE</v>
      </c>
      <c r="G3646" s="1">
        <v>43277</v>
      </c>
    </row>
    <row r="3647" spans="1:7" x14ac:dyDescent="0.3">
      <c r="A3647">
        <v>3646</v>
      </c>
      <c r="B3647">
        <f t="shared" ca="1" si="226"/>
        <v>6.9</v>
      </c>
      <c r="C3647">
        <f t="shared" ca="1" si="227"/>
        <v>5</v>
      </c>
      <c r="D3647">
        <f t="shared" ca="1" si="228"/>
        <v>3780.7</v>
      </c>
      <c r="E3647">
        <f t="shared" ca="1" si="228"/>
        <v>3894.6</v>
      </c>
      <c r="F3647" s="3" t="str">
        <f t="shared" ca="1" si="225"/>
        <v>OTN[S]S]X\]][HDHTKTFCROWSKNLDZCMGS</v>
      </c>
      <c r="G3647" s="1">
        <v>43278</v>
      </c>
    </row>
    <row r="3648" spans="1:7" x14ac:dyDescent="0.3">
      <c r="A3648">
        <v>3647</v>
      </c>
      <c r="B3648">
        <f t="shared" ca="1" si="226"/>
        <v>9.4</v>
      </c>
      <c r="C3648">
        <f t="shared" ca="1" si="227"/>
        <v>4</v>
      </c>
      <c r="D3648">
        <f t="shared" ca="1" si="228"/>
        <v>1365.5</v>
      </c>
      <c r="E3648">
        <f t="shared" ca="1" si="228"/>
        <v>1407.4</v>
      </c>
      <c r="F3648" s="3" t="str">
        <f t="shared" ca="1" si="225"/>
        <v>SOOITZLHHY^\GHQGOQ_UQYNK]XEBZIOIEZ</v>
      </c>
      <c r="G3648" s="1">
        <v>43279</v>
      </c>
    </row>
    <row r="3649" spans="1:7" x14ac:dyDescent="0.3">
      <c r="A3649">
        <v>3648</v>
      </c>
      <c r="B3649">
        <f t="shared" ca="1" si="226"/>
        <v>35.200000000000003</v>
      </c>
      <c r="C3649">
        <f t="shared" ca="1" si="227"/>
        <v>2</v>
      </c>
      <c r="D3649">
        <f t="shared" ca="1" si="228"/>
        <v>1100.4000000000001</v>
      </c>
      <c r="E3649">
        <f t="shared" ca="1" si="228"/>
        <v>2454.4</v>
      </c>
      <c r="F3649" s="3" t="str">
        <f t="shared" ca="1" si="225"/>
        <v>PAXELEEDWT[M_[[XFV^RUECGFWH_VHM[TE</v>
      </c>
      <c r="G3649" s="1">
        <v>43280</v>
      </c>
    </row>
    <row r="3650" spans="1:7" x14ac:dyDescent="0.3">
      <c r="A3650">
        <v>3649</v>
      </c>
      <c r="B3650">
        <f t="shared" ca="1" si="226"/>
        <v>31.4</v>
      </c>
      <c r="C3650">
        <f t="shared" ca="1" si="227"/>
        <v>1</v>
      </c>
      <c r="D3650">
        <f t="shared" ca="1" si="228"/>
        <v>3067.2</v>
      </c>
      <c r="E3650">
        <f t="shared" ca="1" si="228"/>
        <v>1244.9000000000001</v>
      </c>
      <c r="F3650" s="3" t="str">
        <f t="shared" ref="F3650:F3713" ca="1" si="2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XFJ_\ZJ]_GRSUSBPOR_NPIWKULQI][\IBS</v>
      </c>
      <c r="G3650" s="1">
        <v>43281</v>
      </c>
    </row>
    <row r="3651" spans="1:7" x14ac:dyDescent="0.3">
      <c r="A3651">
        <v>3650</v>
      </c>
      <c r="B3651">
        <f t="shared" ca="1" si="226"/>
        <v>32.6</v>
      </c>
      <c r="C3651">
        <f t="shared" ca="1" si="227"/>
        <v>4</v>
      </c>
      <c r="D3651">
        <f t="shared" ca="1" si="228"/>
        <v>2597.4</v>
      </c>
      <c r="E3651">
        <f t="shared" ca="1" si="228"/>
        <v>1643.6</v>
      </c>
      <c r="F3651" s="3" t="str">
        <f t="shared" ca="1" si="229"/>
        <v>DNHPUONSAYAW[JKEOP_QNCBABKEYRZ^ZIY</v>
      </c>
      <c r="G3651" s="1">
        <v>43282</v>
      </c>
    </row>
    <row r="3652" spans="1:7" x14ac:dyDescent="0.3">
      <c r="A3652">
        <v>3651</v>
      </c>
      <c r="B3652">
        <f t="shared" ca="1" si="226"/>
        <v>24.9</v>
      </c>
      <c r="C3652">
        <f t="shared" ca="1" si="227"/>
        <v>3</v>
      </c>
      <c r="D3652">
        <f t="shared" ca="1" si="228"/>
        <v>3945.3</v>
      </c>
      <c r="E3652">
        <f t="shared" ca="1" si="228"/>
        <v>1519.8</v>
      </c>
      <c r="F3652" s="3" t="str">
        <f t="shared" ca="1" si="229"/>
        <v>A]SVRDYUEZTM_CBQM^DFIJ]ZDK]HPDBBBQ</v>
      </c>
      <c r="G3652" s="1">
        <v>43283</v>
      </c>
    </row>
    <row r="3653" spans="1:7" x14ac:dyDescent="0.3">
      <c r="A3653">
        <v>3652</v>
      </c>
      <c r="B3653">
        <f t="shared" ca="1" si="226"/>
        <v>28.9</v>
      </c>
      <c r="C3653">
        <f t="shared" ca="1" si="227"/>
        <v>5</v>
      </c>
      <c r="D3653">
        <f t="shared" ca="1" si="228"/>
        <v>3345.4</v>
      </c>
      <c r="E3653">
        <f t="shared" ca="1" si="228"/>
        <v>3329.7</v>
      </c>
      <c r="F3653" s="3" t="str">
        <f t="shared" ca="1" si="229"/>
        <v>[RLMEXQGWTNL_\MLZMTJ^TVJQLGQBGO_\Z</v>
      </c>
      <c r="G3653" s="1">
        <v>43284</v>
      </c>
    </row>
    <row r="3654" spans="1:7" x14ac:dyDescent="0.3">
      <c r="A3654">
        <v>3653</v>
      </c>
      <c r="B3654">
        <f t="shared" ca="1" si="226"/>
        <v>41.4</v>
      </c>
      <c r="C3654">
        <f t="shared" ca="1" si="227"/>
        <v>5</v>
      </c>
      <c r="D3654">
        <f t="shared" ca="1" si="228"/>
        <v>3457.4</v>
      </c>
      <c r="E3654">
        <f t="shared" ca="1" si="228"/>
        <v>3657.9</v>
      </c>
      <c r="F3654" s="3" t="str">
        <f t="shared" ca="1" si="229"/>
        <v>DLKRWSHAMXHCKDVNQMDTW]RQHWMIS\\JKJ</v>
      </c>
      <c r="G3654" s="1">
        <v>43285</v>
      </c>
    </row>
    <row r="3655" spans="1:7" x14ac:dyDescent="0.3">
      <c r="A3655">
        <v>3654</v>
      </c>
      <c r="B3655">
        <f t="shared" ca="1" si="226"/>
        <v>43.3</v>
      </c>
      <c r="C3655">
        <f t="shared" ca="1" si="227"/>
        <v>3</v>
      </c>
      <c r="D3655">
        <f t="shared" ca="1" si="228"/>
        <v>2885.2</v>
      </c>
      <c r="E3655">
        <f t="shared" ca="1" si="228"/>
        <v>1024.3</v>
      </c>
      <c r="F3655" s="3" t="str">
        <f t="shared" ca="1" si="229"/>
        <v>XDM\RSTUDU[FER[Q]XIHPCU]E[GNYRKSEI</v>
      </c>
      <c r="G3655" s="1">
        <v>43286</v>
      </c>
    </row>
    <row r="3656" spans="1:7" x14ac:dyDescent="0.3">
      <c r="A3656">
        <v>3655</v>
      </c>
      <c r="B3656">
        <f t="shared" ca="1" si="226"/>
        <v>26.1</v>
      </c>
      <c r="C3656">
        <f t="shared" ca="1" si="227"/>
        <v>4</v>
      </c>
      <c r="D3656">
        <f t="shared" ca="1" si="228"/>
        <v>2536.5</v>
      </c>
      <c r="E3656">
        <f t="shared" ca="1" si="228"/>
        <v>3776.6</v>
      </c>
      <c r="F3656" s="3" t="str">
        <f t="shared" ca="1" si="229"/>
        <v>]^BFOUVWO[FBXCQYIIOYUXPZI\ULCVDFS_</v>
      </c>
      <c r="G3656" s="1">
        <v>43287</v>
      </c>
    </row>
    <row r="3657" spans="1:7" x14ac:dyDescent="0.3">
      <c r="A3657">
        <v>3656</v>
      </c>
      <c r="B3657">
        <f t="shared" ca="1" si="226"/>
        <v>47.2</v>
      </c>
      <c r="C3657">
        <f t="shared" ca="1" si="227"/>
        <v>2</v>
      </c>
      <c r="D3657">
        <f t="shared" ca="1" si="228"/>
        <v>2329.4</v>
      </c>
      <c r="E3657">
        <f t="shared" ca="1" si="228"/>
        <v>640.1</v>
      </c>
      <c r="F3657" s="3" t="str">
        <f t="shared" ca="1" si="229"/>
        <v>]MQOL]\KGACW^L^]NPBPLKKUH^VY^QTMKZ</v>
      </c>
      <c r="G3657" s="1">
        <v>43288</v>
      </c>
    </row>
    <row r="3658" spans="1:7" x14ac:dyDescent="0.3">
      <c r="A3658">
        <v>3657</v>
      </c>
      <c r="B3658">
        <f t="shared" ca="1" si="226"/>
        <v>5.6</v>
      </c>
      <c r="C3658">
        <f t="shared" ca="1" si="227"/>
        <v>2</v>
      </c>
      <c r="D3658">
        <f t="shared" ca="1" si="228"/>
        <v>3343.1</v>
      </c>
      <c r="E3658">
        <f t="shared" ca="1" si="228"/>
        <v>3206.9</v>
      </c>
      <c r="F3658" s="3" t="str">
        <f t="shared" ca="1" si="229"/>
        <v>KTB\NSHO\JHZCWPVMV_^KKTZFJDGDNXURQ</v>
      </c>
      <c r="G3658" s="1">
        <v>43289</v>
      </c>
    </row>
    <row r="3659" spans="1:7" x14ac:dyDescent="0.3">
      <c r="A3659">
        <v>3658</v>
      </c>
      <c r="B3659">
        <f t="shared" ca="1" si="226"/>
        <v>11.4</v>
      </c>
      <c r="C3659">
        <f t="shared" ca="1" si="227"/>
        <v>3</v>
      </c>
      <c r="D3659">
        <f t="shared" ca="1" si="228"/>
        <v>1634.4</v>
      </c>
      <c r="E3659">
        <f t="shared" ca="1" si="228"/>
        <v>2656.4</v>
      </c>
      <c r="F3659" s="3" t="str">
        <f t="shared" ca="1" si="229"/>
        <v>WQAFZDP\EQ\BGEWI[YIV[YV[SQN\BF_IZ_</v>
      </c>
      <c r="G3659" s="1">
        <v>43290</v>
      </c>
    </row>
    <row r="3660" spans="1:7" x14ac:dyDescent="0.3">
      <c r="A3660">
        <v>3659</v>
      </c>
      <c r="B3660">
        <f t="shared" ca="1" si="226"/>
        <v>18.100000000000001</v>
      </c>
      <c r="C3660">
        <f t="shared" ca="1" si="227"/>
        <v>5</v>
      </c>
      <c r="D3660">
        <f t="shared" ca="1" si="228"/>
        <v>3592.7</v>
      </c>
      <c r="E3660">
        <f t="shared" ca="1" si="228"/>
        <v>3883.1</v>
      </c>
      <c r="F3660" s="3" t="str">
        <f t="shared" ca="1" si="229"/>
        <v>_WKXVSRXXELONWGKTKEPZL^OMKHYX[H\[Q</v>
      </c>
      <c r="G3660" s="1">
        <v>43291</v>
      </c>
    </row>
    <row r="3661" spans="1:7" x14ac:dyDescent="0.3">
      <c r="A3661">
        <v>3660</v>
      </c>
      <c r="B3661">
        <f t="shared" ca="1" si="226"/>
        <v>47.8</v>
      </c>
      <c r="C3661">
        <f t="shared" ca="1" si="227"/>
        <v>3</v>
      </c>
      <c r="D3661">
        <f t="shared" ca="1" si="228"/>
        <v>2689.4</v>
      </c>
      <c r="E3661">
        <f t="shared" ca="1" si="228"/>
        <v>2928.1</v>
      </c>
      <c r="F3661" s="3" t="str">
        <f t="shared" ca="1" si="229"/>
        <v>A\EFBD^W^HRXMH]IOWOTO^]JY[DLEJCVCR</v>
      </c>
      <c r="G3661" s="1">
        <v>43292</v>
      </c>
    </row>
    <row r="3662" spans="1:7" x14ac:dyDescent="0.3">
      <c r="A3662">
        <v>3661</v>
      </c>
      <c r="B3662">
        <f t="shared" ca="1" si="226"/>
        <v>16.7</v>
      </c>
      <c r="C3662">
        <f t="shared" ca="1" si="227"/>
        <v>2</v>
      </c>
      <c r="D3662">
        <f t="shared" ca="1" si="228"/>
        <v>734.4</v>
      </c>
      <c r="E3662">
        <f t="shared" ca="1" si="228"/>
        <v>632.5</v>
      </c>
      <c r="F3662" s="3" t="str">
        <f t="shared" ca="1" si="229"/>
        <v>C]UGANAFWJYVLP\ZWHMJYPIHHQEJDWDR[M</v>
      </c>
      <c r="G3662" s="1">
        <v>43293</v>
      </c>
    </row>
    <row r="3663" spans="1:7" x14ac:dyDescent="0.3">
      <c r="A3663">
        <v>3662</v>
      </c>
      <c r="B3663">
        <f t="shared" ca="1" si="226"/>
        <v>44.6</v>
      </c>
      <c r="C3663">
        <f t="shared" ca="1" si="227"/>
        <v>4</v>
      </c>
      <c r="D3663">
        <f t="shared" ca="1" si="228"/>
        <v>905.6</v>
      </c>
      <c r="E3663">
        <f t="shared" ca="1" si="228"/>
        <v>3713.3</v>
      </c>
      <c r="F3663" s="3" t="str">
        <f t="shared" ca="1" si="229"/>
        <v>VGQPFJ[QAGUHV[OYH\UDJWMLYTVWILEHGK</v>
      </c>
      <c r="G3663" s="1">
        <v>43294</v>
      </c>
    </row>
    <row r="3664" spans="1:7" x14ac:dyDescent="0.3">
      <c r="A3664">
        <v>3663</v>
      </c>
      <c r="B3664">
        <f t="shared" ca="1" si="226"/>
        <v>33.200000000000003</v>
      </c>
      <c r="C3664">
        <f t="shared" ca="1" si="227"/>
        <v>2</v>
      </c>
      <c r="D3664">
        <f t="shared" ca="1" si="228"/>
        <v>2987.4</v>
      </c>
      <c r="E3664">
        <f t="shared" ca="1" si="228"/>
        <v>2498.6</v>
      </c>
      <c r="F3664" s="3" t="str">
        <f t="shared" ca="1" si="229"/>
        <v>GAKXL[MKG[V_FDBWIDT_GJ\IQUKOKLRSKZ</v>
      </c>
      <c r="G3664" s="1">
        <v>43295</v>
      </c>
    </row>
    <row r="3665" spans="1:7" x14ac:dyDescent="0.3">
      <c r="A3665">
        <v>3664</v>
      </c>
      <c r="B3665">
        <f t="shared" ca="1" si="226"/>
        <v>22.3</v>
      </c>
      <c r="C3665">
        <f t="shared" ca="1" si="227"/>
        <v>4</v>
      </c>
      <c r="D3665">
        <f t="shared" ca="1" si="228"/>
        <v>1727.5</v>
      </c>
      <c r="E3665">
        <f t="shared" ca="1" si="228"/>
        <v>2344.6</v>
      </c>
      <c r="F3665" s="3" t="str">
        <f t="shared" ca="1" si="229"/>
        <v>ZJSZR^\XMJYKUIRBOPJ]WFIXQREXQ]QQ_F</v>
      </c>
      <c r="G3665" s="1">
        <v>43296</v>
      </c>
    </row>
    <row r="3666" spans="1:7" x14ac:dyDescent="0.3">
      <c r="A3666">
        <v>3665</v>
      </c>
      <c r="B3666">
        <f t="shared" ca="1" si="226"/>
        <v>11.6</v>
      </c>
      <c r="C3666">
        <f t="shared" ca="1" si="227"/>
        <v>5</v>
      </c>
      <c r="D3666">
        <f t="shared" ca="1" si="228"/>
        <v>1783.7</v>
      </c>
      <c r="E3666">
        <f t="shared" ca="1" si="228"/>
        <v>809.9</v>
      </c>
      <c r="F3666" s="3" t="str">
        <f t="shared" ca="1" si="229"/>
        <v>G^_PYVZKURFNSKOVUW_CGZC_PT_OKNYCP_</v>
      </c>
      <c r="G3666" s="1">
        <v>43297</v>
      </c>
    </row>
    <row r="3667" spans="1:7" x14ac:dyDescent="0.3">
      <c r="A3667">
        <v>3666</v>
      </c>
      <c r="B3667">
        <f t="shared" ca="1" si="226"/>
        <v>15.6</v>
      </c>
      <c r="C3667">
        <f t="shared" ca="1" si="227"/>
        <v>2</v>
      </c>
      <c r="D3667">
        <f t="shared" ca="1" si="228"/>
        <v>1551.5</v>
      </c>
      <c r="E3667">
        <f t="shared" ca="1" si="228"/>
        <v>1901.8</v>
      </c>
      <c r="F3667" s="3" t="str">
        <f t="shared" ca="1" si="229"/>
        <v>]BNCCVYBH^ZEUS\WPKVK[HFUWN]UX\XWSN</v>
      </c>
      <c r="G3667" s="1">
        <v>43298</v>
      </c>
    </row>
    <row r="3668" spans="1:7" x14ac:dyDescent="0.3">
      <c r="A3668">
        <v>3667</v>
      </c>
      <c r="B3668">
        <f t="shared" ca="1" si="226"/>
        <v>38.1</v>
      </c>
      <c r="C3668">
        <f t="shared" ca="1" si="227"/>
        <v>4</v>
      </c>
      <c r="D3668">
        <f t="shared" ca="1" si="228"/>
        <v>2042.6</v>
      </c>
      <c r="E3668">
        <f t="shared" ca="1" si="228"/>
        <v>3052.8</v>
      </c>
      <c r="F3668" s="3" t="str">
        <f t="shared" ca="1" si="229"/>
        <v>HKWUW]V_ZPRTZJS\OUFTMMXNPOMREGCJMO</v>
      </c>
      <c r="G3668" s="1">
        <v>43299</v>
      </c>
    </row>
    <row r="3669" spans="1:7" x14ac:dyDescent="0.3">
      <c r="A3669">
        <v>3668</v>
      </c>
      <c r="B3669">
        <f t="shared" ca="1" si="226"/>
        <v>37.6</v>
      </c>
      <c r="C3669">
        <f t="shared" ca="1" si="227"/>
        <v>1</v>
      </c>
      <c r="D3669">
        <f t="shared" ca="1" si="228"/>
        <v>771.2</v>
      </c>
      <c r="E3669">
        <f t="shared" ca="1" si="228"/>
        <v>2865.5</v>
      </c>
      <c r="F3669" s="3" t="str">
        <f t="shared" ca="1" si="229"/>
        <v>Z]N]XURCZ[GHDDP^KOOQIKJNRCMQPNPKIF</v>
      </c>
      <c r="G3669" s="1">
        <v>43300</v>
      </c>
    </row>
    <row r="3670" spans="1:7" x14ac:dyDescent="0.3">
      <c r="A3670">
        <v>3669</v>
      </c>
      <c r="B3670">
        <f t="shared" ca="1" si="226"/>
        <v>5.7</v>
      </c>
      <c r="C3670">
        <f t="shared" ca="1" si="227"/>
        <v>5</v>
      </c>
      <c r="D3670">
        <f t="shared" ca="1" si="228"/>
        <v>1251.5999999999999</v>
      </c>
      <c r="E3670">
        <f t="shared" ca="1" si="228"/>
        <v>2647.3</v>
      </c>
      <c r="F3670" s="3" t="str">
        <f t="shared" ca="1" si="229"/>
        <v>P_NSWNEMKMWSKDCLTRIMXTHTGQVCYVN\BJ</v>
      </c>
      <c r="G3670" s="1">
        <v>43301</v>
      </c>
    </row>
    <row r="3671" spans="1:7" x14ac:dyDescent="0.3">
      <c r="A3671">
        <v>3670</v>
      </c>
      <c r="B3671">
        <f t="shared" ca="1" si="226"/>
        <v>41.9</v>
      </c>
      <c r="C3671">
        <f t="shared" ca="1" si="227"/>
        <v>4</v>
      </c>
      <c r="D3671">
        <f t="shared" ca="1" si="228"/>
        <v>3131.5</v>
      </c>
      <c r="E3671">
        <f t="shared" ca="1" si="228"/>
        <v>2865.4</v>
      </c>
      <c r="F3671" s="3" t="str">
        <f t="shared" ca="1" si="229"/>
        <v>YN[UFJ_\SC^FMG_T\NYSNO_SWU^NH]QGCL</v>
      </c>
      <c r="G3671" s="1">
        <v>43302</v>
      </c>
    </row>
    <row r="3672" spans="1:7" x14ac:dyDescent="0.3">
      <c r="A3672">
        <v>3671</v>
      </c>
      <c r="B3672">
        <f t="shared" ca="1" si="226"/>
        <v>48.9</v>
      </c>
      <c r="C3672">
        <f t="shared" ca="1" si="227"/>
        <v>3</v>
      </c>
      <c r="D3672">
        <f t="shared" ca="1" si="228"/>
        <v>770.6</v>
      </c>
      <c r="E3672">
        <f t="shared" ca="1" si="228"/>
        <v>2596.3000000000002</v>
      </c>
      <c r="F3672" s="3" t="str">
        <f t="shared" ca="1" si="229"/>
        <v>RDFNOQCLSING[AJEUI_BXBA]QX^DCXQRZ[</v>
      </c>
      <c r="G3672" s="1">
        <v>43303</v>
      </c>
    </row>
    <row r="3673" spans="1:7" x14ac:dyDescent="0.3">
      <c r="A3673">
        <v>3672</v>
      </c>
      <c r="B3673">
        <f t="shared" ca="1" si="226"/>
        <v>32.700000000000003</v>
      </c>
      <c r="C3673">
        <f t="shared" ca="1" si="227"/>
        <v>5</v>
      </c>
      <c r="D3673">
        <f t="shared" ca="1" si="228"/>
        <v>3165.7</v>
      </c>
      <c r="E3673">
        <f t="shared" ca="1" si="228"/>
        <v>1245.9000000000001</v>
      </c>
      <c r="F3673" s="3" t="str">
        <f t="shared" ca="1" si="229"/>
        <v>SLW\MUXBPFSWJ\KYUKHPXITY^_FFUMFMIN</v>
      </c>
      <c r="G3673" s="1">
        <v>43304</v>
      </c>
    </row>
    <row r="3674" spans="1:7" x14ac:dyDescent="0.3">
      <c r="A3674">
        <v>3673</v>
      </c>
      <c r="B3674">
        <f t="shared" ca="1" si="226"/>
        <v>14.3</v>
      </c>
      <c r="C3674">
        <f t="shared" ca="1" si="227"/>
        <v>2</v>
      </c>
      <c r="D3674">
        <f t="shared" ca="1" si="228"/>
        <v>2362.8000000000002</v>
      </c>
      <c r="E3674">
        <f t="shared" ca="1" si="228"/>
        <v>873.3</v>
      </c>
      <c r="F3674" s="3" t="str">
        <f t="shared" ca="1" si="229"/>
        <v>[TRUEQPV^VIVSAG^CMWTDXKI[]BBDRBIRL</v>
      </c>
      <c r="G3674" s="1">
        <v>43305</v>
      </c>
    </row>
    <row r="3675" spans="1:7" x14ac:dyDescent="0.3">
      <c r="A3675">
        <v>3674</v>
      </c>
      <c r="B3675">
        <f t="shared" ca="1" si="226"/>
        <v>18.3</v>
      </c>
      <c r="C3675">
        <f t="shared" ca="1" si="227"/>
        <v>3</v>
      </c>
      <c r="D3675">
        <f t="shared" ca="1" si="228"/>
        <v>1998.9</v>
      </c>
      <c r="E3675">
        <f t="shared" ca="1" si="228"/>
        <v>894.9</v>
      </c>
      <c r="F3675" s="3" t="str">
        <f t="shared" ca="1" si="229"/>
        <v>[_MGBBCTT[GWD^QLYIV[G[GC]QZALMNXPC</v>
      </c>
      <c r="G3675" s="1">
        <v>43306</v>
      </c>
    </row>
    <row r="3676" spans="1:7" x14ac:dyDescent="0.3">
      <c r="A3676">
        <v>3675</v>
      </c>
      <c r="B3676">
        <f t="shared" ca="1" si="226"/>
        <v>39.4</v>
      </c>
      <c r="C3676">
        <f t="shared" ca="1" si="227"/>
        <v>4</v>
      </c>
      <c r="D3676">
        <f t="shared" ca="1" si="228"/>
        <v>2626.5</v>
      </c>
      <c r="E3676">
        <f t="shared" ca="1" si="228"/>
        <v>3407.3</v>
      </c>
      <c r="F3676" s="3" t="str">
        <f t="shared" ca="1" si="229"/>
        <v>S[R^NPZXCKQHNGXL^FPFHAYH_FIMQLAZZK</v>
      </c>
      <c r="G3676" s="1">
        <v>43307</v>
      </c>
    </row>
    <row r="3677" spans="1:7" x14ac:dyDescent="0.3">
      <c r="A3677">
        <v>3676</v>
      </c>
      <c r="B3677">
        <f t="shared" ca="1" si="226"/>
        <v>13.5</v>
      </c>
      <c r="C3677">
        <f t="shared" ca="1" si="227"/>
        <v>4</v>
      </c>
      <c r="D3677">
        <f t="shared" ca="1" si="228"/>
        <v>578.9</v>
      </c>
      <c r="E3677">
        <f t="shared" ca="1" si="228"/>
        <v>2728.3</v>
      </c>
      <c r="F3677" s="3" t="str">
        <f t="shared" ca="1" si="229"/>
        <v>CKTNZM\VIQYN]BI]OZIQW[PRCDBUS^CYPO</v>
      </c>
      <c r="G3677" s="1">
        <v>43308</v>
      </c>
    </row>
    <row r="3678" spans="1:7" x14ac:dyDescent="0.3">
      <c r="A3678">
        <v>3677</v>
      </c>
      <c r="B3678">
        <f t="shared" ca="1" si="226"/>
        <v>44.8</v>
      </c>
      <c r="C3678">
        <f t="shared" ca="1" si="227"/>
        <v>4</v>
      </c>
      <c r="D3678">
        <f t="shared" ca="1" si="228"/>
        <v>3171.8</v>
      </c>
      <c r="E3678">
        <f t="shared" ca="1" si="228"/>
        <v>1633.3</v>
      </c>
      <c r="F3678" s="3" t="str">
        <f t="shared" ca="1" si="229"/>
        <v>MUEXNB^_PMEGKFJNSDAILHWFR^QDLUXWMO</v>
      </c>
      <c r="G3678" s="1">
        <v>43309</v>
      </c>
    </row>
    <row r="3679" spans="1:7" x14ac:dyDescent="0.3">
      <c r="A3679">
        <v>3678</v>
      </c>
      <c r="B3679">
        <f t="shared" ca="1" si="226"/>
        <v>48.7</v>
      </c>
      <c r="C3679">
        <f t="shared" ca="1" si="227"/>
        <v>2</v>
      </c>
      <c r="D3679">
        <f t="shared" ca="1" si="228"/>
        <v>1854.1</v>
      </c>
      <c r="E3679">
        <f t="shared" ca="1" si="228"/>
        <v>1345.8</v>
      </c>
      <c r="F3679" s="3" t="str">
        <f t="shared" ca="1" si="229"/>
        <v>MCU_SYK\XVQMBLD^YNNJLGORXGSKUDJRD^</v>
      </c>
      <c r="G3679" s="1">
        <v>43310</v>
      </c>
    </row>
    <row r="3680" spans="1:7" x14ac:dyDescent="0.3">
      <c r="A3680">
        <v>3679</v>
      </c>
      <c r="B3680">
        <f t="shared" ca="1" si="226"/>
        <v>23.2</v>
      </c>
      <c r="C3680">
        <f t="shared" ca="1" si="227"/>
        <v>4</v>
      </c>
      <c r="D3680">
        <f t="shared" ca="1" si="228"/>
        <v>2864.9</v>
      </c>
      <c r="E3680">
        <f t="shared" ca="1" si="228"/>
        <v>1752.2</v>
      </c>
      <c r="F3680" s="3" t="str">
        <f t="shared" ca="1" si="229"/>
        <v>\R]TWAJPH^K]OMB\^S_YQNQCOITM]Q\]IT</v>
      </c>
      <c r="G3680" s="1">
        <v>43311</v>
      </c>
    </row>
    <row r="3681" spans="1:7" x14ac:dyDescent="0.3">
      <c r="A3681">
        <v>3680</v>
      </c>
      <c r="B3681">
        <f t="shared" ca="1" si="226"/>
        <v>38.4</v>
      </c>
      <c r="C3681">
        <f t="shared" ca="1" si="227"/>
        <v>3</v>
      </c>
      <c r="D3681">
        <f t="shared" ca="1" si="228"/>
        <v>2602.9</v>
      </c>
      <c r="E3681">
        <f t="shared" ca="1" si="228"/>
        <v>3616.5</v>
      </c>
      <c r="F3681" s="3" t="str">
        <f t="shared" ca="1" si="229"/>
        <v>M[ER]WKRBOYFGW^EK^M[YMTKR^QPLIL\F_</v>
      </c>
      <c r="G3681" s="1">
        <v>43312</v>
      </c>
    </row>
    <row r="3682" spans="1:7" x14ac:dyDescent="0.3">
      <c r="A3682">
        <v>3681</v>
      </c>
      <c r="B3682">
        <f t="shared" ca="1" si="226"/>
        <v>17.7</v>
      </c>
      <c r="C3682">
        <f t="shared" ca="1" si="227"/>
        <v>5</v>
      </c>
      <c r="D3682">
        <f t="shared" ca="1" si="228"/>
        <v>1340.5</v>
      </c>
      <c r="E3682">
        <f t="shared" ca="1" si="228"/>
        <v>1582.7</v>
      </c>
      <c r="F3682" s="3" t="str">
        <f t="shared" ca="1" si="229"/>
        <v>SHXBXFPJWENLQEXIGRBCG\MAZZCPRO]GCU</v>
      </c>
      <c r="G3682" s="1">
        <v>43313</v>
      </c>
    </row>
    <row r="3683" spans="1:7" x14ac:dyDescent="0.3">
      <c r="A3683">
        <v>3682</v>
      </c>
      <c r="B3683">
        <f t="shared" ca="1" si="226"/>
        <v>18.100000000000001</v>
      </c>
      <c r="C3683">
        <f t="shared" ca="1" si="227"/>
        <v>5</v>
      </c>
      <c r="D3683">
        <f t="shared" ca="1" si="228"/>
        <v>1361.1</v>
      </c>
      <c r="E3683">
        <f t="shared" ca="1" si="228"/>
        <v>854.2</v>
      </c>
      <c r="F3683" s="3" t="str">
        <f t="shared" ca="1" si="229"/>
        <v>BIJPCLWHXHVDXUERFEQCBBQMSMKISVJAQS</v>
      </c>
      <c r="G3683" s="1">
        <v>43314</v>
      </c>
    </row>
    <row r="3684" spans="1:7" x14ac:dyDescent="0.3">
      <c r="A3684">
        <v>3683</v>
      </c>
      <c r="B3684">
        <f t="shared" ca="1" si="226"/>
        <v>43.6</v>
      </c>
      <c r="C3684">
        <f t="shared" ca="1" si="227"/>
        <v>3</v>
      </c>
      <c r="D3684">
        <f t="shared" ca="1" si="228"/>
        <v>2333.6999999999998</v>
      </c>
      <c r="E3684">
        <f t="shared" ca="1" si="228"/>
        <v>3752.6</v>
      </c>
      <c r="F3684" s="3" t="str">
        <f t="shared" ca="1" si="229"/>
        <v>[\O_PJKSN^XQYDRELQ\Z\S^DOHL_HMA_]^</v>
      </c>
      <c r="G3684" s="1">
        <v>43315</v>
      </c>
    </row>
    <row r="3685" spans="1:7" x14ac:dyDescent="0.3">
      <c r="A3685">
        <v>3684</v>
      </c>
      <c r="B3685">
        <f t="shared" ca="1" si="226"/>
        <v>21.3</v>
      </c>
      <c r="C3685">
        <f t="shared" ca="1" si="227"/>
        <v>4</v>
      </c>
      <c r="D3685">
        <f t="shared" ca="1" si="228"/>
        <v>1019.3</v>
      </c>
      <c r="E3685">
        <f t="shared" ca="1" si="228"/>
        <v>2085.6999999999998</v>
      </c>
      <c r="F3685" s="3" t="str">
        <f t="shared" ca="1" si="229"/>
        <v>X]G\GBHBBNYQM[APM\TSK_XQH[^YZTH\\F</v>
      </c>
      <c r="G3685" s="1">
        <v>43316</v>
      </c>
    </row>
    <row r="3686" spans="1:7" x14ac:dyDescent="0.3">
      <c r="A3686">
        <v>3685</v>
      </c>
      <c r="B3686">
        <f t="shared" ca="1" si="226"/>
        <v>12.9</v>
      </c>
      <c r="C3686">
        <f t="shared" ca="1" si="227"/>
        <v>5</v>
      </c>
      <c r="D3686">
        <f t="shared" ca="1" si="228"/>
        <v>3774.6</v>
      </c>
      <c r="E3686">
        <f t="shared" ca="1" si="228"/>
        <v>3803.1</v>
      </c>
      <c r="F3686" s="3" t="str">
        <f t="shared" ca="1" si="229"/>
        <v>CHONCFRVGDIEPYEETBUFFPJGMZL^[I_DTU</v>
      </c>
      <c r="G3686" s="1">
        <v>43317</v>
      </c>
    </row>
    <row r="3687" spans="1:7" x14ac:dyDescent="0.3">
      <c r="A3687">
        <v>3686</v>
      </c>
      <c r="B3687">
        <f t="shared" ca="1" si="226"/>
        <v>29.4</v>
      </c>
      <c r="C3687">
        <f t="shared" ca="1" si="227"/>
        <v>4</v>
      </c>
      <c r="D3687">
        <f t="shared" ca="1" si="228"/>
        <v>2409.4</v>
      </c>
      <c r="E3687">
        <f t="shared" ca="1" si="228"/>
        <v>885.6</v>
      </c>
      <c r="F3687" s="3" t="str">
        <f t="shared" ca="1" si="229"/>
        <v>RTO]HESHIDUYQEPCNS[GTTS[FQLRQFQOB]</v>
      </c>
      <c r="G3687" s="1">
        <v>43318</v>
      </c>
    </row>
    <row r="3688" spans="1:7" x14ac:dyDescent="0.3">
      <c r="A3688">
        <v>3687</v>
      </c>
      <c r="B3688">
        <f t="shared" ca="1" si="226"/>
        <v>38.6</v>
      </c>
      <c r="C3688">
        <f t="shared" ca="1" si="227"/>
        <v>5</v>
      </c>
      <c r="D3688">
        <f t="shared" ca="1" si="228"/>
        <v>1821.7</v>
      </c>
      <c r="E3688">
        <f t="shared" ca="1" si="228"/>
        <v>1775.3</v>
      </c>
      <c r="F3688" s="3" t="str">
        <f t="shared" ca="1" si="229"/>
        <v>_LDUV[OQTMBKBY\EOPRFFQ]CVBVO_\\\YR</v>
      </c>
      <c r="G3688" s="1">
        <v>43319</v>
      </c>
    </row>
    <row r="3689" spans="1:7" x14ac:dyDescent="0.3">
      <c r="A3689">
        <v>3688</v>
      </c>
      <c r="B3689">
        <f t="shared" ca="1" si="226"/>
        <v>34.299999999999997</v>
      </c>
      <c r="C3689">
        <f t="shared" ca="1" si="227"/>
        <v>3</v>
      </c>
      <c r="D3689">
        <f t="shared" ca="1" si="228"/>
        <v>3018.4</v>
      </c>
      <c r="E3689">
        <f t="shared" ca="1" si="228"/>
        <v>589.6</v>
      </c>
      <c r="F3689" s="3" t="str">
        <f t="shared" ca="1" si="229"/>
        <v>ZOCRA\NZGS_NTF\TW]MJFHRFLT\BF^XTOT</v>
      </c>
      <c r="G3689" s="1">
        <v>43320</v>
      </c>
    </row>
    <row r="3690" spans="1:7" x14ac:dyDescent="0.3">
      <c r="A3690">
        <v>3689</v>
      </c>
      <c r="B3690">
        <f t="shared" ca="1" si="226"/>
        <v>26.7</v>
      </c>
      <c r="C3690">
        <f t="shared" ca="1" si="227"/>
        <v>5</v>
      </c>
      <c r="D3690">
        <f t="shared" ca="1" si="228"/>
        <v>1380.4</v>
      </c>
      <c r="E3690">
        <f t="shared" ca="1" si="228"/>
        <v>2663.9</v>
      </c>
      <c r="F3690" s="3" t="str">
        <f t="shared" ca="1" si="229"/>
        <v>XWZYFIJ[PWXQULP_]GE^RZWG[D]TJAVCGQ</v>
      </c>
      <c r="G3690" s="1">
        <v>43321</v>
      </c>
    </row>
    <row r="3691" spans="1:7" x14ac:dyDescent="0.3">
      <c r="A3691">
        <v>3690</v>
      </c>
      <c r="B3691">
        <f t="shared" ca="1" si="226"/>
        <v>35.4</v>
      </c>
      <c r="C3691">
        <f t="shared" ca="1" si="227"/>
        <v>1</v>
      </c>
      <c r="D3691">
        <f t="shared" ca="1" si="228"/>
        <v>1251.4000000000001</v>
      </c>
      <c r="E3691">
        <f t="shared" ca="1" si="228"/>
        <v>2877.5</v>
      </c>
      <c r="F3691" s="3" t="str">
        <f t="shared" ca="1" si="229"/>
        <v>EKYSLHXXTO\R[ZQQFWS_S\FZ^_HUPPO[RE</v>
      </c>
      <c r="G3691" s="1">
        <v>43322</v>
      </c>
    </row>
    <row r="3692" spans="1:7" x14ac:dyDescent="0.3">
      <c r="A3692">
        <v>3691</v>
      </c>
      <c r="B3692">
        <f t="shared" ca="1" si="226"/>
        <v>10.3</v>
      </c>
      <c r="C3692">
        <f t="shared" ca="1" si="227"/>
        <v>3</v>
      </c>
      <c r="D3692">
        <f t="shared" ca="1" si="228"/>
        <v>2127.6999999999998</v>
      </c>
      <c r="E3692">
        <f t="shared" ca="1" si="228"/>
        <v>1467.2</v>
      </c>
      <c r="F3692" s="3" t="str">
        <f t="shared" ca="1" si="229"/>
        <v>HDHECGW\CDJ\NUV^DDUUG^_OOO[ZEX[ZIB</v>
      </c>
      <c r="G3692" s="1">
        <v>43323</v>
      </c>
    </row>
    <row r="3693" spans="1:7" x14ac:dyDescent="0.3">
      <c r="A3693">
        <v>3692</v>
      </c>
      <c r="B3693">
        <f t="shared" ca="1" si="226"/>
        <v>41.3</v>
      </c>
      <c r="C3693">
        <f t="shared" ca="1" si="227"/>
        <v>4</v>
      </c>
      <c r="D3693">
        <f t="shared" ca="1" si="228"/>
        <v>2914.3</v>
      </c>
      <c r="E3693">
        <f t="shared" ca="1" si="228"/>
        <v>1282.7</v>
      </c>
      <c r="F3693" s="3" t="str">
        <f t="shared" ca="1" si="229"/>
        <v>[\KXWSQMKIZOHEEWQOJB[]\\ZQRT]NH\RS</v>
      </c>
      <c r="G3693" s="1">
        <v>43324</v>
      </c>
    </row>
    <row r="3694" spans="1:7" x14ac:dyDescent="0.3">
      <c r="A3694">
        <v>3693</v>
      </c>
      <c r="B3694">
        <f t="shared" ca="1" si="226"/>
        <v>41.2</v>
      </c>
      <c r="C3694">
        <f t="shared" ca="1" si="227"/>
        <v>4</v>
      </c>
      <c r="D3694">
        <f t="shared" ca="1" si="228"/>
        <v>2555.5</v>
      </c>
      <c r="E3694">
        <f t="shared" ca="1" si="228"/>
        <v>1159.7</v>
      </c>
      <c r="F3694" s="3" t="str">
        <f t="shared" ca="1" si="229"/>
        <v>PZDYJNKXRKQULSPIB[VYQRVERSZLDO]M[D</v>
      </c>
      <c r="G3694" s="1">
        <v>43325</v>
      </c>
    </row>
    <row r="3695" spans="1:7" x14ac:dyDescent="0.3">
      <c r="A3695">
        <v>3694</v>
      </c>
      <c r="B3695">
        <f t="shared" ca="1" si="226"/>
        <v>6.5</v>
      </c>
      <c r="C3695">
        <f t="shared" ca="1" si="227"/>
        <v>5</v>
      </c>
      <c r="D3695">
        <f t="shared" ca="1" si="228"/>
        <v>582.4</v>
      </c>
      <c r="E3695">
        <f t="shared" ca="1" si="228"/>
        <v>2035.2</v>
      </c>
      <c r="F3695" s="3" t="str">
        <f t="shared" ca="1" si="229"/>
        <v>WR[DKTJDNNENENMLC[AAJH_OFZLDD\MNSM</v>
      </c>
      <c r="G3695" s="1">
        <v>43326</v>
      </c>
    </row>
    <row r="3696" spans="1:7" x14ac:dyDescent="0.3">
      <c r="A3696">
        <v>3695</v>
      </c>
      <c r="B3696">
        <f t="shared" ca="1" si="226"/>
        <v>8.1999999999999993</v>
      </c>
      <c r="C3696">
        <f t="shared" ca="1" si="227"/>
        <v>5</v>
      </c>
      <c r="D3696">
        <f t="shared" ca="1" si="228"/>
        <v>2432.3000000000002</v>
      </c>
      <c r="E3696">
        <f t="shared" ca="1" si="228"/>
        <v>3838.4</v>
      </c>
      <c r="F3696" s="3" t="str">
        <f t="shared" ca="1" si="229"/>
        <v>^MSOIJUULORPUPGBMKZZ[ZFNPOAE[NN^UV</v>
      </c>
      <c r="G3696" s="1">
        <v>43327</v>
      </c>
    </row>
    <row r="3697" spans="1:7" x14ac:dyDescent="0.3">
      <c r="A3697">
        <v>3696</v>
      </c>
      <c r="B3697">
        <f t="shared" ca="1" si="226"/>
        <v>40.200000000000003</v>
      </c>
      <c r="C3697">
        <f t="shared" ca="1" si="227"/>
        <v>1</v>
      </c>
      <c r="D3697">
        <f t="shared" ca="1" si="228"/>
        <v>3757.1</v>
      </c>
      <c r="E3697">
        <f t="shared" ca="1" si="228"/>
        <v>1722.7</v>
      </c>
      <c r="F3697" s="3" t="str">
        <f t="shared" ca="1" si="229"/>
        <v>HR]^UDRQ\SRBAEXSCUJ^PYT\YS[CAKDWAQ</v>
      </c>
      <c r="G3697" s="1">
        <v>43328</v>
      </c>
    </row>
    <row r="3698" spans="1:7" x14ac:dyDescent="0.3">
      <c r="A3698">
        <v>3697</v>
      </c>
      <c r="B3698">
        <f t="shared" ca="1" si="226"/>
        <v>29.4</v>
      </c>
      <c r="C3698">
        <f t="shared" ca="1" si="227"/>
        <v>3</v>
      </c>
      <c r="D3698">
        <f t="shared" ca="1" si="228"/>
        <v>614.20000000000005</v>
      </c>
      <c r="E3698">
        <f t="shared" ca="1" si="228"/>
        <v>2779.2</v>
      </c>
      <c r="F3698" s="3" t="str">
        <f t="shared" ca="1" si="229"/>
        <v>JEWVYZ\MEYH\MEZOIRBA]]SMJOCDOF\TR[</v>
      </c>
      <c r="G3698" s="1">
        <v>43329</v>
      </c>
    </row>
    <row r="3699" spans="1:7" x14ac:dyDescent="0.3">
      <c r="A3699">
        <v>3698</v>
      </c>
      <c r="B3699">
        <f t="shared" ca="1" si="226"/>
        <v>34.5</v>
      </c>
      <c r="C3699">
        <f t="shared" ca="1" si="227"/>
        <v>2</v>
      </c>
      <c r="D3699">
        <f t="shared" ca="1" si="228"/>
        <v>3362.4</v>
      </c>
      <c r="E3699">
        <f t="shared" ca="1" si="228"/>
        <v>1891.5</v>
      </c>
      <c r="F3699" s="3" t="str">
        <f t="shared" ca="1" si="229"/>
        <v>HUDRC[P^LF\O]QOTRPG[IDQZTPEWKAATZW</v>
      </c>
      <c r="G3699" s="1">
        <v>43330</v>
      </c>
    </row>
    <row r="3700" spans="1:7" x14ac:dyDescent="0.3">
      <c r="A3700">
        <v>3699</v>
      </c>
      <c r="B3700">
        <f t="shared" ca="1" si="226"/>
        <v>7.5</v>
      </c>
      <c r="C3700">
        <f t="shared" ca="1" si="227"/>
        <v>5</v>
      </c>
      <c r="D3700">
        <f t="shared" ca="1" si="228"/>
        <v>3517.1</v>
      </c>
      <c r="E3700">
        <f t="shared" ca="1" si="228"/>
        <v>645.79999999999995</v>
      </c>
      <c r="F3700" s="3" t="str">
        <f t="shared" ca="1" si="229"/>
        <v>GS^RLKWLPVKIXEKTGOYEISWNJGTS[MGHZS</v>
      </c>
      <c r="G3700" s="1">
        <v>43331</v>
      </c>
    </row>
    <row r="3701" spans="1:7" x14ac:dyDescent="0.3">
      <c r="A3701">
        <v>3700</v>
      </c>
      <c r="B3701">
        <f t="shared" ref="B3701:B3764" ca="1" si="230">RANDBETWEEN(5, 48.6)+RANDBETWEEN(1,9)/10</f>
        <v>43.5</v>
      </c>
      <c r="C3701">
        <f t="shared" ref="C3701:C3764" ca="1" si="231">RANDBETWEEN(1, 5)</f>
        <v>5</v>
      </c>
      <c r="D3701">
        <f t="shared" ref="D3701:E3764" ca="1" si="232">RANDBETWEEN(550, 4000.6)+RANDBETWEEN(1,9)/10</f>
        <v>2283.6</v>
      </c>
      <c r="E3701">
        <f t="shared" ca="1" si="232"/>
        <v>1159.0999999999999</v>
      </c>
      <c r="F3701" s="3" t="str">
        <f t="shared" ca="1" si="229"/>
        <v>RIRUCGXIHH]QWMPTJ[HQNXLE]QWO[LOPHM</v>
      </c>
      <c r="G3701" s="1">
        <v>43332</v>
      </c>
    </row>
    <row r="3702" spans="1:7" x14ac:dyDescent="0.3">
      <c r="A3702">
        <v>3701</v>
      </c>
      <c r="B3702">
        <f t="shared" ca="1" si="230"/>
        <v>46.8</v>
      </c>
      <c r="C3702">
        <f t="shared" ca="1" si="231"/>
        <v>5</v>
      </c>
      <c r="D3702">
        <f t="shared" ca="1" si="232"/>
        <v>747.1</v>
      </c>
      <c r="E3702">
        <f t="shared" ca="1" si="232"/>
        <v>678.5</v>
      </c>
      <c r="F3702" s="3" t="str">
        <f t="shared" ca="1" si="229"/>
        <v>CO^ANW\YRQOKEAN^IDIHKV\LYIXLG]SWJ\</v>
      </c>
      <c r="G3702" s="1">
        <v>43333</v>
      </c>
    </row>
    <row r="3703" spans="1:7" x14ac:dyDescent="0.3">
      <c r="A3703">
        <v>3702</v>
      </c>
      <c r="B3703">
        <f t="shared" ca="1" si="230"/>
        <v>20.6</v>
      </c>
      <c r="C3703">
        <f t="shared" ca="1" si="231"/>
        <v>1</v>
      </c>
      <c r="D3703">
        <f t="shared" ca="1" si="232"/>
        <v>2942.3</v>
      </c>
      <c r="E3703">
        <f t="shared" ca="1" si="232"/>
        <v>2680.6</v>
      </c>
      <c r="F3703" s="3" t="str">
        <f t="shared" ca="1" si="229"/>
        <v>AHLW\KRSCO\BLRJXMVBZBYRBBTF^ZDF_EO</v>
      </c>
      <c r="G3703" s="1">
        <v>43334</v>
      </c>
    </row>
    <row r="3704" spans="1:7" x14ac:dyDescent="0.3">
      <c r="A3704">
        <v>3703</v>
      </c>
      <c r="B3704">
        <f t="shared" ca="1" si="230"/>
        <v>48.3</v>
      </c>
      <c r="C3704">
        <f t="shared" ca="1" si="231"/>
        <v>1</v>
      </c>
      <c r="D3704">
        <f t="shared" ca="1" si="232"/>
        <v>3663.5</v>
      </c>
      <c r="E3704">
        <f t="shared" ca="1" si="232"/>
        <v>1493.1</v>
      </c>
      <c r="F3704" s="3" t="str">
        <f t="shared" ca="1" si="229"/>
        <v>^[D_ZRZWZ]^[ASIFNGBINLAMRBYJBXTCE]</v>
      </c>
      <c r="G3704" s="1">
        <v>43335</v>
      </c>
    </row>
    <row r="3705" spans="1:7" x14ac:dyDescent="0.3">
      <c r="A3705">
        <v>3704</v>
      </c>
      <c r="B3705">
        <f t="shared" ca="1" si="230"/>
        <v>24.1</v>
      </c>
      <c r="C3705">
        <f t="shared" ca="1" si="231"/>
        <v>1</v>
      </c>
      <c r="D3705">
        <f t="shared" ca="1" si="232"/>
        <v>694.6</v>
      </c>
      <c r="E3705">
        <f t="shared" ca="1" si="232"/>
        <v>1257.3</v>
      </c>
      <c r="F3705" s="3" t="str">
        <f t="shared" ca="1" si="229"/>
        <v>Y[^F]N^QBQ[^LKITZ]KNAI_^SM]O]WXIO[</v>
      </c>
      <c r="G3705" s="1">
        <v>43336</v>
      </c>
    </row>
    <row r="3706" spans="1:7" x14ac:dyDescent="0.3">
      <c r="A3706">
        <v>3705</v>
      </c>
      <c r="B3706">
        <f t="shared" ca="1" si="230"/>
        <v>30.4</v>
      </c>
      <c r="C3706">
        <f t="shared" ca="1" si="231"/>
        <v>3</v>
      </c>
      <c r="D3706">
        <f t="shared" ca="1" si="232"/>
        <v>2650.4</v>
      </c>
      <c r="E3706">
        <f t="shared" ca="1" si="232"/>
        <v>2734.9</v>
      </c>
      <c r="F3706" s="3" t="str">
        <f t="shared" ca="1" si="229"/>
        <v>SB_WNZ[_V^DEO_P\PCQBXMOGDOPPHLANL^</v>
      </c>
      <c r="G3706" s="1">
        <v>43337</v>
      </c>
    </row>
    <row r="3707" spans="1:7" x14ac:dyDescent="0.3">
      <c r="A3707">
        <v>3706</v>
      </c>
      <c r="B3707">
        <f t="shared" ca="1" si="230"/>
        <v>35.700000000000003</v>
      </c>
      <c r="C3707">
        <f t="shared" ca="1" si="231"/>
        <v>5</v>
      </c>
      <c r="D3707">
        <f t="shared" ca="1" si="232"/>
        <v>651.1</v>
      </c>
      <c r="E3707">
        <f t="shared" ca="1" si="232"/>
        <v>1346.5</v>
      </c>
      <c r="F3707" s="3" t="str">
        <f t="shared" ca="1" si="229"/>
        <v>VILAF^RHHKYJBH_JDLABAVKCAO_MKAYIME</v>
      </c>
      <c r="G3707" s="1">
        <v>43338</v>
      </c>
    </row>
    <row r="3708" spans="1:7" x14ac:dyDescent="0.3">
      <c r="A3708">
        <v>3707</v>
      </c>
      <c r="B3708">
        <f t="shared" ca="1" si="230"/>
        <v>7.9</v>
      </c>
      <c r="C3708">
        <f t="shared" ca="1" si="231"/>
        <v>1</v>
      </c>
      <c r="D3708">
        <f t="shared" ca="1" si="232"/>
        <v>1899.8</v>
      </c>
      <c r="E3708">
        <f t="shared" ca="1" si="232"/>
        <v>2129.1999999999998</v>
      </c>
      <c r="F3708" s="3" t="str">
        <f t="shared" ca="1" si="229"/>
        <v>ZSZGBXDRWDYQHQ\J[DKGJEVW[_[IJVO]SB</v>
      </c>
      <c r="G3708" s="1">
        <v>43339</v>
      </c>
    </row>
    <row r="3709" spans="1:7" x14ac:dyDescent="0.3">
      <c r="A3709">
        <v>3708</v>
      </c>
      <c r="B3709">
        <f t="shared" ca="1" si="230"/>
        <v>27.8</v>
      </c>
      <c r="C3709">
        <f t="shared" ca="1" si="231"/>
        <v>3</v>
      </c>
      <c r="D3709">
        <f t="shared" ca="1" si="232"/>
        <v>2350.4</v>
      </c>
      <c r="E3709">
        <f t="shared" ca="1" si="232"/>
        <v>3773.7</v>
      </c>
      <c r="F3709" s="3" t="str">
        <f t="shared" ca="1" si="229"/>
        <v>ORS[XQHZQRNUERNOHZN[USBZOUJ\\MUZQQ</v>
      </c>
      <c r="G3709" s="1">
        <v>43340</v>
      </c>
    </row>
    <row r="3710" spans="1:7" x14ac:dyDescent="0.3">
      <c r="A3710">
        <v>3709</v>
      </c>
      <c r="B3710">
        <f t="shared" ca="1" si="230"/>
        <v>5.0999999999999996</v>
      </c>
      <c r="C3710">
        <f t="shared" ca="1" si="231"/>
        <v>2</v>
      </c>
      <c r="D3710">
        <f t="shared" ca="1" si="232"/>
        <v>1851.7</v>
      </c>
      <c r="E3710">
        <f t="shared" ca="1" si="232"/>
        <v>3487.1</v>
      </c>
      <c r="F3710" s="3" t="str">
        <f t="shared" ca="1" si="229"/>
        <v>ABTUSGR[JZQSGTRULRZYNAGJ\RW^HRYP^K</v>
      </c>
      <c r="G3710" s="1">
        <v>43341</v>
      </c>
    </row>
    <row r="3711" spans="1:7" x14ac:dyDescent="0.3">
      <c r="A3711">
        <v>3710</v>
      </c>
      <c r="B3711">
        <f t="shared" ca="1" si="230"/>
        <v>43.5</v>
      </c>
      <c r="C3711">
        <f t="shared" ca="1" si="231"/>
        <v>4</v>
      </c>
      <c r="D3711">
        <f t="shared" ca="1" si="232"/>
        <v>3499.1</v>
      </c>
      <c r="E3711">
        <f t="shared" ca="1" si="232"/>
        <v>1455.6</v>
      </c>
      <c r="F3711" s="3" t="str">
        <f t="shared" ca="1" si="229"/>
        <v>UYXMQH\O[^G_E]IL[KQ_WY^G]^IH]A_ZHM</v>
      </c>
      <c r="G3711" s="1">
        <v>43342</v>
      </c>
    </row>
    <row r="3712" spans="1:7" x14ac:dyDescent="0.3">
      <c r="A3712">
        <v>3711</v>
      </c>
      <c r="B3712">
        <f t="shared" ca="1" si="230"/>
        <v>43.3</v>
      </c>
      <c r="C3712">
        <f t="shared" ca="1" si="231"/>
        <v>3</v>
      </c>
      <c r="D3712">
        <f t="shared" ca="1" si="232"/>
        <v>1794.2</v>
      </c>
      <c r="E3712">
        <f t="shared" ca="1" si="232"/>
        <v>3756.4</v>
      </c>
      <c r="F3712" s="3" t="str">
        <f t="shared" ca="1" si="229"/>
        <v>FY_VP_^PXHNOCDCDLKTQ_XS_VCMH_EQJU^</v>
      </c>
      <c r="G3712" s="1">
        <v>43343</v>
      </c>
    </row>
    <row r="3713" spans="1:7" x14ac:dyDescent="0.3">
      <c r="A3713">
        <v>3712</v>
      </c>
      <c r="B3713">
        <f t="shared" ca="1" si="230"/>
        <v>29.2</v>
      </c>
      <c r="C3713">
        <f t="shared" ca="1" si="231"/>
        <v>2</v>
      </c>
      <c r="D3713">
        <f t="shared" ca="1" si="232"/>
        <v>3508.5</v>
      </c>
      <c r="E3713">
        <f t="shared" ca="1" si="232"/>
        <v>2996.9</v>
      </c>
      <c r="F3713" s="3" t="str">
        <f t="shared" ca="1" si="229"/>
        <v>IETH\LI[XUS^LFSDA\LEPFF[]P_UQTTEIG</v>
      </c>
      <c r="G3713" s="1">
        <v>43344</v>
      </c>
    </row>
    <row r="3714" spans="1:7" x14ac:dyDescent="0.3">
      <c r="A3714">
        <v>3713</v>
      </c>
      <c r="B3714">
        <f t="shared" ca="1" si="230"/>
        <v>46.7</v>
      </c>
      <c r="C3714">
        <f t="shared" ca="1" si="231"/>
        <v>1</v>
      </c>
      <c r="D3714">
        <f t="shared" ca="1" si="232"/>
        <v>922.1</v>
      </c>
      <c r="E3714">
        <f t="shared" ca="1" si="232"/>
        <v>1346.5</v>
      </c>
      <c r="F3714" s="3" t="str">
        <f t="shared" ref="F3714:F3777" ca="1" si="2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BMIEZDSZFKW[QS^OYTANXNTFLXOF]BOSTO</v>
      </c>
      <c r="G3714" s="1">
        <v>43345</v>
      </c>
    </row>
    <row r="3715" spans="1:7" x14ac:dyDescent="0.3">
      <c r="A3715">
        <v>3714</v>
      </c>
      <c r="B3715">
        <f t="shared" ca="1" si="230"/>
        <v>9.8000000000000007</v>
      </c>
      <c r="C3715">
        <f t="shared" ca="1" si="231"/>
        <v>4</v>
      </c>
      <c r="D3715">
        <f t="shared" ca="1" si="232"/>
        <v>2385.1999999999998</v>
      </c>
      <c r="E3715">
        <f t="shared" ca="1" si="232"/>
        <v>952.9</v>
      </c>
      <c r="F3715" s="3" t="str">
        <f t="shared" ca="1" si="233"/>
        <v>TQF_D^MEROGMCTFTMMJFUSYQGDGRELV]EG</v>
      </c>
      <c r="G3715" s="1">
        <v>43346</v>
      </c>
    </row>
    <row r="3716" spans="1:7" x14ac:dyDescent="0.3">
      <c r="A3716">
        <v>3715</v>
      </c>
      <c r="B3716">
        <f t="shared" ca="1" si="230"/>
        <v>24.7</v>
      </c>
      <c r="C3716">
        <f t="shared" ca="1" si="231"/>
        <v>1</v>
      </c>
      <c r="D3716">
        <f t="shared" ca="1" si="232"/>
        <v>1705.8</v>
      </c>
      <c r="E3716">
        <f t="shared" ca="1" si="232"/>
        <v>2310.6999999999998</v>
      </c>
      <c r="F3716" s="3" t="str">
        <f t="shared" ca="1" si="233"/>
        <v>TVOPQOIQBYAZAMIYO[BIMOKNR[PGZELE\D</v>
      </c>
      <c r="G3716" s="1">
        <v>43347</v>
      </c>
    </row>
    <row r="3717" spans="1:7" x14ac:dyDescent="0.3">
      <c r="A3717">
        <v>3716</v>
      </c>
      <c r="B3717">
        <f t="shared" ca="1" si="230"/>
        <v>48.9</v>
      </c>
      <c r="C3717">
        <f t="shared" ca="1" si="231"/>
        <v>4</v>
      </c>
      <c r="D3717">
        <f t="shared" ca="1" si="232"/>
        <v>856.1</v>
      </c>
      <c r="E3717">
        <f t="shared" ca="1" si="232"/>
        <v>2645.1</v>
      </c>
      <c r="F3717" s="3" t="str">
        <f t="shared" ca="1" si="233"/>
        <v>_ETSVY[\CLVP^AY[O\MWP[[Z[OWBXLQOCJ</v>
      </c>
      <c r="G3717" s="1">
        <v>43348</v>
      </c>
    </row>
    <row r="3718" spans="1:7" x14ac:dyDescent="0.3">
      <c r="A3718">
        <v>3717</v>
      </c>
      <c r="B3718">
        <f t="shared" ca="1" si="230"/>
        <v>48.5</v>
      </c>
      <c r="C3718">
        <f t="shared" ca="1" si="231"/>
        <v>3</v>
      </c>
      <c r="D3718">
        <f t="shared" ca="1" si="232"/>
        <v>3316.3</v>
      </c>
      <c r="E3718">
        <f t="shared" ca="1" si="232"/>
        <v>3861.8</v>
      </c>
      <c r="F3718" s="3" t="str">
        <f t="shared" ca="1" si="233"/>
        <v>QCKSVUFZQMCYL[]EKZBJACKATPKM]YVGXM</v>
      </c>
      <c r="G3718" s="1">
        <v>43349</v>
      </c>
    </row>
    <row r="3719" spans="1:7" x14ac:dyDescent="0.3">
      <c r="A3719">
        <v>3718</v>
      </c>
      <c r="B3719">
        <f t="shared" ca="1" si="230"/>
        <v>47.1</v>
      </c>
      <c r="C3719">
        <f t="shared" ca="1" si="231"/>
        <v>3</v>
      </c>
      <c r="D3719">
        <f t="shared" ca="1" si="232"/>
        <v>1418.5</v>
      </c>
      <c r="E3719">
        <f t="shared" ca="1" si="232"/>
        <v>1608.6</v>
      </c>
      <c r="F3719" s="3" t="str">
        <f t="shared" ca="1" si="233"/>
        <v>ZHPLQKSUSM]\BIKRG[LNDRQ]VO_ZPWBVK]</v>
      </c>
      <c r="G3719" s="1">
        <v>43350</v>
      </c>
    </row>
    <row r="3720" spans="1:7" x14ac:dyDescent="0.3">
      <c r="A3720">
        <v>3719</v>
      </c>
      <c r="B3720">
        <f t="shared" ca="1" si="230"/>
        <v>12.3</v>
      </c>
      <c r="C3720">
        <f t="shared" ca="1" si="231"/>
        <v>4</v>
      </c>
      <c r="D3720">
        <f t="shared" ca="1" si="232"/>
        <v>3787.1</v>
      </c>
      <c r="E3720">
        <f t="shared" ca="1" si="232"/>
        <v>1196.4000000000001</v>
      </c>
      <c r="F3720" s="3" t="str">
        <f t="shared" ca="1" si="233"/>
        <v>AX\[RYKN^]EGV^CPIYJFKNSM[[ZUEH]CD\</v>
      </c>
      <c r="G3720" s="1">
        <v>43351</v>
      </c>
    </row>
    <row r="3721" spans="1:7" x14ac:dyDescent="0.3">
      <c r="A3721">
        <v>3720</v>
      </c>
      <c r="B3721">
        <f t="shared" ca="1" si="230"/>
        <v>38.5</v>
      </c>
      <c r="C3721">
        <f t="shared" ca="1" si="231"/>
        <v>2</v>
      </c>
      <c r="D3721">
        <f t="shared" ca="1" si="232"/>
        <v>2545.1</v>
      </c>
      <c r="E3721">
        <f t="shared" ca="1" si="232"/>
        <v>1333.5</v>
      </c>
      <c r="F3721" s="3" t="str">
        <f t="shared" ca="1" si="233"/>
        <v>YY]WFWOZLSTYESKBLIEZSKPD]KQ\L^\S_R</v>
      </c>
      <c r="G3721" s="1">
        <v>43352</v>
      </c>
    </row>
    <row r="3722" spans="1:7" x14ac:dyDescent="0.3">
      <c r="A3722">
        <v>3721</v>
      </c>
      <c r="B3722">
        <f t="shared" ca="1" si="230"/>
        <v>28.1</v>
      </c>
      <c r="C3722">
        <f t="shared" ca="1" si="231"/>
        <v>3</v>
      </c>
      <c r="D3722">
        <f t="shared" ca="1" si="232"/>
        <v>3583.5</v>
      </c>
      <c r="E3722">
        <f t="shared" ca="1" si="232"/>
        <v>1649.3</v>
      </c>
      <c r="F3722" s="3" t="str">
        <f t="shared" ca="1" si="233"/>
        <v>T\UJS\O]E][WM^OJ^JT_CJWTJM^[\WYFG^</v>
      </c>
      <c r="G3722" s="1">
        <v>43353</v>
      </c>
    </row>
    <row r="3723" spans="1:7" x14ac:dyDescent="0.3">
      <c r="A3723">
        <v>3722</v>
      </c>
      <c r="B3723">
        <f t="shared" ca="1" si="230"/>
        <v>41.7</v>
      </c>
      <c r="C3723">
        <f t="shared" ca="1" si="231"/>
        <v>3</v>
      </c>
      <c r="D3723">
        <f t="shared" ca="1" si="232"/>
        <v>2258.3000000000002</v>
      </c>
      <c r="E3723">
        <f t="shared" ca="1" si="232"/>
        <v>933.5</v>
      </c>
      <c r="F3723" s="3" t="str">
        <f t="shared" ca="1" si="233"/>
        <v>QGMQUYD[I[UUEKSX_HB^NSTY[XQIXHKTIZ</v>
      </c>
      <c r="G3723" s="1">
        <v>43354</v>
      </c>
    </row>
    <row r="3724" spans="1:7" x14ac:dyDescent="0.3">
      <c r="A3724">
        <v>3723</v>
      </c>
      <c r="B3724">
        <f t="shared" ca="1" si="230"/>
        <v>6.4</v>
      </c>
      <c r="C3724">
        <f t="shared" ca="1" si="231"/>
        <v>1</v>
      </c>
      <c r="D3724">
        <f t="shared" ca="1" si="232"/>
        <v>1041.5999999999999</v>
      </c>
      <c r="E3724">
        <f t="shared" ca="1" si="232"/>
        <v>3497.3</v>
      </c>
      <c r="F3724" s="3" t="str">
        <f t="shared" ca="1" si="233"/>
        <v>IAGLO^[NPHR^UKMA^QR]SJVR^BUWVJAHTZ</v>
      </c>
      <c r="G3724" s="1">
        <v>43355</v>
      </c>
    </row>
    <row r="3725" spans="1:7" x14ac:dyDescent="0.3">
      <c r="A3725">
        <v>3724</v>
      </c>
      <c r="B3725">
        <f t="shared" ca="1" si="230"/>
        <v>6.4</v>
      </c>
      <c r="C3725">
        <f t="shared" ca="1" si="231"/>
        <v>3</v>
      </c>
      <c r="D3725">
        <f t="shared" ca="1" si="232"/>
        <v>1669.9</v>
      </c>
      <c r="E3725">
        <f t="shared" ca="1" si="232"/>
        <v>2906.7</v>
      </c>
      <c r="F3725" s="3" t="str">
        <f t="shared" ca="1" si="233"/>
        <v>PHOKOHTTIZ^WHO_OLGLBWCFVBC\RHLCPBI</v>
      </c>
      <c r="G3725" s="1">
        <v>43356</v>
      </c>
    </row>
    <row r="3726" spans="1:7" x14ac:dyDescent="0.3">
      <c r="A3726">
        <v>3725</v>
      </c>
      <c r="B3726">
        <f t="shared" ca="1" si="230"/>
        <v>27.5</v>
      </c>
      <c r="C3726">
        <f t="shared" ca="1" si="231"/>
        <v>3</v>
      </c>
      <c r="D3726">
        <f t="shared" ca="1" si="232"/>
        <v>3591.5</v>
      </c>
      <c r="E3726">
        <f t="shared" ca="1" si="232"/>
        <v>1303.3</v>
      </c>
      <c r="F3726" s="3" t="str">
        <f t="shared" ca="1" si="233"/>
        <v>OMMSLLN_KT^OALYAP\GBNWGURVVKJP\HRK</v>
      </c>
      <c r="G3726" s="1">
        <v>43357</v>
      </c>
    </row>
    <row r="3727" spans="1:7" x14ac:dyDescent="0.3">
      <c r="A3727">
        <v>3726</v>
      </c>
      <c r="B3727">
        <f t="shared" ca="1" si="230"/>
        <v>17.3</v>
      </c>
      <c r="C3727">
        <f t="shared" ca="1" si="231"/>
        <v>4</v>
      </c>
      <c r="D3727">
        <f t="shared" ca="1" si="232"/>
        <v>1491.4</v>
      </c>
      <c r="E3727">
        <f t="shared" ca="1" si="232"/>
        <v>1429.3</v>
      </c>
      <c r="F3727" s="3" t="str">
        <f t="shared" ca="1" si="233"/>
        <v>HJDTWPTOBSOMJNRU_LSH]LF\E\SQP][OQG</v>
      </c>
      <c r="G3727" s="1">
        <v>43358</v>
      </c>
    </row>
    <row r="3728" spans="1:7" x14ac:dyDescent="0.3">
      <c r="A3728">
        <v>3727</v>
      </c>
      <c r="B3728">
        <f t="shared" ca="1" si="230"/>
        <v>42.2</v>
      </c>
      <c r="C3728">
        <f t="shared" ca="1" si="231"/>
        <v>2</v>
      </c>
      <c r="D3728">
        <f t="shared" ca="1" si="232"/>
        <v>721.7</v>
      </c>
      <c r="E3728">
        <f t="shared" ca="1" si="232"/>
        <v>1528.5</v>
      </c>
      <c r="F3728" s="3" t="str">
        <f t="shared" ca="1" si="233"/>
        <v>\TAC\ZQ_^OMQWVKZZ_\RQBNFEECFLCYU[U</v>
      </c>
      <c r="G3728" s="1">
        <v>43359</v>
      </c>
    </row>
    <row r="3729" spans="1:7" x14ac:dyDescent="0.3">
      <c r="A3729">
        <v>3728</v>
      </c>
      <c r="B3729">
        <f t="shared" ca="1" si="230"/>
        <v>46.9</v>
      </c>
      <c r="C3729">
        <f t="shared" ca="1" si="231"/>
        <v>3</v>
      </c>
      <c r="D3729">
        <f t="shared" ca="1" si="232"/>
        <v>2863.5</v>
      </c>
      <c r="E3729">
        <f t="shared" ca="1" si="232"/>
        <v>1368.9</v>
      </c>
      <c r="F3729" s="3" t="str">
        <f t="shared" ca="1" si="233"/>
        <v>TSPRAETBBEAA_TLQEOXAPLSASNRRVMWARP</v>
      </c>
      <c r="G3729" s="1">
        <v>43360</v>
      </c>
    </row>
    <row r="3730" spans="1:7" x14ac:dyDescent="0.3">
      <c r="A3730">
        <v>3729</v>
      </c>
      <c r="B3730">
        <f t="shared" ca="1" si="230"/>
        <v>33.5</v>
      </c>
      <c r="C3730">
        <f t="shared" ca="1" si="231"/>
        <v>1</v>
      </c>
      <c r="D3730">
        <f t="shared" ca="1" si="232"/>
        <v>2542.1</v>
      </c>
      <c r="E3730">
        <f t="shared" ca="1" si="232"/>
        <v>3951.3</v>
      </c>
      <c r="F3730" s="3" t="str">
        <f t="shared" ca="1" si="233"/>
        <v>VTNMY[Z^WTYC_IWI_OHMQO\DRV\ZCCR^[X</v>
      </c>
      <c r="G3730" s="1">
        <v>43361</v>
      </c>
    </row>
    <row r="3731" spans="1:7" x14ac:dyDescent="0.3">
      <c r="A3731">
        <v>3730</v>
      </c>
      <c r="B3731">
        <f t="shared" ca="1" si="230"/>
        <v>43.9</v>
      </c>
      <c r="C3731">
        <f t="shared" ca="1" si="231"/>
        <v>2</v>
      </c>
      <c r="D3731">
        <f t="shared" ca="1" si="232"/>
        <v>3395.8</v>
      </c>
      <c r="E3731">
        <f t="shared" ca="1" si="232"/>
        <v>2742.1</v>
      </c>
      <c r="F3731" s="3" t="str">
        <f t="shared" ca="1" si="233"/>
        <v>EIOZLDRCDQWLCRYW][Y_ZLMLKJ^XDOVYII</v>
      </c>
      <c r="G3731" s="1">
        <v>43362</v>
      </c>
    </row>
    <row r="3732" spans="1:7" x14ac:dyDescent="0.3">
      <c r="A3732">
        <v>3731</v>
      </c>
      <c r="B3732">
        <f t="shared" ca="1" si="230"/>
        <v>10.6</v>
      </c>
      <c r="C3732">
        <f t="shared" ca="1" si="231"/>
        <v>2</v>
      </c>
      <c r="D3732">
        <f t="shared" ca="1" si="232"/>
        <v>3384.6</v>
      </c>
      <c r="E3732">
        <f t="shared" ca="1" si="232"/>
        <v>2811.8</v>
      </c>
      <c r="F3732" s="3" t="str">
        <f t="shared" ca="1" si="233"/>
        <v>_QWQCHE\ZVXFUNXIDIKXYKZLNK_KHF\TST</v>
      </c>
      <c r="G3732" s="1">
        <v>43363</v>
      </c>
    </row>
    <row r="3733" spans="1:7" x14ac:dyDescent="0.3">
      <c r="A3733">
        <v>3732</v>
      </c>
      <c r="B3733">
        <f t="shared" ca="1" si="230"/>
        <v>5.0999999999999996</v>
      </c>
      <c r="C3733">
        <f t="shared" ca="1" si="231"/>
        <v>4</v>
      </c>
      <c r="D3733">
        <f t="shared" ca="1" si="232"/>
        <v>1929.8</v>
      </c>
      <c r="E3733">
        <f t="shared" ca="1" si="232"/>
        <v>3528.6</v>
      </c>
      <c r="F3733" s="3" t="str">
        <f t="shared" ca="1" si="233"/>
        <v>KNUP[QS_SQT[QIBUT]I^L]_XEHFQOAPSPW</v>
      </c>
      <c r="G3733" s="1">
        <v>43364</v>
      </c>
    </row>
    <row r="3734" spans="1:7" x14ac:dyDescent="0.3">
      <c r="A3734">
        <v>3733</v>
      </c>
      <c r="B3734">
        <f t="shared" ca="1" si="230"/>
        <v>12.8</v>
      </c>
      <c r="C3734">
        <f t="shared" ca="1" si="231"/>
        <v>5</v>
      </c>
      <c r="D3734">
        <f t="shared" ca="1" si="232"/>
        <v>1265.3</v>
      </c>
      <c r="E3734">
        <f t="shared" ca="1" si="232"/>
        <v>1061.7</v>
      </c>
      <c r="F3734" s="3" t="str">
        <f t="shared" ca="1" si="233"/>
        <v>LBIMEKJWTY_CFP\YTWMVJW_NIAKTRGVXUO</v>
      </c>
      <c r="G3734" s="1">
        <v>43365</v>
      </c>
    </row>
    <row r="3735" spans="1:7" x14ac:dyDescent="0.3">
      <c r="A3735">
        <v>3734</v>
      </c>
      <c r="B3735">
        <f t="shared" ca="1" si="230"/>
        <v>16.399999999999999</v>
      </c>
      <c r="C3735">
        <f t="shared" ca="1" si="231"/>
        <v>4</v>
      </c>
      <c r="D3735">
        <f t="shared" ca="1" si="232"/>
        <v>2752.7</v>
      </c>
      <c r="E3735">
        <f t="shared" ca="1" si="232"/>
        <v>3611.6</v>
      </c>
      <c r="F3735" s="3" t="str">
        <f t="shared" ca="1" si="233"/>
        <v>V]II_QOAR[FNU]V[ELG]FICXJJP[XXSGT[</v>
      </c>
      <c r="G3735" s="1">
        <v>43366</v>
      </c>
    </row>
    <row r="3736" spans="1:7" x14ac:dyDescent="0.3">
      <c r="A3736">
        <v>3735</v>
      </c>
      <c r="B3736">
        <f t="shared" ca="1" si="230"/>
        <v>20.6</v>
      </c>
      <c r="C3736">
        <f t="shared" ca="1" si="231"/>
        <v>5</v>
      </c>
      <c r="D3736">
        <f t="shared" ca="1" si="232"/>
        <v>1845.6</v>
      </c>
      <c r="E3736">
        <f t="shared" ca="1" si="232"/>
        <v>2785.8</v>
      </c>
      <c r="F3736" s="3" t="str">
        <f t="shared" ca="1" si="233"/>
        <v>FMOWOPCWLOKPXA_PZ\TMJEJVHANZHBMVCN</v>
      </c>
      <c r="G3736" s="1">
        <v>43367</v>
      </c>
    </row>
    <row r="3737" spans="1:7" x14ac:dyDescent="0.3">
      <c r="A3737">
        <v>3736</v>
      </c>
      <c r="B3737">
        <f t="shared" ca="1" si="230"/>
        <v>21.5</v>
      </c>
      <c r="C3737">
        <f t="shared" ca="1" si="231"/>
        <v>5</v>
      </c>
      <c r="D3737">
        <f t="shared" ca="1" si="232"/>
        <v>2138.8000000000002</v>
      </c>
      <c r="E3737">
        <f t="shared" ca="1" si="232"/>
        <v>2519.1</v>
      </c>
      <c r="F3737" s="3" t="str">
        <f t="shared" ca="1" si="233"/>
        <v>FXIVH\]_OMOCFCNNLB^TVTQFHS_EY]ICYL</v>
      </c>
      <c r="G3737" s="1">
        <v>43368</v>
      </c>
    </row>
    <row r="3738" spans="1:7" x14ac:dyDescent="0.3">
      <c r="A3738">
        <v>3737</v>
      </c>
      <c r="B3738">
        <f t="shared" ca="1" si="230"/>
        <v>13.8</v>
      </c>
      <c r="C3738">
        <f t="shared" ca="1" si="231"/>
        <v>4</v>
      </c>
      <c r="D3738">
        <f t="shared" ca="1" si="232"/>
        <v>1541.1</v>
      </c>
      <c r="E3738">
        <f t="shared" ca="1" si="232"/>
        <v>2896.9</v>
      </c>
      <c r="F3738" s="3" t="str">
        <f t="shared" ca="1" si="233"/>
        <v>[C[KTN_]RKWXSAXCWJX^NSXF]UKXVSV[PD</v>
      </c>
      <c r="G3738" s="1">
        <v>43369</v>
      </c>
    </row>
    <row r="3739" spans="1:7" x14ac:dyDescent="0.3">
      <c r="A3739">
        <v>3738</v>
      </c>
      <c r="B3739">
        <f t="shared" ca="1" si="230"/>
        <v>13.9</v>
      </c>
      <c r="C3739">
        <f t="shared" ca="1" si="231"/>
        <v>1</v>
      </c>
      <c r="D3739">
        <f t="shared" ca="1" si="232"/>
        <v>3765.8</v>
      </c>
      <c r="E3739">
        <f t="shared" ca="1" si="232"/>
        <v>1654.5</v>
      </c>
      <c r="F3739" s="3" t="str">
        <f t="shared" ca="1" si="233"/>
        <v>\SKCBM[DI\SEPLVE]S]CLGW\XB[][]UXZK</v>
      </c>
      <c r="G3739" s="1">
        <v>43370</v>
      </c>
    </row>
    <row r="3740" spans="1:7" x14ac:dyDescent="0.3">
      <c r="A3740">
        <v>3739</v>
      </c>
      <c r="B3740">
        <f t="shared" ca="1" si="230"/>
        <v>18.899999999999999</v>
      </c>
      <c r="C3740">
        <f t="shared" ca="1" si="231"/>
        <v>5</v>
      </c>
      <c r="D3740">
        <f t="shared" ca="1" si="232"/>
        <v>1134.5</v>
      </c>
      <c r="E3740">
        <f t="shared" ca="1" si="232"/>
        <v>974.6</v>
      </c>
      <c r="F3740" s="3" t="str">
        <f t="shared" ca="1" si="233"/>
        <v>IXHXLELDT[]PYNSOOAVIGJ]AXFESRMWXNI</v>
      </c>
      <c r="G3740" s="1">
        <v>43371</v>
      </c>
    </row>
    <row r="3741" spans="1:7" x14ac:dyDescent="0.3">
      <c r="A3741">
        <v>3740</v>
      </c>
      <c r="B3741">
        <f t="shared" ca="1" si="230"/>
        <v>25.7</v>
      </c>
      <c r="C3741">
        <f t="shared" ca="1" si="231"/>
        <v>4</v>
      </c>
      <c r="D3741">
        <f t="shared" ca="1" si="232"/>
        <v>623.29999999999995</v>
      </c>
      <c r="E3741">
        <f t="shared" ca="1" si="232"/>
        <v>2110.5</v>
      </c>
      <c r="F3741" s="3" t="str">
        <f t="shared" ca="1" si="233"/>
        <v>SFPLCYL_]UTFIYZTK]G\VSVRGREL]PVAZ]</v>
      </c>
      <c r="G3741" s="1">
        <v>43372</v>
      </c>
    </row>
    <row r="3742" spans="1:7" x14ac:dyDescent="0.3">
      <c r="A3742">
        <v>3741</v>
      </c>
      <c r="B3742">
        <f t="shared" ca="1" si="230"/>
        <v>18.8</v>
      </c>
      <c r="C3742">
        <f t="shared" ca="1" si="231"/>
        <v>3</v>
      </c>
      <c r="D3742">
        <f t="shared" ca="1" si="232"/>
        <v>1024.4000000000001</v>
      </c>
      <c r="E3742">
        <f t="shared" ca="1" si="232"/>
        <v>843.7</v>
      </c>
      <c r="F3742" s="3" t="str">
        <f t="shared" ca="1" si="233"/>
        <v>[A^_Y[]PJTBPABTFFJU]AXWJP^AIDUR\]N</v>
      </c>
      <c r="G3742" s="1">
        <v>43373</v>
      </c>
    </row>
    <row r="3743" spans="1:7" x14ac:dyDescent="0.3">
      <c r="A3743">
        <v>3742</v>
      </c>
      <c r="B3743">
        <f t="shared" ca="1" si="230"/>
        <v>38.9</v>
      </c>
      <c r="C3743">
        <f t="shared" ca="1" si="231"/>
        <v>3</v>
      </c>
      <c r="D3743">
        <f t="shared" ca="1" si="232"/>
        <v>3038.8</v>
      </c>
      <c r="E3743">
        <f t="shared" ca="1" si="232"/>
        <v>3733.7</v>
      </c>
      <c r="F3743" s="3" t="str">
        <f t="shared" ca="1" si="233"/>
        <v>GGWHKRNHIPQJKJDZ]W^W^Z\W^[Y^PJ[AEB</v>
      </c>
      <c r="G3743" s="1">
        <v>43374</v>
      </c>
    </row>
    <row r="3744" spans="1:7" x14ac:dyDescent="0.3">
      <c r="A3744">
        <v>3743</v>
      </c>
      <c r="B3744">
        <f t="shared" ca="1" si="230"/>
        <v>25.6</v>
      </c>
      <c r="C3744">
        <f t="shared" ca="1" si="231"/>
        <v>5</v>
      </c>
      <c r="D3744">
        <f t="shared" ca="1" si="232"/>
        <v>3532.1</v>
      </c>
      <c r="E3744">
        <f t="shared" ca="1" si="232"/>
        <v>1944.1</v>
      </c>
      <c r="F3744" s="3" t="str">
        <f t="shared" ca="1" si="233"/>
        <v>GRFSQNXAXNIBP\_TV^JPNAO[NJOTXF[SS[</v>
      </c>
      <c r="G3744" s="1">
        <v>43375</v>
      </c>
    </row>
    <row r="3745" spans="1:7" x14ac:dyDescent="0.3">
      <c r="A3745">
        <v>3744</v>
      </c>
      <c r="B3745">
        <f t="shared" ca="1" si="230"/>
        <v>31.7</v>
      </c>
      <c r="C3745">
        <f t="shared" ca="1" si="231"/>
        <v>3</v>
      </c>
      <c r="D3745">
        <f t="shared" ca="1" si="232"/>
        <v>2227.9</v>
      </c>
      <c r="E3745">
        <f t="shared" ca="1" si="232"/>
        <v>3792.8</v>
      </c>
      <c r="F3745" s="3" t="str">
        <f t="shared" ca="1" si="233"/>
        <v>RJWVEQ[L^YVUKPYAPHDNQGSOTOOVFUS]DC</v>
      </c>
      <c r="G3745" s="1">
        <v>43376</v>
      </c>
    </row>
    <row r="3746" spans="1:7" x14ac:dyDescent="0.3">
      <c r="A3746">
        <v>3745</v>
      </c>
      <c r="B3746">
        <f t="shared" ca="1" si="230"/>
        <v>29.3</v>
      </c>
      <c r="C3746">
        <f t="shared" ca="1" si="231"/>
        <v>2</v>
      </c>
      <c r="D3746">
        <f t="shared" ca="1" si="232"/>
        <v>3802.6</v>
      </c>
      <c r="E3746">
        <f t="shared" ca="1" si="232"/>
        <v>3497.7</v>
      </c>
      <c r="F3746" s="3" t="str">
        <f t="shared" ca="1" si="233"/>
        <v>UNVUUWR^RYCTA_^ODETDYJFCVHSGT_QIRR</v>
      </c>
      <c r="G3746" s="1">
        <v>43377</v>
      </c>
    </row>
    <row r="3747" spans="1:7" x14ac:dyDescent="0.3">
      <c r="A3747">
        <v>3746</v>
      </c>
      <c r="B3747">
        <f t="shared" ca="1" si="230"/>
        <v>17.399999999999999</v>
      </c>
      <c r="C3747">
        <f t="shared" ca="1" si="231"/>
        <v>3</v>
      </c>
      <c r="D3747">
        <f t="shared" ca="1" si="232"/>
        <v>2544.5</v>
      </c>
      <c r="E3747">
        <f t="shared" ca="1" si="232"/>
        <v>2356.3000000000002</v>
      </c>
      <c r="F3747" s="3" t="str">
        <f t="shared" ca="1" si="233"/>
        <v>V]CFVD[]YGA^YB^MO[]IH^JOGTHXTBAKIK</v>
      </c>
      <c r="G3747" s="1">
        <v>43378</v>
      </c>
    </row>
    <row r="3748" spans="1:7" x14ac:dyDescent="0.3">
      <c r="A3748">
        <v>3747</v>
      </c>
      <c r="B3748">
        <f t="shared" ca="1" si="230"/>
        <v>21.4</v>
      </c>
      <c r="C3748">
        <f t="shared" ca="1" si="231"/>
        <v>3</v>
      </c>
      <c r="D3748">
        <f t="shared" ca="1" si="232"/>
        <v>1158.8</v>
      </c>
      <c r="E3748">
        <f t="shared" ca="1" si="232"/>
        <v>2013.9</v>
      </c>
      <c r="F3748" s="3" t="str">
        <f t="shared" ca="1" si="233"/>
        <v>AVIL^KZCKHFR_URNIR_OYNHBEGUL^IJGI\</v>
      </c>
      <c r="G3748" s="1">
        <v>43379</v>
      </c>
    </row>
    <row r="3749" spans="1:7" x14ac:dyDescent="0.3">
      <c r="A3749">
        <v>3748</v>
      </c>
      <c r="B3749">
        <f t="shared" ca="1" si="230"/>
        <v>23.8</v>
      </c>
      <c r="C3749">
        <f t="shared" ca="1" si="231"/>
        <v>2</v>
      </c>
      <c r="D3749">
        <f t="shared" ca="1" si="232"/>
        <v>2850.9</v>
      </c>
      <c r="E3749">
        <f t="shared" ca="1" si="232"/>
        <v>3327.7</v>
      </c>
      <c r="F3749" s="3" t="str">
        <f t="shared" ca="1" si="233"/>
        <v>TEYAUW]\MWNB]C]KCUPIPY^NTD_FL]EEOI</v>
      </c>
      <c r="G3749" s="1">
        <v>43380</v>
      </c>
    </row>
    <row r="3750" spans="1:7" x14ac:dyDescent="0.3">
      <c r="A3750">
        <v>3749</v>
      </c>
      <c r="B3750">
        <f t="shared" ca="1" si="230"/>
        <v>9.5</v>
      </c>
      <c r="C3750">
        <f t="shared" ca="1" si="231"/>
        <v>2</v>
      </c>
      <c r="D3750">
        <f t="shared" ca="1" si="232"/>
        <v>913.6</v>
      </c>
      <c r="E3750">
        <f t="shared" ca="1" si="232"/>
        <v>1645.3</v>
      </c>
      <c r="F3750" s="3" t="str">
        <f t="shared" ca="1" si="233"/>
        <v>SB_]APHFE]LKIWKDB_PFZCHG\RD\XHDAZW</v>
      </c>
      <c r="G3750" s="1">
        <v>43381</v>
      </c>
    </row>
    <row r="3751" spans="1:7" x14ac:dyDescent="0.3">
      <c r="A3751">
        <v>3750</v>
      </c>
      <c r="B3751">
        <f t="shared" ca="1" si="230"/>
        <v>30.6</v>
      </c>
      <c r="C3751">
        <f t="shared" ca="1" si="231"/>
        <v>5</v>
      </c>
      <c r="D3751">
        <f t="shared" ca="1" si="232"/>
        <v>2138.8000000000002</v>
      </c>
      <c r="E3751">
        <f t="shared" ca="1" si="232"/>
        <v>1384.5</v>
      </c>
      <c r="F3751" s="3" t="str">
        <f t="shared" ca="1" si="233"/>
        <v>R^MYMDLXJGYHPRGVB[KKDUPB^LDSAY]PG^</v>
      </c>
      <c r="G3751" s="1">
        <v>43382</v>
      </c>
    </row>
    <row r="3752" spans="1:7" x14ac:dyDescent="0.3">
      <c r="A3752">
        <v>3751</v>
      </c>
      <c r="B3752">
        <f t="shared" ca="1" si="230"/>
        <v>41.6</v>
      </c>
      <c r="C3752">
        <f t="shared" ca="1" si="231"/>
        <v>4</v>
      </c>
      <c r="D3752">
        <f t="shared" ca="1" si="232"/>
        <v>664.3</v>
      </c>
      <c r="E3752">
        <f t="shared" ca="1" si="232"/>
        <v>3341.9</v>
      </c>
      <c r="F3752" s="3" t="str">
        <f t="shared" ca="1" si="233"/>
        <v>SHCJVXSC^\HGKSOD]ZCMZUAJWTWE]YNXWD</v>
      </c>
      <c r="G3752" s="1">
        <v>43383</v>
      </c>
    </row>
    <row r="3753" spans="1:7" x14ac:dyDescent="0.3">
      <c r="A3753">
        <v>3752</v>
      </c>
      <c r="B3753">
        <f t="shared" ca="1" si="230"/>
        <v>46.8</v>
      </c>
      <c r="C3753">
        <f t="shared" ca="1" si="231"/>
        <v>4</v>
      </c>
      <c r="D3753">
        <f t="shared" ca="1" si="232"/>
        <v>3989.6</v>
      </c>
      <c r="E3753">
        <f t="shared" ca="1" si="232"/>
        <v>1113.2</v>
      </c>
      <c r="F3753" s="3" t="str">
        <f t="shared" ca="1" si="233"/>
        <v>Q]AP[[MEHXEJBTNEHPTSA\SCNTJUDI[DDP</v>
      </c>
      <c r="G3753" s="1">
        <v>43384</v>
      </c>
    </row>
    <row r="3754" spans="1:7" x14ac:dyDescent="0.3">
      <c r="A3754">
        <v>3753</v>
      </c>
      <c r="B3754">
        <f t="shared" ca="1" si="230"/>
        <v>24.8</v>
      </c>
      <c r="C3754">
        <f t="shared" ca="1" si="231"/>
        <v>3</v>
      </c>
      <c r="D3754">
        <f t="shared" ca="1" si="232"/>
        <v>3546.2</v>
      </c>
      <c r="E3754">
        <f t="shared" ca="1" si="232"/>
        <v>3304.6</v>
      </c>
      <c r="F3754" s="3" t="str">
        <f t="shared" ca="1" si="233"/>
        <v>N[QWJJKKTHQ[^\D_XPLA\\NQIYQAY\XN]\</v>
      </c>
      <c r="G3754" s="1">
        <v>43385</v>
      </c>
    </row>
    <row r="3755" spans="1:7" x14ac:dyDescent="0.3">
      <c r="A3755">
        <v>3754</v>
      </c>
      <c r="B3755">
        <f t="shared" ca="1" si="230"/>
        <v>34.6</v>
      </c>
      <c r="C3755">
        <f t="shared" ca="1" si="231"/>
        <v>4</v>
      </c>
      <c r="D3755">
        <f t="shared" ca="1" si="232"/>
        <v>3850.2</v>
      </c>
      <c r="E3755">
        <f t="shared" ca="1" si="232"/>
        <v>3354.8</v>
      </c>
      <c r="F3755" s="3" t="str">
        <f t="shared" ca="1" si="233"/>
        <v>DDKAEWF^ROMAJCGIJBINRG\VQK\PPGUSRE</v>
      </c>
      <c r="G3755" s="1">
        <v>43386</v>
      </c>
    </row>
    <row r="3756" spans="1:7" x14ac:dyDescent="0.3">
      <c r="A3756">
        <v>3755</v>
      </c>
      <c r="B3756">
        <f t="shared" ca="1" si="230"/>
        <v>23.3</v>
      </c>
      <c r="C3756">
        <f t="shared" ca="1" si="231"/>
        <v>1</v>
      </c>
      <c r="D3756">
        <f t="shared" ca="1" si="232"/>
        <v>1179.5999999999999</v>
      </c>
      <c r="E3756">
        <f t="shared" ca="1" si="232"/>
        <v>2739.3</v>
      </c>
      <c r="F3756" s="3" t="str">
        <f t="shared" ca="1" si="233"/>
        <v>OFCO[PUO]XIUDYGT^OAPVLFOITFCCXMSHZ</v>
      </c>
      <c r="G3756" s="1">
        <v>43387</v>
      </c>
    </row>
    <row r="3757" spans="1:7" x14ac:dyDescent="0.3">
      <c r="A3757">
        <v>3756</v>
      </c>
      <c r="B3757">
        <f t="shared" ca="1" si="230"/>
        <v>31.4</v>
      </c>
      <c r="C3757">
        <f t="shared" ca="1" si="231"/>
        <v>1</v>
      </c>
      <c r="D3757">
        <f t="shared" ca="1" si="232"/>
        <v>3907.6</v>
      </c>
      <c r="E3757">
        <f t="shared" ca="1" si="232"/>
        <v>671.7</v>
      </c>
      <c r="F3757" s="3" t="str">
        <f t="shared" ca="1" si="233"/>
        <v>QSTE[JHLPDJXXOJTWJF_]SCUU^NMP^XDXF</v>
      </c>
      <c r="G3757" s="1">
        <v>43388</v>
      </c>
    </row>
    <row r="3758" spans="1:7" x14ac:dyDescent="0.3">
      <c r="A3758">
        <v>3757</v>
      </c>
      <c r="B3758">
        <f t="shared" ca="1" si="230"/>
        <v>23.1</v>
      </c>
      <c r="C3758">
        <f t="shared" ca="1" si="231"/>
        <v>1</v>
      </c>
      <c r="D3758">
        <f t="shared" ca="1" si="232"/>
        <v>2524.1</v>
      </c>
      <c r="E3758">
        <f t="shared" ca="1" si="232"/>
        <v>1143.0999999999999</v>
      </c>
      <c r="F3758" s="3" t="str">
        <f t="shared" ca="1" si="233"/>
        <v>HKMJNPSNVUODDEVRY_WZMURLB[SFVQQJOM</v>
      </c>
      <c r="G3758" s="1">
        <v>43389</v>
      </c>
    </row>
    <row r="3759" spans="1:7" x14ac:dyDescent="0.3">
      <c r="A3759">
        <v>3758</v>
      </c>
      <c r="B3759">
        <f t="shared" ca="1" si="230"/>
        <v>28.4</v>
      </c>
      <c r="C3759">
        <f t="shared" ca="1" si="231"/>
        <v>2</v>
      </c>
      <c r="D3759">
        <f t="shared" ca="1" si="232"/>
        <v>1019.7</v>
      </c>
      <c r="E3759">
        <f t="shared" ca="1" si="232"/>
        <v>2261.1999999999998</v>
      </c>
      <c r="F3759" s="3" t="str">
        <f t="shared" ca="1" si="233"/>
        <v>[XE]HWXXDL^GTMZBT]Q\IVMX_MM_PLB^QC</v>
      </c>
      <c r="G3759" s="1">
        <v>43390</v>
      </c>
    </row>
    <row r="3760" spans="1:7" x14ac:dyDescent="0.3">
      <c r="A3760">
        <v>3759</v>
      </c>
      <c r="B3760">
        <f t="shared" ca="1" si="230"/>
        <v>27.3</v>
      </c>
      <c r="C3760">
        <f t="shared" ca="1" si="231"/>
        <v>5</v>
      </c>
      <c r="D3760">
        <f t="shared" ca="1" si="232"/>
        <v>603.9</v>
      </c>
      <c r="E3760">
        <f t="shared" ca="1" si="232"/>
        <v>1673.5</v>
      </c>
      <c r="F3760" s="3" t="str">
        <f t="shared" ca="1" si="233"/>
        <v>REEFENEBYRLIXKRHB_KQGJ^BUXQNXRXCMO</v>
      </c>
      <c r="G3760" s="1">
        <v>43391</v>
      </c>
    </row>
    <row r="3761" spans="1:7" x14ac:dyDescent="0.3">
      <c r="A3761">
        <v>3760</v>
      </c>
      <c r="B3761">
        <f t="shared" ca="1" si="230"/>
        <v>28.7</v>
      </c>
      <c r="C3761">
        <f t="shared" ca="1" si="231"/>
        <v>1</v>
      </c>
      <c r="D3761">
        <f t="shared" ca="1" si="232"/>
        <v>1442.9</v>
      </c>
      <c r="E3761">
        <f t="shared" ca="1" si="232"/>
        <v>2861.5</v>
      </c>
      <c r="F3761" s="3" t="str">
        <f t="shared" ca="1" si="233"/>
        <v>TF_VFE_NXQ]KN[LQOEYHAN\UBXO[\LINBC</v>
      </c>
      <c r="G3761" s="1">
        <v>43392</v>
      </c>
    </row>
    <row r="3762" spans="1:7" x14ac:dyDescent="0.3">
      <c r="A3762">
        <v>3761</v>
      </c>
      <c r="B3762">
        <f t="shared" ca="1" si="230"/>
        <v>44.4</v>
      </c>
      <c r="C3762">
        <f t="shared" ca="1" si="231"/>
        <v>4</v>
      </c>
      <c r="D3762">
        <f t="shared" ca="1" si="232"/>
        <v>570.29999999999995</v>
      </c>
      <c r="E3762">
        <f t="shared" ca="1" si="232"/>
        <v>2970.1</v>
      </c>
      <c r="F3762" s="3" t="str">
        <f t="shared" ca="1" si="233"/>
        <v>SXVPABYPCY[CXXUGRYN^\\A[WVR^\RX][_</v>
      </c>
      <c r="G3762" s="1">
        <v>43393</v>
      </c>
    </row>
    <row r="3763" spans="1:7" x14ac:dyDescent="0.3">
      <c r="A3763">
        <v>3762</v>
      </c>
      <c r="B3763">
        <f t="shared" ca="1" si="230"/>
        <v>40.700000000000003</v>
      </c>
      <c r="C3763">
        <f t="shared" ca="1" si="231"/>
        <v>3</v>
      </c>
      <c r="D3763">
        <f t="shared" ca="1" si="232"/>
        <v>3804.6</v>
      </c>
      <c r="E3763">
        <f t="shared" ca="1" si="232"/>
        <v>2474.6999999999998</v>
      </c>
      <c r="F3763" s="3" t="str">
        <f t="shared" ca="1" si="233"/>
        <v>Z\GRKOJKN_PIKOZABIMVMCV]NJP\DAV_WY</v>
      </c>
      <c r="G3763" s="1">
        <v>43394</v>
      </c>
    </row>
    <row r="3764" spans="1:7" x14ac:dyDescent="0.3">
      <c r="A3764">
        <v>3763</v>
      </c>
      <c r="B3764">
        <f t="shared" ca="1" si="230"/>
        <v>32.799999999999997</v>
      </c>
      <c r="C3764">
        <f t="shared" ca="1" si="231"/>
        <v>1</v>
      </c>
      <c r="D3764">
        <f t="shared" ca="1" si="232"/>
        <v>1663.2</v>
      </c>
      <c r="E3764">
        <f t="shared" ca="1" si="232"/>
        <v>799.9</v>
      </c>
      <c r="F3764" s="3" t="str">
        <f t="shared" ca="1" si="233"/>
        <v>__CDDYW]XLBXETYWZJRBD^JSLL[UYGR[AN</v>
      </c>
      <c r="G3764" s="1">
        <v>43395</v>
      </c>
    </row>
    <row r="3765" spans="1:7" x14ac:dyDescent="0.3">
      <c r="A3765">
        <v>3764</v>
      </c>
      <c r="B3765">
        <f t="shared" ref="B3765:B3828" ca="1" si="234">RANDBETWEEN(5, 48.6)+RANDBETWEEN(1,9)/10</f>
        <v>45.6</v>
      </c>
      <c r="C3765">
        <f t="shared" ref="C3765:C3828" ca="1" si="235">RANDBETWEEN(1, 5)</f>
        <v>5</v>
      </c>
      <c r="D3765">
        <f t="shared" ref="D3765:E3828" ca="1" si="236">RANDBETWEEN(550, 4000.6)+RANDBETWEEN(1,9)/10</f>
        <v>1970.7</v>
      </c>
      <c r="E3765">
        <f t="shared" ca="1" si="236"/>
        <v>2869.7</v>
      </c>
      <c r="F3765" s="3" t="str">
        <f t="shared" ca="1" si="233"/>
        <v>ELNYK_IXSSOFX^DXGIHLTFXXEZ_]CQM_PX</v>
      </c>
      <c r="G3765" s="1">
        <v>43396</v>
      </c>
    </row>
    <row r="3766" spans="1:7" x14ac:dyDescent="0.3">
      <c r="A3766">
        <v>3765</v>
      </c>
      <c r="B3766">
        <f t="shared" ca="1" si="234"/>
        <v>42.9</v>
      </c>
      <c r="C3766">
        <f t="shared" ca="1" si="235"/>
        <v>4</v>
      </c>
      <c r="D3766">
        <f t="shared" ca="1" si="236"/>
        <v>1112.3</v>
      </c>
      <c r="E3766">
        <f t="shared" ca="1" si="236"/>
        <v>3507.3</v>
      </c>
      <c r="F3766" s="3" t="str">
        <f t="shared" ca="1" si="233"/>
        <v>LGXDF[SZJHDXNV]VQASDTCRU\PCBSZGSUI</v>
      </c>
      <c r="G3766" s="1">
        <v>43397</v>
      </c>
    </row>
    <row r="3767" spans="1:7" x14ac:dyDescent="0.3">
      <c r="A3767">
        <v>3766</v>
      </c>
      <c r="B3767">
        <f t="shared" ca="1" si="234"/>
        <v>12.9</v>
      </c>
      <c r="C3767">
        <f t="shared" ca="1" si="235"/>
        <v>4</v>
      </c>
      <c r="D3767">
        <f t="shared" ca="1" si="236"/>
        <v>3124.6</v>
      </c>
      <c r="E3767">
        <f t="shared" ca="1" si="236"/>
        <v>2125.6999999999998</v>
      </c>
      <c r="F3767" s="3" t="str">
        <f t="shared" ca="1" si="233"/>
        <v>JS]AOXPUNWBRFGSLSS]ESDVG\XPHBPCZZX</v>
      </c>
      <c r="G3767" s="1">
        <v>43398</v>
      </c>
    </row>
    <row r="3768" spans="1:7" x14ac:dyDescent="0.3">
      <c r="A3768">
        <v>3767</v>
      </c>
      <c r="B3768">
        <f t="shared" ca="1" si="234"/>
        <v>34.799999999999997</v>
      </c>
      <c r="C3768">
        <f t="shared" ca="1" si="235"/>
        <v>5</v>
      </c>
      <c r="D3768">
        <f t="shared" ca="1" si="236"/>
        <v>2333.8000000000002</v>
      </c>
      <c r="E3768">
        <f t="shared" ca="1" si="236"/>
        <v>1043.0999999999999</v>
      </c>
      <c r="F3768" s="3" t="str">
        <f t="shared" ca="1" si="233"/>
        <v>KSNTCIRQGAFYCOIDDFGM^ZET]^][UTZBYP</v>
      </c>
      <c r="G3768" s="1">
        <v>43399</v>
      </c>
    </row>
    <row r="3769" spans="1:7" x14ac:dyDescent="0.3">
      <c r="A3769">
        <v>3768</v>
      </c>
      <c r="B3769">
        <f t="shared" ca="1" si="234"/>
        <v>11.4</v>
      </c>
      <c r="C3769">
        <f t="shared" ca="1" si="235"/>
        <v>4</v>
      </c>
      <c r="D3769">
        <f t="shared" ca="1" si="236"/>
        <v>2422.1999999999998</v>
      </c>
      <c r="E3769">
        <f t="shared" ca="1" si="236"/>
        <v>594.79999999999995</v>
      </c>
      <c r="F3769" s="3" t="str">
        <f t="shared" ca="1" si="233"/>
        <v>APDEPKEPXBSFKZXQVXNIKZEMUIS_KST_RT</v>
      </c>
      <c r="G3769" s="1">
        <v>43400</v>
      </c>
    </row>
    <row r="3770" spans="1:7" x14ac:dyDescent="0.3">
      <c r="A3770">
        <v>3769</v>
      </c>
      <c r="B3770">
        <f t="shared" ca="1" si="234"/>
        <v>20.399999999999999</v>
      </c>
      <c r="C3770">
        <f t="shared" ca="1" si="235"/>
        <v>1</v>
      </c>
      <c r="D3770">
        <f t="shared" ca="1" si="236"/>
        <v>3493.4</v>
      </c>
      <c r="E3770">
        <f t="shared" ca="1" si="236"/>
        <v>746.8</v>
      </c>
      <c r="F3770" s="3" t="str">
        <f t="shared" ca="1" si="233"/>
        <v>LRZMAKAQM\WFGWI^JEH\PK]CHSYVE]NNHM</v>
      </c>
      <c r="G3770" s="1">
        <v>43401</v>
      </c>
    </row>
    <row r="3771" spans="1:7" x14ac:dyDescent="0.3">
      <c r="A3771">
        <v>3770</v>
      </c>
      <c r="B3771">
        <f t="shared" ca="1" si="234"/>
        <v>33.1</v>
      </c>
      <c r="C3771">
        <f t="shared" ca="1" si="235"/>
        <v>1</v>
      </c>
      <c r="D3771">
        <f t="shared" ca="1" si="236"/>
        <v>2253.1</v>
      </c>
      <c r="E3771">
        <f t="shared" ca="1" si="236"/>
        <v>3198.9</v>
      </c>
      <c r="F3771" s="3" t="str">
        <f t="shared" ca="1" si="233"/>
        <v>[UUDGVOO_FTZOEC\F^WHDUM\AMVVDWB\TW</v>
      </c>
      <c r="G3771" s="1">
        <v>43402</v>
      </c>
    </row>
    <row r="3772" spans="1:7" x14ac:dyDescent="0.3">
      <c r="A3772">
        <v>3771</v>
      </c>
      <c r="B3772">
        <f t="shared" ca="1" si="234"/>
        <v>34.5</v>
      </c>
      <c r="C3772">
        <f t="shared" ca="1" si="235"/>
        <v>3</v>
      </c>
      <c r="D3772">
        <f t="shared" ca="1" si="236"/>
        <v>1060.7</v>
      </c>
      <c r="E3772">
        <f t="shared" ca="1" si="236"/>
        <v>2414.5</v>
      </c>
      <c r="F3772" s="3" t="str">
        <f t="shared" ca="1" si="233"/>
        <v>[H_[GJVNXHDTJMNUG\]VD_S^\PUUOVVTL_</v>
      </c>
      <c r="G3772" s="1">
        <v>43403</v>
      </c>
    </row>
    <row r="3773" spans="1:7" x14ac:dyDescent="0.3">
      <c r="A3773">
        <v>3772</v>
      </c>
      <c r="B3773">
        <f t="shared" ca="1" si="234"/>
        <v>8.6</v>
      </c>
      <c r="C3773">
        <f t="shared" ca="1" si="235"/>
        <v>1</v>
      </c>
      <c r="D3773">
        <f t="shared" ca="1" si="236"/>
        <v>2953.5</v>
      </c>
      <c r="E3773">
        <f t="shared" ca="1" si="236"/>
        <v>3182.2</v>
      </c>
      <c r="F3773" s="3" t="str">
        <f t="shared" ca="1" si="233"/>
        <v>\NR[MUSYYBOF\IHJGVB^RMUSWWJHOFJZTW</v>
      </c>
      <c r="G3773" s="1">
        <v>43404</v>
      </c>
    </row>
    <row r="3774" spans="1:7" x14ac:dyDescent="0.3">
      <c r="A3774">
        <v>3773</v>
      </c>
      <c r="B3774">
        <f t="shared" ca="1" si="234"/>
        <v>31.5</v>
      </c>
      <c r="C3774">
        <f t="shared" ca="1" si="235"/>
        <v>5</v>
      </c>
      <c r="D3774">
        <f t="shared" ca="1" si="236"/>
        <v>3877.4</v>
      </c>
      <c r="E3774">
        <f t="shared" ca="1" si="236"/>
        <v>1180.9000000000001</v>
      </c>
      <c r="F3774" s="3" t="str">
        <f t="shared" ca="1" si="233"/>
        <v>JKLGLDJBWVPQNLG[COIQP_OKIU_A_]D_ST</v>
      </c>
      <c r="G3774" s="1">
        <v>43405</v>
      </c>
    </row>
    <row r="3775" spans="1:7" x14ac:dyDescent="0.3">
      <c r="A3775">
        <v>3774</v>
      </c>
      <c r="B3775">
        <f t="shared" ca="1" si="234"/>
        <v>25.4</v>
      </c>
      <c r="C3775">
        <f t="shared" ca="1" si="235"/>
        <v>3</v>
      </c>
      <c r="D3775">
        <f t="shared" ca="1" si="236"/>
        <v>3016.2</v>
      </c>
      <c r="E3775">
        <f t="shared" ca="1" si="236"/>
        <v>582.79999999999995</v>
      </c>
      <c r="F3775" s="3" t="str">
        <f t="shared" ca="1" si="233"/>
        <v>W\TVUUPTFI^]NLAUIAJ\[FCLCQJJD[K[MQ</v>
      </c>
      <c r="G3775" s="1">
        <v>43406</v>
      </c>
    </row>
    <row r="3776" spans="1:7" x14ac:dyDescent="0.3">
      <c r="A3776">
        <v>3775</v>
      </c>
      <c r="B3776">
        <f t="shared" ca="1" si="234"/>
        <v>6.1</v>
      </c>
      <c r="C3776">
        <f t="shared" ca="1" si="235"/>
        <v>1</v>
      </c>
      <c r="D3776">
        <f t="shared" ca="1" si="236"/>
        <v>2519.3000000000002</v>
      </c>
      <c r="E3776">
        <f t="shared" ca="1" si="236"/>
        <v>1100.5</v>
      </c>
      <c r="F3776" s="3" t="str">
        <f t="shared" ca="1" si="233"/>
        <v>GAEPY[N\\DSIBI^IOMF]QTAZZGDMQWRAUJ</v>
      </c>
      <c r="G3776" s="1">
        <v>43407</v>
      </c>
    </row>
    <row r="3777" spans="1:7" x14ac:dyDescent="0.3">
      <c r="A3777">
        <v>3776</v>
      </c>
      <c r="B3777">
        <f t="shared" ca="1" si="234"/>
        <v>24.4</v>
      </c>
      <c r="C3777">
        <f t="shared" ca="1" si="235"/>
        <v>1</v>
      </c>
      <c r="D3777">
        <f t="shared" ca="1" si="236"/>
        <v>1250.4000000000001</v>
      </c>
      <c r="E3777">
        <f t="shared" ca="1" si="236"/>
        <v>1857.1</v>
      </c>
      <c r="F3777" s="3" t="str">
        <f t="shared" ca="1" si="233"/>
        <v>Z[TWUPFPZXWUEOIJKQOEUOLXUMSYBP[[SZ</v>
      </c>
      <c r="G3777" s="1">
        <v>43408</v>
      </c>
    </row>
    <row r="3778" spans="1:7" x14ac:dyDescent="0.3">
      <c r="A3778">
        <v>3777</v>
      </c>
      <c r="B3778">
        <f t="shared" ca="1" si="234"/>
        <v>42.4</v>
      </c>
      <c r="C3778">
        <f t="shared" ca="1" si="235"/>
        <v>2</v>
      </c>
      <c r="D3778">
        <f t="shared" ca="1" si="236"/>
        <v>1149.5999999999999</v>
      </c>
      <c r="E3778">
        <f t="shared" ca="1" si="236"/>
        <v>2305.9</v>
      </c>
      <c r="F3778" s="3" t="str">
        <f t="shared" ref="F3778:F3841" ca="1" si="2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[AEQSDZK\S^MBTCXJN\ZVUFYISVP\VORK_</v>
      </c>
      <c r="G3778" s="1">
        <v>43409</v>
      </c>
    </row>
    <row r="3779" spans="1:7" x14ac:dyDescent="0.3">
      <c r="A3779">
        <v>3778</v>
      </c>
      <c r="B3779">
        <f t="shared" ca="1" si="234"/>
        <v>22.6</v>
      </c>
      <c r="C3779">
        <f t="shared" ca="1" si="235"/>
        <v>1</v>
      </c>
      <c r="D3779">
        <f t="shared" ca="1" si="236"/>
        <v>2256.5</v>
      </c>
      <c r="E3779">
        <f t="shared" ca="1" si="236"/>
        <v>633.70000000000005</v>
      </c>
      <c r="F3779" s="3" t="str">
        <f t="shared" ca="1" si="237"/>
        <v>SO\EULEGPVCF^ENTS_HBEFLCYSSPM]QPIS</v>
      </c>
      <c r="G3779" s="1">
        <v>43410</v>
      </c>
    </row>
    <row r="3780" spans="1:7" x14ac:dyDescent="0.3">
      <c r="A3780">
        <v>3779</v>
      </c>
      <c r="B3780">
        <f t="shared" ca="1" si="234"/>
        <v>10.7</v>
      </c>
      <c r="C3780">
        <f t="shared" ca="1" si="235"/>
        <v>3</v>
      </c>
      <c r="D3780">
        <f t="shared" ca="1" si="236"/>
        <v>944.9</v>
      </c>
      <c r="E3780">
        <f t="shared" ca="1" si="236"/>
        <v>933.7</v>
      </c>
      <c r="F3780" s="3" t="str">
        <f t="shared" ca="1" si="237"/>
        <v>VRWYNUSGTH^GZWPGYI\BKM_MC[ANZULKYN</v>
      </c>
      <c r="G3780" s="1">
        <v>43411</v>
      </c>
    </row>
    <row r="3781" spans="1:7" x14ac:dyDescent="0.3">
      <c r="A3781">
        <v>3780</v>
      </c>
      <c r="B3781">
        <f t="shared" ca="1" si="234"/>
        <v>46.2</v>
      </c>
      <c r="C3781">
        <f t="shared" ca="1" si="235"/>
        <v>3</v>
      </c>
      <c r="D3781">
        <f t="shared" ca="1" si="236"/>
        <v>557.70000000000005</v>
      </c>
      <c r="E3781">
        <f t="shared" ca="1" si="236"/>
        <v>2470.6999999999998</v>
      </c>
      <c r="F3781" s="3" t="str">
        <f t="shared" ca="1" si="237"/>
        <v>TPOGOCBR^TUDSGE[AIKRMWLCJKGO[T\EFA</v>
      </c>
      <c r="G3781" s="1">
        <v>43412</v>
      </c>
    </row>
    <row r="3782" spans="1:7" x14ac:dyDescent="0.3">
      <c r="A3782">
        <v>3781</v>
      </c>
      <c r="B3782">
        <f t="shared" ca="1" si="234"/>
        <v>14.6</v>
      </c>
      <c r="C3782">
        <f t="shared" ca="1" si="235"/>
        <v>2</v>
      </c>
      <c r="D3782">
        <f t="shared" ca="1" si="236"/>
        <v>3340.2</v>
      </c>
      <c r="E3782">
        <f t="shared" ca="1" si="236"/>
        <v>3448.2</v>
      </c>
      <c r="F3782" s="3" t="str">
        <f t="shared" ca="1" si="237"/>
        <v>VJXILBLHG\UKOWWXLUYEIILXXOYR\U\NMY</v>
      </c>
      <c r="G3782" s="1">
        <v>43413</v>
      </c>
    </row>
    <row r="3783" spans="1:7" x14ac:dyDescent="0.3">
      <c r="A3783">
        <v>3782</v>
      </c>
      <c r="B3783">
        <f t="shared" ca="1" si="234"/>
        <v>28.6</v>
      </c>
      <c r="C3783">
        <f t="shared" ca="1" si="235"/>
        <v>4</v>
      </c>
      <c r="D3783">
        <f t="shared" ca="1" si="236"/>
        <v>595.9</v>
      </c>
      <c r="E3783">
        <f t="shared" ca="1" si="236"/>
        <v>1020.2</v>
      </c>
      <c r="F3783" s="3" t="str">
        <f t="shared" ca="1" si="237"/>
        <v>]B^ODUYYQLLC^MCWXTTBXOWJUUBBJ^JK_Y</v>
      </c>
      <c r="G3783" s="1">
        <v>43414</v>
      </c>
    </row>
    <row r="3784" spans="1:7" x14ac:dyDescent="0.3">
      <c r="A3784">
        <v>3783</v>
      </c>
      <c r="B3784">
        <f t="shared" ca="1" si="234"/>
        <v>6.9</v>
      </c>
      <c r="C3784">
        <f t="shared" ca="1" si="235"/>
        <v>4</v>
      </c>
      <c r="D3784">
        <f t="shared" ca="1" si="236"/>
        <v>2600.9</v>
      </c>
      <c r="E3784">
        <f t="shared" ca="1" si="236"/>
        <v>2622.3</v>
      </c>
      <c r="F3784" s="3" t="str">
        <f t="shared" ca="1" si="237"/>
        <v>^_DZNXWHP[B[D[WGFP\TI^OHGTFPTBR\]U</v>
      </c>
      <c r="G3784" s="1">
        <v>43415</v>
      </c>
    </row>
    <row r="3785" spans="1:7" x14ac:dyDescent="0.3">
      <c r="A3785">
        <v>3784</v>
      </c>
      <c r="B3785">
        <f t="shared" ca="1" si="234"/>
        <v>48.7</v>
      </c>
      <c r="C3785">
        <f t="shared" ca="1" si="235"/>
        <v>2</v>
      </c>
      <c r="D3785">
        <f t="shared" ca="1" si="236"/>
        <v>1024.7</v>
      </c>
      <c r="E3785">
        <f t="shared" ca="1" si="236"/>
        <v>2173.8000000000002</v>
      </c>
      <c r="F3785" s="3" t="str">
        <f t="shared" ca="1" si="237"/>
        <v>[C_OCBFHJA_^HUHFA\QIZQV\^P^P[NEFEN</v>
      </c>
      <c r="G3785" s="1">
        <v>43416</v>
      </c>
    </row>
    <row r="3786" spans="1:7" x14ac:dyDescent="0.3">
      <c r="A3786">
        <v>3785</v>
      </c>
      <c r="B3786">
        <f t="shared" ca="1" si="234"/>
        <v>23.1</v>
      </c>
      <c r="C3786">
        <f t="shared" ca="1" si="235"/>
        <v>3</v>
      </c>
      <c r="D3786">
        <f t="shared" ca="1" si="236"/>
        <v>2190.1</v>
      </c>
      <c r="E3786">
        <f t="shared" ca="1" si="236"/>
        <v>3475.7</v>
      </c>
      <c r="F3786" s="3" t="str">
        <f t="shared" ca="1" si="237"/>
        <v>YKYTNOPECTFTSRS\UTB_MIDOMNCQKI\FVR</v>
      </c>
      <c r="G3786" s="1">
        <v>43417</v>
      </c>
    </row>
    <row r="3787" spans="1:7" x14ac:dyDescent="0.3">
      <c r="A3787">
        <v>3786</v>
      </c>
      <c r="B3787">
        <f t="shared" ca="1" si="234"/>
        <v>30.8</v>
      </c>
      <c r="C3787">
        <f t="shared" ca="1" si="235"/>
        <v>4</v>
      </c>
      <c r="D3787">
        <f t="shared" ca="1" si="236"/>
        <v>2858.3</v>
      </c>
      <c r="E3787">
        <f t="shared" ca="1" si="236"/>
        <v>1333.5</v>
      </c>
      <c r="F3787" s="3" t="str">
        <f t="shared" ca="1" si="237"/>
        <v>QHXJJ[M]M_LBUT^H^VWLQFXFZM]MT]XTIY</v>
      </c>
      <c r="G3787" s="1">
        <v>43418</v>
      </c>
    </row>
    <row r="3788" spans="1:7" x14ac:dyDescent="0.3">
      <c r="A3788">
        <v>3787</v>
      </c>
      <c r="B3788">
        <f t="shared" ca="1" si="234"/>
        <v>21.9</v>
      </c>
      <c r="C3788">
        <f t="shared" ca="1" si="235"/>
        <v>2</v>
      </c>
      <c r="D3788">
        <f t="shared" ca="1" si="236"/>
        <v>753.5</v>
      </c>
      <c r="E3788">
        <f t="shared" ca="1" si="236"/>
        <v>2447.6</v>
      </c>
      <c r="F3788" s="3" t="str">
        <f t="shared" ca="1" si="237"/>
        <v>NB_D]UGZ[Q[QZAGFYIUNKCFE[AH_NQIRTV</v>
      </c>
      <c r="G3788" s="1">
        <v>43419</v>
      </c>
    </row>
    <row r="3789" spans="1:7" x14ac:dyDescent="0.3">
      <c r="A3789">
        <v>3788</v>
      </c>
      <c r="B3789">
        <f t="shared" ca="1" si="234"/>
        <v>46.7</v>
      </c>
      <c r="C3789">
        <f t="shared" ca="1" si="235"/>
        <v>2</v>
      </c>
      <c r="D3789">
        <f t="shared" ca="1" si="236"/>
        <v>3828.3</v>
      </c>
      <c r="E3789">
        <f t="shared" ca="1" si="236"/>
        <v>3944.3</v>
      </c>
      <c r="F3789" s="3" t="str">
        <f t="shared" ca="1" si="237"/>
        <v>TYDJGDU]HXR]DMUPAJ^TBCJXJWHPJKUEYN</v>
      </c>
      <c r="G3789" s="1">
        <v>43420</v>
      </c>
    </row>
    <row r="3790" spans="1:7" x14ac:dyDescent="0.3">
      <c r="A3790">
        <v>3789</v>
      </c>
      <c r="B3790">
        <f t="shared" ca="1" si="234"/>
        <v>36.6</v>
      </c>
      <c r="C3790">
        <f t="shared" ca="1" si="235"/>
        <v>4</v>
      </c>
      <c r="D3790">
        <f t="shared" ca="1" si="236"/>
        <v>1842.9</v>
      </c>
      <c r="E3790">
        <f t="shared" ca="1" si="236"/>
        <v>3767.1</v>
      </c>
      <c r="F3790" s="3" t="str">
        <f t="shared" ca="1" si="237"/>
        <v>HQXELCO\RBZWM]XMBPI\ZQAUVIFHB[V[KL</v>
      </c>
      <c r="G3790" s="1">
        <v>43421</v>
      </c>
    </row>
    <row r="3791" spans="1:7" x14ac:dyDescent="0.3">
      <c r="A3791">
        <v>3790</v>
      </c>
      <c r="B3791">
        <f t="shared" ca="1" si="234"/>
        <v>48.4</v>
      </c>
      <c r="C3791">
        <f t="shared" ca="1" si="235"/>
        <v>5</v>
      </c>
      <c r="D3791">
        <f t="shared" ca="1" si="236"/>
        <v>1847.7</v>
      </c>
      <c r="E3791">
        <f t="shared" ca="1" si="236"/>
        <v>1585.6</v>
      </c>
      <c r="F3791" s="3" t="str">
        <f t="shared" ca="1" si="237"/>
        <v>THPO[QGC^IKVZFCZPO_CC[UPOFGJXURLUQ</v>
      </c>
      <c r="G3791" s="1">
        <v>43422</v>
      </c>
    </row>
    <row r="3792" spans="1:7" x14ac:dyDescent="0.3">
      <c r="A3792">
        <v>3791</v>
      </c>
      <c r="B3792">
        <f t="shared" ca="1" si="234"/>
        <v>25.1</v>
      </c>
      <c r="C3792">
        <f t="shared" ca="1" si="235"/>
        <v>3</v>
      </c>
      <c r="D3792">
        <f t="shared" ca="1" si="236"/>
        <v>2982.7</v>
      </c>
      <c r="E3792">
        <f t="shared" ca="1" si="236"/>
        <v>1002.6</v>
      </c>
      <c r="F3792" s="3" t="str">
        <f t="shared" ca="1" si="237"/>
        <v>K[QEKZFHXNNSSG[]PI_CMEX_QPRNUHNI\G</v>
      </c>
      <c r="G3792" s="1">
        <v>43423</v>
      </c>
    </row>
    <row r="3793" spans="1:7" x14ac:dyDescent="0.3">
      <c r="A3793">
        <v>3792</v>
      </c>
      <c r="B3793">
        <f t="shared" ca="1" si="234"/>
        <v>18.7</v>
      </c>
      <c r="C3793">
        <f t="shared" ca="1" si="235"/>
        <v>3</v>
      </c>
      <c r="D3793">
        <f t="shared" ca="1" si="236"/>
        <v>2043.1</v>
      </c>
      <c r="E3793">
        <f t="shared" ca="1" si="236"/>
        <v>654.29999999999995</v>
      </c>
      <c r="F3793" s="3" t="str">
        <f t="shared" ca="1" si="237"/>
        <v>NZNVGVZ\QNLU]SWYHSETM\GVBFHUD\IGMS</v>
      </c>
      <c r="G3793" s="1">
        <v>43424</v>
      </c>
    </row>
    <row r="3794" spans="1:7" x14ac:dyDescent="0.3">
      <c r="A3794">
        <v>3793</v>
      </c>
      <c r="B3794">
        <f t="shared" ca="1" si="234"/>
        <v>38.700000000000003</v>
      </c>
      <c r="C3794">
        <f t="shared" ca="1" si="235"/>
        <v>1</v>
      </c>
      <c r="D3794">
        <f t="shared" ca="1" si="236"/>
        <v>912.2</v>
      </c>
      <c r="E3794">
        <f t="shared" ca="1" si="236"/>
        <v>973.6</v>
      </c>
      <c r="F3794" s="3" t="str">
        <f t="shared" ca="1" si="237"/>
        <v>DHY]]YBEXZEBZLPDTFIMGIQFCRTWCIMPJY</v>
      </c>
      <c r="G3794" s="1">
        <v>43425</v>
      </c>
    </row>
    <row r="3795" spans="1:7" x14ac:dyDescent="0.3">
      <c r="A3795">
        <v>3794</v>
      </c>
      <c r="B3795">
        <f t="shared" ca="1" si="234"/>
        <v>31.8</v>
      </c>
      <c r="C3795">
        <f t="shared" ca="1" si="235"/>
        <v>1</v>
      </c>
      <c r="D3795">
        <f t="shared" ca="1" si="236"/>
        <v>3662.4</v>
      </c>
      <c r="E3795">
        <f t="shared" ca="1" si="236"/>
        <v>2194.4</v>
      </c>
      <c r="F3795" s="3" t="str">
        <f t="shared" ca="1" si="237"/>
        <v>C[NC[DSGMM\WBKAMOBLOM^R[K]]]IMVGDN</v>
      </c>
      <c r="G3795" s="1">
        <v>43426</v>
      </c>
    </row>
    <row r="3796" spans="1:7" x14ac:dyDescent="0.3">
      <c r="A3796">
        <v>3795</v>
      </c>
      <c r="B3796">
        <f t="shared" ca="1" si="234"/>
        <v>28.5</v>
      </c>
      <c r="C3796">
        <f t="shared" ca="1" si="235"/>
        <v>4</v>
      </c>
      <c r="D3796">
        <f t="shared" ca="1" si="236"/>
        <v>2172.1</v>
      </c>
      <c r="E3796">
        <f t="shared" ca="1" si="236"/>
        <v>1339.4</v>
      </c>
      <c r="F3796" s="3" t="str">
        <f t="shared" ca="1" si="237"/>
        <v>JKN[MQV[MMPFS]WAUUBUPFQ]HFGIWSKSMG</v>
      </c>
      <c r="G3796" s="1">
        <v>43427</v>
      </c>
    </row>
    <row r="3797" spans="1:7" x14ac:dyDescent="0.3">
      <c r="A3797">
        <v>3796</v>
      </c>
      <c r="B3797">
        <f t="shared" ca="1" si="234"/>
        <v>6.3</v>
      </c>
      <c r="C3797">
        <f t="shared" ca="1" si="235"/>
        <v>3</v>
      </c>
      <c r="D3797">
        <f t="shared" ca="1" si="236"/>
        <v>2476.5</v>
      </c>
      <c r="E3797">
        <f t="shared" ca="1" si="236"/>
        <v>1671.8</v>
      </c>
      <c r="F3797" s="3" t="str">
        <f t="shared" ca="1" si="237"/>
        <v>HUVHMXLIYCMXNJVW[SMUAS[RLN_[HMVGO\</v>
      </c>
      <c r="G3797" s="1">
        <v>43428</v>
      </c>
    </row>
    <row r="3798" spans="1:7" x14ac:dyDescent="0.3">
      <c r="A3798">
        <v>3797</v>
      </c>
      <c r="B3798">
        <f t="shared" ca="1" si="234"/>
        <v>45.4</v>
      </c>
      <c r="C3798">
        <f t="shared" ca="1" si="235"/>
        <v>1</v>
      </c>
      <c r="D3798">
        <f t="shared" ca="1" si="236"/>
        <v>939.2</v>
      </c>
      <c r="E3798">
        <f t="shared" ca="1" si="236"/>
        <v>998.6</v>
      </c>
      <c r="F3798" s="3" t="str">
        <f t="shared" ca="1" si="237"/>
        <v>LPBUXADIRXDR_KYVHYA[IAUGZDMRJH_BHQ</v>
      </c>
      <c r="G3798" s="1">
        <v>43429</v>
      </c>
    </row>
    <row r="3799" spans="1:7" x14ac:dyDescent="0.3">
      <c r="A3799">
        <v>3798</v>
      </c>
      <c r="B3799">
        <f t="shared" ca="1" si="234"/>
        <v>15.6</v>
      </c>
      <c r="C3799">
        <f t="shared" ca="1" si="235"/>
        <v>1</v>
      </c>
      <c r="D3799">
        <f t="shared" ca="1" si="236"/>
        <v>3942.5</v>
      </c>
      <c r="E3799">
        <f t="shared" ca="1" si="236"/>
        <v>2222.1999999999998</v>
      </c>
      <c r="F3799" s="3" t="str">
        <f t="shared" ca="1" si="237"/>
        <v>V\GJ[DLNTQDSRYXI\UFEUQ_VSBTS_ZCASS</v>
      </c>
      <c r="G3799" s="1">
        <v>43430</v>
      </c>
    </row>
    <row r="3800" spans="1:7" x14ac:dyDescent="0.3">
      <c r="A3800">
        <v>3799</v>
      </c>
      <c r="B3800">
        <f t="shared" ca="1" si="234"/>
        <v>19.100000000000001</v>
      </c>
      <c r="C3800">
        <f t="shared" ca="1" si="235"/>
        <v>4</v>
      </c>
      <c r="D3800">
        <f t="shared" ca="1" si="236"/>
        <v>3490.7</v>
      </c>
      <c r="E3800">
        <f t="shared" ca="1" si="236"/>
        <v>1974.7</v>
      </c>
      <c r="F3800" s="3" t="str">
        <f t="shared" ca="1" si="237"/>
        <v>JRSCD^VD[PEWIEFPDDURUAAACZDFF\LMAA</v>
      </c>
      <c r="G3800" s="1">
        <v>43431</v>
      </c>
    </row>
    <row r="3801" spans="1:7" x14ac:dyDescent="0.3">
      <c r="A3801">
        <v>3800</v>
      </c>
      <c r="B3801">
        <f t="shared" ca="1" si="234"/>
        <v>34.1</v>
      </c>
      <c r="C3801">
        <f t="shared" ca="1" si="235"/>
        <v>5</v>
      </c>
      <c r="D3801">
        <f t="shared" ca="1" si="236"/>
        <v>3280.6</v>
      </c>
      <c r="E3801">
        <f t="shared" ca="1" si="236"/>
        <v>2032.7</v>
      </c>
      <c r="F3801" s="3" t="str">
        <f t="shared" ca="1" si="237"/>
        <v>HA_EPY\KDCJVPSAJKU]_HPWGTMMOYVN^B\</v>
      </c>
      <c r="G3801" s="1">
        <v>43432</v>
      </c>
    </row>
    <row r="3802" spans="1:7" x14ac:dyDescent="0.3">
      <c r="A3802">
        <v>3801</v>
      </c>
      <c r="B3802">
        <f t="shared" ca="1" si="234"/>
        <v>33.4</v>
      </c>
      <c r="C3802">
        <f t="shared" ca="1" si="235"/>
        <v>5</v>
      </c>
      <c r="D3802">
        <f t="shared" ca="1" si="236"/>
        <v>1217.5</v>
      </c>
      <c r="E3802">
        <f t="shared" ca="1" si="236"/>
        <v>553.79999999999995</v>
      </c>
      <c r="F3802" s="3" t="str">
        <f t="shared" ca="1" si="237"/>
        <v>FGY_KGEPXBXG_S_RFKA\KAF]_]UI\GS]TQ</v>
      </c>
      <c r="G3802" s="1">
        <v>43433</v>
      </c>
    </row>
    <row r="3803" spans="1:7" x14ac:dyDescent="0.3">
      <c r="A3803">
        <v>3802</v>
      </c>
      <c r="B3803">
        <f t="shared" ca="1" si="234"/>
        <v>33.200000000000003</v>
      </c>
      <c r="C3803">
        <f t="shared" ca="1" si="235"/>
        <v>2</v>
      </c>
      <c r="D3803">
        <f t="shared" ca="1" si="236"/>
        <v>1327.3</v>
      </c>
      <c r="E3803">
        <f t="shared" ca="1" si="236"/>
        <v>984.4</v>
      </c>
      <c r="F3803" s="3" t="str">
        <f t="shared" ca="1" si="237"/>
        <v>T]TRH]LJE\EMV_[CTZPNRQAN^MQJRJLJ[J</v>
      </c>
      <c r="G3803" s="1">
        <v>43434</v>
      </c>
    </row>
    <row r="3804" spans="1:7" x14ac:dyDescent="0.3">
      <c r="A3804">
        <v>3803</v>
      </c>
      <c r="B3804">
        <f t="shared" ca="1" si="234"/>
        <v>29.9</v>
      </c>
      <c r="C3804">
        <f t="shared" ca="1" si="235"/>
        <v>5</v>
      </c>
      <c r="D3804">
        <f t="shared" ca="1" si="236"/>
        <v>2802.1</v>
      </c>
      <c r="E3804">
        <f t="shared" ca="1" si="236"/>
        <v>2685.8</v>
      </c>
      <c r="F3804" s="3" t="str">
        <f t="shared" ca="1" si="237"/>
        <v>VMZ[YDEJPCNVXTSRHOKSRL]AAMTJ\HUDJT</v>
      </c>
      <c r="G3804" s="1">
        <v>43435</v>
      </c>
    </row>
    <row r="3805" spans="1:7" x14ac:dyDescent="0.3">
      <c r="A3805">
        <v>3804</v>
      </c>
      <c r="B3805">
        <f t="shared" ca="1" si="234"/>
        <v>34.6</v>
      </c>
      <c r="C3805">
        <f t="shared" ca="1" si="235"/>
        <v>3</v>
      </c>
      <c r="D3805">
        <f t="shared" ca="1" si="236"/>
        <v>2384.1</v>
      </c>
      <c r="E3805">
        <f t="shared" ca="1" si="236"/>
        <v>2465.3000000000002</v>
      </c>
      <c r="F3805" s="3" t="str">
        <f t="shared" ca="1" si="237"/>
        <v>ETBY\S\HUEJTV\FDBP\JTO[T\IRNHWZXNM</v>
      </c>
      <c r="G3805" s="1">
        <v>43436</v>
      </c>
    </row>
    <row r="3806" spans="1:7" x14ac:dyDescent="0.3">
      <c r="A3806">
        <v>3805</v>
      </c>
      <c r="B3806">
        <f t="shared" ca="1" si="234"/>
        <v>43.3</v>
      </c>
      <c r="C3806">
        <f t="shared" ca="1" si="235"/>
        <v>5</v>
      </c>
      <c r="D3806">
        <f t="shared" ca="1" si="236"/>
        <v>3309.3</v>
      </c>
      <c r="E3806">
        <f t="shared" ca="1" si="236"/>
        <v>1742.9</v>
      </c>
      <c r="F3806" s="3" t="str">
        <f t="shared" ca="1" si="237"/>
        <v>^UOPZELJU[WSF^VOJA[CYQ]EHJSIXJTFJA</v>
      </c>
      <c r="G3806" s="1">
        <v>43437</v>
      </c>
    </row>
    <row r="3807" spans="1:7" x14ac:dyDescent="0.3">
      <c r="A3807">
        <v>3806</v>
      </c>
      <c r="B3807">
        <f t="shared" ca="1" si="234"/>
        <v>35.4</v>
      </c>
      <c r="C3807">
        <f t="shared" ca="1" si="235"/>
        <v>1</v>
      </c>
      <c r="D3807">
        <f t="shared" ca="1" si="236"/>
        <v>1557.4</v>
      </c>
      <c r="E3807">
        <f t="shared" ca="1" si="236"/>
        <v>2972.5</v>
      </c>
      <c r="F3807" s="3" t="str">
        <f t="shared" ca="1" si="237"/>
        <v>SNSQNYAZRN\RTRNV]IVMHMEECP^KE\VLAY</v>
      </c>
      <c r="G3807" s="1">
        <v>43438</v>
      </c>
    </row>
    <row r="3808" spans="1:7" x14ac:dyDescent="0.3">
      <c r="A3808">
        <v>3807</v>
      </c>
      <c r="B3808">
        <f t="shared" ca="1" si="234"/>
        <v>46.5</v>
      </c>
      <c r="C3808">
        <f t="shared" ca="1" si="235"/>
        <v>4</v>
      </c>
      <c r="D3808">
        <f t="shared" ca="1" si="236"/>
        <v>2439.1</v>
      </c>
      <c r="E3808">
        <f t="shared" ca="1" si="236"/>
        <v>572.20000000000005</v>
      </c>
      <c r="F3808" s="3" t="str">
        <f t="shared" ca="1" si="237"/>
        <v>\KPS]Z\[NNWZ_\KRYQV^FLSGTOZZ^[IM_C</v>
      </c>
      <c r="G3808" s="1">
        <v>43439</v>
      </c>
    </row>
    <row r="3809" spans="1:7" x14ac:dyDescent="0.3">
      <c r="A3809">
        <v>3808</v>
      </c>
      <c r="B3809">
        <f t="shared" ca="1" si="234"/>
        <v>25.7</v>
      </c>
      <c r="C3809">
        <f t="shared" ca="1" si="235"/>
        <v>1</v>
      </c>
      <c r="D3809">
        <f t="shared" ca="1" si="236"/>
        <v>1220.8</v>
      </c>
      <c r="E3809">
        <f t="shared" ca="1" si="236"/>
        <v>3870.5</v>
      </c>
      <c r="F3809" s="3" t="str">
        <f t="shared" ca="1" si="237"/>
        <v>WGA^ZV_BSJYYJU]MTYAZGDP\EGVJJOE^WZ</v>
      </c>
      <c r="G3809" s="1">
        <v>43440</v>
      </c>
    </row>
    <row r="3810" spans="1:7" x14ac:dyDescent="0.3">
      <c r="A3810">
        <v>3809</v>
      </c>
      <c r="B3810">
        <f t="shared" ca="1" si="234"/>
        <v>27.6</v>
      </c>
      <c r="C3810">
        <f t="shared" ca="1" si="235"/>
        <v>4</v>
      </c>
      <c r="D3810">
        <f t="shared" ca="1" si="236"/>
        <v>3990.5</v>
      </c>
      <c r="E3810">
        <f t="shared" ca="1" si="236"/>
        <v>2800.8</v>
      </c>
      <c r="F3810" s="3" t="str">
        <f t="shared" ca="1" si="237"/>
        <v>YAM^V_PNRZQMLGAAKTAYJYON^PZJEMD\YQ</v>
      </c>
      <c r="G3810" s="1">
        <v>43441</v>
      </c>
    </row>
    <row r="3811" spans="1:7" x14ac:dyDescent="0.3">
      <c r="A3811">
        <v>3810</v>
      </c>
      <c r="B3811">
        <f t="shared" ca="1" si="234"/>
        <v>13.5</v>
      </c>
      <c r="C3811">
        <f t="shared" ca="1" si="235"/>
        <v>1</v>
      </c>
      <c r="D3811">
        <f t="shared" ca="1" si="236"/>
        <v>3995.5</v>
      </c>
      <c r="E3811">
        <f t="shared" ca="1" si="236"/>
        <v>2583.6999999999998</v>
      </c>
      <c r="F3811" s="3" t="str">
        <f t="shared" ca="1" si="237"/>
        <v>]IRZMVBILFP\TOIK_GUIBOPBMCTZQZRRLC</v>
      </c>
      <c r="G3811" s="1">
        <v>43442</v>
      </c>
    </row>
    <row r="3812" spans="1:7" x14ac:dyDescent="0.3">
      <c r="A3812">
        <v>3811</v>
      </c>
      <c r="B3812">
        <f t="shared" ca="1" si="234"/>
        <v>27.7</v>
      </c>
      <c r="C3812">
        <f t="shared" ca="1" si="235"/>
        <v>5</v>
      </c>
      <c r="D3812">
        <f t="shared" ca="1" si="236"/>
        <v>3297.4</v>
      </c>
      <c r="E3812">
        <f t="shared" ca="1" si="236"/>
        <v>1850.9</v>
      </c>
      <c r="F3812" s="3" t="str">
        <f t="shared" ca="1" si="237"/>
        <v>PFHCJ^TNDFEXPDRNI\T]FPCIKQI[_HKV]^</v>
      </c>
      <c r="G3812" s="1">
        <v>43443</v>
      </c>
    </row>
    <row r="3813" spans="1:7" x14ac:dyDescent="0.3">
      <c r="A3813">
        <v>3812</v>
      </c>
      <c r="B3813">
        <f t="shared" ca="1" si="234"/>
        <v>16.8</v>
      </c>
      <c r="C3813">
        <f t="shared" ca="1" si="235"/>
        <v>3</v>
      </c>
      <c r="D3813">
        <f t="shared" ca="1" si="236"/>
        <v>2125.6999999999998</v>
      </c>
      <c r="E3813">
        <f t="shared" ca="1" si="236"/>
        <v>1263.8</v>
      </c>
      <c r="F3813" s="3" t="str">
        <f t="shared" ca="1" si="237"/>
        <v>HD]UCN\LHSV[CYY_DJUCNGCVM\_EDQIPI]</v>
      </c>
      <c r="G3813" s="1">
        <v>43444</v>
      </c>
    </row>
    <row r="3814" spans="1:7" x14ac:dyDescent="0.3">
      <c r="A3814">
        <v>3813</v>
      </c>
      <c r="B3814">
        <f t="shared" ca="1" si="234"/>
        <v>29.7</v>
      </c>
      <c r="C3814">
        <f t="shared" ca="1" si="235"/>
        <v>5</v>
      </c>
      <c r="D3814">
        <f t="shared" ca="1" si="236"/>
        <v>2457.6999999999998</v>
      </c>
      <c r="E3814">
        <f t="shared" ca="1" si="236"/>
        <v>631.1</v>
      </c>
      <c r="F3814" s="3" t="str">
        <f t="shared" ca="1" si="237"/>
        <v>GCLEP\GKUOG]DNYWMMGRLPLC_YQOPC]M[N</v>
      </c>
      <c r="G3814" s="1">
        <v>43445</v>
      </c>
    </row>
    <row r="3815" spans="1:7" x14ac:dyDescent="0.3">
      <c r="A3815">
        <v>3814</v>
      </c>
      <c r="B3815">
        <f t="shared" ca="1" si="234"/>
        <v>42.1</v>
      </c>
      <c r="C3815">
        <f t="shared" ca="1" si="235"/>
        <v>1</v>
      </c>
      <c r="D3815">
        <f t="shared" ca="1" si="236"/>
        <v>651.70000000000005</v>
      </c>
      <c r="E3815">
        <f t="shared" ca="1" si="236"/>
        <v>3636.5</v>
      </c>
      <c r="F3815" s="3" t="str">
        <f t="shared" ca="1" si="237"/>
        <v>CCMEYCRG]SS^MSVYNEWRER_L^\V^_U]HCY</v>
      </c>
      <c r="G3815" s="1">
        <v>43446</v>
      </c>
    </row>
    <row r="3816" spans="1:7" x14ac:dyDescent="0.3">
      <c r="A3816">
        <v>3815</v>
      </c>
      <c r="B3816">
        <f t="shared" ca="1" si="234"/>
        <v>33.700000000000003</v>
      </c>
      <c r="C3816">
        <f t="shared" ca="1" si="235"/>
        <v>1</v>
      </c>
      <c r="D3816">
        <f t="shared" ca="1" si="236"/>
        <v>1558.2</v>
      </c>
      <c r="E3816">
        <f t="shared" ca="1" si="236"/>
        <v>2197.1999999999998</v>
      </c>
      <c r="F3816" s="3" t="str">
        <f t="shared" ca="1" si="237"/>
        <v>ABVXKXOSQXU_GCHVU\BGQTPD\HU_\OICJ]</v>
      </c>
      <c r="G3816" s="1">
        <v>43447</v>
      </c>
    </row>
    <row r="3817" spans="1:7" x14ac:dyDescent="0.3">
      <c r="A3817">
        <v>3816</v>
      </c>
      <c r="B3817">
        <f t="shared" ca="1" si="234"/>
        <v>9.1999999999999993</v>
      </c>
      <c r="C3817">
        <f t="shared" ca="1" si="235"/>
        <v>5</v>
      </c>
      <c r="D3817">
        <f t="shared" ca="1" si="236"/>
        <v>1545.2</v>
      </c>
      <c r="E3817">
        <f t="shared" ca="1" si="236"/>
        <v>3963.8</v>
      </c>
      <c r="F3817" s="3" t="str">
        <f t="shared" ca="1" si="237"/>
        <v>KVTTNITUIHUUJBIHK]YM\TMVKMAWSLSCX[</v>
      </c>
      <c r="G3817" s="1">
        <v>43448</v>
      </c>
    </row>
    <row r="3818" spans="1:7" x14ac:dyDescent="0.3">
      <c r="A3818">
        <v>3817</v>
      </c>
      <c r="B3818">
        <f t="shared" ca="1" si="234"/>
        <v>41.3</v>
      </c>
      <c r="C3818">
        <f t="shared" ca="1" si="235"/>
        <v>1</v>
      </c>
      <c r="D3818">
        <f t="shared" ca="1" si="236"/>
        <v>2205.1</v>
      </c>
      <c r="E3818">
        <f t="shared" ca="1" si="236"/>
        <v>3486.6</v>
      </c>
      <c r="F3818" s="3" t="str">
        <f t="shared" ca="1" si="237"/>
        <v>JVDRTPJUH]FQ\]FJUE]A]UQNT]ADNZLA[Q</v>
      </c>
      <c r="G3818" s="1">
        <v>43449</v>
      </c>
    </row>
    <row r="3819" spans="1:7" x14ac:dyDescent="0.3">
      <c r="A3819">
        <v>3818</v>
      </c>
      <c r="B3819">
        <f t="shared" ca="1" si="234"/>
        <v>36.799999999999997</v>
      </c>
      <c r="C3819">
        <f t="shared" ca="1" si="235"/>
        <v>4</v>
      </c>
      <c r="D3819">
        <f t="shared" ca="1" si="236"/>
        <v>3191.5</v>
      </c>
      <c r="E3819">
        <f t="shared" ca="1" si="236"/>
        <v>581.6</v>
      </c>
      <c r="F3819" s="3" t="str">
        <f t="shared" ca="1" si="237"/>
        <v>WSXHAHELLSOBEPPWMEIGEV]SANKJAZMTEB</v>
      </c>
      <c r="G3819" s="1">
        <v>43450</v>
      </c>
    </row>
    <row r="3820" spans="1:7" x14ac:dyDescent="0.3">
      <c r="A3820">
        <v>3819</v>
      </c>
      <c r="B3820">
        <f t="shared" ca="1" si="234"/>
        <v>30.9</v>
      </c>
      <c r="C3820">
        <f t="shared" ca="1" si="235"/>
        <v>3</v>
      </c>
      <c r="D3820">
        <f t="shared" ca="1" si="236"/>
        <v>2339.6999999999998</v>
      </c>
      <c r="E3820">
        <f t="shared" ca="1" si="236"/>
        <v>3413.5</v>
      </c>
      <c r="F3820" s="3" t="str">
        <f t="shared" ca="1" si="237"/>
        <v>S_LMALFDMSU[\AP[^[UB_RTDH^V[O]MRLU</v>
      </c>
      <c r="G3820" s="1">
        <v>43451</v>
      </c>
    </row>
    <row r="3821" spans="1:7" x14ac:dyDescent="0.3">
      <c r="A3821">
        <v>3820</v>
      </c>
      <c r="B3821">
        <f t="shared" ca="1" si="234"/>
        <v>28.9</v>
      </c>
      <c r="C3821">
        <f t="shared" ca="1" si="235"/>
        <v>5</v>
      </c>
      <c r="D3821">
        <f t="shared" ca="1" si="236"/>
        <v>2003.9</v>
      </c>
      <c r="E3821">
        <f t="shared" ca="1" si="236"/>
        <v>2672.8</v>
      </c>
      <c r="F3821" s="3" t="str">
        <f t="shared" ca="1" si="237"/>
        <v>XUN^XF\V]IFHAL_MSTVZNJQAUIVCZTTDWP</v>
      </c>
      <c r="G3821" s="1">
        <v>43452</v>
      </c>
    </row>
    <row r="3822" spans="1:7" x14ac:dyDescent="0.3">
      <c r="A3822">
        <v>3821</v>
      </c>
      <c r="B3822">
        <f t="shared" ca="1" si="234"/>
        <v>14.3</v>
      </c>
      <c r="C3822">
        <f t="shared" ca="1" si="235"/>
        <v>1</v>
      </c>
      <c r="D3822">
        <f t="shared" ca="1" si="236"/>
        <v>2509.6</v>
      </c>
      <c r="E3822">
        <f t="shared" ca="1" si="236"/>
        <v>1813.2</v>
      </c>
      <c r="F3822" s="3" t="str">
        <f t="shared" ca="1" si="237"/>
        <v>CHKITTFSS]QEIYJD\M]F\MUJB[LH^BBM\_</v>
      </c>
      <c r="G3822" s="1">
        <v>43453</v>
      </c>
    </row>
    <row r="3823" spans="1:7" x14ac:dyDescent="0.3">
      <c r="A3823">
        <v>3822</v>
      </c>
      <c r="B3823">
        <f t="shared" ca="1" si="234"/>
        <v>17.2</v>
      </c>
      <c r="C3823">
        <f t="shared" ca="1" si="235"/>
        <v>5</v>
      </c>
      <c r="D3823">
        <f t="shared" ca="1" si="236"/>
        <v>3588.9</v>
      </c>
      <c r="E3823">
        <f t="shared" ca="1" si="236"/>
        <v>3186.7</v>
      </c>
      <c r="F3823" s="3" t="str">
        <f t="shared" ca="1" si="237"/>
        <v>AOGPLQEQURC]_GWHCTJ^ASU^RZ[[[\ZDIG</v>
      </c>
      <c r="G3823" s="1">
        <v>43454</v>
      </c>
    </row>
    <row r="3824" spans="1:7" x14ac:dyDescent="0.3">
      <c r="A3824">
        <v>3823</v>
      </c>
      <c r="B3824">
        <f t="shared" ca="1" si="234"/>
        <v>18.7</v>
      </c>
      <c r="C3824">
        <f t="shared" ca="1" si="235"/>
        <v>5</v>
      </c>
      <c r="D3824">
        <f t="shared" ca="1" si="236"/>
        <v>1621.6</v>
      </c>
      <c r="E3824">
        <f t="shared" ca="1" si="236"/>
        <v>682.7</v>
      </c>
      <c r="F3824" s="3" t="str">
        <f t="shared" ca="1" si="237"/>
        <v>^S]GVBR^AQRKGKVO_UNKHVPMET\MVAFSSX</v>
      </c>
      <c r="G3824" s="1">
        <v>43455</v>
      </c>
    </row>
    <row r="3825" spans="1:7" x14ac:dyDescent="0.3">
      <c r="A3825">
        <v>3824</v>
      </c>
      <c r="B3825">
        <f t="shared" ca="1" si="234"/>
        <v>20.6</v>
      </c>
      <c r="C3825">
        <f t="shared" ca="1" si="235"/>
        <v>4</v>
      </c>
      <c r="D3825">
        <f t="shared" ca="1" si="236"/>
        <v>898.1</v>
      </c>
      <c r="E3825">
        <f t="shared" ca="1" si="236"/>
        <v>551.20000000000005</v>
      </c>
      <c r="F3825" s="3" t="str">
        <f t="shared" ca="1" si="237"/>
        <v>PRGRLUYZJVENIDCWXKXPO]UV[]MURFBCPJ</v>
      </c>
      <c r="G3825" s="1">
        <v>43456</v>
      </c>
    </row>
    <row r="3826" spans="1:7" x14ac:dyDescent="0.3">
      <c r="A3826">
        <v>3825</v>
      </c>
      <c r="B3826">
        <f t="shared" ca="1" si="234"/>
        <v>38.9</v>
      </c>
      <c r="C3826">
        <f t="shared" ca="1" si="235"/>
        <v>4</v>
      </c>
      <c r="D3826">
        <f t="shared" ca="1" si="236"/>
        <v>3034.1</v>
      </c>
      <c r="E3826">
        <f t="shared" ca="1" si="236"/>
        <v>3027.2</v>
      </c>
      <c r="F3826" s="3" t="str">
        <f t="shared" ca="1" si="237"/>
        <v>VK[YTP^]RQSHZCQ\FM]JK\_HGXI^A[T^H\</v>
      </c>
      <c r="G3826" s="1">
        <v>43457</v>
      </c>
    </row>
    <row r="3827" spans="1:7" x14ac:dyDescent="0.3">
      <c r="A3827">
        <v>3826</v>
      </c>
      <c r="B3827">
        <f t="shared" ca="1" si="234"/>
        <v>29.6</v>
      </c>
      <c r="C3827">
        <f t="shared" ca="1" si="235"/>
        <v>2</v>
      </c>
      <c r="D3827">
        <f t="shared" ca="1" si="236"/>
        <v>1541.4</v>
      </c>
      <c r="E3827">
        <f t="shared" ca="1" si="236"/>
        <v>2746.6</v>
      </c>
      <c r="F3827" s="3" t="str">
        <f t="shared" ca="1" si="237"/>
        <v>ABZHSCRLELK_OUL_NDDTHNKY^NNA^TA\EW</v>
      </c>
      <c r="G3827" s="1">
        <v>43458</v>
      </c>
    </row>
    <row r="3828" spans="1:7" x14ac:dyDescent="0.3">
      <c r="A3828">
        <v>3827</v>
      </c>
      <c r="B3828">
        <f t="shared" ca="1" si="234"/>
        <v>8.1999999999999993</v>
      </c>
      <c r="C3828">
        <f t="shared" ca="1" si="235"/>
        <v>2</v>
      </c>
      <c r="D3828">
        <f t="shared" ca="1" si="236"/>
        <v>2595.8000000000002</v>
      </c>
      <c r="E3828">
        <f t="shared" ca="1" si="236"/>
        <v>2733.4</v>
      </c>
      <c r="F3828" s="3" t="str">
        <f t="shared" ca="1" si="237"/>
        <v>KCLAM[ZJVC\JBKXX^FCICNKMTXURKBWBUD</v>
      </c>
      <c r="G3828" s="1">
        <v>43459</v>
      </c>
    </row>
    <row r="3829" spans="1:7" x14ac:dyDescent="0.3">
      <c r="A3829">
        <v>3828</v>
      </c>
      <c r="B3829">
        <f t="shared" ref="B3829:B3892" ca="1" si="238">RANDBETWEEN(5, 48.6)+RANDBETWEEN(1,9)/10</f>
        <v>28.3</v>
      </c>
      <c r="C3829">
        <f t="shared" ref="C3829:C3892" ca="1" si="239">RANDBETWEEN(1, 5)</f>
        <v>5</v>
      </c>
      <c r="D3829">
        <f t="shared" ref="D3829:E3892" ca="1" si="240">RANDBETWEEN(550, 4000.6)+RANDBETWEEN(1,9)/10</f>
        <v>3111.3</v>
      </c>
      <c r="E3829">
        <f t="shared" ca="1" si="240"/>
        <v>3756.9</v>
      </c>
      <c r="F3829" s="3" t="str">
        <f t="shared" ca="1" si="237"/>
        <v>KFDSM\[^WMBGMRAGERUCEPVZ[OAVAW\SU_</v>
      </c>
      <c r="G3829" s="1">
        <v>43460</v>
      </c>
    </row>
    <row r="3830" spans="1:7" x14ac:dyDescent="0.3">
      <c r="A3830">
        <v>3829</v>
      </c>
      <c r="B3830">
        <f t="shared" ca="1" si="238"/>
        <v>9.5</v>
      </c>
      <c r="C3830">
        <f t="shared" ca="1" si="239"/>
        <v>2</v>
      </c>
      <c r="D3830">
        <f t="shared" ca="1" si="240"/>
        <v>1840.2</v>
      </c>
      <c r="E3830">
        <f t="shared" ca="1" si="240"/>
        <v>3226.5</v>
      </c>
      <c r="F3830" s="3" t="str">
        <f t="shared" ca="1" si="237"/>
        <v>HRKLXMEEN^OYYRVSWZ][X\CFENSLHJGHJ]</v>
      </c>
      <c r="G3830" s="1">
        <v>43461</v>
      </c>
    </row>
    <row r="3831" spans="1:7" x14ac:dyDescent="0.3">
      <c r="A3831">
        <v>3830</v>
      </c>
      <c r="B3831">
        <f t="shared" ca="1" si="238"/>
        <v>9.6</v>
      </c>
      <c r="C3831">
        <f t="shared" ca="1" si="239"/>
        <v>3</v>
      </c>
      <c r="D3831">
        <f t="shared" ca="1" si="240"/>
        <v>2066.4</v>
      </c>
      <c r="E3831">
        <f t="shared" ca="1" si="240"/>
        <v>626.6</v>
      </c>
      <c r="F3831" s="3" t="str">
        <f t="shared" ca="1" si="237"/>
        <v>[IWDLW_KZ]KDKL_RBPELKJ__DC_OEKP^KF</v>
      </c>
      <c r="G3831" s="1">
        <v>43462</v>
      </c>
    </row>
    <row r="3832" spans="1:7" x14ac:dyDescent="0.3">
      <c r="A3832">
        <v>3831</v>
      </c>
      <c r="B3832">
        <f t="shared" ca="1" si="238"/>
        <v>14.4</v>
      </c>
      <c r="C3832">
        <f t="shared" ca="1" si="239"/>
        <v>5</v>
      </c>
      <c r="D3832">
        <f t="shared" ca="1" si="240"/>
        <v>1606.8</v>
      </c>
      <c r="E3832">
        <f t="shared" ca="1" si="240"/>
        <v>3578.9</v>
      </c>
      <c r="F3832" s="3" t="str">
        <f t="shared" ca="1" si="237"/>
        <v>IO^STFQJEX[]DTNMSJXTYSQZOOWBXH[U]U</v>
      </c>
      <c r="G3832" s="1">
        <v>43463</v>
      </c>
    </row>
    <row r="3833" spans="1:7" x14ac:dyDescent="0.3">
      <c r="A3833">
        <v>3832</v>
      </c>
      <c r="B3833">
        <f t="shared" ca="1" si="238"/>
        <v>7.4</v>
      </c>
      <c r="C3833">
        <f t="shared" ca="1" si="239"/>
        <v>1</v>
      </c>
      <c r="D3833">
        <f t="shared" ca="1" si="240"/>
        <v>1702.3</v>
      </c>
      <c r="E3833">
        <f t="shared" ca="1" si="240"/>
        <v>3422.4</v>
      </c>
      <c r="F3833" s="3" t="str">
        <f t="shared" ca="1" si="237"/>
        <v>OCLO\I[CWJQQ]CZE_ZFTEPHQEBRI[^M[^K</v>
      </c>
      <c r="G3833" s="1">
        <v>43464</v>
      </c>
    </row>
    <row r="3834" spans="1:7" x14ac:dyDescent="0.3">
      <c r="A3834">
        <v>3833</v>
      </c>
      <c r="B3834">
        <f t="shared" ca="1" si="238"/>
        <v>29.4</v>
      </c>
      <c r="C3834">
        <f t="shared" ca="1" si="239"/>
        <v>4</v>
      </c>
      <c r="D3834">
        <f t="shared" ca="1" si="240"/>
        <v>1638.2</v>
      </c>
      <c r="E3834">
        <f t="shared" ca="1" si="240"/>
        <v>2894.6</v>
      </c>
      <c r="F3834" s="3" t="str">
        <f t="shared" ca="1" si="237"/>
        <v>WN]XIDSUADHH^Z]NVGMIDHKFACZGE^C_SH</v>
      </c>
      <c r="G3834" s="1">
        <v>43465</v>
      </c>
    </row>
    <row r="3835" spans="1:7" x14ac:dyDescent="0.3">
      <c r="A3835">
        <v>3834</v>
      </c>
      <c r="B3835">
        <f t="shared" ca="1" si="238"/>
        <v>48.3</v>
      </c>
      <c r="C3835">
        <f t="shared" ca="1" si="239"/>
        <v>1</v>
      </c>
      <c r="D3835">
        <f t="shared" ca="1" si="240"/>
        <v>3689.9</v>
      </c>
      <c r="E3835">
        <f t="shared" ca="1" si="240"/>
        <v>1745.5</v>
      </c>
      <c r="F3835" s="3" t="str">
        <f t="shared" ca="1" si="237"/>
        <v>JDFATLLQUV[TZRFVWPERPNFPKG[JK\W_[P</v>
      </c>
      <c r="G3835" s="1">
        <v>43466</v>
      </c>
    </row>
    <row r="3836" spans="1:7" x14ac:dyDescent="0.3">
      <c r="A3836">
        <v>3835</v>
      </c>
      <c r="B3836">
        <f t="shared" ca="1" si="238"/>
        <v>35.700000000000003</v>
      </c>
      <c r="C3836">
        <f t="shared" ca="1" si="239"/>
        <v>5</v>
      </c>
      <c r="D3836">
        <f t="shared" ca="1" si="240"/>
        <v>2696.4</v>
      </c>
      <c r="E3836">
        <f t="shared" ca="1" si="240"/>
        <v>923.2</v>
      </c>
      <c r="F3836" s="3" t="str">
        <f t="shared" ca="1" si="237"/>
        <v>_KM_WPSMY__BTPJCM[QT\OLIY\EMWCNWZF</v>
      </c>
      <c r="G3836" s="1">
        <v>43467</v>
      </c>
    </row>
    <row r="3837" spans="1:7" x14ac:dyDescent="0.3">
      <c r="A3837">
        <v>3836</v>
      </c>
      <c r="B3837">
        <f t="shared" ca="1" si="238"/>
        <v>30.1</v>
      </c>
      <c r="C3837">
        <f t="shared" ca="1" si="239"/>
        <v>5</v>
      </c>
      <c r="D3837">
        <f t="shared" ca="1" si="240"/>
        <v>2704.7</v>
      </c>
      <c r="E3837">
        <f t="shared" ca="1" si="240"/>
        <v>1394.8</v>
      </c>
      <c r="F3837" s="3" t="str">
        <f t="shared" ca="1" si="237"/>
        <v>SVBEWVB^[_DNHETZQNCXDBSUPJMIJ_SVKU</v>
      </c>
      <c r="G3837" s="1">
        <v>43468</v>
      </c>
    </row>
    <row r="3838" spans="1:7" x14ac:dyDescent="0.3">
      <c r="A3838">
        <v>3837</v>
      </c>
      <c r="B3838">
        <f t="shared" ca="1" si="238"/>
        <v>39.200000000000003</v>
      </c>
      <c r="C3838">
        <f t="shared" ca="1" si="239"/>
        <v>4</v>
      </c>
      <c r="D3838">
        <f t="shared" ca="1" si="240"/>
        <v>1222.8</v>
      </c>
      <c r="E3838">
        <f t="shared" ca="1" si="240"/>
        <v>3437.7</v>
      </c>
      <c r="F3838" s="3" t="str">
        <f t="shared" ca="1" si="237"/>
        <v>AYWXYJLVBWO[KKWDAV[XHSFI\MATZSP\CY</v>
      </c>
      <c r="G3838" s="1">
        <v>43469</v>
      </c>
    </row>
    <row r="3839" spans="1:7" x14ac:dyDescent="0.3">
      <c r="A3839">
        <v>3838</v>
      </c>
      <c r="B3839">
        <f t="shared" ca="1" si="238"/>
        <v>23.1</v>
      </c>
      <c r="C3839">
        <f t="shared" ca="1" si="239"/>
        <v>3</v>
      </c>
      <c r="D3839">
        <f t="shared" ca="1" si="240"/>
        <v>2857.1</v>
      </c>
      <c r="E3839">
        <f t="shared" ca="1" si="240"/>
        <v>2186.8000000000002</v>
      </c>
      <c r="F3839" s="3" t="str">
        <f t="shared" ca="1" si="237"/>
        <v>]I^RDQXKXVO[IHRVJE]BRR[AR[SRYRYYRF</v>
      </c>
      <c r="G3839" s="1">
        <v>43470</v>
      </c>
    </row>
    <row r="3840" spans="1:7" x14ac:dyDescent="0.3">
      <c r="A3840">
        <v>3839</v>
      </c>
      <c r="B3840">
        <f t="shared" ca="1" si="238"/>
        <v>28.2</v>
      </c>
      <c r="C3840">
        <f t="shared" ca="1" si="239"/>
        <v>4</v>
      </c>
      <c r="D3840">
        <f t="shared" ca="1" si="240"/>
        <v>3280.4</v>
      </c>
      <c r="E3840">
        <f t="shared" ca="1" si="240"/>
        <v>3892.9</v>
      </c>
      <c r="F3840" s="3" t="str">
        <f t="shared" ca="1" si="237"/>
        <v>MZDAH[XVCDHOTASJITXPAX^ELFRAM[LUPO</v>
      </c>
      <c r="G3840" s="1">
        <v>43471</v>
      </c>
    </row>
    <row r="3841" spans="1:7" x14ac:dyDescent="0.3">
      <c r="A3841">
        <v>3840</v>
      </c>
      <c r="B3841">
        <f t="shared" ca="1" si="238"/>
        <v>6.8</v>
      </c>
      <c r="C3841">
        <f t="shared" ca="1" si="239"/>
        <v>1</v>
      </c>
      <c r="D3841">
        <f t="shared" ca="1" si="240"/>
        <v>3945.4</v>
      </c>
      <c r="E3841">
        <f t="shared" ca="1" si="240"/>
        <v>2117.6</v>
      </c>
      <c r="F3841" s="3" t="str">
        <f t="shared" ca="1" si="237"/>
        <v>CP[QCWQMBLVAEXSYKLQCYBKDWBVG[ASAUN</v>
      </c>
      <c r="G3841" s="1">
        <v>43472</v>
      </c>
    </row>
    <row r="3842" spans="1:7" x14ac:dyDescent="0.3">
      <c r="A3842">
        <v>3841</v>
      </c>
      <c r="B3842">
        <f t="shared" ca="1" si="238"/>
        <v>30.1</v>
      </c>
      <c r="C3842">
        <f t="shared" ca="1" si="239"/>
        <v>4</v>
      </c>
      <c r="D3842">
        <f t="shared" ca="1" si="240"/>
        <v>3183.6</v>
      </c>
      <c r="E3842">
        <f t="shared" ca="1" si="240"/>
        <v>3399.4</v>
      </c>
      <c r="F3842" s="3" t="str">
        <f t="shared" ref="F3842:F3905" ca="1" si="2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NIKRMGXPX^BI\BZXTIBG^ZI\JYBH[EI^BX</v>
      </c>
      <c r="G3842" s="1">
        <v>43473</v>
      </c>
    </row>
    <row r="3843" spans="1:7" x14ac:dyDescent="0.3">
      <c r="A3843">
        <v>3842</v>
      </c>
      <c r="B3843">
        <f t="shared" ca="1" si="238"/>
        <v>40.4</v>
      </c>
      <c r="C3843">
        <f t="shared" ca="1" si="239"/>
        <v>4</v>
      </c>
      <c r="D3843">
        <f t="shared" ca="1" si="240"/>
        <v>1717.9</v>
      </c>
      <c r="E3843">
        <f t="shared" ca="1" si="240"/>
        <v>663.7</v>
      </c>
      <c r="F3843" s="3" t="str">
        <f t="shared" ca="1" si="241"/>
        <v>][ZIJFIXBX__LAJQZZJTDTXEAMQKQN_DM[</v>
      </c>
      <c r="G3843" s="1">
        <v>43474</v>
      </c>
    </row>
    <row r="3844" spans="1:7" x14ac:dyDescent="0.3">
      <c r="A3844">
        <v>3843</v>
      </c>
      <c r="B3844">
        <f t="shared" ca="1" si="238"/>
        <v>9.3000000000000007</v>
      </c>
      <c r="C3844">
        <f t="shared" ca="1" si="239"/>
        <v>2</v>
      </c>
      <c r="D3844">
        <f t="shared" ca="1" si="240"/>
        <v>3928.5</v>
      </c>
      <c r="E3844">
        <f t="shared" ca="1" si="240"/>
        <v>1979.7</v>
      </c>
      <c r="F3844" s="3" t="str">
        <f t="shared" ca="1" si="241"/>
        <v>RUMJABTBW]Q_TSSDRKG_AP_H_Z]WVXBFKE</v>
      </c>
      <c r="G3844" s="1">
        <v>43475</v>
      </c>
    </row>
    <row r="3845" spans="1:7" x14ac:dyDescent="0.3">
      <c r="A3845">
        <v>3844</v>
      </c>
      <c r="B3845">
        <f t="shared" ca="1" si="238"/>
        <v>36.700000000000003</v>
      </c>
      <c r="C3845">
        <f t="shared" ca="1" si="239"/>
        <v>1</v>
      </c>
      <c r="D3845">
        <f t="shared" ca="1" si="240"/>
        <v>3109.2</v>
      </c>
      <c r="E3845">
        <f t="shared" ca="1" si="240"/>
        <v>1451.7</v>
      </c>
      <c r="F3845" s="3" t="str">
        <f t="shared" ca="1" si="241"/>
        <v>YFVWXFJYKTBD[\ZDPSJLAEILT]QPLMWZPM</v>
      </c>
      <c r="G3845" s="1">
        <v>43476</v>
      </c>
    </row>
    <row r="3846" spans="1:7" x14ac:dyDescent="0.3">
      <c r="A3846">
        <v>3845</v>
      </c>
      <c r="B3846">
        <f t="shared" ca="1" si="238"/>
        <v>44.4</v>
      </c>
      <c r="C3846">
        <f t="shared" ca="1" si="239"/>
        <v>5</v>
      </c>
      <c r="D3846">
        <f t="shared" ca="1" si="240"/>
        <v>1768.4</v>
      </c>
      <c r="E3846">
        <f t="shared" ca="1" si="240"/>
        <v>954.1</v>
      </c>
      <c r="F3846" s="3" t="str">
        <f t="shared" ca="1" si="241"/>
        <v>[VA\R[ZKOIPF\GACDUK]]BWK^YPHSB[M]D</v>
      </c>
      <c r="G3846" s="1">
        <v>43477</v>
      </c>
    </row>
    <row r="3847" spans="1:7" x14ac:dyDescent="0.3">
      <c r="A3847">
        <v>3846</v>
      </c>
      <c r="B3847">
        <f t="shared" ca="1" si="238"/>
        <v>22.5</v>
      </c>
      <c r="C3847">
        <f t="shared" ca="1" si="239"/>
        <v>2</v>
      </c>
      <c r="D3847">
        <f t="shared" ca="1" si="240"/>
        <v>2462.9</v>
      </c>
      <c r="E3847">
        <f t="shared" ca="1" si="240"/>
        <v>2123.8000000000002</v>
      </c>
      <c r="F3847" s="3" t="str">
        <f t="shared" ca="1" si="241"/>
        <v>TX^TUBXJIWPIBLT_B_NLYBPVJWFUEMPIGG</v>
      </c>
      <c r="G3847" s="1">
        <v>43478</v>
      </c>
    </row>
    <row r="3848" spans="1:7" x14ac:dyDescent="0.3">
      <c r="A3848">
        <v>3847</v>
      </c>
      <c r="B3848">
        <f t="shared" ca="1" si="238"/>
        <v>36.4</v>
      </c>
      <c r="C3848">
        <f t="shared" ca="1" si="239"/>
        <v>5</v>
      </c>
      <c r="D3848">
        <f t="shared" ca="1" si="240"/>
        <v>2516.6</v>
      </c>
      <c r="E3848">
        <f t="shared" ca="1" si="240"/>
        <v>1228.4000000000001</v>
      </c>
      <c r="F3848" s="3" t="str">
        <f t="shared" ca="1" si="241"/>
        <v>BGXOUHOTU]UOIQBFGMNBH^REFRJNPFID]\</v>
      </c>
      <c r="G3848" s="1">
        <v>43479</v>
      </c>
    </row>
    <row r="3849" spans="1:7" x14ac:dyDescent="0.3">
      <c r="A3849">
        <v>3848</v>
      </c>
      <c r="B3849">
        <f t="shared" ca="1" si="238"/>
        <v>27.4</v>
      </c>
      <c r="C3849">
        <f t="shared" ca="1" si="239"/>
        <v>2</v>
      </c>
      <c r="D3849">
        <f t="shared" ca="1" si="240"/>
        <v>3611.9</v>
      </c>
      <c r="E3849">
        <f t="shared" ca="1" si="240"/>
        <v>1203.2</v>
      </c>
      <c r="F3849" s="3" t="str">
        <f t="shared" ca="1" si="241"/>
        <v>L[\TROE\]OIBHDEHV\UBN^[BHKQPC_BFGO</v>
      </c>
      <c r="G3849" s="1">
        <v>43480</v>
      </c>
    </row>
    <row r="3850" spans="1:7" x14ac:dyDescent="0.3">
      <c r="A3850">
        <v>3849</v>
      </c>
      <c r="B3850">
        <f t="shared" ca="1" si="238"/>
        <v>38.700000000000003</v>
      </c>
      <c r="C3850">
        <f t="shared" ca="1" si="239"/>
        <v>3</v>
      </c>
      <c r="D3850">
        <f t="shared" ca="1" si="240"/>
        <v>2254.9</v>
      </c>
      <c r="E3850">
        <f t="shared" ca="1" si="240"/>
        <v>2434.8000000000002</v>
      </c>
      <c r="F3850" s="3" t="str">
        <f t="shared" ca="1" si="241"/>
        <v>MWE^[VNXD^GAZGFA[_[FY[RCNV_MRVNIWO</v>
      </c>
      <c r="G3850" s="1">
        <v>43481</v>
      </c>
    </row>
    <row r="3851" spans="1:7" x14ac:dyDescent="0.3">
      <c r="A3851">
        <v>3850</v>
      </c>
      <c r="B3851">
        <f t="shared" ca="1" si="238"/>
        <v>32.1</v>
      </c>
      <c r="C3851">
        <f t="shared" ca="1" si="239"/>
        <v>3</v>
      </c>
      <c r="D3851">
        <f t="shared" ca="1" si="240"/>
        <v>3226.7</v>
      </c>
      <c r="E3851">
        <f t="shared" ca="1" si="240"/>
        <v>3947.8</v>
      </c>
      <c r="F3851" s="3" t="str">
        <f t="shared" ca="1" si="241"/>
        <v>[J]KLZJFTMB^^GEJVHUBGFDMURCWZZP^Q]</v>
      </c>
      <c r="G3851" s="1">
        <v>43482</v>
      </c>
    </row>
    <row r="3852" spans="1:7" x14ac:dyDescent="0.3">
      <c r="A3852">
        <v>3851</v>
      </c>
      <c r="B3852">
        <f t="shared" ca="1" si="238"/>
        <v>32.1</v>
      </c>
      <c r="C3852">
        <f t="shared" ca="1" si="239"/>
        <v>3</v>
      </c>
      <c r="D3852">
        <f t="shared" ca="1" si="240"/>
        <v>1700.9</v>
      </c>
      <c r="E3852">
        <f t="shared" ca="1" si="240"/>
        <v>3292.6</v>
      </c>
      <c r="F3852" s="3" t="str">
        <f t="shared" ca="1" si="241"/>
        <v>EYCISXM_K\NEGPVMKKARS]QB\F]OMOHVDM</v>
      </c>
      <c r="G3852" s="1">
        <v>43483</v>
      </c>
    </row>
    <row r="3853" spans="1:7" x14ac:dyDescent="0.3">
      <c r="A3853">
        <v>3852</v>
      </c>
      <c r="B3853">
        <f t="shared" ca="1" si="238"/>
        <v>40.5</v>
      </c>
      <c r="C3853">
        <f t="shared" ca="1" si="239"/>
        <v>1</v>
      </c>
      <c r="D3853">
        <f t="shared" ca="1" si="240"/>
        <v>1390.7</v>
      </c>
      <c r="E3853">
        <f t="shared" ca="1" si="240"/>
        <v>2952.4</v>
      </c>
      <c r="F3853" s="3" t="str">
        <f t="shared" ca="1" si="241"/>
        <v>MRIODQZKHPSADOMIHV\T]NNJRA^TZUDO\\</v>
      </c>
      <c r="G3853" s="1">
        <v>43484</v>
      </c>
    </row>
    <row r="3854" spans="1:7" x14ac:dyDescent="0.3">
      <c r="A3854">
        <v>3853</v>
      </c>
      <c r="B3854">
        <f t="shared" ca="1" si="238"/>
        <v>47.6</v>
      </c>
      <c r="C3854">
        <f t="shared" ca="1" si="239"/>
        <v>1</v>
      </c>
      <c r="D3854">
        <f t="shared" ca="1" si="240"/>
        <v>1315.8</v>
      </c>
      <c r="E3854">
        <f t="shared" ca="1" si="240"/>
        <v>2725.8</v>
      </c>
      <c r="F3854" s="3" t="str">
        <f t="shared" ca="1" si="241"/>
        <v>DIAJPX_EBGBKCIJXWPZCXJPEMJ_NZPYJEY</v>
      </c>
      <c r="G3854" s="1">
        <v>43485</v>
      </c>
    </row>
    <row r="3855" spans="1:7" x14ac:dyDescent="0.3">
      <c r="A3855">
        <v>3854</v>
      </c>
      <c r="B3855">
        <f t="shared" ca="1" si="238"/>
        <v>42.1</v>
      </c>
      <c r="C3855">
        <f t="shared" ca="1" si="239"/>
        <v>5</v>
      </c>
      <c r="D3855">
        <f t="shared" ca="1" si="240"/>
        <v>899.3</v>
      </c>
      <c r="E3855">
        <f t="shared" ca="1" si="240"/>
        <v>576.29999999999995</v>
      </c>
      <c r="F3855" s="3" t="str">
        <f t="shared" ca="1" si="241"/>
        <v>_GU]YSFZWKSYDMNW[TWZ]DMSDOPZHBBMK\</v>
      </c>
      <c r="G3855" s="1">
        <v>43486</v>
      </c>
    </row>
    <row r="3856" spans="1:7" x14ac:dyDescent="0.3">
      <c r="A3856">
        <v>3855</v>
      </c>
      <c r="B3856">
        <f t="shared" ca="1" si="238"/>
        <v>17.8</v>
      </c>
      <c r="C3856">
        <f t="shared" ca="1" si="239"/>
        <v>5</v>
      </c>
      <c r="D3856">
        <f t="shared" ca="1" si="240"/>
        <v>827.1</v>
      </c>
      <c r="E3856">
        <f t="shared" ca="1" si="240"/>
        <v>3225.6</v>
      </c>
      <c r="F3856" s="3" t="str">
        <f t="shared" ca="1" si="241"/>
        <v>LUSNEAJO\[GPDX_RHWUA\T\ER\ATKDBQTE</v>
      </c>
      <c r="G3856" s="1">
        <v>43487</v>
      </c>
    </row>
    <row r="3857" spans="1:7" x14ac:dyDescent="0.3">
      <c r="A3857">
        <v>3856</v>
      </c>
      <c r="B3857">
        <f t="shared" ca="1" si="238"/>
        <v>28.4</v>
      </c>
      <c r="C3857">
        <f t="shared" ca="1" si="239"/>
        <v>5</v>
      </c>
      <c r="D3857">
        <f t="shared" ca="1" si="240"/>
        <v>2061.1999999999998</v>
      </c>
      <c r="E3857">
        <f t="shared" ca="1" si="240"/>
        <v>1579.7</v>
      </c>
      <c r="F3857" s="3" t="str">
        <f t="shared" ca="1" si="241"/>
        <v>Z]M_BINDCEPEETC^P^ULZ_CRJUX^SXSCEI</v>
      </c>
      <c r="G3857" s="1">
        <v>43488</v>
      </c>
    </row>
    <row r="3858" spans="1:7" x14ac:dyDescent="0.3">
      <c r="A3858">
        <v>3857</v>
      </c>
      <c r="B3858">
        <f t="shared" ca="1" si="238"/>
        <v>44.6</v>
      </c>
      <c r="C3858">
        <f t="shared" ca="1" si="239"/>
        <v>4</v>
      </c>
      <c r="D3858">
        <f t="shared" ca="1" si="240"/>
        <v>2423.5</v>
      </c>
      <c r="E3858">
        <f t="shared" ca="1" si="240"/>
        <v>3745.1</v>
      </c>
      <c r="F3858" s="3" t="str">
        <f t="shared" ca="1" si="241"/>
        <v>JTPXE]VXAGL[QUA\MQGQA]B]OHH[UKGZUM</v>
      </c>
      <c r="G3858" s="1">
        <v>43489</v>
      </c>
    </row>
    <row r="3859" spans="1:7" x14ac:dyDescent="0.3">
      <c r="A3859">
        <v>3858</v>
      </c>
      <c r="B3859">
        <f t="shared" ca="1" si="238"/>
        <v>44.4</v>
      </c>
      <c r="C3859">
        <f t="shared" ca="1" si="239"/>
        <v>4</v>
      </c>
      <c r="D3859">
        <f t="shared" ca="1" si="240"/>
        <v>3610.6</v>
      </c>
      <c r="E3859">
        <f t="shared" ca="1" si="240"/>
        <v>2254.3000000000002</v>
      </c>
      <c r="F3859" s="3" t="str">
        <f t="shared" ca="1" si="241"/>
        <v>^]^QDDQUSYMVQ\AXGINMMHGVJKGCQX[AVF</v>
      </c>
      <c r="G3859" s="1">
        <v>43490</v>
      </c>
    </row>
    <row r="3860" spans="1:7" x14ac:dyDescent="0.3">
      <c r="A3860">
        <v>3859</v>
      </c>
      <c r="B3860">
        <f t="shared" ca="1" si="238"/>
        <v>41.8</v>
      </c>
      <c r="C3860">
        <f t="shared" ca="1" si="239"/>
        <v>3</v>
      </c>
      <c r="D3860">
        <f t="shared" ca="1" si="240"/>
        <v>2838.5</v>
      </c>
      <c r="E3860">
        <f t="shared" ca="1" si="240"/>
        <v>3028.9</v>
      </c>
      <c r="F3860" s="3" t="str">
        <f t="shared" ca="1" si="241"/>
        <v>NPMATJPSUNLTMINF^SQOQLUM^TLF^X]E[Y</v>
      </c>
      <c r="G3860" s="1">
        <v>43491</v>
      </c>
    </row>
    <row r="3861" spans="1:7" x14ac:dyDescent="0.3">
      <c r="A3861">
        <v>3860</v>
      </c>
      <c r="B3861">
        <f t="shared" ca="1" si="238"/>
        <v>33.6</v>
      </c>
      <c r="C3861">
        <f t="shared" ca="1" si="239"/>
        <v>2</v>
      </c>
      <c r="D3861">
        <f t="shared" ca="1" si="240"/>
        <v>1736.8</v>
      </c>
      <c r="E3861">
        <f t="shared" ca="1" si="240"/>
        <v>3147.2</v>
      </c>
      <c r="F3861" s="3" t="str">
        <f t="shared" ca="1" si="241"/>
        <v>XWZXTDQNUZWKJWYL_]FMJIAZLLQ^]LJWXB</v>
      </c>
      <c r="G3861" s="1">
        <v>43492</v>
      </c>
    </row>
    <row r="3862" spans="1:7" x14ac:dyDescent="0.3">
      <c r="A3862">
        <v>3861</v>
      </c>
      <c r="B3862">
        <f t="shared" ca="1" si="238"/>
        <v>9.6</v>
      </c>
      <c r="C3862">
        <f t="shared" ca="1" si="239"/>
        <v>2</v>
      </c>
      <c r="D3862">
        <f t="shared" ca="1" si="240"/>
        <v>1618.1</v>
      </c>
      <c r="E3862">
        <f t="shared" ca="1" si="240"/>
        <v>1820.7</v>
      </c>
      <c r="F3862" s="3" t="str">
        <f t="shared" ca="1" si="241"/>
        <v>_YVSW\ZCNNM\WS\^X]N^OP[RBMGYXYW_X^</v>
      </c>
      <c r="G3862" s="1">
        <v>43493</v>
      </c>
    </row>
    <row r="3863" spans="1:7" x14ac:dyDescent="0.3">
      <c r="A3863">
        <v>3862</v>
      </c>
      <c r="B3863">
        <f t="shared" ca="1" si="238"/>
        <v>29.8</v>
      </c>
      <c r="C3863">
        <f t="shared" ca="1" si="239"/>
        <v>4</v>
      </c>
      <c r="D3863">
        <f t="shared" ca="1" si="240"/>
        <v>3997.9</v>
      </c>
      <c r="E3863">
        <f t="shared" ca="1" si="240"/>
        <v>2488.1</v>
      </c>
      <c r="F3863" s="3" t="str">
        <f t="shared" ca="1" si="241"/>
        <v>HUJOIR\JONKTBTKZFPK_LGDQEOGVSZRRPX</v>
      </c>
      <c r="G3863" s="1">
        <v>43494</v>
      </c>
    </row>
    <row r="3864" spans="1:7" x14ac:dyDescent="0.3">
      <c r="A3864">
        <v>3863</v>
      </c>
      <c r="B3864">
        <f t="shared" ca="1" si="238"/>
        <v>13.8</v>
      </c>
      <c r="C3864">
        <f t="shared" ca="1" si="239"/>
        <v>5</v>
      </c>
      <c r="D3864">
        <f t="shared" ca="1" si="240"/>
        <v>3994.7</v>
      </c>
      <c r="E3864">
        <f t="shared" ca="1" si="240"/>
        <v>1161.9000000000001</v>
      </c>
      <c r="F3864" s="3" t="str">
        <f t="shared" ca="1" si="241"/>
        <v>OL\UBJSR^EXBQI[L[IZCDR^YAK_GD]LA^T</v>
      </c>
      <c r="G3864" s="1">
        <v>43495</v>
      </c>
    </row>
    <row r="3865" spans="1:7" x14ac:dyDescent="0.3">
      <c r="A3865">
        <v>3864</v>
      </c>
      <c r="B3865">
        <f t="shared" ca="1" si="238"/>
        <v>14.9</v>
      </c>
      <c r="C3865">
        <f t="shared" ca="1" si="239"/>
        <v>3</v>
      </c>
      <c r="D3865">
        <f t="shared" ca="1" si="240"/>
        <v>2002.9</v>
      </c>
      <c r="E3865">
        <f t="shared" ca="1" si="240"/>
        <v>1766.6</v>
      </c>
      <c r="F3865" s="3" t="str">
        <f t="shared" ca="1" si="241"/>
        <v>FK\DQUPKXQHIGSNER_WF\UOQEHACMKVWGP</v>
      </c>
      <c r="G3865" s="1">
        <v>43496</v>
      </c>
    </row>
    <row r="3866" spans="1:7" x14ac:dyDescent="0.3">
      <c r="A3866">
        <v>3865</v>
      </c>
      <c r="B3866">
        <f t="shared" ca="1" si="238"/>
        <v>24.1</v>
      </c>
      <c r="C3866">
        <f t="shared" ca="1" si="239"/>
        <v>1</v>
      </c>
      <c r="D3866">
        <f t="shared" ca="1" si="240"/>
        <v>1080.2</v>
      </c>
      <c r="E3866">
        <f t="shared" ca="1" si="240"/>
        <v>2660.1</v>
      </c>
      <c r="F3866" s="3" t="str">
        <f t="shared" ca="1" si="241"/>
        <v>^J_A\HQKIYXXUL\MZJ^NRUNUPZDKN\JQ\I</v>
      </c>
      <c r="G3866" s="1">
        <v>43497</v>
      </c>
    </row>
    <row r="3867" spans="1:7" x14ac:dyDescent="0.3">
      <c r="A3867">
        <v>3866</v>
      </c>
      <c r="B3867">
        <f t="shared" ca="1" si="238"/>
        <v>5.4</v>
      </c>
      <c r="C3867">
        <f t="shared" ca="1" si="239"/>
        <v>2</v>
      </c>
      <c r="D3867">
        <f t="shared" ca="1" si="240"/>
        <v>2967.8</v>
      </c>
      <c r="E3867">
        <f t="shared" ca="1" si="240"/>
        <v>1770.6</v>
      </c>
      <c r="F3867" s="3" t="str">
        <f t="shared" ca="1" si="241"/>
        <v>^SVA\BLGHPSZSU^WUSCWIYW[CA^VZ\[PZE</v>
      </c>
      <c r="G3867" s="1">
        <v>43498</v>
      </c>
    </row>
    <row r="3868" spans="1:7" x14ac:dyDescent="0.3">
      <c r="A3868">
        <v>3867</v>
      </c>
      <c r="B3868">
        <f t="shared" ca="1" si="238"/>
        <v>21.6</v>
      </c>
      <c r="C3868">
        <f t="shared" ca="1" si="239"/>
        <v>5</v>
      </c>
      <c r="D3868">
        <f t="shared" ca="1" si="240"/>
        <v>1432.2</v>
      </c>
      <c r="E3868">
        <f t="shared" ca="1" si="240"/>
        <v>1037.5</v>
      </c>
      <c r="F3868" s="3" t="str">
        <f t="shared" ca="1" si="241"/>
        <v>MEFH\X^^GSRFSGSLSLWLZEVG_KKGHXXKOX</v>
      </c>
      <c r="G3868" s="1">
        <v>43499</v>
      </c>
    </row>
    <row r="3869" spans="1:7" x14ac:dyDescent="0.3">
      <c r="A3869">
        <v>3868</v>
      </c>
      <c r="B3869">
        <f t="shared" ca="1" si="238"/>
        <v>15.8</v>
      </c>
      <c r="C3869">
        <f t="shared" ca="1" si="239"/>
        <v>3</v>
      </c>
      <c r="D3869">
        <f t="shared" ca="1" si="240"/>
        <v>3390.1</v>
      </c>
      <c r="E3869">
        <f t="shared" ca="1" si="240"/>
        <v>3365.3</v>
      </c>
      <c r="F3869" s="3" t="str">
        <f t="shared" ca="1" si="241"/>
        <v>_XXZPEM[TBQ\SWMANAGTOE[^JCNSELZ^YB</v>
      </c>
      <c r="G3869" s="1">
        <v>43500</v>
      </c>
    </row>
    <row r="3870" spans="1:7" x14ac:dyDescent="0.3">
      <c r="A3870">
        <v>3869</v>
      </c>
      <c r="B3870">
        <f t="shared" ca="1" si="238"/>
        <v>13.3</v>
      </c>
      <c r="C3870">
        <f t="shared" ca="1" si="239"/>
        <v>5</v>
      </c>
      <c r="D3870">
        <f t="shared" ca="1" si="240"/>
        <v>2168.9</v>
      </c>
      <c r="E3870">
        <f t="shared" ca="1" si="240"/>
        <v>3589.6</v>
      </c>
      <c r="F3870" s="3" t="str">
        <f t="shared" ca="1" si="241"/>
        <v>\VZTS\MBDR]VBOJY]]LPTVPB]SLRQEJG]E</v>
      </c>
      <c r="G3870" s="1">
        <v>43501</v>
      </c>
    </row>
    <row r="3871" spans="1:7" x14ac:dyDescent="0.3">
      <c r="A3871">
        <v>3870</v>
      </c>
      <c r="B3871">
        <f t="shared" ca="1" si="238"/>
        <v>14.5</v>
      </c>
      <c r="C3871">
        <f t="shared" ca="1" si="239"/>
        <v>3</v>
      </c>
      <c r="D3871">
        <f t="shared" ca="1" si="240"/>
        <v>1088.5999999999999</v>
      </c>
      <c r="E3871">
        <f t="shared" ca="1" si="240"/>
        <v>657.9</v>
      </c>
      <c r="F3871" s="3" t="str">
        <f t="shared" ca="1" si="241"/>
        <v>G^TLZ^]^JI^FPQ\OZDCCMTPPFKPRPVT^ZD</v>
      </c>
      <c r="G3871" s="1">
        <v>43502</v>
      </c>
    </row>
    <row r="3872" spans="1:7" x14ac:dyDescent="0.3">
      <c r="A3872">
        <v>3871</v>
      </c>
      <c r="B3872">
        <f t="shared" ca="1" si="238"/>
        <v>39.6</v>
      </c>
      <c r="C3872">
        <f t="shared" ca="1" si="239"/>
        <v>3</v>
      </c>
      <c r="D3872">
        <f t="shared" ca="1" si="240"/>
        <v>3161.1</v>
      </c>
      <c r="E3872">
        <f t="shared" ca="1" si="240"/>
        <v>2329.1999999999998</v>
      </c>
      <c r="F3872" s="3" t="str">
        <f t="shared" ca="1" si="241"/>
        <v>LM[NLZRMCETMVWL^SHVUKIWRZF[XFDPGCZ</v>
      </c>
      <c r="G3872" s="1">
        <v>43503</v>
      </c>
    </row>
    <row r="3873" spans="1:7" x14ac:dyDescent="0.3">
      <c r="A3873">
        <v>3872</v>
      </c>
      <c r="B3873">
        <f t="shared" ca="1" si="238"/>
        <v>31.3</v>
      </c>
      <c r="C3873">
        <f t="shared" ca="1" si="239"/>
        <v>1</v>
      </c>
      <c r="D3873">
        <f t="shared" ca="1" si="240"/>
        <v>635.4</v>
      </c>
      <c r="E3873">
        <f t="shared" ca="1" si="240"/>
        <v>1251.3</v>
      </c>
      <c r="F3873" s="3" t="str">
        <f t="shared" ca="1" si="241"/>
        <v>[EILSERHXONHHE]XSG^DAUBBHY[VUZEHRW</v>
      </c>
      <c r="G3873" s="1">
        <v>43504</v>
      </c>
    </row>
    <row r="3874" spans="1:7" x14ac:dyDescent="0.3">
      <c r="A3874">
        <v>3873</v>
      </c>
      <c r="B3874">
        <f t="shared" ca="1" si="238"/>
        <v>35.200000000000003</v>
      </c>
      <c r="C3874">
        <f t="shared" ca="1" si="239"/>
        <v>3</v>
      </c>
      <c r="D3874">
        <f t="shared" ca="1" si="240"/>
        <v>915.1</v>
      </c>
      <c r="E3874">
        <f t="shared" ca="1" si="240"/>
        <v>2209.5</v>
      </c>
      <c r="F3874" s="3" t="str">
        <f t="shared" ca="1" si="241"/>
        <v>TMKKOVI[NJWAZKMOJLQ_EEYKINVCYVGVNV</v>
      </c>
      <c r="G3874" s="1">
        <v>43505</v>
      </c>
    </row>
    <row r="3875" spans="1:7" x14ac:dyDescent="0.3">
      <c r="A3875">
        <v>3874</v>
      </c>
      <c r="B3875">
        <f t="shared" ca="1" si="238"/>
        <v>11.6</v>
      </c>
      <c r="C3875">
        <f t="shared" ca="1" si="239"/>
        <v>5</v>
      </c>
      <c r="D3875">
        <f t="shared" ca="1" si="240"/>
        <v>3402.5</v>
      </c>
      <c r="E3875">
        <f t="shared" ca="1" si="240"/>
        <v>1026.9000000000001</v>
      </c>
      <c r="F3875" s="3" t="str">
        <f t="shared" ca="1" si="241"/>
        <v>WYIWIZ^OPNWG]NRBCTISVKCXWLEJHM\W_N</v>
      </c>
      <c r="G3875" s="1">
        <v>43506</v>
      </c>
    </row>
    <row r="3876" spans="1:7" x14ac:dyDescent="0.3">
      <c r="A3876">
        <v>3875</v>
      </c>
      <c r="B3876">
        <f t="shared" ca="1" si="238"/>
        <v>30.3</v>
      </c>
      <c r="C3876">
        <f t="shared" ca="1" si="239"/>
        <v>1</v>
      </c>
      <c r="D3876">
        <f t="shared" ca="1" si="240"/>
        <v>2825.7</v>
      </c>
      <c r="E3876">
        <f t="shared" ca="1" si="240"/>
        <v>2914.5</v>
      </c>
      <c r="F3876" s="3" t="str">
        <f t="shared" ca="1" si="241"/>
        <v>PGLWKZ\NZXZ\QTH\BDQSNRXJI_]OPUGML]</v>
      </c>
      <c r="G3876" s="1">
        <v>43507</v>
      </c>
    </row>
    <row r="3877" spans="1:7" x14ac:dyDescent="0.3">
      <c r="A3877">
        <v>3876</v>
      </c>
      <c r="B3877">
        <f t="shared" ca="1" si="238"/>
        <v>26.1</v>
      </c>
      <c r="C3877">
        <f t="shared" ca="1" si="239"/>
        <v>3</v>
      </c>
      <c r="D3877">
        <f t="shared" ca="1" si="240"/>
        <v>2127.6</v>
      </c>
      <c r="E3877">
        <f t="shared" ca="1" si="240"/>
        <v>3708.2</v>
      </c>
      <c r="F3877" s="3" t="str">
        <f t="shared" ca="1" si="241"/>
        <v>IN]CRPI\^OHECXSVH\ON]N^AI^EPDD__L\</v>
      </c>
      <c r="G3877" s="1">
        <v>43508</v>
      </c>
    </row>
    <row r="3878" spans="1:7" x14ac:dyDescent="0.3">
      <c r="A3878">
        <v>3877</v>
      </c>
      <c r="B3878">
        <f t="shared" ca="1" si="238"/>
        <v>39.6</v>
      </c>
      <c r="C3878">
        <f t="shared" ca="1" si="239"/>
        <v>5</v>
      </c>
      <c r="D3878">
        <f t="shared" ca="1" si="240"/>
        <v>2628.5</v>
      </c>
      <c r="E3878">
        <f t="shared" ca="1" si="240"/>
        <v>3217.5</v>
      </c>
      <c r="F3878" s="3" t="str">
        <f t="shared" ca="1" si="241"/>
        <v>XK_ECZABDIYDTVBM^[SEUUZM_^USCOTMNN</v>
      </c>
      <c r="G3878" s="1">
        <v>43509</v>
      </c>
    </row>
    <row r="3879" spans="1:7" x14ac:dyDescent="0.3">
      <c r="A3879">
        <v>3878</v>
      </c>
      <c r="B3879">
        <f t="shared" ca="1" si="238"/>
        <v>8.4</v>
      </c>
      <c r="C3879">
        <f t="shared" ca="1" si="239"/>
        <v>1</v>
      </c>
      <c r="D3879">
        <f t="shared" ca="1" si="240"/>
        <v>3125.7</v>
      </c>
      <c r="E3879">
        <f t="shared" ca="1" si="240"/>
        <v>1266.9000000000001</v>
      </c>
      <c r="F3879" s="3" t="str">
        <f t="shared" ca="1" si="241"/>
        <v>]WYE\P\HF[SBMQFJC[AQZJHQQETZBVRBOH</v>
      </c>
      <c r="G3879" s="1">
        <v>43510</v>
      </c>
    </row>
    <row r="3880" spans="1:7" x14ac:dyDescent="0.3">
      <c r="A3880">
        <v>3879</v>
      </c>
      <c r="B3880">
        <f t="shared" ca="1" si="238"/>
        <v>26.3</v>
      </c>
      <c r="C3880">
        <f t="shared" ca="1" si="239"/>
        <v>2</v>
      </c>
      <c r="D3880">
        <f t="shared" ca="1" si="240"/>
        <v>2579.1</v>
      </c>
      <c r="E3880">
        <f t="shared" ca="1" si="240"/>
        <v>2666.5</v>
      </c>
      <c r="F3880" s="3" t="str">
        <f t="shared" ca="1" si="241"/>
        <v>Q[EQZZVNXDJWCXBECWUEHZG]QBEOC_Q]PB</v>
      </c>
      <c r="G3880" s="1">
        <v>43511</v>
      </c>
    </row>
    <row r="3881" spans="1:7" x14ac:dyDescent="0.3">
      <c r="A3881">
        <v>3880</v>
      </c>
      <c r="B3881">
        <f t="shared" ca="1" si="238"/>
        <v>7.1</v>
      </c>
      <c r="C3881">
        <f t="shared" ca="1" si="239"/>
        <v>1</v>
      </c>
      <c r="D3881">
        <f t="shared" ca="1" si="240"/>
        <v>1347.6</v>
      </c>
      <c r="E3881">
        <f t="shared" ca="1" si="240"/>
        <v>3086.9</v>
      </c>
      <c r="F3881" s="3" t="str">
        <f t="shared" ca="1" si="241"/>
        <v>IPCCCZUTKCTDX^D\QBC]PPOM]ZVMYPICTE</v>
      </c>
      <c r="G3881" s="1">
        <v>43512</v>
      </c>
    </row>
    <row r="3882" spans="1:7" x14ac:dyDescent="0.3">
      <c r="A3882">
        <v>3881</v>
      </c>
      <c r="B3882">
        <f t="shared" ca="1" si="238"/>
        <v>41.4</v>
      </c>
      <c r="C3882">
        <f t="shared" ca="1" si="239"/>
        <v>4</v>
      </c>
      <c r="D3882">
        <f t="shared" ca="1" si="240"/>
        <v>1703.2</v>
      </c>
      <c r="E3882">
        <f t="shared" ca="1" si="240"/>
        <v>1923.1</v>
      </c>
      <c r="F3882" s="3" t="str">
        <f t="shared" ca="1" si="241"/>
        <v>LT_JZNXVP\FZFSM\GLPZTRXVOJBSKYCSBW</v>
      </c>
      <c r="G3882" s="1">
        <v>43513</v>
      </c>
    </row>
    <row r="3883" spans="1:7" x14ac:dyDescent="0.3">
      <c r="A3883">
        <v>3882</v>
      </c>
      <c r="B3883">
        <f t="shared" ca="1" si="238"/>
        <v>42.9</v>
      </c>
      <c r="C3883">
        <f t="shared" ca="1" si="239"/>
        <v>3</v>
      </c>
      <c r="D3883">
        <f t="shared" ca="1" si="240"/>
        <v>1195.2</v>
      </c>
      <c r="E3883">
        <f t="shared" ca="1" si="240"/>
        <v>2970.2</v>
      </c>
      <c r="F3883" s="3" t="str">
        <f t="shared" ca="1" si="241"/>
        <v>EIPP]CTNJSOLQEJJKVSSIQSKB\\KBSK]TS</v>
      </c>
      <c r="G3883" s="1">
        <v>43514</v>
      </c>
    </row>
    <row r="3884" spans="1:7" x14ac:dyDescent="0.3">
      <c r="A3884">
        <v>3883</v>
      </c>
      <c r="B3884">
        <f t="shared" ca="1" si="238"/>
        <v>12.9</v>
      </c>
      <c r="C3884">
        <f t="shared" ca="1" si="239"/>
        <v>4</v>
      </c>
      <c r="D3884">
        <f t="shared" ca="1" si="240"/>
        <v>2584.6</v>
      </c>
      <c r="E3884">
        <f t="shared" ca="1" si="240"/>
        <v>1151.5999999999999</v>
      </c>
      <c r="F3884" s="3" t="str">
        <f t="shared" ca="1" si="241"/>
        <v>VMHIOZP[OX]Q_FT[HNCHBI\GIIJNRWOMKH</v>
      </c>
      <c r="G3884" s="1">
        <v>43515</v>
      </c>
    </row>
    <row r="3885" spans="1:7" x14ac:dyDescent="0.3">
      <c r="A3885">
        <v>3884</v>
      </c>
      <c r="B3885">
        <f t="shared" ca="1" si="238"/>
        <v>8.6</v>
      </c>
      <c r="C3885">
        <f t="shared" ca="1" si="239"/>
        <v>3</v>
      </c>
      <c r="D3885">
        <f t="shared" ca="1" si="240"/>
        <v>616.70000000000005</v>
      </c>
      <c r="E3885">
        <f t="shared" ca="1" si="240"/>
        <v>966.6</v>
      </c>
      <c r="F3885" s="3" t="str">
        <f t="shared" ca="1" si="241"/>
        <v>MJWZJUEG[DDXY_GX_M\OSMIUVFLTNTMCBJ</v>
      </c>
      <c r="G3885" s="1">
        <v>43516</v>
      </c>
    </row>
    <row r="3886" spans="1:7" x14ac:dyDescent="0.3">
      <c r="A3886">
        <v>3885</v>
      </c>
      <c r="B3886">
        <f t="shared" ca="1" si="238"/>
        <v>45.8</v>
      </c>
      <c r="C3886">
        <f t="shared" ca="1" si="239"/>
        <v>3</v>
      </c>
      <c r="D3886">
        <f t="shared" ca="1" si="240"/>
        <v>3080.1</v>
      </c>
      <c r="E3886">
        <f t="shared" ca="1" si="240"/>
        <v>2389.9</v>
      </c>
      <c r="F3886" s="3" t="str">
        <f t="shared" ca="1" si="241"/>
        <v>NDPHJL^M^^[IZQ_]BZH[QWNODCLKUBOMMI</v>
      </c>
      <c r="G3886" s="1">
        <v>43517</v>
      </c>
    </row>
    <row r="3887" spans="1:7" x14ac:dyDescent="0.3">
      <c r="A3887">
        <v>3886</v>
      </c>
      <c r="B3887">
        <f t="shared" ca="1" si="238"/>
        <v>9.9</v>
      </c>
      <c r="C3887">
        <f t="shared" ca="1" si="239"/>
        <v>4</v>
      </c>
      <c r="D3887">
        <f t="shared" ca="1" si="240"/>
        <v>1591.5</v>
      </c>
      <c r="E3887">
        <f t="shared" ca="1" si="240"/>
        <v>3633.6</v>
      </c>
      <c r="F3887" s="3" t="str">
        <f t="shared" ca="1" si="241"/>
        <v>MFKBOMI]ZCVVVQNKDDU]LBRFITV\VJY^AB</v>
      </c>
      <c r="G3887" s="1">
        <v>43518</v>
      </c>
    </row>
    <row r="3888" spans="1:7" x14ac:dyDescent="0.3">
      <c r="A3888">
        <v>3887</v>
      </c>
      <c r="B3888">
        <f t="shared" ca="1" si="238"/>
        <v>40.5</v>
      </c>
      <c r="C3888">
        <f t="shared" ca="1" si="239"/>
        <v>5</v>
      </c>
      <c r="D3888">
        <f t="shared" ca="1" si="240"/>
        <v>1472.4</v>
      </c>
      <c r="E3888">
        <f t="shared" ca="1" si="240"/>
        <v>3887.6</v>
      </c>
      <c r="F3888" s="3" t="str">
        <f t="shared" ca="1" si="241"/>
        <v>TDN[FLGMIRAZISTFLLUGYKXP_SMX\PWLLX</v>
      </c>
      <c r="G3888" s="1">
        <v>43519</v>
      </c>
    </row>
    <row r="3889" spans="1:7" x14ac:dyDescent="0.3">
      <c r="A3889">
        <v>3888</v>
      </c>
      <c r="B3889">
        <f t="shared" ca="1" si="238"/>
        <v>44.3</v>
      </c>
      <c r="C3889">
        <f t="shared" ca="1" si="239"/>
        <v>1</v>
      </c>
      <c r="D3889">
        <f t="shared" ca="1" si="240"/>
        <v>1136.2</v>
      </c>
      <c r="E3889">
        <f t="shared" ca="1" si="240"/>
        <v>3768.5</v>
      </c>
      <c r="F3889" s="3" t="str">
        <f t="shared" ca="1" si="241"/>
        <v>CBOCKPF\XLG\WHCM]RBUTLTH]K[HTLSZCO</v>
      </c>
      <c r="G3889" s="1">
        <v>43520</v>
      </c>
    </row>
    <row r="3890" spans="1:7" x14ac:dyDescent="0.3">
      <c r="A3890">
        <v>3889</v>
      </c>
      <c r="B3890">
        <f t="shared" ca="1" si="238"/>
        <v>31.2</v>
      </c>
      <c r="C3890">
        <f t="shared" ca="1" si="239"/>
        <v>1</v>
      </c>
      <c r="D3890">
        <f t="shared" ca="1" si="240"/>
        <v>2233.6999999999998</v>
      </c>
      <c r="E3890">
        <f t="shared" ca="1" si="240"/>
        <v>1121.2</v>
      </c>
      <c r="F3890" s="3" t="str">
        <f t="shared" ca="1" si="241"/>
        <v>COL^GNS_XC^^ZBPGTCOOQDDGATJYDLALQ\</v>
      </c>
      <c r="G3890" s="1">
        <v>43521</v>
      </c>
    </row>
    <row r="3891" spans="1:7" x14ac:dyDescent="0.3">
      <c r="A3891">
        <v>3890</v>
      </c>
      <c r="B3891">
        <f t="shared" ca="1" si="238"/>
        <v>23.7</v>
      </c>
      <c r="C3891">
        <f t="shared" ca="1" si="239"/>
        <v>4</v>
      </c>
      <c r="D3891">
        <f t="shared" ca="1" si="240"/>
        <v>1067.0999999999999</v>
      </c>
      <c r="E3891">
        <f t="shared" ca="1" si="240"/>
        <v>1617.5</v>
      </c>
      <c r="F3891" s="3" t="str">
        <f t="shared" ca="1" si="241"/>
        <v>KUDR_]MPNBZMLMLS_UBPHBLYOYBQUV]NYP</v>
      </c>
      <c r="G3891" s="1">
        <v>43522</v>
      </c>
    </row>
    <row r="3892" spans="1:7" x14ac:dyDescent="0.3">
      <c r="A3892">
        <v>3891</v>
      </c>
      <c r="B3892">
        <f t="shared" ca="1" si="238"/>
        <v>16.899999999999999</v>
      </c>
      <c r="C3892">
        <f t="shared" ca="1" si="239"/>
        <v>3</v>
      </c>
      <c r="D3892">
        <f t="shared" ca="1" si="240"/>
        <v>3181.7</v>
      </c>
      <c r="E3892">
        <f t="shared" ca="1" si="240"/>
        <v>2289.6</v>
      </c>
      <c r="F3892" s="3" t="str">
        <f t="shared" ca="1" si="241"/>
        <v>TMVIREPGVLMOID\BQXMDXUKDGMBTZPIZFC</v>
      </c>
      <c r="G3892" s="1">
        <v>43523</v>
      </c>
    </row>
    <row r="3893" spans="1:7" x14ac:dyDescent="0.3">
      <c r="A3893">
        <v>3892</v>
      </c>
      <c r="B3893">
        <f t="shared" ref="B3893:B3956" ca="1" si="242">RANDBETWEEN(5, 48.6)+RANDBETWEEN(1,9)/10</f>
        <v>5.6</v>
      </c>
      <c r="C3893">
        <f t="shared" ref="C3893:C3956" ca="1" si="243">RANDBETWEEN(1, 5)</f>
        <v>2</v>
      </c>
      <c r="D3893">
        <f t="shared" ref="D3893:E3956" ca="1" si="244">RANDBETWEEN(550, 4000.6)+RANDBETWEEN(1,9)/10</f>
        <v>767.8</v>
      </c>
      <c r="E3893">
        <f t="shared" ca="1" si="244"/>
        <v>3319.6</v>
      </c>
      <c r="F3893" s="3" t="str">
        <f t="shared" ca="1" si="241"/>
        <v>YTSDKJKOICNJXXBZW[DOW_R^KGMMRJB\BB</v>
      </c>
      <c r="G3893" s="1">
        <v>43524</v>
      </c>
    </row>
    <row r="3894" spans="1:7" x14ac:dyDescent="0.3">
      <c r="A3894">
        <v>3893</v>
      </c>
      <c r="B3894">
        <f t="shared" ca="1" si="242"/>
        <v>8.9</v>
      </c>
      <c r="C3894">
        <f t="shared" ca="1" si="243"/>
        <v>5</v>
      </c>
      <c r="D3894">
        <f t="shared" ca="1" si="244"/>
        <v>1175.4000000000001</v>
      </c>
      <c r="E3894">
        <f t="shared" ca="1" si="244"/>
        <v>2927.6</v>
      </c>
      <c r="F3894" s="3" t="str">
        <f t="shared" ca="1" si="241"/>
        <v>KRNMDH\]JXCD[ZYHCO]YWE^A__Q]QNMOMB</v>
      </c>
      <c r="G3894" s="1">
        <v>43525</v>
      </c>
    </row>
    <row r="3895" spans="1:7" x14ac:dyDescent="0.3">
      <c r="A3895">
        <v>3894</v>
      </c>
      <c r="B3895">
        <f t="shared" ca="1" si="242"/>
        <v>41.1</v>
      </c>
      <c r="C3895">
        <f t="shared" ca="1" si="243"/>
        <v>3</v>
      </c>
      <c r="D3895">
        <f t="shared" ca="1" si="244"/>
        <v>2193.6999999999998</v>
      </c>
      <c r="E3895">
        <f t="shared" ca="1" si="244"/>
        <v>2770.5</v>
      </c>
      <c r="F3895" s="3" t="str">
        <f t="shared" ca="1" si="241"/>
        <v>EO\_ZNQOOVH[W_DOINSEX^WKO^OGP_JQCN</v>
      </c>
      <c r="G3895" s="1">
        <v>43526</v>
      </c>
    </row>
    <row r="3896" spans="1:7" x14ac:dyDescent="0.3">
      <c r="A3896">
        <v>3895</v>
      </c>
      <c r="B3896">
        <f t="shared" ca="1" si="242"/>
        <v>12.4</v>
      </c>
      <c r="C3896">
        <f t="shared" ca="1" si="243"/>
        <v>2</v>
      </c>
      <c r="D3896">
        <f t="shared" ca="1" si="244"/>
        <v>722.8</v>
      </c>
      <c r="E3896">
        <f t="shared" ca="1" si="244"/>
        <v>2172.9</v>
      </c>
      <c r="F3896" s="3" t="str">
        <f t="shared" ca="1" si="241"/>
        <v>A[[CPV_\ZDPDRQ_PKUVRKZLE]EIWLLCK]T</v>
      </c>
      <c r="G3896" s="1">
        <v>43527</v>
      </c>
    </row>
    <row r="3897" spans="1:7" x14ac:dyDescent="0.3">
      <c r="A3897">
        <v>3896</v>
      </c>
      <c r="B3897">
        <f t="shared" ca="1" si="242"/>
        <v>27.9</v>
      </c>
      <c r="C3897">
        <f t="shared" ca="1" si="243"/>
        <v>4</v>
      </c>
      <c r="D3897">
        <f t="shared" ca="1" si="244"/>
        <v>3059.2</v>
      </c>
      <c r="E3897">
        <f t="shared" ca="1" si="244"/>
        <v>2791.7</v>
      </c>
      <c r="F3897" s="3" t="str">
        <f t="shared" ca="1" si="241"/>
        <v>O[VTO^PXGQFAUSZCRRFOY[KYCIZ[RRV]F]</v>
      </c>
      <c r="G3897" s="1">
        <v>43528</v>
      </c>
    </row>
    <row r="3898" spans="1:7" x14ac:dyDescent="0.3">
      <c r="A3898">
        <v>3897</v>
      </c>
      <c r="B3898">
        <f t="shared" ca="1" si="242"/>
        <v>13.6</v>
      </c>
      <c r="C3898">
        <f t="shared" ca="1" si="243"/>
        <v>3</v>
      </c>
      <c r="D3898">
        <f t="shared" ca="1" si="244"/>
        <v>1829.5</v>
      </c>
      <c r="E3898">
        <f t="shared" ca="1" si="244"/>
        <v>842.2</v>
      </c>
      <c r="F3898" s="3" t="str">
        <f t="shared" ca="1" si="241"/>
        <v>EGYR\CM^EJ[KG]J[[GG]_KODG]JMPYDML^</v>
      </c>
      <c r="G3898" s="1">
        <v>43529</v>
      </c>
    </row>
    <row r="3899" spans="1:7" x14ac:dyDescent="0.3">
      <c r="A3899">
        <v>3898</v>
      </c>
      <c r="B3899">
        <f t="shared" ca="1" si="242"/>
        <v>12.1</v>
      </c>
      <c r="C3899">
        <f t="shared" ca="1" si="243"/>
        <v>1</v>
      </c>
      <c r="D3899">
        <f t="shared" ca="1" si="244"/>
        <v>1003.3</v>
      </c>
      <c r="E3899">
        <f t="shared" ca="1" si="244"/>
        <v>1009.4</v>
      </c>
      <c r="F3899" s="3" t="str">
        <f t="shared" ca="1" si="241"/>
        <v>I\TPX[]ZCFZDH_FDS\PGUIPG\QSNNH[]NI</v>
      </c>
      <c r="G3899" s="1">
        <v>43530</v>
      </c>
    </row>
    <row r="3900" spans="1:7" x14ac:dyDescent="0.3">
      <c r="A3900">
        <v>3899</v>
      </c>
      <c r="B3900">
        <f t="shared" ca="1" si="242"/>
        <v>11.8</v>
      </c>
      <c r="C3900">
        <f t="shared" ca="1" si="243"/>
        <v>5</v>
      </c>
      <c r="D3900">
        <f t="shared" ca="1" si="244"/>
        <v>2726.5</v>
      </c>
      <c r="E3900">
        <f t="shared" ca="1" si="244"/>
        <v>737.2</v>
      </c>
      <c r="F3900" s="3" t="str">
        <f t="shared" ca="1" si="241"/>
        <v>OSGGJUJVB[WL]RMLGZQETOYOYJCJW[[Z_T</v>
      </c>
      <c r="G3900" s="1">
        <v>43531</v>
      </c>
    </row>
    <row r="3901" spans="1:7" x14ac:dyDescent="0.3">
      <c r="A3901">
        <v>3900</v>
      </c>
      <c r="B3901">
        <f t="shared" ca="1" si="242"/>
        <v>44.9</v>
      </c>
      <c r="C3901">
        <f t="shared" ca="1" si="243"/>
        <v>2</v>
      </c>
      <c r="D3901">
        <f t="shared" ca="1" si="244"/>
        <v>3769.7</v>
      </c>
      <c r="E3901">
        <f t="shared" ca="1" si="244"/>
        <v>2773.3</v>
      </c>
      <c r="F3901" s="3" t="str">
        <f t="shared" ca="1" si="241"/>
        <v>O^FV[XEZ\\[LXLB^JDSKHGVQM_WKLHEVZ^</v>
      </c>
      <c r="G3901" s="1">
        <v>43532</v>
      </c>
    </row>
    <row r="3902" spans="1:7" x14ac:dyDescent="0.3">
      <c r="A3902">
        <v>3901</v>
      </c>
      <c r="B3902">
        <f t="shared" ca="1" si="242"/>
        <v>31.1</v>
      </c>
      <c r="C3902">
        <f t="shared" ca="1" si="243"/>
        <v>3</v>
      </c>
      <c r="D3902">
        <f t="shared" ca="1" si="244"/>
        <v>727.6</v>
      </c>
      <c r="E3902">
        <f t="shared" ca="1" si="244"/>
        <v>1826.7</v>
      </c>
      <c r="F3902" s="3" t="str">
        <f t="shared" ca="1" si="241"/>
        <v>IZ\ODELTN_EMQGZRKQVEUY\FDHHKGLNBCL</v>
      </c>
      <c r="G3902" s="1">
        <v>43533</v>
      </c>
    </row>
    <row r="3903" spans="1:7" x14ac:dyDescent="0.3">
      <c r="A3903">
        <v>3902</v>
      </c>
      <c r="B3903">
        <f t="shared" ca="1" si="242"/>
        <v>24.8</v>
      </c>
      <c r="C3903">
        <f t="shared" ca="1" si="243"/>
        <v>1</v>
      </c>
      <c r="D3903">
        <f t="shared" ca="1" si="244"/>
        <v>2088.1</v>
      </c>
      <c r="E3903">
        <f t="shared" ca="1" si="244"/>
        <v>3240.9</v>
      </c>
      <c r="F3903" s="3" t="str">
        <f t="shared" ca="1" si="241"/>
        <v>XJSWXCFLC^GO\YZ[TZUAZIDYQJHOMD^LFZ</v>
      </c>
      <c r="G3903" s="1">
        <v>43534</v>
      </c>
    </row>
    <row r="3904" spans="1:7" x14ac:dyDescent="0.3">
      <c r="A3904">
        <v>3903</v>
      </c>
      <c r="B3904">
        <f t="shared" ca="1" si="242"/>
        <v>29.6</v>
      </c>
      <c r="C3904">
        <f t="shared" ca="1" si="243"/>
        <v>5</v>
      </c>
      <c r="D3904">
        <f t="shared" ca="1" si="244"/>
        <v>2224.1</v>
      </c>
      <c r="E3904">
        <f t="shared" ca="1" si="244"/>
        <v>2729.2</v>
      </c>
      <c r="F3904" s="3" t="str">
        <f t="shared" ca="1" si="241"/>
        <v>UVYGXWSVCO^FRDWEFDXWPMNIZKNHWB_SWC</v>
      </c>
      <c r="G3904" s="1">
        <v>43535</v>
      </c>
    </row>
    <row r="3905" spans="1:7" x14ac:dyDescent="0.3">
      <c r="A3905">
        <v>3904</v>
      </c>
      <c r="B3905">
        <f t="shared" ca="1" si="242"/>
        <v>27.8</v>
      </c>
      <c r="C3905">
        <f t="shared" ca="1" si="243"/>
        <v>2</v>
      </c>
      <c r="D3905">
        <f t="shared" ca="1" si="244"/>
        <v>777.6</v>
      </c>
      <c r="E3905">
        <f t="shared" ca="1" si="244"/>
        <v>3806.9</v>
      </c>
      <c r="F3905" s="3" t="str">
        <f t="shared" ca="1" si="241"/>
        <v>LQBKT[_[ZGJ_YXQ^IR^XRWPFGIANFKIU[F</v>
      </c>
      <c r="G3905" s="1">
        <v>43536</v>
      </c>
    </row>
    <row r="3906" spans="1:7" x14ac:dyDescent="0.3">
      <c r="A3906">
        <v>3905</v>
      </c>
      <c r="B3906">
        <f t="shared" ca="1" si="242"/>
        <v>33.700000000000003</v>
      </c>
      <c r="C3906">
        <f t="shared" ca="1" si="243"/>
        <v>2</v>
      </c>
      <c r="D3906">
        <f t="shared" ca="1" si="244"/>
        <v>3836.1</v>
      </c>
      <c r="E3906">
        <f t="shared" ca="1" si="244"/>
        <v>3291.7</v>
      </c>
      <c r="F3906" s="3" t="str">
        <f t="shared" ref="F3906:F3969" ca="1" si="24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F]E\I]K_SX]_YRAJ^M_ODXPINIMOJ[C]HW</v>
      </c>
      <c r="G3906" s="1">
        <v>43537</v>
      </c>
    </row>
    <row r="3907" spans="1:7" x14ac:dyDescent="0.3">
      <c r="A3907">
        <v>3906</v>
      </c>
      <c r="B3907">
        <f t="shared" ca="1" si="242"/>
        <v>30.2</v>
      </c>
      <c r="C3907">
        <f t="shared" ca="1" si="243"/>
        <v>1</v>
      </c>
      <c r="D3907">
        <f t="shared" ca="1" si="244"/>
        <v>1300.8</v>
      </c>
      <c r="E3907">
        <f t="shared" ca="1" si="244"/>
        <v>2400.8000000000002</v>
      </c>
      <c r="F3907" s="3" t="str">
        <f t="shared" ca="1" si="245"/>
        <v>HWSUECBCVZK^JB\TJI[LRDVMYO\QVCLYXK</v>
      </c>
      <c r="G3907" s="1">
        <v>43538</v>
      </c>
    </row>
    <row r="3908" spans="1:7" x14ac:dyDescent="0.3">
      <c r="A3908">
        <v>3907</v>
      </c>
      <c r="B3908">
        <f t="shared" ca="1" si="242"/>
        <v>16.600000000000001</v>
      </c>
      <c r="C3908">
        <f t="shared" ca="1" si="243"/>
        <v>4</v>
      </c>
      <c r="D3908">
        <f t="shared" ca="1" si="244"/>
        <v>2435.3000000000002</v>
      </c>
      <c r="E3908">
        <f t="shared" ca="1" si="244"/>
        <v>1797.7</v>
      </c>
      <c r="F3908" s="3" t="str">
        <f t="shared" ca="1" si="245"/>
        <v>[GJ]TAUEL\V\S][H]X\MGYSFGEXIATTLO[</v>
      </c>
      <c r="G3908" s="1">
        <v>43539</v>
      </c>
    </row>
    <row r="3909" spans="1:7" x14ac:dyDescent="0.3">
      <c r="A3909">
        <v>3908</v>
      </c>
      <c r="B3909">
        <f t="shared" ca="1" si="242"/>
        <v>29.9</v>
      </c>
      <c r="C3909">
        <f t="shared" ca="1" si="243"/>
        <v>1</v>
      </c>
      <c r="D3909">
        <f t="shared" ca="1" si="244"/>
        <v>2283.6999999999998</v>
      </c>
      <c r="E3909">
        <f t="shared" ca="1" si="244"/>
        <v>2244.3000000000002</v>
      </c>
      <c r="F3909" s="3" t="str">
        <f t="shared" ca="1" si="245"/>
        <v>]EHI]ZJCY\PAWTX^N_[DHJWXMQK_DWRCPH</v>
      </c>
      <c r="G3909" s="1">
        <v>43540</v>
      </c>
    </row>
    <row r="3910" spans="1:7" x14ac:dyDescent="0.3">
      <c r="A3910">
        <v>3909</v>
      </c>
      <c r="B3910">
        <f t="shared" ca="1" si="242"/>
        <v>32.5</v>
      </c>
      <c r="C3910">
        <f t="shared" ca="1" si="243"/>
        <v>1</v>
      </c>
      <c r="D3910">
        <f t="shared" ca="1" si="244"/>
        <v>3641.7</v>
      </c>
      <c r="E3910">
        <f t="shared" ca="1" si="244"/>
        <v>2699.7</v>
      </c>
      <c r="F3910" s="3" t="str">
        <f t="shared" ca="1" si="245"/>
        <v>XTDAOJTLLXRMMVT[QXFNRISCOFANNFUSVA</v>
      </c>
      <c r="G3910" s="1">
        <v>43541</v>
      </c>
    </row>
    <row r="3911" spans="1:7" x14ac:dyDescent="0.3">
      <c r="A3911">
        <v>3910</v>
      </c>
      <c r="B3911">
        <f t="shared" ca="1" si="242"/>
        <v>8.6999999999999993</v>
      </c>
      <c r="C3911">
        <f t="shared" ca="1" si="243"/>
        <v>4</v>
      </c>
      <c r="D3911">
        <f t="shared" ca="1" si="244"/>
        <v>910.1</v>
      </c>
      <c r="E3911">
        <f t="shared" ca="1" si="244"/>
        <v>3231.4</v>
      </c>
      <c r="F3911" s="3" t="str">
        <f t="shared" ca="1" si="245"/>
        <v>WIQDPFAUQMSOUBFLZCXZGK_]SRXAFEXPML</v>
      </c>
      <c r="G3911" s="1">
        <v>43542</v>
      </c>
    </row>
    <row r="3912" spans="1:7" x14ac:dyDescent="0.3">
      <c r="A3912">
        <v>3911</v>
      </c>
      <c r="B3912">
        <f t="shared" ca="1" si="242"/>
        <v>41.2</v>
      </c>
      <c r="C3912">
        <f t="shared" ca="1" si="243"/>
        <v>3</v>
      </c>
      <c r="D3912">
        <f t="shared" ca="1" si="244"/>
        <v>1569.8</v>
      </c>
      <c r="E3912">
        <f t="shared" ca="1" si="244"/>
        <v>923.9</v>
      </c>
      <c r="F3912" s="3" t="str">
        <f t="shared" ca="1" si="245"/>
        <v>]JYZ\C\]VUH_]CLE^PDBCTKI]\IZZGE^SL</v>
      </c>
      <c r="G3912" s="1">
        <v>43543</v>
      </c>
    </row>
    <row r="3913" spans="1:7" x14ac:dyDescent="0.3">
      <c r="A3913">
        <v>3912</v>
      </c>
      <c r="B3913">
        <f t="shared" ca="1" si="242"/>
        <v>25.6</v>
      </c>
      <c r="C3913">
        <f t="shared" ca="1" si="243"/>
        <v>5</v>
      </c>
      <c r="D3913">
        <f t="shared" ca="1" si="244"/>
        <v>2405.3000000000002</v>
      </c>
      <c r="E3913">
        <f t="shared" ca="1" si="244"/>
        <v>910.4</v>
      </c>
      <c r="F3913" s="3" t="str">
        <f t="shared" ca="1" si="245"/>
        <v>O[QILQOYQSBPFA[U\BYKE^MXJ\\WTTNBQ[</v>
      </c>
      <c r="G3913" s="1">
        <v>43544</v>
      </c>
    </row>
    <row r="3914" spans="1:7" x14ac:dyDescent="0.3">
      <c r="A3914">
        <v>3913</v>
      </c>
      <c r="B3914">
        <f t="shared" ca="1" si="242"/>
        <v>8.8000000000000007</v>
      </c>
      <c r="C3914">
        <f t="shared" ca="1" si="243"/>
        <v>4</v>
      </c>
      <c r="D3914">
        <f t="shared" ca="1" si="244"/>
        <v>755.4</v>
      </c>
      <c r="E3914">
        <f t="shared" ca="1" si="244"/>
        <v>806.4</v>
      </c>
      <c r="F3914" s="3" t="str">
        <f t="shared" ca="1" si="245"/>
        <v>^WMNE\QVGHOJ^DCBNYX_VBFQBKQL][FPFX</v>
      </c>
      <c r="G3914" s="1">
        <v>43545</v>
      </c>
    </row>
    <row r="3915" spans="1:7" x14ac:dyDescent="0.3">
      <c r="A3915">
        <v>3914</v>
      </c>
      <c r="B3915">
        <f t="shared" ca="1" si="242"/>
        <v>44.8</v>
      </c>
      <c r="C3915">
        <f t="shared" ca="1" si="243"/>
        <v>2</v>
      </c>
      <c r="D3915">
        <f t="shared" ca="1" si="244"/>
        <v>984.6</v>
      </c>
      <c r="E3915">
        <f t="shared" ca="1" si="244"/>
        <v>3050.6</v>
      </c>
      <c r="F3915" s="3" t="str">
        <f t="shared" ca="1" si="245"/>
        <v>IH]QV[R^[P\L]LM^OS^WNOCJOTJDQSZRML</v>
      </c>
      <c r="G3915" s="1">
        <v>43546</v>
      </c>
    </row>
    <row r="3916" spans="1:7" x14ac:dyDescent="0.3">
      <c r="A3916">
        <v>3915</v>
      </c>
      <c r="B3916">
        <f t="shared" ca="1" si="242"/>
        <v>10.5</v>
      </c>
      <c r="C3916">
        <f t="shared" ca="1" si="243"/>
        <v>4</v>
      </c>
      <c r="D3916">
        <f t="shared" ca="1" si="244"/>
        <v>1972.1</v>
      </c>
      <c r="E3916">
        <f t="shared" ca="1" si="244"/>
        <v>1912.4</v>
      </c>
      <c r="F3916" s="3" t="str">
        <f t="shared" ca="1" si="245"/>
        <v>NRJGVSC_WYTFBMNFXNZRHADEVB[OJVIX[J</v>
      </c>
      <c r="G3916" s="1">
        <v>43547</v>
      </c>
    </row>
    <row r="3917" spans="1:7" x14ac:dyDescent="0.3">
      <c r="A3917">
        <v>3916</v>
      </c>
      <c r="B3917">
        <f t="shared" ca="1" si="242"/>
        <v>38.9</v>
      </c>
      <c r="C3917">
        <f t="shared" ca="1" si="243"/>
        <v>4</v>
      </c>
      <c r="D3917">
        <f t="shared" ca="1" si="244"/>
        <v>2280.5</v>
      </c>
      <c r="E3917">
        <f t="shared" ca="1" si="244"/>
        <v>3576.8</v>
      </c>
      <c r="F3917" s="3" t="str">
        <f t="shared" ca="1" si="245"/>
        <v>HWK[SFTGNNHVRVFKF_OUW[VCFIGUUPAUZA</v>
      </c>
      <c r="G3917" s="1">
        <v>43548</v>
      </c>
    </row>
    <row r="3918" spans="1:7" x14ac:dyDescent="0.3">
      <c r="A3918">
        <v>3917</v>
      </c>
      <c r="B3918">
        <f t="shared" ca="1" si="242"/>
        <v>45.6</v>
      </c>
      <c r="C3918">
        <f t="shared" ca="1" si="243"/>
        <v>1</v>
      </c>
      <c r="D3918">
        <f t="shared" ca="1" si="244"/>
        <v>658.9</v>
      </c>
      <c r="E3918">
        <f t="shared" ca="1" si="244"/>
        <v>3105.2</v>
      </c>
      <c r="F3918" s="3" t="str">
        <f t="shared" ca="1" si="245"/>
        <v>RLVZ_M[BUNDY\UYEOPMUDMW]TQK_\KGIGO</v>
      </c>
      <c r="G3918" s="1">
        <v>43549</v>
      </c>
    </row>
    <row r="3919" spans="1:7" x14ac:dyDescent="0.3">
      <c r="A3919">
        <v>3918</v>
      </c>
      <c r="B3919">
        <f t="shared" ca="1" si="242"/>
        <v>22.9</v>
      </c>
      <c r="C3919">
        <f t="shared" ca="1" si="243"/>
        <v>1</v>
      </c>
      <c r="D3919">
        <f t="shared" ca="1" si="244"/>
        <v>2965.5</v>
      </c>
      <c r="E3919">
        <f t="shared" ca="1" si="244"/>
        <v>2804.4</v>
      </c>
      <c r="F3919" s="3" t="str">
        <f t="shared" ca="1" si="245"/>
        <v>RAAVGFCP]^\ILBYYQFHQWV]^OCYD_LBJBF</v>
      </c>
      <c r="G3919" s="1">
        <v>43550</v>
      </c>
    </row>
    <row r="3920" spans="1:7" x14ac:dyDescent="0.3">
      <c r="A3920">
        <v>3919</v>
      </c>
      <c r="B3920">
        <f t="shared" ca="1" si="242"/>
        <v>31.8</v>
      </c>
      <c r="C3920">
        <f t="shared" ca="1" si="243"/>
        <v>1</v>
      </c>
      <c r="D3920">
        <f t="shared" ca="1" si="244"/>
        <v>3132.5</v>
      </c>
      <c r="E3920">
        <f t="shared" ca="1" si="244"/>
        <v>1025.4000000000001</v>
      </c>
      <c r="F3920" s="3" t="str">
        <f t="shared" ca="1" si="245"/>
        <v>ANVO\FLD]MFIMHTUWFGIEHKXCRVWSRLSDH</v>
      </c>
      <c r="G3920" s="1">
        <v>43551</v>
      </c>
    </row>
    <row r="3921" spans="1:7" x14ac:dyDescent="0.3">
      <c r="A3921">
        <v>3920</v>
      </c>
      <c r="B3921">
        <f t="shared" ca="1" si="242"/>
        <v>39.9</v>
      </c>
      <c r="C3921">
        <f t="shared" ca="1" si="243"/>
        <v>4</v>
      </c>
      <c r="D3921">
        <f t="shared" ca="1" si="244"/>
        <v>1053.5</v>
      </c>
      <c r="E3921">
        <f t="shared" ca="1" si="244"/>
        <v>1314.6</v>
      </c>
      <c r="F3921" s="3" t="str">
        <f t="shared" ca="1" si="245"/>
        <v>IAWTNDHRRYRFENYV^DNMQGNMKVZZPCJE]O</v>
      </c>
      <c r="G3921" s="1">
        <v>43552</v>
      </c>
    </row>
    <row r="3922" spans="1:7" x14ac:dyDescent="0.3">
      <c r="A3922">
        <v>3921</v>
      </c>
      <c r="B3922">
        <f t="shared" ca="1" si="242"/>
        <v>12.7</v>
      </c>
      <c r="C3922">
        <f t="shared" ca="1" si="243"/>
        <v>5</v>
      </c>
      <c r="D3922">
        <f t="shared" ca="1" si="244"/>
        <v>1553.8</v>
      </c>
      <c r="E3922">
        <f t="shared" ca="1" si="244"/>
        <v>3801.3</v>
      </c>
      <c r="F3922" s="3" t="str">
        <f t="shared" ca="1" si="245"/>
        <v>GXYHQ^XLQVRO]LKN_T_[GXCTCBTY_\\UNU</v>
      </c>
      <c r="G3922" s="1">
        <v>43553</v>
      </c>
    </row>
    <row r="3923" spans="1:7" x14ac:dyDescent="0.3">
      <c r="A3923">
        <v>3922</v>
      </c>
      <c r="B3923">
        <f t="shared" ca="1" si="242"/>
        <v>32.700000000000003</v>
      </c>
      <c r="C3923">
        <f t="shared" ca="1" si="243"/>
        <v>2</v>
      </c>
      <c r="D3923">
        <f t="shared" ca="1" si="244"/>
        <v>979.1</v>
      </c>
      <c r="E3923">
        <f t="shared" ca="1" si="244"/>
        <v>2476.9</v>
      </c>
      <c r="F3923" s="3" t="str">
        <f t="shared" ca="1" si="245"/>
        <v>YLPXVHQQLZO^HZZDETMMKEXI^FPF\\K_GX</v>
      </c>
      <c r="G3923" s="1">
        <v>43554</v>
      </c>
    </row>
    <row r="3924" spans="1:7" x14ac:dyDescent="0.3">
      <c r="A3924">
        <v>3923</v>
      </c>
      <c r="B3924">
        <f t="shared" ca="1" si="242"/>
        <v>10.6</v>
      </c>
      <c r="C3924">
        <f t="shared" ca="1" si="243"/>
        <v>3</v>
      </c>
      <c r="D3924">
        <f t="shared" ca="1" si="244"/>
        <v>955.6</v>
      </c>
      <c r="E3924">
        <f t="shared" ca="1" si="244"/>
        <v>3343.9</v>
      </c>
      <c r="F3924" s="3" t="str">
        <f t="shared" ca="1" si="245"/>
        <v>SUANMSPUI[JRLICVR]]]LVXGEMNNLEXACE</v>
      </c>
      <c r="G3924" s="1">
        <v>43555</v>
      </c>
    </row>
    <row r="3925" spans="1:7" x14ac:dyDescent="0.3">
      <c r="A3925">
        <v>3924</v>
      </c>
      <c r="B3925">
        <f t="shared" ca="1" si="242"/>
        <v>5.4</v>
      </c>
      <c r="C3925">
        <f t="shared" ca="1" si="243"/>
        <v>1</v>
      </c>
      <c r="D3925">
        <f t="shared" ca="1" si="244"/>
        <v>3427.7</v>
      </c>
      <c r="E3925">
        <f t="shared" ca="1" si="244"/>
        <v>3302.7</v>
      </c>
      <c r="F3925" s="3" t="str">
        <f t="shared" ca="1" si="245"/>
        <v>IMQY_NDYFQV[\XW\D\_QQ]JFCOR]V[JEKW</v>
      </c>
      <c r="G3925" s="1">
        <v>43556</v>
      </c>
    </row>
    <row r="3926" spans="1:7" x14ac:dyDescent="0.3">
      <c r="A3926">
        <v>3925</v>
      </c>
      <c r="B3926">
        <f t="shared" ca="1" si="242"/>
        <v>48.8</v>
      </c>
      <c r="C3926">
        <f t="shared" ca="1" si="243"/>
        <v>3</v>
      </c>
      <c r="D3926">
        <f t="shared" ca="1" si="244"/>
        <v>2829.2</v>
      </c>
      <c r="E3926">
        <f t="shared" ca="1" si="244"/>
        <v>3433.4</v>
      </c>
      <c r="F3926" s="3" t="str">
        <f t="shared" ca="1" si="245"/>
        <v>KSSN_NT]FHBDUGWKTSPNG^[LSVUVCZDLD[</v>
      </c>
      <c r="G3926" s="1">
        <v>43557</v>
      </c>
    </row>
    <row r="3927" spans="1:7" x14ac:dyDescent="0.3">
      <c r="A3927">
        <v>3926</v>
      </c>
      <c r="B3927">
        <f t="shared" ca="1" si="242"/>
        <v>6.9</v>
      </c>
      <c r="C3927">
        <f t="shared" ca="1" si="243"/>
        <v>1</v>
      </c>
      <c r="D3927">
        <f t="shared" ca="1" si="244"/>
        <v>3335.8</v>
      </c>
      <c r="E3927">
        <f t="shared" ca="1" si="244"/>
        <v>2405.4</v>
      </c>
      <c r="F3927" s="3" t="str">
        <f t="shared" ca="1" si="245"/>
        <v>Y\TVRR\XOIQDKVAKSSIKYT\^^]S\^ELPRZ</v>
      </c>
      <c r="G3927" s="1">
        <v>43558</v>
      </c>
    </row>
    <row r="3928" spans="1:7" x14ac:dyDescent="0.3">
      <c r="A3928">
        <v>3927</v>
      </c>
      <c r="B3928">
        <f t="shared" ca="1" si="242"/>
        <v>5.6</v>
      </c>
      <c r="C3928">
        <f t="shared" ca="1" si="243"/>
        <v>3</v>
      </c>
      <c r="D3928">
        <f t="shared" ca="1" si="244"/>
        <v>1887.7</v>
      </c>
      <c r="E3928">
        <f t="shared" ca="1" si="244"/>
        <v>1047.5999999999999</v>
      </c>
      <c r="F3928" s="3" t="str">
        <f t="shared" ca="1" si="245"/>
        <v>P\ODMBEBTPNC\BHABJPG[DGFM_JQD\CIFH</v>
      </c>
      <c r="G3928" s="1">
        <v>43559</v>
      </c>
    </row>
    <row r="3929" spans="1:7" x14ac:dyDescent="0.3">
      <c r="A3929">
        <v>3928</v>
      </c>
      <c r="B3929">
        <f t="shared" ca="1" si="242"/>
        <v>42.7</v>
      </c>
      <c r="C3929">
        <f t="shared" ca="1" si="243"/>
        <v>2</v>
      </c>
      <c r="D3929">
        <f t="shared" ca="1" si="244"/>
        <v>3130.3</v>
      </c>
      <c r="E3929">
        <f t="shared" ca="1" si="244"/>
        <v>3236.6</v>
      </c>
      <c r="F3929" s="3" t="str">
        <f t="shared" ca="1" si="245"/>
        <v>ASXNP^TPVTHAKIMPT\^XJNAFMAC_QDRXGE</v>
      </c>
      <c r="G3929" s="1">
        <v>43560</v>
      </c>
    </row>
    <row r="3930" spans="1:7" x14ac:dyDescent="0.3">
      <c r="A3930">
        <v>3929</v>
      </c>
      <c r="B3930">
        <f t="shared" ca="1" si="242"/>
        <v>23.6</v>
      </c>
      <c r="C3930">
        <f t="shared" ca="1" si="243"/>
        <v>3</v>
      </c>
      <c r="D3930">
        <f t="shared" ca="1" si="244"/>
        <v>3766.9</v>
      </c>
      <c r="E3930">
        <f t="shared" ca="1" si="244"/>
        <v>2231.6999999999998</v>
      </c>
      <c r="F3930" s="3" t="str">
        <f t="shared" ca="1" si="245"/>
        <v>WH[PWGD_GRSTLURFSOAKZ_WKCJDGRSOF]L</v>
      </c>
      <c r="G3930" s="1">
        <v>43561</v>
      </c>
    </row>
    <row r="3931" spans="1:7" x14ac:dyDescent="0.3">
      <c r="A3931">
        <v>3930</v>
      </c>
      <c r="B3931">
        <f t="shared" ca="1" si="242"/>
        <v>26.2</v>
      </c>
      <c r="C3931">
        <f t="shared" ca="1" si="243"/>
        <v>1</v>
      </c>
      <c r="D3931">
        <f t="shared" ca="1" si="244"/>
        <v>2695.7</v>
      </c>
      <c r="E3931">
        <f t="shared" ca="1" si="244"/>
        <v>1578.3</v>
      </c>
      <c r="F3931" s="3" t="str">
        <f t="shared" ca="1" si="245"/>
        <v>U_QSTBWHJQTLD^CTWE\SRMF]M]QV_IZHJ\</v>
      </c>
      <c r="G3931" s="1">
        <v>43562</v>
      </c>
    </row>
    <row r="3932" spans="1:7" x14ac:dyDescent="0.3">
      <c r="A3932">
        <v>3931</v>
      </c>
      <c r="B3932">
        <f t="shared" ca="1" si="242"/>
        <v>47.2</v>
      </c>
      <c r="C3932">
        <f t="shared" ca="1" si="243"/>
        <v>3</v>
      </c>
      <c r="D3932">
        <f t="shared" ca="1" si="244"/>
        <v>2269.6999999999998</v>
      </c>
      <c r="E3932">
        <f t="shared" ca="1" si="244"/>
        <v>3799.8</v>
      </c>
      <c r="F3932" s="3" t="str">
        <f t="shared" ca="1" si="245"/>
        <v>ECGSO\VCFWQM_D\QD]QHEVJM^BOQWPKA_]</v>
      </c>
      <c r="G3932" s="1">
        <v>43563</v>
      </c>
    </row>
    <row r="3933" spans="1:7" x14ac:dyDescent="0.3">
      <c r="A3933">
        <v>3932</v>
      </c>
      <c r="B3933">
        <f t="shared" ca="1" si="242"/>
        <v>12.4</v>
      </c>
      <c r="C3933">
        <f t="shared" ca="1" si="243"/>
        <v>4</v>
      </c>
      <c r="D3933">
        <f t="shared" ca="1" si="244"/>
        <v>2923.3</v>
      </c>
      <c r="E3933">
        <f t="shared" ca="1" si="244"/>
        <v>1342.9</v>
      </c>
      <c r="F3933" s="3" t="str">
        <f t="shared" ca="1" si="245"/>
        <v>PBBZ^TD_\]]JRLGKXTCT]]YQZBWEPVFWGT</v>
      </c>
      <c r="G3933" s="1">
        <v>43564</v>
      </c>
    </row>
    <row r="3934" spans="1:7" x14ac:dyDescent="0.3">
      <c r="A3934">
        <v>3933</v>
      </c>
      <c r="B3934">
        <f t="shared" ca="1" si="242"/>
        <v>45.8</v>
      </c>
      <c r="C3934">
        <f t="shared" ca="1" si="243"/>
        <v>2</v>
      </c>
      <c r="D3934">
        <f t="shared" ca="1" si="244"/>
        <v>782.2</v>
      </c>
      <c r="E3934">
        <f t="shared" ca="1" si="244"/>
        <v>3226.4</v>
      </c>
      <c r="F3934" s="3" t="str">
        <f t="shared" ca="1" si="245"/>
        <v>ERYMMLJC^[UDMYD]BY[_RZE]MFVI[MYHXQ</v>
      </c>
      <c r="G3934" s="1">
        <v>43565</v>
      </c>
    </row>
    <row r="3935" spans="1:7" x14ac:dyDescent="0.3">
      <c r="A3935">
        <v>3934</v>
      </c>
      <c r="B3935">
        <f t="shared" ca="1" si="242"/>
        <v>10.9</v>
      </c>
      <c r="C3935">
        <f t="shared" ca="1" si="243"/>
        <v>2</v>
      </c>
      <c r="D3935">
        <f t="shared" ca="1" si="244"/>
        <v>1289.4000000000001</v>
      </c>
      <c r="E3935">
        <f t="shared" ca="1" si="244"/>
        <v>2791.9</v>
      </c>
      <c r="F3935" s="3" t="str">
        <f t="shared" ca="1" si="245"/>
        <v>^I^]ZYUKUJXG]XHDDFUWSYVW_WRLI\EJSL</v>
      </c>
      <c r="G3935" s="1">
        <v>43566</v>
      </c>
    </row>
    <row r="3936" spans="1:7" x14ac:dyDescent="0.3">
      <c r="A3936">
        <v>3935</v>
      </c>
      <c r="B3936">
        <f t="shared" ca="1" si="242"/>
        <v>39.1</v>
      </c>
      <c r="C3936">
        <f t="shared" ca="1" si="243"/>
        <v>4</v>
      </c>
      <c r="D3936">
        <f t="shared" ca="1" si="244"/>
        <v>3063.1</v>
      </c>
      <c r="E3936">
        <f t="shared" ca="1" si="244"/>
        <v>1005.5</v>
      </c>
      <c r="F3936" s="3" t="str">
        <f t="shared" ca="1" si="245"/>
        <v>TFCXLMIB_MTLUKRQ_MKW_HE^KFOOAU_EFA</v>
      </c>
      <c r="G3936" s="1">
        <v>43567</v>
      </c>
    </row>
    <row r="3937" spans="1:7" x14ac:dyDescent="0.3">
      <c r="A3937">
        <v>3936</v>
      </c>
      <c r="B3937">
        <f t="shared" ca="1" si="242"/>
        <v>19.399999999999999</v>
      </c>
      <c r="C3937">
        <f t="shared" ca="1" si="243"/>
        <v>3</v>
      </c>
      <c r="D3937">
        <f t="shared" ca="1" si="244"/>
        <v>2660.6</v>
      </c>
      <c r="E3937">
        <f t="shared" ca="1" si="244"/>
        <v>1206.0999999999999</v>
      </c>
      <c r="F3937" s="3" t="str">
        <f t="shared" ca="1" si="245"/>
        <v>EDMUNSCUXS_IM_LWFAZLAE\GQIGFHK[YHE</v>
      </c>
      <c r="G3937" s="1">
        <v>43568</v>
      </c>
    </row>
    <row r="3938" spans="1:7" x14ac:dyDescent="0.3">
      <c r="A3938">
        <v>3937</v>
      </c>
      <c r="B3938">
        <f t="shared" ca="1" si="242"/>
        <v>19.8</v>
      </c>
      <c r="C3938">
        <f t="shared" ca="1" si="243"/>
        <v>1</v>
      </c>
      <c r="D3938">
        <f t="shared" ca="1" si="244"/>
        <v>2403.6</v>
      </c>
      <c r="E3938">
        <f t="shared" ca="1" si="244"/>
        <v>2389.4</v>
      </c>
      <c r="F3938" s="3" t="str">
        <f t="shared" ca="1" si="245"/>
        <v>PPKJ_GZQJM_SOPMIH_UFWONYKPZNPVPMYD</v>
      </c>
      <c r="G3938" s="1">
        <v>43569</v>
      </c>
    </row>
    <row r="3939" spans="1:7" x14ac:dyDescent="0.3">
      <c r="A3939">
        <v>3938</v>
      </c>
      <c r="B3939">
        <f t="shared" ca="1" si="242"/>
        <v>12.2</v>
      </c>
      <c r="C3939">
        <f t="shared" ca="1" si="243"/>
        <v>4</v>
      </c>
      <c r="D3939">
        <f t="shared" ca="1" si="244"/>
        <v>2146.5</v>
      </c>
      <c r="E3939">
        <f t="shared" ca="1" si="244"/>
        <v>3565.2</v>
      </c>
      <c r="F3939" s="3" t="str">
        <f t="shared" ca="1" si="245"/>
        <v>KKYUCYMPKZAKM^LLYZPVVYVESNW\PIY]UU</v>
      </c>
      <c r="G3939" s="1">
        <v>43570</v>
      </c>
    </row>
    <row r="3940" spans="1:7" x14ac:dyDescent="0.3">
      <c r="A3940">
        <v>3939</v>
      </c>
      <c r="B3940">
        <f t="shared" ca="1" si="242"/>
        <v>30.2</v>
      </c>
      <c r="C3940">
        <f t="shared" ca="1" si="243"/>
        <v>4</v>
      </c>
      <c r="D3940">
        <f t="shared" ca="1" si="244"/>
        <v>1119.3</v>
      </c>
      <c r="E3940">
        <f t="shared" ca="1" si="244"/>
        <v>1771.6</v>
      </c>
      <c r="F3940" s="3" t="str">
        <f t="shared" ca="1" si="245"/>
        <v>JYPGC_NUZQ]YADDC]V[A_PMMRGRQADNU\M</v>
      </c>
      <c r="G3940" s="1">
        <v>43571</v>
      </c>
    </row>
    <row r="3941" spans="1:7" x14ac:dyDescent="0.3">
      <c r="A3941">
        <v>3940</v>
      </c>
      <c r="B3941">
        <f t="shared" ca="1" si="242"/>
        <v>37.299999999999997</v>
      </c>
      <c r="C3941">
        <f t="shared" ca="1" si="243"/>
        <v>2</v>
      </c>
      <c r="D3941">
        <f t="shared" ca="1" si="244"/>
        <v>1095.5999999999999</v>
      </c>
      <c r="E3941">
        <f t="shared" ca="1" si="244"/>
        <v>745.1</v>
      </c>
      <c r="F3941" s="3" t="str">
        <f t="shared" ca="1" si="245"/>
        <v>CC^VON_PJAU^NQBJQBT]MS]\FKTCK[F[\N</v>
      </c>
      <c r="G3941" s="1">
        <v>43572</v>
      </c>
    </row>
    <row r="3942" spans="1:7" x14ac:dyDescent="0.3">
      <c r="A3942">
        <v>3941</v>
      </c>
      <c r="B3942">
        <f t="shared" ca="1" si="242"/>
        <v>33.4</v>
      </c>
      <c r="C3942">
        <f t="shared" ca="1" si="243"/>
        <v>4</v>
      </c>
      <c r="D3942">
        <f t="shared" ca="1" si="244"/>
        <v>1383.9</v>
      </c>
      <c r="E3942">
        <f t="shared" ca="1" si="244"/>
        <v>2793.2</v>
      </c>
      <c r="F3942" s="3" t="str">
        <f t="shared" ca="1" si="245"/>
        <v>IAROTFUNEMOSYCOPDXRDQLVOD^KWBZOOEB</v>
      </c>
      <c r="G3942" s="1">
        <v>43573</v>
      </c>
    </row>
    <row r="3943" spans="1:7" x14ac:dyDescent="0.3">
      <c r="A3943">
        <v>3942</v>
      </c>
      <c r="B3943">
        <f t="shared" ca="1" si="242"/>
        <v>6.7</v>
      </c>
      <c r="C3943">
        <f t="shared" ca="1" si="243"/>
        <v>5</v>
      </c>
      <c r="D3943">
        <f t="shared" ca="1" si="244"/>
        <v>1457.6</v>
      </c>
      <c r="E3943">
        <f t="shared" ca="1" si="244"/>
        <v>1972.9</v>
      </c>
      <c r="F3943" s="3" t="str">
        <f t="shared" ca="1" si="245"/>
        <v>H^SKTURWP^SQ]NHEYZRTBEVWNU^V_SK]UT</v>
      </c>
      <c r="G3943" s="1">
        <v>43574</v>
      </c>
    </row>
    <row r="3944" spans="1:7" x14ac:dyDescent="0.3">
      <c r="A3944">
        <v>3943</v>
      </c>
      <c r="B3944">
        <f t="shared" ca="1" si="242"/>
        <v>10.5</v>
      </c>
      <c r="C3944">
        <f t="shared" ca="1" si="243"/>
        <v>1</v>
      </c>
      <c r="D3944">
        <f t="shared" ca="1" si="244"/>
        <v>2655.9</v>
      </c>
      <c r="E3944">
        <f t="shared" ca="1" si="244"/>
        <v>3435.8</v>
      </c>
      <c r="F3944" s="3" t="str">
        <f t="shared" ca="1" si="245"/>
        <v>M]BEUJCD]KNOSBBSTOCGGIASJM]UXUIRXU</v>
      </c>
      <c r="G3944" s="1">
        <v>43575</v>
      </c>
    </row>
    <row r="3945" spans="1:7" x14ac:dyDescent="0.3">
      <c r="A3945">
        <v>3944</v>
      </c>
      <c r="B3945">
        <f t="shared" ca="1" si="242"/>
        <v>33.4</v>
      </c>
      <c r="C3945">
        <f t="shared" ca="1" si="243"/>
        <v>1</v>
      </c>
      <c r="D3945">
        <f t="shared" ca="1" si="244"/>
        <v>3496.6</v>
      </c>
      <c r="E3945">
        <f t="shared" ca="1" si="244"/>
        <v>568.6</v>
      </c>
      <c r="F3945" s="3" t="str">
        <f t="shared" ca="1" si="245"/>
        <v>CF]DLY^E[WGUZLSV^E_JI_XQPPNJKOZKLV</v>
      </c>
      <c r="G3945" s="1">
        <v>43576</v>
      </c>
    </row>
    <row r="3946" spans="1:7" x14ac:dyDescent="0.3">
      <c r="A3946">
        <v>3945</v>
      </c>
      <c r="B3946">
        <f t="shared" ca="1" si="242"/>
        <v>8.1999999999999993</v>
      </c>
      <c r="C3946">
        <f t="shared" ca="1" si="243"/>
        <v>2</v>
      </c>
      <c r="D3946">
        <f t="shared" ca="1" si="244"/>
        <v>3494.9</v>
      </c>
      <c r="E3946">
        <f t="shared" ca="1" si="244"/>
        <v>1486.1</v>
      </c>
      <c r="F3946" s="3" t="str">
        <f t="shared" ca="1" si="245"/>
        <v>]L_APFLO\NMIYGLTFU_\QUHYWSEZ_GKR[D</v>
      </c>
      <c r="G3946" s="1">
        <v>43577</v>
      </c>
    </row>
    <row r="3947" spans="1:7" x14ac:dyDescent="0.3">
      <c r="A3947">
        <v>3946</v>
      </c>
      <c r="B3947">
        <f t="shared" ca="1" si="242"/>
        <v>22.9</v>
      </c>
      <c r="C3947">
        <f t="shared" ca="1" si="243"/>
        <v>2</v>
      </c>
      <c r="D3947">
        <f t="shared" ca="1" si="244"/>
        <v>3293.5</v>
      </c>
      <c r="E3947">
        <f t="shared" ca="1" si="244"/>
        <v>2480.3000000000002</v>
      </c>
      <c r="F3947" s="3" t="str">
        <f t="shared" ca="1" si="245"/>
        <v>CHETFQU_DJAGTSTE[Y^RHSYHQZMVVPXAOF</v>
      </c>
      <c r="G3947" s="1">
        <v>43578</v>
      </c>
    </row>
    <row r="3948" spans="1:7" x14ac:dyDescent="0.3">
      <c r="A3948">
        <v>3947</v>
      </c>
      <c r="B3948">
        <f t="shared" ca="1" si="242"/>
        <v>30.6</v>
      </c>
      <c r="C3948">
        <f t="shared" ca="1" si="243"/>
        <v>5</v>
      </c>
      <c r="D3948">
        <f t="shared" ca="1" si="244"/>
        <v>2340.8000000000002</v>
      </c>
      <c r="E3948">
        <f t="shared" ca="1" si="244"/>
        <v>2243.1999999999998</v>
      </c>
      <c r="F3948" s="3" t="str">
        <f t="shared" ca="1" si="245"/>
        <v>K]CZHNCBETMQMK^TMXEUFYXEEUOUL]VDEB</v>
      </c>
      <c r="G3948" s="1">
        <v>43579</v>
      </c>
    </row>
    <row r="3949" spans="1:7" x14ac:dyDescent="0.3">
      <c r="A3949">
        <v>3948</v>
      </c>
      <c r="B3949">
        <f t="shared" ca="1" si="242"/>
        <v>26.1</v>
      </c>
      <c r="C3949">
        <f t="shared" ca="1" si="243"/>
        <v>2</v>
      </c>
      <c r="D3949">
        <f t="shared" ca="1" si="244"/>
        <v>3531.9</v>
      </c>
      <c r="E3949">
        <f t="shared" ca="1" si="244"/>
        <v>2765.8</v>
      </c>
      <c r="F3949" s="3" t="str">
        <f t="shared" ca="1" si="245"/>
        <v>PE_KADY_K[[GRWEESDKK_XICWJAPGLX]IC</v>
      </c>
      <c r="G3949" s="1">
        <v>43580</v>
      </c>
    </row>
    <row r="3950" spans="1:7" x14ac:dyDescent="0.3">
      <c r="A3950">
        <v>3949</v>
      </c>
      <c r="B3950">
        <f t="shared" ca="1" si="242"/>
        <v>16.7</v>
      </c>
      <c r="C3950">
        <f t="shared" ca="1" si="243"/>
        <v>1</v>
      </c>
      <c r="D3950">
        <f t="shared" ca="1" si="244"/>
        <v>2175.5</v>
      </c>
      <c r="E3950">
        <f t="shared" ca="1" si="244"/>
        <v>3371.7</v>
      </c>
      <c r="F3950" s="3" t="str">
        <f t="shared" ca="1" si="245"/>
        <v>IJ_FXZVYTKF\Q[BG^BXANWOJPTGLGWBH]]</v>
      </c>
      <c r="G3950" s="1">
        <v>43581</v>
      </c>
    </row>
    <row r="3951" spans="1:7" x14ac:dyDescent="0.3">
      <c r="A3951">
        <v>3950</v>
      </c>
      <c r="B3951">
        <f t="shared" ca="1" si="242"/>
        <v>36.799999999999997</v>
      </c>
      <c r="C3951">
        <f t="shared" ca="1" si="243"/>
        <v>1</v>
      </c>
      <c r="D3951">
        <f t="shared" ca="1" si="244"/>
        <v>2588.1</v>
      </c>
      <c r="E3951">
        <f t="shared" ca="1" si="244"/>
        <v>1583.8</v>
      </c>
      <c r="F3951" s="3" t="str">
        <f t="shared" ca="1" si="245"/>
        <v>YBMHHOHP\QTQC^TVU[P\CZSQDXVAYTVILJ</v>
      </c>
      <c r="G3951" s="1">
        <v>43582</v>
      </c>
    </row>
    <row r="3952" spans="1:7" x14ac:dyDescent="0.3">
      <c r="A3952">
        <v>3951</v>
      </c>
      <c r="B3952">
        <f t="shared" ca="1" si="242"/>
        <v>28.9</v>
      </c>
      <c r="C3952">
        <f t="shared" ca="1" si="243"/>
        <v>3</v>
      </c>
      <c r="D3952">
        <f t="shared" ca="1" si="244"/>
        <v>1592.7</v>
      </c>
      <c r="E3952">
        <f t="shared" ca="1" si="244"/>
        <v>3145.4</v>
      </c>
      <c r="F3952" s="3" t="str">
        <f t="shared" ca="1" si="245"/>
        <v>CQQY\B]O^YYUSWVEZWCYRTI^\OEVUZ^_HK</v>
      </c>
      <c r="G3952" s="1">
        <v>43583</v>
      </c>
    </row>
    <row r="3953" spans="1:7" x14ac:dyDescent="0.3">
      <c r="A3953">
        <v>3952</v>
      </c>
      <c r="B3953">
        <f t="shared" ca="1" si="242"/>
        <v>26.7</v>
      </c>
      <c r="C3953">
        <f t="shared" ca="1" si="243"/>
        <v>3</v>
      </c>
      <c r="D3953">
        <f t="shared" ca="1" si="244"/>
        <v>2303.3000000000002</v>
      </c>
      <c r="E3953">
        <f t="shared" ca="1" si="244"/>
        <v>2675.3</v>
      </c>
      <c r="F3953" s="3" t="str">
        <f t="shared" ca="1" si="245"/>
        <v>[KHHO^WYX\POZ_YPY[WXHYRU^[]KL^SPVA</v>
      </c>
      <c r="G3953" s="1">
        <v>43584</v>
      </c>
    </row>
    <row r="3954" spans="1:7" x14ac:dyDescent="0.3">
      <c r="A3954">
        <v>3953</v>
      </c>
      <c r="B3954">
        <f t="shared" ca="1" si="242"/>
        <v>45.8</v>
      </c>
      <c r="C3954">
        <f t="shared" ca="1" si="243"/>
        <v>1</v>
      </c>
      <c r="D3954">
        <f t="shared" ca="1" si="244"/>
        <v>2442.9</v>
      </c>
      <c r="E3954">
        <f t="shared" ca="1" si="244"/>
        <v>2278.8000000000002</v>
      </c>
      <c r="F3954" s="3" t="str">
        <f t="shared" ca="1" si="245"/>
        <v>OQHBY[MXC\QKSNGAQEBDLRTKPX^VCFHOTL</v>
      </c>
      <c r="G3954" s="1">
        <v>43585</v>
      </c>
    </row>
    <row r="3955" spans="1:7" x14ac:dyDescent="0.3">
      <c r="A3955">
        <v>3954</v>
      </c>
      <c r="B3955">
        <f t="shared" ca="1" si="242"/>
        <v>34.9</v>
      </c>
      <c r="C3955">
        <f t="shared" ca="1" si="243"/>
        <v>3</v>
      </c>
      <c r="D3955">
        <f t="shared" ca="1" si="244"/>
        <v>2314.6999999999998</v>
      </c>
      <c r="E3955">
        <f t="shared" ca="1" si="244"/>
        <v>2614.3000000000002</v>
      </c>
      <c r="F3955" s="3" t="str">
        <f t="shared" ca="1" si="245"/>
        <v>HIGENQBV^^QCVI]HUTD^\DQEJUESGTRHQJ</v>
      </c>
      <c r="G3955" s="1">
        <v>43586</v>
      </c>
    </row>
    <row r="3956" spans="1:7" x14ac:dyDescent="0.3">
      <c r="A3956">
        <v>3955</v>
      </c>
      <c r="B3956">
        <f t="shared" ca="1" si="242"/>
        <v>29.3</v>
      </c>
      <c r="C3956">
        <f t="shared" ca="1" si="243"/>
        <v>5</v>
      </c>
      <c r="D3956">
        <f t="shared" ca="1" si="244"/>
        <v>885.2</v>
      </c>
      <c r="E3956">
        <f t="shared" ca="1" si="244"/>
        <v>1368.6</v>
      </c>
      <c r="F3956" s="3" t="str">
        <f t="shared" ca="1" si="245"/>
        <v>UQ\SI^KZC^KK]RYAUYLPAGTDQD^UMXQBG^</v>
      </c>
      <c r="G3956" s="1">
        <v>43587</v>
      </c>
    </row>
    <row r="3957" spans="1:7" x14ac:dyDescent="0.3">
      <c r="A3957">
        <v>3956</v>
      </c>
      <c r="B3957">
        <f t="shared" ref="B3957:B4001" ca="1" si="246">RANDBETWEEN(5, 48.6)+RANDBETWEEN(1,9)/10</f>
        <v>7.6</v>
      </c>
      <c r="C3957">
        <f t="shared" ref="C3957:C4001" ca="1" si="247">RANDBETWEEN(1, 5)</f>
        <v>4</v>
      </c>
      <c r="D3957">
        <f t="shared" ref="D3957:E4001" ca="1" si="248">RANDBETWEEN(550, 4000.6)+RANDBETWEEN(1,9)/10</f>
        <v>1492.7</v>
      </c>
      <c r="E3957">
        <f t="shared" ca="1" si="248"/>
        <v>681.4</v>
      </c>
      <c r="F3957" s="3" t="str">
        <f t="shared" ca="1" si="245"/>
        <v>WXHHJGPEUVPFSJJ\_F\AUWC]OSBXU^ZKZ[</v>
      </c>
      <c r="G3957" s="1">
        <v>43588</v>
      </c>
    </row>
    <row r="3958" spans="1:7" x14ac:dyDescent="0.3">
      <c r="A3958">
        <v>3957</v>
      </c>
      <c r="B3958">
        <f t="shared" ca="1" si="246"/>
        <v>7.2</v>
      </c>
      <c r="C3958">
        <f t="shared" ca="1" si="247"/>
        <v>4</v>
      </c>
      <c r="D3958">
        <f t="shared" ca="1" si="248"/>
        <v>2059.3000000000002</v>
      </c>
      <c r="E3958">
        <f t="shared" ca="1" si="248"/>
        <v>754.8</v>
      </c>
      <c r="F3958" s="3" t="str">
        <f t="shared" ca="1" si="245"/>
        <v>ZSVUZIVKX]QAS]RTBDHFA]YRAQNAYKIGN^</v>
      </c>
      <c r="G3958" s="1">
        <v>43589</v>
      </c>
    </row>
    <row r="3959" spans="1:7" x14ac:dyDescent="0.3">
      <c r="A3959">
        <v>3958</v>
      </c>
      <c r="B3959">
        <f t="shared" ca="1" si="246"/>
        <v>20.100000000000001</v>
      </c>
      <c r="C3959">
        <f t="shared" ca="1" si="247"/>
        <v>3</v>
      </c>
      <c r="D3959">
        <f t="shared" ca="1" si="248"/>
        <v>2365.6999999999998</v>
      </c>
      <c r="E3959">
        <f t="shared" ca="1" si="248"/>
        <v>3742.2</v>
      </c>
      <c r="F3959" s="3" t="str">
        <f t="shared" ca="1" si="245"/>
        <v>LIS^TLRSMIYXWN_OVKSFKRG]HD_QACO]LF</v>
      </c>
      <c r="G3959" s="1">
        <v>43590</v>
      </c>
    </row>
    <row r="3960" spans="1:7" x14ac:dyDescent="0.3">
      <c r="A3960">
        <v>3959</v>
      </c>
      <c r="B3960">
        <f t="shared" ca="1" si="246"/>
        <v>27.5</v>
      </c>
      <c r="C3960">
        <f t="shared" ca="1" si="247"/>
        <v>2</v>
      </c>
      <c r="D3960">
        <f t="shared" ca="1" si="248"/>
        <v>3468.1</v>
      </c>
      <c r="E3960">
        <f t="shared" ca="1" si="248"/>
        <v>872.7</v>
      </c>
      <c r="F3960" s="3" t="str">
        <f t="shared" ca="1" si="245"/>
        <v>Z[TMXRLEURIRVJKS^[_MZ[EF[]RJLH_BDG</v>
      </c>
      <c r="G3960" s="1">
        <v>43591</v>
      </c>
    </row>
    <row r="3961" spans="1:7" x14ac:dyDescent="0.3">
      <c r="A3961">
        <v>3960</v>
      </c>
      <c r="B3961">
        <f t="shared" ca="1" si="246"/>
        <v>20.9</v>
      </c>
      <c r="C3961">
        <f t="shared" ca="1" si="247"/>
        <v>5</v>
      </c>
      <c r="D3961">
        <f t="shared" ca="1" si="248"/>
        <v>2089.3000000000002</v>
      </c>
      <c r="E3961">
        <f t="shared" ca="1" si="248"/>
        <v>724.3</v>
      </c>
      <c r="F3961" s="3" t="str">
        <f t="shared" ca="1" si="245"/>
        <v>B^[C\OWC_KV^GSUI[NNJKJXQGUPOXYQOXQ</v>
      </c>
      <c r="G3961" s="1">
        <v>43592</v>
      </c>
    </row>
    <row r="3962" spans="1:7" x14ac:dyDescent="0.3">
      <c r="A3962">
        <v>3961</v>
      </c>
      <c r="B3962">
        <f t="shared" ca="1" si="246"/>
        <v>16.7</v>
      </c>
      <c r="C3962">
        <f t="shared" ca="1" si="247"/>
        <v>4</v>
      </c>
      <c r="D3962">
        <f t="shared" ca="1" si="248"/>
        <v>1457.2</v>
      </c>
      <c r="E3962">
        <f t="shared" ca="1" si="248"/>
        <v>3131.4</v>
      </c>
      <c r="F3962" s="3" t="str">
        <f t="shared" ca="1" si="245"/>
        <v>XOTGNCCQBPOZMT[SLXQEWC_WF]JOPLKX_]</v>
      </c>
      <c r="G3962" s="1">
        <v>43593</v>
      </c>
    </row>
    <row r="3963" spans="1:7" x14ac:dyDescent="0.3">
      <c r="A3963">
        <v>3962</v>
      </c>
      <c r="B3963">
        <f t="shared" ca="1" si="246"/>
        <v>30.3</v>
      </c>
      <c r="C3963">
        <f t="shared" ca="1" si="247"/>
        <v>3</v>
      </c>
      <c r="D3963">
        <f t="shared" ca="1" si="248"/>
        <v>2627.3</v>
      </c>
      <c r="E3963">
        <f t="shared" ca="1" si="248"/>
        <v>593.5</v>
      </c>
      <c r="F3963" s="3" t="str">
        <f t="shared" ca="1" si="245"/>
        <v>RFWOJ^WZYELDBJT^CL\NFWSSP\JTOGRLWF</v>
      </c>
      <c r="G3963" s="1">
        <v>43594</v>
      </c>
    </row>
    <row r="3964" spans="1:7" x14ac:dyDescent="0.3">
      <c r="A3964">
        <v>3963</v>
      </c>
      <c r="B3964">
        <f t="shared" ca="1" si="246"/>
        <v>25.3</v>
      </c>
      <c r="C3964">
        <f t="shared" ca="1" si="247"/>
        <v>3</v>
      </c>
      <c r="D3964">
        <f t="shared" ca="1" si="248"/>
        <v>1798.1</v>
      </c>
      <c r="E3964">
        <f t="shared" ca="1" si="248"/>
        <v>2851.6</v>
      </c>
      <c r="F3964" s="3" t="str">
        <f t="shared" ca="1" si="245"/>
        <v>IYYSNPUPGEBVGPWJMYXAZIKUG]GPR_B[PE</v>
      </c>
      <c r="G3964" s="1">
        <v>43595</v>
      </c>
    </row>
    <row r="3965" spans="1:7" x14ac:dyDescent="0.3">
      <c r="A3965">
        <v>3964</v>
      </c>
      <c r="B3965">
        <f t="shared" ca="1" si="246"/>
        <v>11.5</v>
      </c>
      <c r="C3965">
        <f t="shared" ca="1" si="247"/>
        <v>4</v>
      </c>
      <c r="D3965">
        <f t="shared" ca="1" si="248"/>
        <v>2556.1999999999998</v>
      </c>
      <c r="E3965">
        <f t="shared" ca="1" si="248"/>
        <v>1658.7</v>
      </c>
      <c r="F3965" s="3" t="str">
        <f t="shared" ca="1" si="245"/>
        <v>VZJHTPBXET[_CX]^PMDVLMKOUN_HLFBTFC</v>
      </c>
      <c r="G3965" s="1">
        <v>43596</v>
      </c>
    </row>
    <row r="3966" spans="1:7" x14ac:dyDescent="0.3">
      <c r="A3966">
        <v>3965</v>
      </c>
      <c r="B3966">
        <f t="shared" ca="1" si="246"/>
        <v>38.9</v>
      </c>
      <c r="C3966">
        <f t="shared" ca="1" si="247"/>
        <v>4</v>
      </c>
      <c r="D3966">
        <f t="shared" ca="1" si="248"/>
        <v>1577.6</v>
      </c>
      <c r="E3966">
        <f t="shared" ca="1" si="248"/>
        <v>2353.1999999999998</v>
      </c>
      <c r="F3966" s="3" t="str">
        <f t="shared" ca="1" si="245"/>
        <v>HC^ZPASHAXKODDLVMPB[[]FFNBYI[ZCK[^</v>
      </c>
      <c r="G3966" s="1">
        <v>43597</v>
      </c>
    </row>
    <row r="3967" spans="1:7" x14ac:dyDescent="0.3">
      <c r="A3967">
        <v>3966</v>
      </c>
      <c r="B3967">
        <f t="shared" ca="1" si="246"/>
        <v>33.1</v>
      </c>
      <c r="C3967">
        <f t="shared" ca="1" si="247"/>
        <v>1</v>
      </c>
      <c r="D3967">
        <f t="shared" ca="1" si="248"/>
        <v>3286.5</v>
      </c>
      <c r="E3967">
        <f t="shared" ca="1" si="248"/>
        <v>3638.8</v>
      </c>
      <c r="F3967" s="3" t="str">
        <f t="shared" ca="1" si="245"/>
        <v>DJH\BIEXNUK\PP_[MULNRZMZE\LZRCWGXX</v>
      </c>
      <c r="G3967" s="1">
        <v>43598</v>
      </c>
    </row>
    <row r="3968" spans="1:7" x14ac:dyDescent="0.3">
      <c r="A3968">
        <v>3967</v>
      </c>
      <c r="B3968">
        <f t="shared" ca="1" si="246"/>
        <v>20.7</v>
      </c>
      <c r="C3968">
        <f t="shared" ca="1" si="247"/>
        <v>5</v>
      </c>
      <c r="D3968">
        <f t="shared" ca="1" si="248"/>
        <v>1562.3</v>
      </c>
      <c r="E3968">
        <f t="shared" ca="1" si="248"/>
        <v>761.3</v>
      </c>
      <c r="F3968" s="3" t="str">
        <f t="shared" ca="1" si="245"/>
        <v>USXGPOLIRZZTDV\MEZYXEFTHZXWRKVPR^N</v>
      </c>
      <c r="G3968" s="1">
        <v>43599</v>
      </c>
    </row>
    <row r="3969" spans="1:7" x14ac:dyDescent="0.3">
      <c r="A3969">
        <v>3968</v>
      </c>
      <c r="B3969">
        <f t="shared" ca="1" si="246"/>
        <v>7.9</v>
      </c>
      <c r="C3969">
        <f t="shared" ca="1" si="247"/>
        <v>1</v>
      </c>
      <c r="D3969">
        <f t="shared" ca="1" si="248"/>
        <v>1506.1</v>
      </c>
      <c r="E3969">
        <f t="shared" ca="1" si="248"/>
        <v>3867.7</v>
      </c>
      <c r="F3969" s="3" t="str">
        <f t="shared" ca="1" si="245"/>
        <v>AAVQVUAUYIMG[UT\P_MB\C\AHNKXLMLE[F</v>
      </c>
      <c r="G3969" s="1">
        <v>43600</v>
      </c>
    </row>
    <row r="3970" spans="1:7" x14ac:dyDescent="0.3">
      <c r="A3970">
        <v>3969</v>
      </c>
      <c r="B3970">
        <f t="shared" ca="1" si="246"/>
        <v>31.7</v>
      </c>
      <c r="C3970">
        <f t="shared" ca="1" si="247"/>
        <v>3</v>
      </c>
      <c r="D3970">
        <f t="shared" ca="1" si="248"/>
        <v>3480.2</v>
      </c>
      <c r="E3970">
        <f t="shared" ca="1" si="248"/>
        <v>1360.3</v>
      </c>
      <c r="F3970" s="3" t="str">
        <f t="shared" ref="F3970:F4001" ca="1" si="2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HJKBRCXPVGLQHVUB[A^FD\^B[TCLXSHWSW</v>
      </c>
      <c r="G3970" s="1">
        <v>43601</v>
      </c>
    </row>
    <row r="3971" spans="1:7" x14ac:dyDescent="0.3">
      <c r="A3971">
        <v>3970</v>
      </c>
      <c r="B3971">
        <f t="shared" ca="1" si="246"/>
        <v>45.9</v>
      </c>
      <c r="C3971">
        <f t="shared" ca="1" si="247"/>
        <v>3</v>
      </c>
      <c r="D3971">
        <f t="shared" ca="1" si="248"/>
        <v>2734.9</v>
      </c>
      <c r="E3971">
        <f t="shared" ca="1" si="248"/>
        <v>1214.8</v>
      </c>
      <c r="F3971" s="3" t="str">
        <f t="shared" ca="1" si="249"/>
        <v>QPBQRODXENT\J_\LPQKGZQSOC\EPNGHMQG</v>
      </c>
      <c r="G3971" s="1">
        <v>43602</v>
      </c>
    </row>
    <row r="3972" spans="1:7" x14ac:dyDescent="0.3">
      <c r="A3972">
        <v>3971</v>
      </c>
      <c r="B3972">
        <f t="shared" ca="1" si="246"/>
        <v>45.4</v>
      </c>
      <c r="C3972">
        <f t="shared" ca="1" si="247"/>
        <v>2</v>
      </c>
      <c r="D3972">
        <f t="shared" ca="1" si="248"/>
        <v>1568.1</v>
      </c>
      <c r="E3972">
        <f t="shared" ca="1" si="248"/>
        <v>1912.6</v>
      </c>
      <c r="F3972" s="3" t="str">
        <f t="shared" ca="1" si="249"/>
        <v>NYGR_^CLSQBATOTMHYGAPZDCEJACPGXVS]</v>
      </c>
      <c r="G3972" s="1">
        <v>43603</v>
      </c>
    </row>
    <row r="3973" spans="1:7" x14ac:dyDescent="0.3">
      <c r="A3973">
        <v>3972</v>
      </c>
      <c r="B3973">
        <f t="shared" ca="1" si="246"/>
        <v>40.6</v>
      </c>
      <c r="C3973">
        <f t="shared" ca="1" si="247"/>
        <v>2</v>
      </c>
      <c r="D3973">
        <f t="shared" ca="1" si="248"/>
        <v>907.2</v>
      </c>
      <c r="E3973">
        <f t="shared" ca="1" si="248"/>
        <v>3178.9</v>
      </c>
      <c r="F3973" s="3" t="str">
        <f t="shared" ca="1" si="249"/>
        <v>_LMDDXQQCUNFVLO_TIYYMNKZQXM_T_HTCD</v>
      </c>
      <c r="G3973" s="1">
        <v>43604</v>
      </c>
    </row>
    <row r="3974" spans="1:7" x14ac:dyDescent="0.3">
      <c r="A3974">
        <v>3973</v>
      </c>
      <c r="B3974">
        <f t="shared" ca="1" si="246"/>
        <v>34.9</v>
      </c>
      <c r="C3974">
        <f t="shared" ca="1" si="247"/>
        <v>4</v>
      </c>
      <c r="D3974">
        <f t="shared" ca="1" si="248"/>
        <v>3834.3</v>
      </c>
      <c r="E3974">
        <f t="shared" ca="1" si="248"/>
        <v>2214.8000000000002</v>
      </c>
      <c r="F3974" s="3" t="str">
        <f t="shared" ca="1" si="249"/>
        <v>ZDIUWWEKIXE_V[MENVQCJYFE_CGTWJAXGU</v>
      </c>
      <c r="G3974" s="1">
        <v>43605</v>
      </c>
    </row>
    <row r="3975" spans="1:7" x14ac:dyDescent="0.3">
      <c r="A3975">
        <v>3974</v>
      </c>
      <c r="B3975">
        <f t="shared" ca="1" si="246"/>
        <v>31.8</v>
      </c>
      <c r="C3975">
        <f t="shared" ca="1" si="247"/>
        <v>1</v>
      </c>
      <c r="D3975">
        <f t="shared" ca="1" si="248"/>
        <v>3121.6</v>
      </c>
      <c r="E3975">
        <f t="shared" ca="1" si="248"/>
        <v>2804.1</v>
      </c>
      <c r="F3975" s="3" t="str">
        <f t="shared" ca="1" si="249"/>
        <v>KECEG[UTGXFKYCRG_MAEBV]ZBSJDLYER^M</v>
      </c>
      <c r="G3975" s="1">
        <v>43606</v>
      </c>
    </row>
    <row r="3976" spans="1:7" x14ac:dyDescent="0.3">
      <c r="A3976">
        <v>3975</v>
      </c>
      <c r="B3976">
        <f t="shared" ca="1" si="246"/>
        <v>28.6</v>
      </c>
      <c r="C3976">
        <f t="shared" ca="1" si="247"/>
        <v>2</v>
      </c>
      <c r="D3976">
        <f t="shared" ca="1" si="248"/>
        <v>799.9</v>
      </c>
      <c r="E3976">
        <f t="shared" ca="1" si="248"/>
        <v>657.4</v>
      </c>
      <c r="F3976" s="3" t="str">
        <f t="shared" ca="1" si="249"/>
        <v>NUPSF\[PRY\W[PEJNC_[IDOFVXOW]QAO]P</v>
      </c>
      <c r="G3976" s="1">
        <v>43607</v>
      </c>
    </row>
    <row r="3977" spans="1:7" x14ac:dyDescent="0.3">
      <c r="A3977">
        <v>3976</v>
      </c>
      <c r="B3977">
        <f t="shared" ca="1" si="246"/>
        <v>30.4</v>
      </c>
      <c r="C3977">
        <f t="shared" ca="1" si="247"/>
        <v>5</v>
      </c>
      <c r="D3977">
        <f t="shared" ca="1" si="248"/>
        <v>3449.6</v>
      </c>
      <c r="E3977">
        <f t="shared" ca="1" si="248"/>
        <v>1710.7</v>
      </c>
      <c r="F3977" s="3" t="str">
        <f t="shared" ca="1" si="249"/>
        <v>[AWNGDR[YJ]AJRVCCJCR]WRAGOULZSXC^^</v>
      </c>
      <c r="G3977" s="1">
        <v>43608</v>
      </c>
    </row>
    <row r="3978" spans="1:7" x14ac:dyDescent="0.3">
      <c r="A3978">
        <v>3977</v>
      </c>
      <c r="B3978">
        <f t="shared" ca="1" si="246"/>
        <v>17.7</v>
      </c>
      <c r="C3978">
        <f t="shared" ca="1" si="247"/>
        <v>3</v>
      </c>
      <c r="D3978">
        <f t="shared" ca="1" si="248"/>
        <v>3492.7</v>
      </c>
      <c r="E3978">
        <f t="shared" ca="1" si="248"/>
        <v>2772.7</v>
      </c>
      <c r="F3978" s="3" t="str">
        <f t="shared" ca="1" si="249"/>
        <v>LLJJIJYQ[AXBLOSKBJBWELDVKEYQBCHAIB</v>
      </c>
      <c r="G3978" s="1">
        <v>43609</v>
      </c>
    </row>
    <row r="3979" spans="1:7" x14ac:dyDescent="0.3">
      <c r="A3979">
        <v>3978</v>
      </c>
      <c r="B3979">
        <f t="shared" ca="1" si="246"/>
        <v>25.1</v>
      </c>
      <c r="C3979">
        <f t="shared" ca="1" si="247"/>
        <v>1</v>
      </c>
      <c r="D3979">
        <f t="shared" ca="1" si="248"/>
        <v>2903.1</v>
      </c>
      <c r="E3979">
        <f t="shared" ca="1" si="248"/>
        <v>2845.8</v>
      </c>
      <c r="F3979" s="3" t="str">
        <f t="shared" ca="1" si="249"/>
        <v>TU_V^BRXL[PPS\FRY[GKDAPEVYVMQEWPXJ</v>
      </c>
      <c r="G3979" s="1">
        <v>43610</v>
      </c>
    </row>
    <row r="3980" spans="1:7" x14ac:dyDescent="0.3">
      <c r="A3980">
        <v>3979</v>
      </c>
      <c r="B3980">
        <f t="shared" ca="1" si="246"/>
        <v>42.3</v>
      </c>
      <c r="C3980">
        <f t="shared" ca="1" si="247"/>
        <v>5</v>
      </c>
      <c r="D3980">
        <f t="shared" ca="1" si="248"/>
        <v>1545.4</v>
      </c>
      <c r="E3980">
        <f t="shared" ca="1" si="248"/>
        <v>2586.4</v>
      </c>
      <c r="F3980" s="3" t="str">
        <f t="shared" ca="1" si="249"/>
        <v>UAMM]GZZK^EBVPLS^UPSRL\JD]RLPCUJJN</v>
      </c>
      <c r="G3980" s="1">
        <v>43611</v>
      </c>
    </row>
    <row r="3981" spans="1:7" x14ac:dyDescent="0.3">
      <c r="A3981">
        <v>3980</v>
      </c>
      <c r="B3981">
        <f t="shared" ca="1" si="246"/>
        <v>32.200000000000003</v>
      </c>
      <c r="C3981">
        <f t="shared" ca="1" si="247"/>
        <v>1</v>
      </c>
      <c r="D3981">
        <f t="shared" ca="1" si="248"/>
        <v>1607.6</v>
      </c>
      <c r="E3981">
        <f t="shared" ca="1" si="248"/>
        <v>3023.5</v>
      </c>
      <c r="F3981" s="3" t="str">
        <f t="shared" ca="1" si="249"/>
        <v>GOBVPRQQNNRKX[DRQFAB_][NKRGHFAWQLL</v>
      </c>
      <c r="G3981" s="1">
        <v>43612</v>
      </c>
    </row>
    <row r="3982" spans="1:7" x14ac:dyDescent="0.3">
      <c r="A3982">
        <v>3981</v>
      </c>
      <c r="B3982">
        <f t="shared" ca="1" si="246"/>
        <v>44.5</v>
      </c>
      <c r="C3982">
        <f t="shared" ca="1" si="247"/>
        <v>3</v>
      </c>
      <c r="D3982">
        <f t="shared" ca="1" si="248"/>
        <v>3429.9</v>
      </c>
      <c r="E3982">
        <f t="shared" ca="1" si="248"/>
        <v>2625.2</v>
      </c>
      <c r="F3982" s="3" t="str">
        <f t="shared" ca="1" si="249"/>
        <v>\QXBCCTS]RKMCLMPDIAAULM]DBL\POTCV_</v>
      </c>
      <c r="G3982" s="1">
        <v>43613</v>
      </c>
    </row>
    <row r="3983" spans="1:7" x14ac:dyDescent="0.3">
      <c r="A3983">
        <v>3982</v>
      </c>
      <c r="B3983">
        <f t="shared" ca="1" si="246"/>
        <v>24.8</v>
      </c>
      <c r="C3983">
        <f t="shared" ca="1" si="247"/>
        <v>5</v>
      </c>
      <c r="D3983">
        <f t="shared" ca="1" si="248"/>
        <v>3918.3</v>
      </c>
      <c r="E3983">
        <f t="shared" ca="1" si="248"/>
        <v>558.1</v>
      </c>
      <c r="F3983" s="3" t="str">
        <f t="shared" ca="1" si="249"/>
        <v>YDLEFMXPRNZJMXPV^OOVKJBQVYXB]HJCON</v>
      </c>
      <c r="G3983" s="1">
        <v>43614</v>
      </c>
    </row>
    <row r="3984" spans="1:7" x14ac:dyDescent="0.3">
      <c r="A3984">
        <v>3983</v>
      </c>
      <c r="B3984">
        <f t="shared" ca="1" si="246"/>
        <v>27.6</v>
      </c>
      <c r="C3984">
        <f t="shared" ca="1" si="247"/>
        <v>5</v>
      </c>
      <c r="D3984">
        <f t="shared" ca="1" si="248"/>
        <v>714.7</v>
      </c>
      <c r="E3984">
        <f t="shared" ca="1" si="248"/>
        <v>3744.9</v>
      </c>
      <c r="F3984" s="3" t="str">
        <f t="shared" ca="1" si="249"/>
        <v>ETFRRYNG]NHZLGYKJKEGPMRSWSFDY\TZVZ</v>
      </c>
      <c r="G3984" s="1">
        <v>43615</v>
      </c>
    </row>
    <row r="3985" spans="1:7" x14ac:dyDescent="0.3">
      <c r="A3985">
        <v>3984</v>
      </c>
      <c r="B3985">
        <f t="shared" ca="1" si="246"/>
        <v>23.4</v>
      </c>
      <c r="C3985">
        <f t="shared" ca="1" si="247"/>
        <v>2</v>
      </c>
      <c r="D3985">
        <f t="shared" ca="1" si="248"/>
        <v>3901.2</v>
      </c>
      <c r="E3985">
        <f t="shared" ca="1" si="248"/>
        <v>984.8</v>
      </c>
      <c r="F3985" s="3" t="str">
        <f t="shared" ca="1" si="249"/>
        <v>RC^JSKVNHRR_BTEQKSOGDGPGAWW_JG_F[E</v>
      </c>
      <c r="G3985" s="1">
        <v>43616</v>
      </c>
    </row>
    <row r="3986" spans="1:7" x14ac:dyDescent="0.3">
      <c r="A3986">
        <v>3985</v>
      </c>
      <c r="B3986">
        <f t="shared" ca="1" si="246"/>
        <v>8.3000000000000007</v>
      </c>
      <c r="C3986">
        <f t="shared" ca="1" si="247"/>
        <v>2</v>
      </c>
      <c r="D3986">
        <f t="shared" ca="1" si="248"/>
        <v>1811.3</v>
      </c>
      <c r="E3986">
        <f t="shared" ca="1" si="248"/>
        <v>1607.7</v>
      </c>
      <c r="F3986" s="3" t="str">
        <f t="shared" ca="1" si="249"/>
        <v>WOQM\[DOMMPF]OOD[T_PCXT]\X^[QI]]CH</v>
      </c>
      <c r="G3986" s="1">
        <v>43617</v>
      </c>
    </row>
    <row r="3987" spans="1:7" x14ac:dyDescent="0.3">
      <c r="A3987">
        <v>3986</v>
      </c>
      <c r="B3987">
        <f t="shared" ca="1" si="246"/>
        <v>9.1999999999999993</v>
      </c>
      <c r="C3987">
        <f t="shared" ca="1" si="247"/>
        <v>1</v>
      </c>
      <c r="D3987">
        <f t="shared" ca="1" si="248"/>
        <v>1807.5</v>
      </c>
      <c r="E3987">
        <f t="shared" ca="1" si="248"/>
        <v>915.3</v>
      </c>
      <c r="F3987" s="3" t="str">
        <f t="shared" ca="1" si="249"/>
        <v>JHIWKOMSYGDVYS[PZA\CGXR\RWR[H[XNDB</v>
      </c>
      <c r="G3987" s="1">
        <v>43618</v>
      </c>
    </row>
    <row r="3988" spans="1:7" x14ac:dyDescent="0.3">
      <c r="A3988">
        <v>3987</v>
      </c>
      <c r="B3988">
        <f t="shared" ca="1" si="246"/>
        <v>45.7</v>
      </c>
      <c r="C3988">
        <f t="shared" ca="1" si="247"/>
        <v>3</v>
      </c>
      <c r="D3988">
        <f t="shared" ca="1" si="248"/>
        <v>764.8</v>
      </c>
      <c r="E3988">
        <f t="shared" ca="1" si="248"/>
        <v>1707.5</v>
      </c>
      <c r="F3988" s="3" t="str">
        <f t="shared" ca="1" si="249"/>
        <v>\L^\NTXEQIDIZ[ROCXHQOO]AYOQ]IMSHJV</v>
      </c>
      <c r="G3988" s="1">
        <v>43619</v>
      </c>
    </row>
    <row r="3989" spans="1:7" x14ac:dyDescent="0.3">
      <c r="A3989">
        <v>3988</v>
      </c>
      <c r="B3989">
        <f t="shared" ca="1" si="246"/>
        <v>40.799999999999997</v>
      </c>
      <c r="C3989">
        <f t="shared" ca="1" si="247"/>
        <v>3</v>
      </c>
      <c r="D3989">
        <f t="shared" ca="1" si="248"/>
        <v>3068.6</v>
      </c>
      <c r="E3989">
        <f t="shared" ca="1" si="248"/>
        <v>1042.8</v>
      </c>
      <c r="F3989" s="3" t="str">
        <f t="shared" ca="1" si="249"/>
        <v>N[FD\]ESG\RCWNHYHFZOGIEMSHXYQ\HSMX</v>
      </c>
      <c r="G3989" s="1">
        <v>43620</v>
      </c>
    </row>
    <row r="3990" spans="1:7" x14ac:dyDescent="0.3">
      <c r="A3990">
        <v>3989</v>
      </c>
      <c r="B3990">
        <f t="shared" ca="1" si="246"/>
        <v>5.2</v>
      </c>
      <c r="C3990">
        <f t="shared" ca="1" si="247"/>
        <v>4</v>
      </c>
      <c r="D3990">
        <f t="shared" ca="1" si="248"/>
        <v>3965.1</v>
      </c>
      <c r="E3990">
        <f t="shared" ca="1" si="248"/>
        <v>2929.4</v>
      </c>
      <c r="F3990" s="3" t="str">
        <f t="shared" ca="1" si="249"/>
        <v>\DDYBRPU_AHU^DZBBKSUNCHRHMBRFTOF[S</v>
      </c>
      <c r="G3990" s="1">
        <v>43621</v>
      </c>
    </row>
    <row r="3991" spans="1:7" x14ac:dyDescent="0.3">
      <c r="A3991">
        <v>3990</v>
      </c>
      <c r="B3991">
        <f t="shared" ca="1" si="246"/>
        <v>26.7</v>
      </c>
      <c r="C3991">
        <f t="shared" ca="1" si="247"/>
        <v>2</v>
      </c>
      <c r="D3991">
        <f t="shared" ca="1" si="248"/>
        <v>3352.8</v>
      </c>
      <c r="E3991">
        <f t="shared" ca="1" si="248"/>
        <v>3815.2</v>
      </c>
      <c r="F3991" s="3" t="str">
        <f t="shared" ca="1" si="249"/>
        <v>JUD^_[GV^HEB\Q_NLSLBGTLANIARPQZBFA</v>
      </c>
      <c r="G3991" s="1">
        <v>43622</v>
      </c>
    </row>
    <row r="3992" spans="1:7" x14ac:dyDescent="0.3">
      <c r="A3992">
        <v>3991</v>
      </c>
      <c r="B3992">
        <f t="shared" ca="1" si="246"/>
        <v>26.9</v>
      </c>
      <c r="C3992">
        <f t="shared" ca="1" si="247"/>
        <v>4</v>
      </c>
      <c r="D3992">
        <f t="shared" ca="1" si="248"/>
        <v>3772.3</v>
      </c>
      <c r="E3992">
        <f t="shared" ca="1" si="248"/>
        <v>1743.7</v>
      </c>
      <c r="F3992" s="3" t="str">
        <f t="shared" ca="1" si="249"/>
        <v>VM]BT_L^ZHXJEVWOL^FU]O\QHRMEZWPBN[</v>
      </c>
      <c r="G3992" s="1">
        <v>43623</v>
      </c>
    </row>
    <row r="3993" spans="1:7" x14ac:dyDescent="0.3">
      <c r="A3993">
        <v>3992</v>
      </c>
      <c r="B3993">
        <f t="shared" ca="1" si="246"/>
        <v>6.5</v>
      </c>
      <c r="C3993">
        <f t="shared" ca="1" si="247"/>
        <v>2</v>
      </c>
      <c r="D3993">
        <f t="shared" ca="1" si="248"/>
        <v>2138.6</v>
      </c>
      <c r="E3993">
        <f t="shared" ca="1" si="248"/>
        <v>1299.4000000000001</v>
      </c>
      <c r="F3993" s="3" t="str">
        <f t="shared" ca="1" si="249"/>
        <v>KYYTSVTCMRWMNGDJH^UITNZBR_OKTT]LFH</v>
      </c>
      <c r="G3993" s="1">
        <v>43624</v>
      </c>
    </row>
    <row r="3994" spans="1:7" x14ac:dyDescent="0.3">
      <c r="A3994">
        <v>3993</v>
      </c>
      <c r="B3994">
        <f t="shared" ca="1" si="246"/>
        <v>8.4</v>
      </c>
      <c r="C3994">
        <f t="shared" ca="1" si="247"/>
        <v>2</v>
      </c>
      <c r="D3994">
        <f t="shared" ca="1" si="248"/>
        <v>3164.9</v>
      </c>
      <c r="E3994">
        <f t="shared" ca="1" si="248"/>
        <v>2819.3</v>
      </c>
      <c r="F3994" s="3" t="str">
        <f t="shared" ca="1" si="249"/>
        <v>DDZYKV_KXB^YEYRAX]RLTUS\I\QUKUVOEU</v>
      </c>
      <c r="G3994" s="1">
        <v>43625</v>
      </c>
    </row>
    <row r="3995" spans="1:7" x14ac:dyDescent="0.3">
      <c r="A3995">
        <v>3994</v>
      </c>
      <c r="B3995">
        <f t="shared" ca="1" si="246"/>
        <v>43.3</v>
      </c>
      <c r="C3995">
        <f t="shared" ca="1" si="247"/>
        <v>1</v>
      </c>
      <c r="D3995">
        <f t="shared" ca="1" si="248"/>
        <v>1426.1</v>
      </c>
      <c r="E3995">
        <f t="shared" ca="1" si="248"/>
        <v>3625.6</v>
      </c>
      <c r="F3995" s="3" t="str">
        <f t="shared" ca="1" si="249"/>
        <v>R\ZNXHMOROUDATKLVSAAILDBDJLL^^GMLB</v>
      </c>
      <c r="G3995" s="1">
        <v>43626</v>
      </c>
    </row>
    <row r="3996" spans="1:7" x14ac:dyDescent="0.3">
      <c r="A3996">
        <v>3995</v>
      </c>
      <c r="B3996">
        <f t="shared" ca="1" si="246"/>
        <v>10.7</v>
      </c>
      <c r="C3996">
        <f t="shared" ca="1" si="247"/>
        <v>2</v>
      </c>
      <c r="D3996">
        <f t="shared" ca="1" si="248"/>
        <v>1851.5</v>
      </c>
      <c r="E3996">
        <f t="shared" ca="1" si="248"/>
        <v>3177.7</v>
      </c>
      <c r="F3996" s="3" t="str">
        <f t="shared" ca="1" si="249"/>
        <v>O__UEVP^XQ]VVEZEKGDC]FHLETAZVVZKGQ</v>
      </c>
      <c r="G3996" s="1">
        <v>43627</v>
      </c>
    </row>
    <row r="3997" spans="1:7" x14ac:dyDescent="0.3">
      <c r="A3997">
        <v>3996</v>
      </c>
      <c r="B3997">
        <f t="shared" ca="1" si="246"/>
        <v>48.3</v>
      </c>
      <c r="C3997">
        <f t="shared" ca="1" si="247"/>
        <v>1</v>
      </c>
      <c r="D3997">
        <f t="shared" ca="1" si="248"/>
        <v>2879.3</v>
      </c>
      <c r="E3997">
        <f t="shared" ca="1" si="248"/>
        <v>1896.3</v>
      </c>
      <c r="F3997" s="3" t="str">
        <f t="shared" ca="1" si="249"/>
        <v>TK^[ZVMA_RHREASME^IZD[_PYBTS\^NV^I</v>
      </c>
      <c r="G3997" s="1">
        <v>43628</v>
      </c>
    </row>
    <row r="3998" spans="1:7" x14ac:dyDescent="0.3">
      <c r="A3998">
        <v>3997</v>
      </c>
      <c r="B3998">
        <f t="shared" ca="1" si="246"/>
        <v>34.4</v>
      </c>
      <c r="C3998">
        <f t="shared" ca="1" si="247"/>
        <v>3</v>
      </c>
      <c r="D3998">
        <f t="shared" ca="1" si="248"/>
        <v>1733.6</v>
      </c>
      <c r="E3998">
        <f t="shared" ca="1" si="248"/>
        <v>3899.8</v>
      </c>
      <c r="F3998" s="3" t="str">
        <f t="shared" ca="1" si="249"/>
        <v>^JP_CPIYXG_PLQAQMIYFSOP]ZONU^UJM_G</v>
      </c>
      <c r="G3998" s="1">
        <v>43629</v>
      </c>
    </row>
    <row r="3999" spans="1:7" x14ac:dyDescent="0.3">
      <c r="A3999">
        <v>3998</v>
      </c>
      <c r="B3999">
        <f t="shared" ca="1" si="246"/>
        <v>39.799999999999997</v>
      </c>
      <c r="C3999">
        <f t="shared" ca="1" si="247"/>
        <v>1</v>
      </c>
      <c r="D3999">
        <f t="shared" ca="1" si="248"/>
        <v>1174.5999999999999</v>
      </c>
      <c r="E3999">
        <f t="shared" ca="1" si="248"/>
        <v>1241.9000000000001</v>
      </c>
      <c r="F3999" s="3" t="str">
        <f t="shared" ca="1" si="249"/>
        <v>CAOK]KDHNBQZVUAGBFTMZ]QPEFTHLD\IXU</v>
      </c>
      <c r="G3999" s="1">
        <v>43630</v>
      </c>
    </row>
    <row r="4000" spans="1:7" x14ac:dyDescent="0.3">
      <c r="A4000">
        <v>3999</v>
      </c>
      <c r="B4000">
        <f t="shared" ca="1" si="246"/>
        <v>32.9</v>
      </c>
      <c r="C4000">
        <f t="shared" ca="1" si="247"/>
        <v>5</v>
      </c>
      <c r="D4000">
        <f t="shared" ca="1" si="248"/>
        <v>2956.8</v>
      </c>
      <c r="E4000">
        <f t="shared" ca="1" si="248"/>
        <v>1777.2</v>
      </c>
      <c r="F4000" s="3" t="str">
        <f t="shared" ca="1" si="249"/>
        <v>^A]UQUZIGIJR]ZIPCK]A]JWRJ^WXLN]WBQ</v>
      </c>
      <c r="G4000" s="1">
        <v>43631</v>
      </c>
    </row>
    <row r="4001" spans="1:7" x14ac:dyDescent="0.3">
      <c r="A4001">
        <v>4000</v>
      </c>
      <c r="B4001">
        <f t="shared" ca="1" si="246"/>
        <v>32.299999999999997</v>
      </c>
      <c r="C4001">
        <f t="shared" ca="1" si="247"/>
        <v>1</v>
      </c>
      <c r="D4001">
        <f t="shared" ca="1" si="248"/>
        <v>1902.5</v>
      </c>
      <c r="E4001">
        <f t="shared" ca="1" si="248"/>
        <v>2501.5</v>
      </c>
      <c r="F4001" s="3" t="str">
        <f t="shared" ca="1" si="249"/>
        <v>P[WDJC\D]]_QQMVHMO_HEVKLVM]ZUVWJ\[</v>
      </c>
      <c r="G4001" s="1">
        <v>43632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macket to 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Марковец</dc:creator>
  <cp:lastModifiedBy>Назар Марковец</cp:lastModifiedBy>
  <dcterms:created xsi:type="dcterms:W3CDTF">2020-11-19T22:31:21Z</dcterms:created>
  <dcterms:modified xsi:type="dcterms:W3CDTF">2020-12-07T16:44:04Z</dcterms:modified>
</cp:coreProperties>
</file>