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repositories\HeightPerfomanseDatabase\Data\services\"/>
    </mc:Choice>
  </mc:AlternateContent>
  <bookViews>
    <workbookView xWindow="0" yWindow="456" windowWidth="17256" windowHeight="6036"/>
  </bookViews>
  <sheets>
    <sheet name="service" sheetId="1" r:id="rId1"/>
  </sheets>
  <calcPr calcId="0"/>
</workbook>
</file>

<file path=xl/calcChain.xml><?xml version="1.0" encoding="utf-8"?>
<calcChain xmlns="http://schemas.openxmlformats.org/spreadsheetml/2006/main">
  <c r="H53" i="1" l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B2" i="1" l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52" i="1"/>
</calcChain>
</file>

<file path=xl/sharedStrings.xml><?xml version="1.0" encoding="utf-8"?>
<sst xmlns="http://schemas.openxmlformats.org/spreadsheetml/2006/main" count="4057" uniqueCount="4050">
  <si>
    <t>fk_service_paper</t>
  </si>
  <si>
    <t>fk_service_fonts</t>
  </si>
  <si>
    <t>#200353</t>
  </si>
  <si>
    <t>RI168181Z</t>
  </si>
  <si>
    <t>#2008112</t>
  </si>
  <si>
    <t>BY30993A</t>
  </si>
  <si>
    <t>#2003125</t>
  </si>
  <si>
    <t>JT80683W</t>
  </si>
  <si>
    <t>#20081115</t>
  </si>
  <si>
    <t>HL160074X</t>
  </si>
  <si>
    <t>#2012219</t>
  </si>
  <si>
    <t>IC45994_</t>
  </si>
  <si>
    <t>#201426</t>
  </si>
  <si>
    <t>PA15072P</t>
  </si>
  <si>
    <t>#2012119</t>
  </si>
  <si>
    <t>QO21985Y</t>
  </si>
  <si>
    <t>#2016720</t>
  </si>
  <si>
    <t>BI85584N</t>
  </si>
  <si>
    <t>#200454</t>
  </si>
  <si>
    <t>SQ44368B</t>
  </si>
  <si>
    <t>#2005113</t>
  </si>
  <si>
    <t>RD62670C</t>
  </si>
  <si>
    <t>#2000823</t>
  </si>
  <si>
    <t>GG188892W</t>
  </si>
  <si>
    <t>#2013224</t>
  </si>
  <si>
    <t>DP192066J</t>
  </si>
  <si>
    <t>#200378</t>
  </si>
  <si>
    <t>EP70583C</t>
  </si>
  <si>
    <t>#2003912</t>
  </si>
  <si>
    <t>]G51970A</t>
  </si>
  <si>
    <t>#2005311</t>
  </si>
  <si>
    <t>IL169874N</t>
  </si>
  <si>
    <t>#2019813</t>
  </si>
  <si>
    <t>ON59575R</t>
  </si>
  <si>
    <t>#2009422</t>
  </si>
  <si>
    <t>RQ184774X</t>
  </si>
  <si>
    <t>#2020327</t>
  </si>
  <si>
    <t>^Y181671L</t>
  </si>
  <si>
    <t>#2006715</t>
  </si>
  <si>
    <t>NM119169W</t>
  </si>
  <si>
    <t>#2008414</t>
  </si>
  <si>
    <t>HI79669W</t>
  </si>
  <si>
    <t>#2010719</t>
  </si>
  <si>
    <t>U_84887_</t>
  </si>
  <si>
    <t>#2000716</t>
  </si>
  <si>
    <t>EN144489A</t>
  </si>
  <si>
    <t>#20071223</t>
  </si>
  <si>
    <t>YW153785P</t>
  </si>
  <si>
    <t>#2016722</t>
  </si>
  <si>
    <t>LO87793_</t>
  </si>
  <si>
    <t>#2007511</t>
  </si>
  <si>
    <t>QQ183681C</t>
  </si>
  <si>
    <t>#2017825</t>
  </si>
  <si>
    <t>_I96993A</t>
  </si>
  <si>
    <t>#2010722</t>
  </si>
  <si>
    <t>CS102378W</t>
  </si>
  <si>
    <t>#2000711</t>
  </si>
  <si>
    <t>V\21787_</t>
  </si>
  <si>
    <t>#2014210</t>
  </si>
  <si>
    <t>R^49883T</t>
  </si>
  <si>
    <t>#2007921</t>
  </si>
  <si>
    <t>T^135167_</t>
  </si>
  <si>
    <t>#2017414</t>
  </si>
  <si>
    <t>^K93391F</t>
  </si>
  <si>
    <t>#2020228</t>
  </si>
  <si>
    <t>]]95475K</t>
  </si>
  <si>
    <t>#200637</t>
  </si>
  <si>
    <t>EF180588E</t>
  </si>
  <si>
    <t>#2020914</t>
  </si>
  <si>
    <t>XZ56790\</t>
  </si>
  <si>
    <t>#201097</t>
  </si>
  <si>
    <t>XZ132395G</t>
  </si>
  <si>
    <t>#202032</t>
  </si>
  <si>
    <t>TY19594S</t>
  </si>
  <si>
    <t>#2019112</t>
  </si>
  <si>
    <t>[H170578N</t>
  </si>
  <si>
    <t>#20161211</t>
  </si>
  <si>
    <t>S]30567_</t>
  </si>
  <si>
    <t>#2000213</t>
  </si>
  <si>
    <t>JE88182A</t>
  </si>
  <si>
    <t>#2015418</t>
  </si>
  <si>
    <t>TZ77781H</t>
  </si>
  <si>
    <t>#2008320</t>
  </si>
  <si>
    <t>RC39089_</t>
  </si>
  <si>
    <t>#2009210</t>
  </si>
  <si>
    <t>AT56094_</t>
  </si>
  <si>
    <t>#2017418</t>
  </si>
  <si>
    <t>B]186667F</t>
  </si>
  <si>
    <t>#2004910</t>
  </si>
  <si>
    <t>LV136183H</t>
  </si>
  <si>
    <t>#2007103</t>
  </si>
  <si>
    <t>WV106466Q</t>
  </si>
  <si>
    <t>#2001314</t>
  </si>
  <si>
    <t>WL76475S</t>
  </si>
  <si>
    <t>#20081110</t>
  </si>
  <si>
    <t>KR172365B</t>
  </si>
  <si>
    <t>#201011</t>
  </si>
  <si>
    <t>SM121968S</t>
  </si>
  <si>
    <t>#2003112</t>
  </si>
  <si>
    <t>UR170675P</t>
  </si>
  <si>
    <t>#2003714</t>
  </si>
  <si>
    <t>service_id</t>
  </si>
  <si>
    <t>service_name</t>
  </si>
  <si>
    <t>service_desc</t>
  </si>
  <si>
    <t>service_price</t>
  </si>
  <si>
    <t>service_code</t>
  </si>
  <si>
    <t>service_date</t>
  </si>
  <si>
    <t>#2003715</t>
  </si>
  <si>
    <t>#2003716</t>
  </si>
  <si>
    <t>#2003717</t>
  </si>
  <si>
    <t>#2003718</t>
  </si>
  <si>
    <t>#2003719</t>
  </si>
  <si>
    <t>#2003720</t>
  </si>
  <si>
    <t>#2003721</t>
  </si>
  <si>
    <t>#2003722</t>
  </si>
  <si>
    <t>#2003723</t>
  </si>
  <si>
    <t>#2003724</t>
  </si>
  <si>
    <t>#2003725</t>
  </si>
  <si>
    <t>#2003726</t>
  </si>
  <si>
    <t>#2003727</t>
  </si>
  <si>
    <t>#2003728</t>
  </si>
  <si>
    <t>#2003729</t>
  </si>
  <si>
    <t>#2003730</t>
  </si>
  <si>
    <t>#2003731</t>
  </si>
  <si>
    <t>#2003732</t>
  </si>
  <si>
    <t>#2003733</t>
  </si>
  <si>
    <t>#2003734</t>
  </si>
  <si>
    <t>#2003735</t>
  </si>
  <si>
    <t>#2003736</t>
  </si>
  <si>
    <t>#2003737</t>
  </si>
  <si>
    <t>#2003738</t>
  </si>
  <si>
    <t>#2003739</t>
  </si>
  <si>
    <t>#2003740</t>
  </si>
  <si>
    <t>#2003741</t>
  </si>
  <si>
    <t>#2003742</t>
  </si>
  <si>
    <t>#2003743</t>
  </si>
  <si>
    <t>#2003744</t>
  </si>
  <si>
    <t>#2003745</t>
  </si>
  <si>
    <t>#2003746</t>
  </si>
  <si>
    <t>#2003747</t>
  </si>
  <si>
    <t>#2003748</t>
  </si>
  <si>
    <t>#2003749</t>
  </si>
  <si>
    <t>#2003750</t>
  </si>
  <si>
    <t>#2003751</t>
  </si>
  <si>
    <t>#2003752</t>
  </si>
  <si>
    <t>#2003753</t>
  </si>
  <si>
    <t>#2003754</t>
  </si>
  <si>
    <t>#2003755</t>
  </si>
  <si>
    <t>#2003756</t>
  </si>
  <si>
    <t>#2003757</t>
  </si>
  <si>
    <t>#2003758</t>
  </si>
  <si>
    <t>#2003759</t>
  </si>
  <si>
    <t>#2003760</t>
  </si>
  <si>
    <t>#2003761</t>
  </si>
  <si>
    <t>#2003762</t>
  </si>
  <si>
    <t>#2003763</t>
  </si>
  <si>
    <t>#2003764</t>
  </si>
  <si>
    <t>#2003765</t>
  </si>
  <si>
    <t>#2003766</t>
  </si>
  <si>
    <t>#2003767</t>
  </si>
  <si>
    <t>#2003768</t>
  </si>
  <si>
    <t>#2003769</t>
  </si>
  <si>
    <t>#2003770</t>
  </si>
  <si>
    <t>#2003771</t>
  </si>
  <si>
    <t>#2003772</t>
  </si>
  <si>
    <t>#2003773</t>
  </si>
  <si>
    <t>#2003774</t>
  </si>
  <si>
    <t>#2003775</t>
  </si>
  <si>
    <t>#2003776</t>
  </si>
  <si>
    <t>#2003777</t>
  </si>
  <si>
    <t>#2003778</t>
  </si>
  <si>
    <t>#2003779</t>
  </si>
  <si>
    <t>#2003780</t>
  </si>
  <si>
    <t>#2003781</t>
  </si>
  <si>
    <t>#2003782</t>
  </si>
  <si>
    <t>#2003783</t>
  </si>
  <si>
    <t>#2003784</t>
  </si>
  <si>
    <t>#2003785</t>
  </si>
  <si>
    <t>#2003786</t>
  </si>
  <si>
    <t>#2003787</t>
  </si>
  <si>
    <t>#2003788</t>
  </si>
  <si>
    <t>#2003789</t>
  </si>
  <si>
    <t>#2003790</t>
  </si>
  <si>
    <t>#2003791</t>
  </si>
  <si>
    <t>#2003792</t>
  </si>
  <si>
    <t>#2003793</t>
  </si>
  <si>
    <t>#2003794</t>
  </si>
  <si>
    <t>#2003795</t>
  </si>
  <si>
    <t>#2003796</t>
  </si>
  <si>
    <t>#2003797</t>
  </si>
  <si>
    <t>#2003798</t>
  </si>
  <si>
    <t>#2003799</t>
  </si>
  <si>
    <t>#2003800</t>
  </si>
  <si>
    <t>#2003801</t>
  </si>
  <si>
    <t>#2003802</t>
  </si>
  <si>
    <t>#2003803</t>
  </si>
  <si>
    <t>#2003804</t>
  </si>
  <si>
    <t>#2003805</t>
  </si>
  <si>
    <t>#2003806</t>
  </si>
  <si>
    <t>#2003807</t>
  </si>
  <si>
    <t>#2003808</t>
  </si>
  <si>
    <t>#2003809</t>
  </si>
  <si>
    <t>#2003810</t>
  </si>
  <si>
    <t>#2003811</t>
  </si>
  <si>
    <t>#2003812</t>
  </si>
  <si>
    <t>#2003813</t>
  </si>
  <si>
    <t>#2003814</t>
  </si>
  <si>
    <t>#2003815</t>
  </si>
  <si>
    <t>#2003816</t>
  </si>
  <si>
    <t>#2003817</t>
  </si>
  <si>
    <t>#2003818</t>
  </si>
  <si>
    <t>#2003819</t>
  </si>
  <si>
    <t>#2003820</t>
  </si>
  <si>
    <t>#2003821</t>
  </si>
  <si>
    <t>#2003822</t>
  </si>
  <si>
    <t>#2003823</t>
  </si>
  <si>
    <t>#2003824</t>
  </si>
  <si>
    <t>#2003825</t>
  </si>
  <si>
    <t>#2003826</t>
  </si>
  <si>
    <t>#2003827</t>
  </si>
  <si>
    <t>#2003828</t>
  </si>
  <si>
    <t>#2003829</t>
  </si>
  <si>
    <t>#2003830</t>
  </si>
  <si>
    <t>#2003831</t>
  </si>
  <si>
    <t>#2003832</t>
  </si>
  <si>
    <t>#2003833</t>
  </si>
  <si>
    <t>#2003834</t>
  </si>
  <si>
    <t>#2003835</t>
  </si>
  <si>
    <t>#2003836</t>
  </si>
  <si>
    <t>#2003837</t>
  </si>
  <si>
    <t>#2003838</t>
  </si>
  <si>
    <t>#2003839</t>
  </si>
  <si>
    <t>#2003840</t>
  </si>
  <si>
    <t>#2003841</t>
  </si>
  <si>
    <t>#2003842</t>
  </si>
  <si>
    <t>#2003843</t>
  </si>
  <si>
    <t>#2003844</t>
  </si>
  <si>
    <t>#2003845</t>
  </si>
  <si>
    <t>#2003846</t>
  </si>
  <si>
    <t>#2003847</t>
  </si>
  <si>
    <t>#2003848</t>
  </si>
  <si>
    <t>#2003849</t>
  </si>
  <si>
    <t>#2003850</t>
  </si>
  <si>
    <t>#2003851</t>
  </si>
  <si>
    <t>#2003852</t>
  </si>
  <si>
    <t>#2003853</t>
  </si>
  <si>
    <t>#2003854</t>
  </si>
  <si>
    <t>#2003855</t>
  </si>
  <si>
    <t>#2003856</t>
  </si>
  <si>
    <t>#2003857</t>
  </si>
  <si>
    <t>#2003858</t>
  </si>
  <si>
    <t>#2003859</t>
  </si>
  <si>
    <t>#2003860</t>
  </si>
  <si>
    <t>#2003861</t>
  </si>
  <si>
    <t>#2003862</t>
  </si>
  <si>
    <t>#2003863</t>
  </si>
  <si>
    <t>#2003864</t>
  </si>
  <si>
    <t>#2003865</t>
  </si>
  <si>
    <t>#2003866</t>
  </si>
  <si>
    <t>#2003867</t>
  </si>
  <si>
    <t>#2003868</t>
  </si>
  <si>
    <t>#2003869</t>
  </si>
  <si>
    <t>#2003870</t>
  </si>
  <si>
    <t>#2003871</t>
  </si>
  <si>
    <t>#2003872</t>
  </si>
  <si>
    <t>#2003873</t>
  </si>
  <si>
    <t>#2003874</t>
  </si>
  <si>
    <t>#2003875</t>
  </si>
  <si>
    <t>#2003876</t>
  </si>
  <si>
    <t>#2003877</t>
  </si>
  <si>
    <t>#2003878</t>
  </si>
  <si>
    <t>#2003879</t>
  </si>
  <si>
    <t>#2003880</t>
  </si>
  <si>
    <t>#2003881</t>
  </si>
  <si>
    <t>#2003882</t>
  </si>
  <si>
    <t>#2003883</t>
  </si>
  <si>
    <t>#2003884</t>
  </si>
  <si>
    <t>#2003885</t>
  </si>
  <si>
    <t>#2003886</t>
  </si>
  <si>
    <t>#2003887</t>
  </si>
  <si>
    <t>#2003888</t>
  </si>
  <si>
    <t>#2003889</t>
  </si>
  <si>
    <t>#2003890</t>
  </si>
  <si>
    <t>#2003891</t>
  </si>
  <si>
    <t>#2003892</t>
  </si>
  <si>
    <t>#2003893</t>
  </si>
  <si>
    <t>#2003894</t>
  </si>
  <si>
    <t>#2003895</t>
  </si>
  <si>
    <t>#2003896</t>
  </si>
  <si>
    <t>#2003897</t>
  </si>
  <si>
    <t>#2003898</t>
  </si>
  <si>
    <t>#2003899</t>
  </si>
  <si>
    <t>#2003900</t>
  </si>
  <si>
    <t>#2003901</t>
  </si>
  <si>
    <t>#2003902</t>
  </si>
  <si>
    <t>#2003903</t>
  </si>
  <si>
    <t>#2003904</t>
  </si>
  <si>
    <t>#2003905</t>
  </si>
  <si>
    <t>#2003906</t>
  </si>
  <si>
    <t>#2003907</t>
  </si>
  <si>
    <t>#2003908</t>
  </si>
  <si>
    <t>#2003909</t>
  </si>
  <si>
    <t>#2003910</t>
  </si>
  <si>
    <t>#2003911</t>
  </si>
  <si>
    <t>#2003913</t>
  </si>
  <si>
    <t>#2003914</t>
  </si>
  <si>
    <t>#2003915</t>
  </si>
  <si>
    <t>#2003916</t>
  </si>
  <si>
    <t>#2003917</t>
  </si>
  <si>
    <t>#2003918</t>
  </si>
  <si>
    <t>#2003919</t>
  </si>
  <si>
    <t>#2003920</t>
  </si>
  <si>
    <t>#2003921</t>
  </si>
  <si>
    <t>#2003922</t>
  </si>
  <si>
    <t>#2003923</t>
  </si>
  <si>
    <t>#2003924</t>
  </si>
  <si>
    <t>#2003925</t>
  </si>
  <si>
    <t>#2003926</t>
  </si>
  <si>
    <t>#2003927</t>
  </si>
  <si>
    <t>#2003928</t>
  </si>
  <si>
    <t>#2003929</t>
  </si>
  <si>
    <t>#2003930</t>
  </si>
  <si>
    <t>#2003931</t>
  </si>
  <si>
    <t>#2003932</t>
  </si>
  <si>
    <t>#2003933</t>
  </si>
  <si>
    <t>#2003934</t>
  </si>
  <si>
    <t>#2003935</t>
  </si>
  <si>
    <t>#2003936</t>
  </si>
  <si>
    <t>#2003937</t>
  </si>
  <si>
    <t>#2003938</t>
  </si>
  <si>
    <t>#2003939</t>
  </si>
  <si>
    <t>#2003940</t>
  </si>
  <si>
    <t>#2003941</t>
  </si>
  <si>
    <t>#2003942</t>
  </si>
  <si>
    <t>#2003943</t>
  </si>
  <si>
    <t>#2003944</t>
  </si>
  <si>
    <t>#2003945</t>
  </si>
  <si>
    <t>#2003946</t>
  </si>
  <si>
    <t>#2003947</t>
  </si>
  <si>
    <t>#2003948</t>
  </si>
  <si>
    <t>#2003949</t>
  </si>
  <si>
    <t>#2003950</t>
  </si>
  <si>
    <t>#2003951</t>
  </si>
  <si>
    <t>#2003952</t>
  </si>
  <si>
    <t>#2003953</t>
  </si>
  <si>
    <t>#2003954</t>
  </si>
  <si>
    <t>#2003955</t>
  </si>
  <si>
    <t>#2003956</t>
  </si>
  <si>
    <t>#2003957</t>
  </si>
  <si>
    <t>#2003958</t>
  </si>
  <si>
    <t>#2003959</t>
  </si>
  <si>
    <t>#2003960</t>
  </si>
  <si>
    <t>#2003961</t>
  </si>
  <si>
    <t>#2003962</t>
  </si>
  <si>
    <t>#2003963</t>
  </si>
  <si>
    <t>#2003964</t>
  </si>
  <si>
    <t>#2003965</t>
  </si>
  <si>
    <t>#2003966</t>
  </si>
  <si>
    <t>#2003967</t>
  </si>
  <si>
    <t>#2003968</t>
  </si>
  <si>
    <t>#2003969</t>
  </si>
  <si>
    <t>#2003970</t>
  </si>
  <si>
    <t>#2003971</t>
  </si>
  <si>
    <t>#2003972</t>
  </si>
  <si>
    <t>#2003973</t>
  </si>
  <si>
    <t>#2003974</t>
  </si>
  <si>
    <t>#2003975</t>
  </si>
  <si>
    <t>#2003976</t>
  </si>
  <si>
    <t>#2003977</t>
  </si>
  <si>
    <t>#2003978</t>
  </si>
  <si>
    <t>#2003979</t>
  </si>
  <si>
    <t>#2003980</t>
  </si>
  <si>
    <t>#2003981</t>
  </si>
  <si>
    <t>#2003982</t>
  </si>
  <si>
    <t>#2003983</t>
  </si>
  <si>
    <t>#2003984</t>
  </si>
  <si>
    <t>#2003985</t>
  </si>
  <si>
    <t>#2003986</t>
  </si>
  <si>
    <t>#2003987</t>
  </si>
  <si>
    <t>#2003988</t>
  </si>
  <si>
    <t>#2003989</t>
  </si>
  <si>
    <t>#2003990</t>
  </si>
  <si>
    <t>#2003991</t>
  </si>
  <si>
    <t>#2003992</t>
  </si>
  <si>
    <t>#2003993</t>
  </si>
  <si>
    <t>#2003994</t>
  </si>
  <si>
    <t>#2003995</t>
  </si>
  <si>
    <t>#2003996</t>
  </si>
  <si>
    <t>#2003997</t>
  </si>
  <si>
    <t>#2003998</t>
  </si>
  <si>
    <t>#2003999</t>
  </si>
  <si>
    <t>#2004000</t>
  </si>
  <si>
    <t>#2004001</t>
  </si>
  <si>
    <t>#2004002</t>
  </si>
  <si>
    <t>#2004003</t>
  </si>
  <si>
    <t>#2004004</t>
  </si>
  <si>
    <t>#2004005</t>
  </si>
  <si>
    <t>#2004006</t>
  </si>
  <si>
    <t>#2004007</t>
  </si>
  <si>
    <t>#2004008</t>
  </si>
  <si>
    <t>#2004009</t>
  </si>
  <si>
    <t>#2004010</t>
  </si>
  <si>
    <t>#2004011</t>
  </si>
  <si>
    <t>#2004012</t>
  </si>
  <si>
    <t>#2004013</t>
  </si>
  <si>
    <t>#2004014</t>
  </si>
  <si>
    <t>#2004015</t>
  </si>
  <si>
    <t>#2004016</t>
  </si>
  <si>
    <t>#2004017</t>
  </si>
  <si>
    <t>#2004018</t>
  </si>
  <si>
    <t>#2004019</t>
  </si>
  <si>
    <t>#2004020</t>
  </si>
  <si>
    <t>#2004021</t>
  </si>
  <si>
    <t>#2004022</t>
  </si>
  <si>
    <t>#2004023</t>
  </si>
  <si>
    <t>#2004024</t>
  </si>
  <si>
    <t>#2004025</t>
  </si>
  <si>
    <t>#2004026</t>
  </si>
  <si>
    <t>#2004027</t>
  </si>
  <si>
    <t>#2004028</t>
  </si>
  <si>
    <t>#2004029</t>
  </si>
  <si>
    <t>#2004030</t>
  </si>
  <si>
    <t>#2004031</t>
  </si>
  <si>
    <t>#2004032</t>
  </si>
  <si>
    <t>#2004033</t>
  </si>
  <si>
    <t>#2004034</t>
  </si>
  <si>
    <t>#2004035</t>
  </si>
  <si>
    <t>#2004036</t>
  </si>
  <si>
    <t>#2004037</t>
  </si>
  <si>
    <t>#2004038</t>
  </si>
  <si>
    <t>#2004039</t>
  </si>
  <si>
    <t>#2004040</t>
  </si>
  <si>
    <t>#2004041</t>
  </si>
  <si>
    <t>#2004042</t>
  </si>
  <si>
    <t>#2004043</t>
  </si>
  <si>
    <t>#2004044</t>
  </si>
  <si>
    <t>#2004045</t>
  </si>
  <si>
    <t>#2004046</t>
  </si>
  <si>
    <t>#2004047</t>
  </si>
  <si>
    <t>#2004048</t>
  </si>
  <si>
    <t>#2004049</t>
  </si>
  <si>
    <t>#2004050</t>
  </si>
  <si>
    <t>#2004051</t>
  </si>
  <si>
    <t>#2004052</t>
  </si>
  <si>
    <t>#2004053</t>
  </si>
  <si>
    <t>#2004054</t>
  </si>
  <si>
    <t>#2004055</t>
  </si>
  <si>
    <t>#2004056</t>
  </si>
  <si>
    <t>#2004057</t>
  </si>
  <si>
    <t>#2004058</t>
  </si>
  <si>
    <t>#2004059</t>
  </si>
  <si>
    <t>#2004060</t>
  </si>
  <si>
    <t>#2004061</t>
  </si>
  <si>
    <t>#2004062</t>
  </si>
  <si>
    <t>#2004063</t>
  </si>
  <si>
    <t>#2004064</t>
  </si>
  <si>
    <t>#2004065</t>
  </si>
  <si>
    <t>#2004066</t>
  </si>
  <si>
    <t>#2004067</t>
  </si>
  <si>
    <t>#2004068</t>
  </si>
  <si>
    <t>#2004069</t>
  </si>
  <si>
    <t>#2004070</t>
  </si>
  <si>
    <t>#2004071</t>
  </si>
  <si>
    <t>#2004072</t>
  </si>
  <si>
    <t>#2004073</t>
  </si>
  <si>
    <t>#2004074</t>
  </si>
  <si>
    <t>#2004075</t>
  </si>
  <si>
    <t>#2004076</t>
  </si>
  <si>
    <t>#2004077</t>
  </si>
  <si>
    <t>#2004078</t>
  </si>
  <si>
    <t>#2004079</t>
  </si>
  <si>
    <t>#2004080</t>
  </si>
  <si>
    <t>#2004081</t>
  </si>
  <si>
    <t>#2004082</t>
  </si>
  <si>
    <t>#2004083</t>
  </si>
  <si>
    <t>#2004084</t>
  </si>
  <si>
    <t>#2004085</t>
  </si>
  <si>
    <t>#2004086</t>
  </si>
  <si>
    <t>#2004087</t>
  </si>
  <si>
    <t>#2004088</t>
  </si>
  <si>
    <t>#2004089</t>
  </si>
  <si>
    <t>#2004090</t>
  </si>
  <si>
    <t>#2004091</t>
  </si>
  <si>
    <t>#2004092</t>
  </si>
  <si>
    <t>#2004093</t>
  </si>
  <si>
    <t>#2004094</t>
  </si>
  <si>
    <t>#2004095</t>
  </si>
  <si>
    <t>#2004096</t>
  </si>
  <si>
    <t>#2004097</t>
  </si>
  <si>
    <t>#2004098</t>
  </si>
  <si>
    <t>#2004099</t>
  </si>
  <si>
    <t>#2004100</t>
  </si>
  <si>
    <t>#2004101</t>
  </si>
  <si>
    <t>#2004102</t>
  </si>
  <si>
    <t>#2004103</t>
  </si>
  <si>
    <t>#2004104</t>
  </si>
  <si>
    <t>#2004105</t>
  </si>
  <si>
    <t>#2004106</t>
  </si>
  <si>
    <t>#2004107</t>
  </si>
  <si>
    <t>#2004108</t>
  </si>
  <si>
    <t>#2004109</t>
  </si>
  <si>
    <t>#2004110</t>
  </si>
  <si>
    <t>#2004111</t>
  </si>
  <si>
    <t>#2004112</t>
  </si>
  <si>
    <t>#2004113</t>
  </si>
  <si>
    <t>#2004114</t>
  </si>
  <si>
    <t>#2004115</t>
  </si>
  <si>
    <t>#2004116</t>
  </si>
  <si>
    <t>#2004117</t>
  </si>
  <si>
    <t>#2004118</t>
  </si>
  <si>
    <t>#2004119</t>
  </si>
  <si>
    <t>#2004120</t>
  </si>
  <si>
    <t>#2004121</t>
  </si>
  <si>
    <t>#2004122</t>
  </si>
  <si>
    <t>#2004123</t>
  </si>
  <si>
    <t>#2004124</t>
  </si>
  <si>
    <t>#2004125</t>
  </si>
  <si>
    <t>#2004126</t>
  </si>
  <si>
    <t>#2004127</t>
  </si>
  <si>
    <t>#2004128</t>
  </si>
  <si>
    <t>#2004129</t>
  </si>
  <si>
    <t>#2004130</t>
  </si>
  <si>
    <t>#2004131</t>
  </si>
  <si>
    <t>#2004132</t>
  </si>
  <si>
    <t>#2004133</t>
  </si>
  <si>
    <t>#2004134</t>
  </si>
  <si>
    <t>#2004135</t>
  </si>
  <si>
    <t>#2004136</t>
  </si>
  <si>
    <t>#2004137</t>
  </si>
  <si>
    <t>#2004138</t>
  </si>
  <si>
    <t>#2004139</t>
  </si>
  <si>
    <t>#2004140</t>
  </si>
  <si>
    <t>#2004141</t>
  </si>
  <si>
    <t>#2004142</t>
  </si>
  <si>
    <t>#2004143</t>
  </si>
  <si>
    <t>#2004144</t>
  </si>
  <si>
    <t>#2004145</t>
  </si>
  <si>
    <t>#2004146</t>
  </si>
  <si>
    <t>#2004147</t>
  </si>
  <si>
    <t>#2004148</t>
  </si>
  <si>
    <t>#2004149</t>
  </si>
  <si>
    <t>#2004150</t>
  </si>
  <si>
    <t>#2004151</t>
  </si>
  <si>
    <t>#2004152</t>
  </si>
  <si>
    <t>#2004153</t>
  </si>
  <si>
    <t>#2004154</t>
  </si>
  <si>
    <t>#2004155</t>
  </si>
  <si>
    <t>#2004156</t>
  </si>
  <si>
    <t>#2004157</t>
  </si>
  <si>
    <t>#2004158</t>
  </si>
  <si>
    <t>#2004159</t>
  </si>
  <si>
    <t>#2004160</t>
  </si>
  <si>
    <t>#2004161</t>
  </si>
  <si>
    <t>#2004162</t>
  </si>
  <si>
    <t>#2004163</t>
  </si>
  <si>
    <t>#2004164</t>
  </si>
  <si>
    <t>#2004165</t>
  </si>
  <si>
    <t>#2004166</t>
  </si>
  <si>
    <t>#2004167</t>
  </si>
  <si>
    <t>#2004168</t>
  </si>
  <si>
    <t>#2004169</t>
  </si>
  <si>
    <t>#2004170</t>
  </si>
  <si>
    <t>#2004171</t>
  </si>
  <si>
    <t>#2004172</t>
  </si>
  <si>
    <t>#2004173</t>
  </si>
  <si>
    <t>#2004174</t>
  </si>
  <si>
    <t>#2004175</t>
  </si>
  <si>
    <t>#2004176</t>
  </si>
  <si>
    <t>#2004177</t>
  </si>
  <si>
    <t>#2004178</t>
  </si>
  <si>
    <t>#2004179</t>
  </si>
  <si>
    <t>#2004180</t>
  </si>
  <si>
    <t>#2004181</t>
  </si>
  <si>
    <t>#2004182</t>
  </si>
  <si>
    <t>#2004183</t>
  </si>
  <si>
    <t>#2004184</t>
  </si>
  <si>
    <t>#2004185</t>
  </si>
  <si>
    <t>#2004186</t>
  </si>
  <si>
    <t>#2004187</t>
  </si>
  <si>
    <t>#2004188</t>
  </si>
  <si>
    <t>#2004189</t>
  </si>
  <si>
    <t>#2004190</t>
  </si>
  <si>
    <t>#2004191</t>
  </si>
  <si>
    <t>#2004192</t>
  </si>
  <si>
    <t>#2004193</t>
  </si>
  <si>
    <t>#2004194</t>
  </si>
  <si>
    <t>#2004195</t>
  </si>
  <si>
    <t>#2004196</t>
  </si>
  <si>
    <t>#2004197</t>
  </si>
  <si>
    <t>#2004198</t>
  </si>
  <si>
    <t>#2004199</t>
  </si>
  <si>
    <t>#2004200</t>
  </si>
  <si>
    <t>#2004201</t>
  </si>
  <si>
    <t>#2004202</t>
  </si>
  <si>
    <t>#2004203</t>
  </si>
  <si>
    <t>#2004204</t>
  </si>
  <si>
    <t>#2004205</t>
  </si>
  <si>
    <t>#2004206</t>
  </si>
  <si>
    <t>#2004207</t>
  </si>
  <si>
    <t>#2004208</t>
  </si>
  <si>
    <t>#2004209</t>
  </si>
  <si>
    <t>#2004210</t>
  </si>
  <si>
    <t>#2004211</t>
  </si>
  <si>
    <t>#2004212</t>
  </si>
  <si>
    <t>#2004213</t>
  </si>
  <si>
    <t>#2004214</t>
  </si>
  <si>
    <t>#2004215</t>
  </si>
  <si>
    <t>#2004216</t>
  </si>
  <si>
    <t>#2004217</t>
  </si>
  <si>
    <t>#2004218</t>
  </si>
  <si>
    <t>#2004219</t>
  </si>
  <si>
    <t>#2004220</t>
  </si>
  <si>
    <t>#2004221</t>
  </si>
  <si>
    <t>#2004222</t>
  </si>
  <si>
    <t>#2004223</t>
  </si>
  <si>
    <t>#2004224</t>
  </si>
  <si>
    <t>#2004225</t>
  </si>
  <si>
    <t>#2004226</t>
  </si>
  <si>
    <t>#2004227</t>
  </si>
  <si>
    <t>#2004228</t>
  </si>
  <si>
    <t>#2004229</t>
  </si>
  <si>
    <t>#2004230</t>
  </si>
  <si>
    <t>#2004231</t>
  </si>
  <si>
    <t>#2004232</t>
  </si>
  <si>
    <t>#2004233</t>
  </si>
  <si>
    <t>#2004234</t>
  </si>
  <si>
    <t>#2004235</t>
  </si>
  <si>
    <t>#2004236</t>
  </si>
  <si>
    <t>#2004237</t>
  </si>
  <si>
    <t>#2004238</t>
  </si>
  <si>
    <t>#2004239</t>
  </si>
  <si>
    <t>#2004240</t>
  </si>
  <si>
    <t>#2004241</t>
  </si>
  <si>
    <t>#2004242</t>
  </si>
  <si>
    <t>#2004243</t>
  </si>
  <si>
    <t>#2004244</t>
  </si>
  <si>
    <t>#2004245</t>
  </si>
  <si>
    <t>#2004246</t>
  </si>
  <si>
    <t>#2004247</t>
  </si>
  <si>
    <t>#2004248</t>
  </si>
  <si>
    <t>#2004249</t>
  </si>
  <si>
    <t>#2004250</t>
  </si>
  <si>
    <t>#2004251</t>
  </si>
  <si>
    <t>#2004252</t>
  </si>
  <si>
    <t>#2004253</t>
  </si>
  <si>
    <t>#2004254</t>
  </si>
  <si>
    <t>#2004255</t>
  </si>
  <si>
    <t>#2004256</t>
  </si>
  <si>
    <t>#2004257</t>
  </si>
  <si>
    <t>#2004258</t>
  </si>
  <si>
    <t>#2004259</t>
  </si>
  <si>
    <t>#2004260</t>
  </si>
  <si>
    <t>#2004261</t>
  </si>
  <si>
    <t>#2004262</t>
  </si>
  <si>
    <t>#2004263</t>
  </si>
  <si>
    <t>#2004264</t>
  </si>
  <si>
    <t>#2004265</t>
  </si>
  <si>
    <t>#2004266</t>
  </si>
  <si>
    <t>#2004267</t>
  </si>
  <si>
    <t>#2004268</t>
  </si>
  <si>
    <t>#2004269</t>
  </si>
  <si>
    <t>#2004270</t>
  </si>
  <si>
    <t>#2004271</t>
  </si>
  <si>
    <t>#2004272</t>
  </si>
  <si>
    <t>#2004273</t>
  </si>
  <si>
    <t>#2004274</t>
  </si>
  <si>
    <t>#2004275</t>
  </si>
  <si>
    <t>#2004276</t>
  </si>
  <si>
    <t>#2004277</t>
  </si>
  <si>
    <t>#2004278</t>
  </si>
  <si>
    <t>#2004279</t>
  </si>
  <si>
    <t>#2004280</t>
  </si>
  <si>
    <t>#2004281</t>
  </si>
  <si>
    <t>#2004282</t>
  </si>
  <si>
    <t>#2004283</t>
  </si>
  <si>
    <t>#2004284</t>
  </si>
  <si>
    <t>#2004285</t>
  </si>
  <si>
    <t>#2004286</t>
  </si>
  <si>
    <t>#2004287</t>
  </si>
  <si>
    <t>#2004288</t>
  </si>
  <si>
    <t>#2004289</t>
  </si>
  <si>
    <t>#2004290</t>
  </si>
  <si>
    <t>#2004291</t>
  </si>
  <si>
    <t>#2004292</t>
  </si>
  <si>
    <t>#2004293</t>
  </si>
  <si>
    <t>#2004294</t>
  </si>
  <si>
    <t>#2004295</t>
  </si>
  <si>
    <t>#2004296</t>
  </si>
  <si>
    <t>#2004297</t>
  </si>
  <si>
    <t>#2004298</t>
  </si>
  <si>
    <t>#2004299</t>
  </si>
  <si>
    <t>#2004300</t>
  </si>
  <si>
    <t>#2004301</t>
  </si>
  <si>
    <t>#2004302</t>
  </si>
  <si>
    <t>#2004303</t>
  </si>
  <si>
    <t>#2004304</t>
  </si>
  <si>
    <t>#2004305</t>
  </si>
  <si>
    <t>#2004306</t>
  </si>
  <si>
    <t>#2004307</t>
  </si>
  <si>
    <t>#2004308</t>
  </si>
  <si>
    <t>#2004309</t>
  </si>
  <si>
    <t>#2004310</t>
  </si>
  <si>
    <t>#2004311</t>
  </si>
  <si>
    <t>#2004312</t>
  </si>
  <si>
    <t>#2004313</t>
  </si>
  <si>
    <t>#2004314</t>
  </si>
  <si>
    <t>#2004315</t>
  </si>
  <si>
    <t>#2004316</t>
  </si>
  <si>
    <t>#2004317</t>
  </si>
  <si>
    <t>#2004318</t>
  </si>
  <si>
    <t>#2004319</t>
  </si>
  <si>
    <t>#2004320</t>
  </si>
  <si>
    <t>#2004321</t>
  </si>
  <si>
    <t>#2004322</t>
  </si>
  <si>
    <t>#2004323</t>
  </si>
  <si>
    <t>#2004324</t>
  </si>
  <si>
    <t>#2004325</t>
  </si>
  <si>
    <t>#2004326</t>
  </si>
  <si>
    <t>#2004327</t>
  </si>
  <si>
    <t>#2004328</t>
  </si>
  <si>
    <t>#2004329</t>
  </si>
  <si>
    <t>#2004330</t>
  </si>
  <si>
    <t>#2004331</t>
  </si>
  <si>
    <t>#2004332</t>
  </si>
  <si>
    <t>#2004333</t>
  </si>
  <si>
    <t>#2004334</t>
  </si>
  <si>
    <t>#2004335</t>
  </si>
  <si>
    <t>#2004336</t>
  </si>
  <si>
    <t>#2004337</t>
  </si>
  <si>
    <t>#2004338</t>
  </si>
  <si>
    <t>#2004339</t>
  </si>
  <si>
    <t>#2004340</t>
  </si>
  <si>
    <t>#2004341</t>
  </si>
  <si>
    <t>#2004342</t>
  </si>
  <si>
    <t>#2004343</t>
  </si>
  <si>
    <t>#2004344</t>
  </si>
  <si>
    <t>#2004345</t>
  </si>
  <si>
    <t>#2004346</t>
  </si>
  <si>
    <t>#2004347</t>
  </si>
  <si>
    <t>#2004348</t>
  </si>
  <si>
    <t>#2004349</t>
  </si>
  <si>
    <t>#2004350</t>
  </si>
  <si>
    <t>#2004351</t>
  </si>
  <si>
    <t>#2004352</t>
  </si>
  <si>
    <t>#2004353</t>
  </si>
  <si>
    <t>#2004354</t>
  </si>
  <si>
    <t>#2004355</t>
  </si>
  <si>
    <t>#2004356</t>
  </si>
  <si>
    <t>#2004357</t>
  </si>
  <si>
    <t>#2004358</t>
  </si>
  <si>
    <t>#2004359</t>
  </si>
  <si>
    <t>#2004360</t>
  </si>
  <si>
    <t>#2004361</t>
  </si>
  <si>
    <t>#2004362</t>
  </si>
  <si>
    <t>#2004363</t>
  </si>
  <si>
    <t>#2004364</t>
  </si>
  <si>
    <t>#2004365</t>
  </si>
  <si>
    <t>#2004366</t>
  </si>
  <si>
    <t>#2004367</t>
  </si>
  <si>
    <t>#2004368</t>
  </si>
  <si>
    <t>#2004369</t>
  </si>
  <si>
    <t>#2004370</t>
  </si>
  <si>
    <t>#2004371</t>
  </si>
  <si>
    <t>#2004372</t>
  </si>
  <si>
    <t>#2004373</t>
  </si>
  <si>
    <t>#2004374</t>
  </si>
  <si>
    <t>#2004375</t>
  </si>
  <si>
    <t>#2004376</t>
  </si>
  <si>
    <t>#2004377</t>
  </si>
  <si>
    <t>#2004378</t>
  </si>
  <si>
    <t>#2004379</t>
  </si>
  <si>
    <t>#2004380</t>
  </si>
  <si>
    <t>#2004381</t>
  </si>
  <si>
    <t>#2004382</t>
  </si>
  <si>
    <t>#2004383</t>
  </si>
  <si>
    <t>#2004384</t>
  </si>
  <si>
    <t>#2004385</t>
  </si>
  <si>
    <t>#2004386</t>
  </si>
  <si>
    <t>#2004387</t>
  </si>
  <si>
    <t>#2004388</t>
  </si>
  <si>
    <t>#2004389</t>
  </si>
  <si>
    <t>#2004390</t>
  </si>
  <si>
    <t>#2004391</t>
  </si>
  <si>
    <t>#2004392</t>
  </si>
  <si>
    <t>#2004393</t>
  </si>
  <si>
    <t>#2004394</t>
  </si>
  <si>
    <t>#2004395</t>
  </si>
  <si>
    <t>#2004396</t>
  </si>
  <si>
    <t>#2004397</t>
  </si>
  <si>
    <t>#2004398</t>
  </si>
  <si>
    <t>#2004399</t>
  </si>
  <si>
    <t>#2004400</t>
  </si>
  <si>
    <t>#2004401</t>
  </si>
  <si>
    <t>#2004402</t>
  </si>
  <si>
    <t>#2004403</t>
  </si>
  <si>
    <t>#2004404</t>
  </si>
  <si>
    <t>#2004405</t>
  </si>
  <si>
    <t>#2004406</t>
  </si>
  <si>
    <t>#2004407</t>
  </si>
  <si>
    <t>#2004408</t>
  </si>
  <si>
    <t>#2004409</t>
  </si>
  <si>
    <t>#2004410</t>
  </si>
  <si>
    <t>#2004411</t>
  </si>
  <si>
    <t>#2004412</t>
  </si>
  <si>
    <t>#2004413</t>
  </si>
  <si>
    <t>#2004414</t>
  </si>
  <si>
    <t>#2004415</t>
  </si>
  <si>
    <t>#2004416</t>
  </si>
  <si>
    <t>#2004417</t>
  </si>
  <si>
    <t>#2004418</t>
  </si>
  <si>
    <t>#2004419</t>
  </si>
  <si>
    <t>#2004420</t>
  </si>
  <si>
    <t>#2004421</t>
  </si>
  <si>
    <t>#2004422</t>
  </si>
  <si>
    <t>#2004423</t>
  </si>
  <si>
    <t>#2004424</t>
  </si>
  <si>
    <t>#2004425</t>
  </si>
  <si>
    <t>#2004426</t>
  </si>
  <si>
    <t>#2004427</t>
  </si>
  <si>
    <t>#2004428</t>
  </si>
  <si>
    <t>#2004429</t>
  </si>
  <si>
    <t>#2004430</t>
  </si>
  <si>
    <t>#2004431</t>
  </si>
  <si>
    <t>#2004432</t>
  </si>
  <si>
    <t>#2004433</t>
  </si>
  <si>
    <t>#2004434</t>
  </si>
  <si>
    <t>#2004435</t>
  </si>
  <si>
    <t>#2004436</t>
  </si>
  <si>
    <t>#2004437</t>
  </si>
  <si>
    <t>#2004438</t>
  </si>
  <si>
    <t>#2004439</t>
  </si>
  <si>
    <t>#2004440</t>
  </si>
  <si>
    <t>#2004441</t>
  </si>
  <si>
    <t>#2004442</t>
  </si>
  <si>
    <t>#2004443</t>
  </si>
  <si>
    <t>#2004444</t>
  </si>
  <si>
    <t>#2004445</t>
  </si>
  <si>
    <t>#2004446</t>
  </si>
  <si>
    <t>#2004447</t>
  </si>
  <si>
    <t>#2004448</t>
  </si>
  <si>
    <t>#2004449</t>
  </si>
  <si>
    <t>#2004450</t>
  </si>
  <si>
    <t>#2004451</t>
  </si>
  <si>
    <t>#2004452</t>
  </si>
  <si>
    <t>#2004453</t>
  </si>
  <si>
    <t>#2004454</t>
  </si>
  <si>
    <t>#2004455</t>
  </si>
  <si>
    <t>#2004456</t>
  </si>
  <si>
    <t>#2004457</t>
  </si>
  <si>
    <t>#2004458</t>
  </si>
  <si>
    <t>#2004459</t>
  </si>
  <si>
    <t>#2004460</t>
  </si>
  <si>
    <t>#2004461</t>
  </si>
  <si>
    <t>#2004462</t>
  </si>
  <si>
    <t>#2004463</t>
  </si>
  <si>
    <t>#2004464</t>
  </si>
  <si>
    <t>#2004465</t>
  </si>
  <si>
    <t>#2004466</t>
  </si>
  <si>
    <t>#2004467</t>
  </si>
  <si>
    <t>#2004468</t>
  </si>
  <si>
    <t>#2004469</t>
  </si>
  <si>
    <t>#2004470</t>
  </si>
  <si>
    <t>#2004471</t>
  </si>
  <si>
    <t>#2004472</t>
  </si>
  <si>
    <t>#2004473</t>
  </si>
  <si>
    <t>#2004474</t>
  </si>
  <si>
    <t>#2004475</t>
  </si>
  <si>
    <t>#2004476</t>
  </si>
  <si>
    <t>#2004477</t>
  </si>
  <si>
    <t>#2004478</t>
  </si>
  <si>
    <t>#2004479</t>
  </si>
  <si>
    <t>#2004480</t>
  </si>
  <si>
    <t>#2004481</t>
  </si>
  <si>
    <t>#2004482</t>
  </si>
  <si>
    <t>#2004483</t>
  </si>
  <si>
    <t>#2004484</t>
  </si>
  <si>
    <t>#2004485</t>
  </si>
  <si>
    <t>#2004486</t>
  </si>
  <si>
    <t>#2004487</t>
  </si>
  <si>
    <t>#2004488</t>
  </si>
  <si>
    <t>#2004489</t>
  </si>
  <si>
    <t>#2004490</t>
  </si>
  <si>
    <t>#2004491</t>
  </si>
  <si>
    <t>#2004492</t>
  </si>
  <si>
    <t>#2004493</t>
  </si>
  <si>
    <t>#2004494</t>
  </si>
  <si>
    <t>#2004495</t>
  </si>
  <si>
    <t>#2004496</t>
  </si>
  <si>
    <t>#2004497</t>
  </si>
  <si>
    <t>#2004498</t>
  </si>
  <si>
    <t>#2004499</t>
  </si>
  <si>
    <t>#2004500</t>
  </si>
  <si>
    <t>#2004501</t>
  </si>
  <si>
    <t>#2004502</t>
  </si>
  <si>
    <t>#2004503</t>
  </si>
  <si>
    <t>#2004504</t>
  </si>
  <si>
    <t>#2004505</t>
  </si>
  <si>
    <t>#2004506</t>
  </si>
  <si>
    <t>#2004507</t>
  </si>
  <si>
    <t>#2004508</t>
  </si>
  <si>
    <t>#2004509</t>
  </si>
  <si>
    <t>#2004510</t>
  </si>
  <si>
    <t>#2004511</t>
  </si>
  <si>
    <t>#2004512</t>
  </si>
  <si>
    <t>#2004513</t>
  </si>
  <si>
    <t>#2004514</t>
  </si>
  <si>
    <t>#2004515</t>
  </si>
  <si>
    <t>#2004516</t>
  </si>
  <si>
    <t>#2004517</t>
  </si>
  <si>
    <t>#2004518</t>
  </si>
  <si>
    <t>#2004519</t>
  </si>
  <si>
    <t>#2004520</t>
  </si>
  <si>
    <t>#2004521</t>
  </si>
  <si>
    <t>#2004522</t>
  </si>
  <si>
    <t>#2004523</t>
  </si>
  <si>
    <t>#2004524</t>
  </si>
  <si>
    <t>#2004525</t>
  </si>
  <si>
    <t>#2004526</t>
  </si>
  <si>
    <t>#2004527</t>
  </si>
  <si>
    <t>#2004528</t>
  </si>
  <si>
    <t>#2004529</t>
  </si>
  <si>
    <t>#2004530</t>
  </si>
  <si>
    <t>#2004531</t>
  </si>
  <si>
    <t>#2004532</t>
  </si>
  <si>
    <t>#2004533</t>
  </si>
  <si>
    <t>#2004534</t>
  </si>
  <si>
    <t>#2004535</t>
  </si>
  <si>
    <t>#2004536</t>
  </si>
  <si>
    <t>#2004537</t>
  </si>
  <si>
    <t>#2004538</t>
  </si>
  <si>
    <t>#2004539</t>
  </si>
  <si>
    <t>#2004540</t>
  </si>
  <si>
    <t>#2004541</t>
  </si>
  <si>
    <t>#2004542</t>
  </si>
  <si>
    <t>#2004543</t>
  </si>
  <si>
    <t>#2004544</t>
  </si>
  <si>
    <t>#2004545</t>
  </si>
  <si>
    <t>#2004546</t>
  </si>
  <si>
    <t>#2004547</t>
  </si>
  <si>
    <t>#2004548</t>
  </si>
  <si>
    <t>#2004549</t>
  </si>
  <si>
    <t>#2004550</t>
  </si>
  <si>
    <t>#2004551</t>
  </si>
  <si>
    <t>#2004552</t>
  </si>
  <si>
    <t>#2004553</t>
  </si>
  <si>
    <t>#2004554</t>
  </si>
  <si>
    <t>#2004555</t>
  </si>
  <si>
    <t>#2004556</t>
  </si>
  <si>
    <t>#2004557</t>
  </si>
  <si>
    <t>#2004558</t>
  </si>
  <si>
    <t>#2004559</t>
  </si>
  <si>
    <t>#2004560</t>
  </si>
  <si>
    <t>#2004561</t>
  </si>
  <si>
    <t>#2004562</t>
  </si>
  <si>
    <t>#2004563</t>
  </si>
  <si>
    <t>#2004564</t>
  </si>
  <si>
    <t>#2004565</t>
  </si>
  <si>
    <t>#2004566</t>
  </si>
  <si>
    <t>#2004567</t>
  </si>
  <si>
    <t>#2004568</t>
  </si>
  <si>
    <t>#2004569</t>
  </si>
  <si>
    <t>#2004570</t>
  </si>
  <si>
    <t>#2004571</t>
  </si>
  <si>
    <t>#2004572</t>
  </si>
  <si>
    <t>#2004573</t>
  </si>
  <si>
    <t>#2004574</t>
  </si>
  <si>
    <t>#2004575</t>
  </si>
  <si>
    <t>#2004576</t>
  </si>
  <si>
    <t>#2004577</t>
  </si>
  <si>
    <t>#2004578</t>
  </si>
  <si>
    <t>#2004579</t>
  </si>
  <si>
    <t>#2004580</t>
  </si>
  <si>
    <t>#2004581</t>
  </si>
  <si>
    <t>#2004582</t>
  </si>
  <si>
    <t>#2004583</t>
  </si>
  <si>
    <t>#2004584</t>
  </si>
  <si>
    <t>#2004585</t>
  </si>
  <si>
    <t>#2004586</t>
  </si>
  <si>
    <t>#2004587</t>
  </si>
  <si>
    <t>#2004588</t>
  </si>
  <si>
    <t>#2004589</t>
  </si>
  <si>
    <t>#2004590</t>
  </si>
  <si>
    <t>#2004591</t>
  </si>
  <si>
    <t>#2004592</t>
  </si>
  <si>
    <t>#2004593</t>
  </si>
  <si>
    <t>#2004594</t>
  </si>
  <si>
    <t>#2004595</t>
  </si>
  <si>
    <t>#2004596</t>
  </si>
  <si>
    <t>#2004597</t>
  </si>
  <si>
    <t>#2004598</t>
  </si>
  <si>
    <t>#2004599</t>
  </si>
  <si>
    <t>#2004600</t>
  </si>
  <si>
    <t>#2004601</t>
  </si>
  <si>
    <t>#2004602</t>
  </si>
  <si>
    <t>#2004603</t>
  </si>
  <si>
    <t>#2004604</t>
  </si>
  <si>
    <t>#2004605</t>
  </si>
  <si>
    <t>#2004606</t>
  </si>
  <si>
    <t>#2004607</t>
  </si>
  <si>
    <t>#2004608</t>
  </si>
  <si>
    <t>#2004609</t>
  </si>
  <si>
    <t>#2004610</t>
  </si>
  <si>
    <t>#2004611</t>
  </si>
  <si>
    <t>#2004612</t>
  </si>
  <si>
    <t>#2004613</t>
  </si>
  <si>
    <t>#2004614</t>
  </si>
  <si>
    <t>#2004615</t>
  </si>
  <si>
    <t>#2004616</t>
  </si>
  <si>
    <t>#2004617</t>
  </si>
  <si>
    <t>#2004618</t>
  </si>
  <si>
    <t>#2004619</t>
  </si>
  <si>
    <t>#2004620</t>
  </si>
  <si>
    <t>#2004621</t>
  </si>
  <si>
    <t>#2004622</t>
  </si>
  <si>
    <t>#2004623</t>
  </si>
  <si>
    <t>#2004624</t>
  </si>
  <si>
    <t>#2004625</t>
  </si>
  <si>
    <t>#2004626</t>
  </si>
  <si>
    <t>#2004627</t>
  </si>
  <si>
    <t>#2004628</t>
  </si>
  <si>
    <t>#2004629</t>
  </si>
  <si>
    <t>#2004630</t>
  </si>
  <si>
    <t>#2004631</t>
  </si>
  <si>
    <t>#2004632</t>
  </si>
  <si>
    <t>#2004633</t>
  </si>
  <si>
    <t>#2004634</t>
  </si>
  <si>
    <t>#2004635</t>
  </si>
  <si>
    <t>#2004636</t>
  </si>
  <si>
    <t>#2004637</t>
  </si>
  <si>
    <t>#2004638</t>
  </si>
  <si>
    <t>#2004639</t>
  </si>
  <si>
    <t>#2004640</t>
  </si>
  <si>
    <t>#2004641</t>
  </si>
  <si>
    <t>#2004642</t>
  </si>
  <si>
    <t>#2004643</t>
  </si>
  <si>
    <t>#2004644</t>
  </si>
  <si>
    <t>#2004645</t>
  </si>
  <si>
    <t>#2004646</t>
  </si>
  <si>
    <t>#2004647</t>
  </si>
  <si>
    <t>#2004648</t>
  </si>
  <si>
    <t>#2004649</t>
  </si>
  <si>
    <t>#2004650</t>
  </si>
  <si>
    <t>#2004651</t>
  </si>
  <si>
    <t>#2004652</t>
  </si>
  <si>
    <t>#2004653</t>
  </si>
  <si>
    <t>#2004654</t>
  </si>
  <si>
    <t>#2004655</t>
  </si>
  <si>
    <t>#2004656</t>
  </si>
  <si>
    <t>#2004657</t>
  </si>
  <si>
    <t>#2004658</t>
  </si>
  <si>
    <t>#2004659</t>
  </si>
  <si>
    <t>#2004660</t>
  </si>
  <si>
    <t>#2004661</t>
  </si>
  <si>
    <t>#2004662</t>
  </si>
  <si>
    <t>#2004663</t>
  </si>
  <si>
    <t>#2004664</t>
  </si>
  <si>
    <t>#2004665</t>
  </si>
  <si>
    <t>#2004666</t>
  </si>
  <si>
    <t>#2004667</t>
  </si>
  <si>
    <t>#2004668</t>
  </si>
  <si>
    <t>#2004669</t>
  </si>
  <si>
    <t>#2004670</t>
  </si>
  <si>
    <t>#2004671</t>
  </si>
  <si>
    <t>#2004672</t>
  </si>
  <si>
    <t>#2004673</t>
  </si>
  <si>
    <t>#2004674</t>
  </si>
  <si>
    <t>#2004675</t>
  </si>
  <si>
    <t>#2004676</t>
  </si>
  <si>
    <t>#2004677</t>
  </si>
  <si>
    <t>#2004678</t>
  </si>
  <si>
    <t>#2004679</t>
  </si>
  <si>
    <t>#2004680</t>
  </si>
  <si>
    <t>#2004681</t>
  </si>
  <si>
    <t>#2004682</t>
  </si>
  <si>
    <t>#2004683</t>
  </si>
  <si>
    <t>#2004684</t>
  </si>
  <si>
    <t>#2004685</t>
  </si>
  <si>
    <t>#2004686</t>
  </si>
  <si>
    <t>#2004687</t>
  </si>
  <si>
    <t>#2004688</t>
  </si>
  <si>
    <t>#2004689</t>
  </si>
  <si>
    <t>#2004690</t>
  </si>
  <si>
    <t>#2004691</t>
  </si>
  <si>
    <t>#2004692</t>
  </si>
  <si>
    <t>#2004693</t>
  </si>
  <si>
    <t>#2004694</t>
  </si>
  <si>
    <t>#2004695</t>
  </si>
  <si>
    <t>#2004696</t>
  </si>
  <si>
    <t>#2004697</t>
  </si>
  <si>
    <t>#2004698</t>
  </si>
  <si>
    <t>#2004699</t>
  </si>
  <si>
    <t>#2004700</t>
  </si>
  <si>
    <t>#2004701</t>
  </si>
  <si>
    <t>#2004702</t>
  </si>
  <si>
    <t>#2004703</t>
  </si>
  <si>
    <t>#2004704</t>
  </si>
  <si>
    <t>#2004705</t>
  </si>
  <si>
    <t>#2004706</t>
  </si>
  <si>
    <t>#2004707</t>
  </si>
  <si>
    <t>#2004708</t>
  </si>
  <si>
    <t>#2004709</t>
  </si>
  <si>
    <t>#2004710</t>
  </si>
  <si>
    <t>#2004711</t>
  </si>
  <si>
    <t>#2004712</t>
  </si>
  <si>
    <t>#2004713</t>
  </si>
  <si>
    <t>#2004714</t>
  </si>
  <si>
    <t>#2004715</t>
  </si>
  <si>
    <t>#2004716</t>
  </si>
  <si>
    <t>#2004717</t>
  </si>
  <si>
    <t>#2004718</t>
  </si>
  <si>
    <t>#2004719</t>
  </si>
  <si>
    <t>#2004720</t>
  </si>
  <si>
    <t>#2004721</t>
  </si>
  <si>
    <t>#2004722</t>
  </si>
  <si>
    <t>#2004723</t>
  </si>
  <si>
    <t>#2004724</t>
  </si>
  <si>
    <t>#2004725</t>
  </si>
  <si>
    <t>#2004726</t>
  </si>
  <si>
    <t>#2004727</t>
  </si>
  <si>
    <t>#2004728</t>
  </si>
  <si>
    <t>#2004729</t>
  </si>
  <si>
    <t>#2004730</t>
  </si>
  <si>
    <t>#2004731</t>
  </si>
  <si>
    <t>#2004732</t>
  </si>
  <si>
    <t>#2004733</t>
  </si>
  <si>
    <t>#2004734</t>
  </si>
  <si>
    <t>#2004735</t>
  </si>
  <si>
    <t>#2004736</t>
  </si>
  <si>
    <t>#2004737</t>
  </si>
  <si>
    <t>#2004738</t>
  </si>
  <si>
    <t>#2004739</t>
  </si>
  <si>
    <t>#2004740</t>
  </si>
  <si>
    <t>#2004741</t>
  </si>
  <si>
    <t>#2004742</t>
  </si>
  <si>
    <t>#2004743</t>
  </si>
  <si>
    <t>#2004744</t>
  </si>
  <si>
    <t>#2004745</t>
  </si>
  <si>
    <t>#2004746</t>
  </si>
  <si>
    <t>#2004747</t>
  </si>
  <si>
    <t>#2004748</t>
  </si>
  <si>
    <t>#2004749</t>
  </si>
  <si>
    <t>#2004750</t>
  </si>
  <si>
    <t>#2004751</t>
  </si>
  <si>
    <t>#2004752</t>
  </si>
  <si>
    <t>#2004753</t>
  </si>
  <si>
    <t>#2004754</t>
  </si>
  <si>
    <t>#2004755</t>
  </si>
  <si>
    <t>#2004756</t>
  </si>
  <si>
    <t>#2004757</t>
  </si>
  <si>
    <t>#2004758</t>
  </si>
  <si>
    <t>#2004759</t>
  </si>
  <si>
    <t>#2004760</t>
  </si>
  <si>
    <t>#2004761</t>
  </si>
  <si>
    <t>#2004762</t>
  </si>
  <si>
    <t>#2004763</t>
  </si>
  <si>
    <t>#2004764</t>
  </si>
  <si>
    <t>#2004765</t>
  </si>
  <si>
    <t>#2004766</t>
  </si>
  <si>
    <t>#2004767</t>
  </si>
  <si>
    <t>#2004768</t>
  </si>
  <si>
    <t>#2004769</t>
  </si>
  <si>
    <t>#2004770</t>
  </si>
  <si>
    <t>#2004771</t>
  </si>
  <si>
    <t>#2004772</t>
  </si>
  <si>
    <t>#2004773</t>
  </si>
  <si>
    <t>#2004774</t>
  </si>
  <si>
    <t>#2004775</t>
  </si>
  <si>
    <t>#2004776</t>
  </si>
  <si>
    <t>#2004777</t>
  </si>
  <si>
    <t>#2004778</t>
  </si>
  <si>
    <t>#2004779</t>
  </si>
  <si>
    <t>#2004780</t>
  </si>
  <si>
    <t>#2004781</t>
  </si>
  <si>
    <t>#2004782</t>
  </si>
  <si>
    <t>#2004783</t>
  </si>
  <si>
    <t>#2004784</t>
  </si>
  <si>
    <t>#2004785</t>
  </si>
  <si>
    <t>#2004786</t>
  </si>
  <si>
    <t>#2004787</t>
  </si>
  <si>
    <t>#2004788</t>
  </si>
  <si>
    <t>#2004789</t>
  </si>
  <si>
    <t>#2004790</t>
  </si>
  <si>
    <t>#2004791</t>
  </si>
  <si>
    <t>#2004792</t>
  </si>
  <si>
    <t>#2004793</t>
  </si>
  <si>
    <t>#2004794</t>
  </si>
  <si>
    <t>#2004795</t>
  </si>
  <si>
    <t>#2004796</t>
  </si>
  <si>
    <t>#2004797</t>
  </si>
  <si>
    <t>#2004798</t>
  </si>
  <si>
    <t>#2004799</t>
  </si>
  <si>
    <t>#2004800</t>
  </si>
  <si>
    <t>#2004801</t>
  </si>
  <si>
    <t>#2004802</t>
  </si>
  <si>
    <t>#2004803</t>
  </si>
  <si>
    <t>#2004804</t>
  </si>
  <si>
    <t>#2004805</t>
  </si>
  <si>
    <t>#2004806</t>
  </si>
  <si>
    <t>#2004807</t>
  </si>
  <si>
    <t>#2004808</t>
  </si>
  <si>
    <t>#2004809</t>
  </si>
  <si>
    <t>#2004810</t>
  </si>
  <si>
    <t>#2004811</t>
  </si>
  <si>
    <t>#2004812</t>
  </si>
  <si>
    <t>#2004813</t>
  </si>
  <si>
    <t>#2004814</t>
  </si>
  <si>
    <t>#2004815</t>
  </si>
  <si>
    <t>#2004816</t>
  </si>
  <si>
    <t>#2004817</t>
  </si>
  <si>
    <t>#2004818</t>
  </si>
  <si>
    <t>#2004819</t>
  </si>
  <si>
    <t>#2004820</t>
  </si>
  <si>
    <t>#2004821</t>
  </si>
  <si>
    <t>#2004822</t>
  </si>
  <si>
    <t>#2004823</t>
  </si>
  <si>
    <t>#2004824</t>
  </si>
  <si>
    <t>#2004825</t>
  </si>
  <si>
    <t>#2004826</t>
  </si>
  <si>
    <t>#2004827</t>
  </si>
  <si>
    <t>#2004828</t>
  </si>
  <si>
    <t>#2004829</t>
  </si>
  <si>
    <t>#2004830</t>
  </si>
  <si>
    <t>#2004831</t>
  </si>
  <si>
    <t>#2004832</t>
  </si>
  <si>
    <t>#2004833</t>
  </si>
  <si>
    <t>#2004834</t>
  </si>
  <si>
    <t>#2004835</t>
  </si>
  <si>
    <t>#2004836</t>
  </si>
  <si>
    <t>#2004837</t>
  </si>
  <si>
    <t>#2004838</t>
  </si>
  <si>
    <t>#2004839</t>
  </si>
  <si>
    <t>#2004840</t>
  </si>
  <si>
    <t>#2004841</t>
  </si>
  <si>
    <t>#2004842</t>
  </si>
  <si>
    <t>#2004843</t>
  </si>
  <si>
    <t>#2004844</t>
  </si>
  <si>
    <t>#2004845</t>
  </si>
  <si>
    <t>#2004846</t>
  </si>
  <si>
    <t>#2004847</t>
  </si>
  <si>
    <t>#2004848</t>
  </si>
  <si>
    <t>#2004849</t>
  </si>
  <si>
    <t>#2004850</t>
  </si>
  <si>
    <t>#2004851</t>
  </si>
  <si>
    <t>#2004852</t>
  </si>
  <si>
    <t>#2004853</t>
  </si>
  <si>
    <t>#2004854</t>
  </si>
  <si>
    <t>#2004855</t>
  </si>
  <si>
    <t>#2004856</t>
  </si>
  <si>
    <t>#2004857</t>
  </si>
  <si>
    <t>#2004858</t>
  </si>
  <si>
    <t>#2004859</t>
  </si>
  <si>
    <t>#2004860</t>
  </si>
  <si>
    <t>#2004861</t>
  </si>
  <si>
    <t>#2004862</t>
  </si>
  <si>
    <t>#2004863</t>
  </si>
  <si>
    <t>#2004864</t>
  </si>
  <si>
    <t>#2004865</t>
  </si>
  <si>
    <t>#2004866</t>
  </si>
  <si>
    <t>#2004867</t>
  </si>
  <si>
    <t>#2004868</t>
  </si>
  <si>
    <t>#2004869</t>
  </si>
  <si>
    <t>#2004870</t>
  </si>
  <si>
    <t>#2004871</t>
  </si>
  <si>
    <t>#2004872</t>
  </si>
  <si>
    <t>#2004873</t>
  </si>
  <si>
    <t>#2004874</t>
  </si>
  <si>
    <t>#2004875</t>
  </si>
  <si>
    <t>#2004876</t>
  </si>
  <si>
    <t>#2004877</t>
  </si>
  <si>
    <t>#2004878</t>
  </si>
  <si>
    <t>#2004879</t>
  </si>
  <si>
    <t>#2004880</t>
  </si>
  <si>
    <t>#2004881</t>
  </si>
  <si>
    <t>#2004882</t>
  </si>
  <si>
    <t>#2004883</t>
  </si>
  <si>
    <t>#2004884</t>
  </si>
  <si>
    <t>#2004885</t>
  </si>
  <si>
    <t>#2004886</t>
  </si>
  <si>
    <t>#2004887</t>
  </si>
  <si>
    <t>#2004888</t>
  </si>
  <si>
    <t>#2004889</t>
  </si>
  <si>
    <t>#2004890</t>
  </si>
  <si>
    <t>#2004891</t>
  </si>
  <si>
    <t>#2004892</t>
  </si>
  <si>
    <t>#2004893</t>
  </si>
  <si>
    <t>#2004894</t>
  </si>
  <si>
    <t>#2004895</t>
  </si>
  <si>
    <t>#2004896</t>
  </si>
  <si>
    <t>#2004897</t>
  </si>
  <si>
    <t>#2004898</t>
  </si>
  <si>
    <t>#2004899</t>
  </si>
  <si>
    <t>#2004900</t>
  </si>
  <si>
    <t>#2004901</t>
  </si>
  <si>
    <t>#2004902</t>
  </si>
  <si>
    <t>#2004903</t>
  </si>
  <si>
    <t>#2004904</t>
  </si>
  <si>
    <t>#2004905</t>
  </si>
  <si>
    <t>#2004906</t>
  </si>
  <si>
    <t>#2004907</t>
  </si>
  <si>
    <t>#2004908</t>
  </si>
  <si>
    <t>#2004909</t>
  </si>
  <si>
    <t>#2004911</t>
  </si>
  <si>
    <t>#2004912</t>
  </si>
  <si>
    <t>#2004913</t>
  </si>
  <si>
    <t>#2004914</t>
  </si>
  <si>
    <t>#2004915</t>
  </si>
  <si>
    <t>#2004916</t>
  </si>
  <si>
    <t>#2004917</t>
  </si>
  <si>
    <t>#2004918</t>
  </si>
  <si>
    <t>#2004919</t>
  </si>
  <si>
    <t>#2004920</t>
  </si>
  <si>
    <t>#2004921</t>
  </si>
  <si>
    <t>#2004922</t>
  </si>
  <si>
    <t>#2004923</t>
  </si>
  <si>
    <t>#2004924</t>
  </si>
  <si>
    <t>#2004925</t>
  </si>
  <si>
    <t>#2004926</t>
  </si>
  <si>
    <t>#2004927</t>
  </si>
  <si>
    <t>#2004928</t>
  </si>
  <si>
    <t>#2004929</t>
  </si>
  <si>
    <t>#2004930</t>
  </si>
  <si>
    <t>#2004931</t>
  </si>
  <si>
    <t>#2004932</t>
  </si>
  <si>
    <t>#2004933</t>
  </si>
  <si>
    <t>#2004934</t>
  </si>
  <si>
    <t>#2004935</t>
  </si>
  <si>
    <t>#2004936</t>
  </si>
  <si>
    <t>#2004937</t>
  </si>
  <si>
    <t>#2004938</t>
  </si>
  <si>
    <t>#2004939</t>
  </si>
  <si>
    <t>#2004940</t>
  </si>
  <si>
    <t>#2004941</t>
  </si>
  <si>
    <t>#2004942</t>
  </si>
  <si>
    <t>#2004943</t>
  </si>
  <si>
    <t>#2004944</t>
  </si>
  <si>
    <t>#2004945</t>
  </si>
  <si>
    <t>#2004946</t>
  </si>
  <si>
    <t>#2004947</t>
  </si>
  <si>
    <t>#2004948</t>
  </si>
  <si>
    <t>#2004949</t>
  </si>
  <si>
    <t>#2004950</t>
  </si>
  <si>
    <t>#2004951</t>
  </si>
  <si>
    <t>#2004952</t>
  </si>
  <si>
    <t>#2004953</t>
  </si>
  <si>
    <t>#2004954</t>
  </si>
  <si>
    <t>#2004955</t>
  </si>
  <si>
    <t>#2004956</t>
  </si>
  <si>
    <t>#2004957</t>
  </si>
  <si>
    <t>#2004958</t>
  </si>
  <si>
    <t>#2004959</t>
  </si>
  <si>
    <t>#2004960</t>
  </si>
  <si>
    <t>#2004961</t>
  </si>
  <si>
    <t>#2004962</t>
  </si>
  <si>
    <t>#2004963</t>
  </si>
  <si>
    <t>#2004964</t>
  </si>
  <si>
    <t>#2004965</t>
  </si>
  <si>
    <t>#2004966</t>
  </si>
  <si>
    <t>#2004967</t>
  </si>
  <si>
    <t>#2004968</t>
  </si>
  <si>
    <t>#2004969</t>
  </si>
  <si>
    <t>#2004970</t>
  </si>
  <si>
    <t>#2004971</t>
  </si>
  <si>
    <t>#2004972</t>
  </si>
  <si>
    <t>#2004973</t>
  </si>
  <si>
    <t>#2004974</t>
  </si>
  <si>
    <t>#2004975</t>
  </si>
  <si>
    <t>#2004976</t>
  </si>
  <si>
    <t>#2004977</t>
  </si>
  <si>
    <t>#2004978</t>
  </si>
  <si>
    <t>#2004979</t>
  </si>
  <si>
    <t>#2004980</t>
  </si>
  <si>
    <t>#2004981</t>
  </si>
  <si>
    <t>#2004982</t>
  </si>
  <si>
    <t>#2004983</t>
  </si>
  <si>
    <t>#2004984</t>
  </si>
  <si>
    <t>#2004985</t>
  </si>
  <si>
    <t>#2004986</t>
  </si>
  <si>
    <t>#2004987</t>
  </si>
  <si>
    <t>#2004988</t>
  </si>
  <si>
    <t>#2004989</t>
  </si>
  <si>
    <t>#2004990</t>
  </si>
  <si>
    <t>#2004991</t>
  </si>
  <si>
    <t>#2004992</t>
  </si>
  <si>
    <t>#2004993</t>
  </si>
  <si>
    <t>#2004994</t>
  </si>
  <si>
    <t>#2004995</t>
  </si>
  <si>
    <t>#2004996</t>
  </si>
  <si>
    <t>#2004997</t>
  </si>
  <si>
    <t>#2004998</t>
  </si>
  <si>
    <t>#2004999</t>
  </si>
  <si>
    <t>#2005000</t>
  </si>
  <si>
    <t>#2005001</t>
  </si>
  <si>
    <t>#2005002</t>
  </si>
  <si>
    <t>#2005003</t>
  </si>
  <si>
    <t>#2005004</t>
  </si>
  <si>
    <t>#2005005</t>
  </si>
  <si>
    <t>#2005006</t>
  </si>
  <si>
    <t>#2005007</t>
  </si>
  <si>
    <t>#2005008</t>
  </si>
  <si>
    <t>#2005009</t>
  </si>
  <si>
    <t>#2005010</t>
  </si>
  <si>
    <t>#2005011</t>
  </si>
  <si>
    <t>#2005012</t>
  </si>
  <si>
    <t>#2005013</t>
  </si>
  <si>
    <t>#2005014</t>
  </si>
  <si>
    <t>#2005015</t>
  </si>
  <si>
    <t>#2005016</t>
  </si>
  <si>
    <t>#2005017</t>
  </si>
  <si>
    <t>#2005018</t>
  </si>
  <si>
    <t>#2005019</t>
  </si>
  <si>
    <t>#2005020</t>
  </si>
  <si>
    <t>#2005021</t>
  </si>
  <si>
    <t>#2005022</t>
  </si>
  <si>
    <t>#2005023</t>
  </si>
  <si>
    <t>#2005024</t>
  </si>
  <si>
    <t>#2005025</t>
  </si>
  <si>
    <t>#2005026</t>
  </si>
  <si>
    <t>#2005027</t>
  </si>
  <si>
    <t>#2005028</t>
  </si>
  <si>
    <t>#2005029</t>
  </si>
  <si>
    <t>#2005030</t>
  </si>
  <si>
    <t>#2005031</t>
  </si>
  <si>
    <t>#2005032</t>
  </si>
  <si>
    <t>#2005033</t>
  </si>
  <si>
    <t>#2005034</t>
  </si>
  <si>
    <t>#2005035</t>
  </si>
  <si>
    <t>#2005036</t>
  </si>
  <si>
    <t>#2005037</t>
  </si>
  <si>
    <t>#2005038</t>
  </si>
  <si>
    <t>#2005039</t>
  </si>
  <si>
    <t>#2005040</t>
  </si>
  <si>
    <t>#2005041</t>
  </si>
  <si>
    <t>#2005042</t>
  </si>
  <si>
    <t>#2005043</t>
  </si>
  <si>
    <t>#2005044</t>
  </si>
  <si>
    <t>#2005045</t>
  </si>
  <si>
    <t>#2005046</t>
  </si>
  <si>
    <t>#2005047</t>
  </si>
  <si>
    <t>#2005048</t>
  </si>
  <si>
    <t>#2005049</t>
  </si>
  <si>
    <t>#2005050</t>
  </si>
  <si>
    <t>#2005051</t>
  </si>
  <si>
    <t>#2005052</t>
  </si>
  <si>
    <t>#2005053</t>
  </si>
  <si>
    <t>#2005054</t>
  </si>
  <si>
    <t>#2005055</t>
  </si>
  <si>
    <t>#2005056</t>
  </si>
  <si>
    <t>#2005057</t>
  </si>
  <si>
    <t>#2005058</t>
  </si>
  <si>
    <t>#2005059</t>
  </si>
  <si>
    <t>#2005060</t>
  </si>
  <si>
    <t>#2005061</t>
  </si>
  <si>
    <t>#2005062</t>
  </si>
  <si>
    <t>#2005063</t>
  </si>
  <si>
    <t>#2005064</t>
  </si>
  <si>
    <t>#2005065</t>
  </si>
  <si>
    <t>#2005066</t>
  </si>
  <si>
    <t>#2005067</t>
  </si>
  <si>
    <t>#2005068</t>
  </si>
  <si>
    <t>#2005069</t>
  </si>
  <si>
    <t>#2005070</t>
  </si>
  <si>
    <t>#2005071</t>
  </si>
  <si>
    <t>#2005072</t>
  </si>
  <si>
    <t>#2005073</t>
  </si>
  <si>
    <t>#2005074</t>
  </si>
  <si>
    <t>#2005075</t>
  </si>
  <si>
    <t>#2005076</t>
  </si>
  <si>
    <t>#2005077</t>
  </si>
  <si>
    <t>#2005078</t>
  </si>
  <si>
    <t>#2005079</t>
  </si>
  <si>
    <t>#2005080</t>
  </si>
  <si>
    <t>#2005081</t>
  </si>
  <si>
    <t>#2005082</t>
  </si>
  <si>
    <t>#2005083</t>
  </si>
  <si>
    <t>#2005084</t>
  </si>
  <si>
    <t>#2005085</t>
  </si>
  <si>
    <t>#2005086</t>
  </si>
  <si>
    <t>#2005087</t>
  </si>
  <si>
    <t>#2005088</t>
  </si>
  <si>
    <t>#2005089</t>
  </si>
  <si>
    <t>#2005090</t>
  </si>
  <si>
    <t>#2005091</t>
  </si>
  <si>
    <t>#2005092</t>
  </si>
  <si>
    <t>#2005093</t>
  </si>
  <si>
    <t>#2005094</t>
  </si>
  <si>
    <t>#2005095</t>
  </si>
  <si>
    <t>#2005096</t>
  </si>
  <si>
    <t>#2005097</t>
  </si>
  <si>
    <t>#2005098</t>
  </si>
  <si>
    <t>#2005099</t>
  </si>
  <si>
    <t>#2005100</t>
  </si>
  <si>
    <t>#2005101</t>
  </si>
  <si>
    <t>#2005102</t>
  </si>
  <si>
    <t>#2005103</t>
  </si>
  <si>
    <t>#2005104</t>
  </si>
  <si>
    <t>#2005105</t>
  </si>
  <si>
    <t>#2005106</t>
  </si>
  <si>
    <t>#2005107</t>
  </si>
  <si>
    <t>#2005108</t>
  </si>
  <si>
    <t>#2005109</t>
  </si>
  <si>
    <t>#2005110</t>
  </si>
  <si>
    <t>#2005111</t>
  </si>
  <si>
    <t>#2005112</t>
  </si>
  <si>
    <t>#2005114</t>
  </si>
  <si>
    <t>#2005115</t>
  </si>
  <si>
    <t>#2005116</t>
  </si>
  <si>
    <t>#2005117</t>
  </si>
  <si>
    <t>#2005118</t>
  </si>
  <si>
    <t>#2005119</t>
  </si>
  <si>
    <t>#2005120</t>
  </si>
  <si>
    <t>#2005121</t>
  </si>
  <si>
    <t>#2005122</t>
  </si>
  <si>
    <t>#2005123</t>
  </si>
  <si>
    <t>#2005124</t>
  </si>
  <si>
    <t>#2005125</t>
  </si>
  <si>
    <t>#2005126</t>
  </si>
  <si>
    <t>#2005127</t>
  </si>
  <si>
    <t>#2005128</t>
  </si>
  <si>
    <t>#2005129</t>
  </si>
  <si>
    <t>#2005130</t>
  </si>
  <si>
    <t>#2005131</t>
  </si>
  <si>
    <t>#2005132</t>
  </si>
  <si>
    <t>#2005133</t>
  </si>
  <si>
    <t>#2005134</t>
  </si>
  <si>
    <t>#2005135</t>
  </si>
  <si>
    <t>#2005136</t>
  </si>
  <si>
    <t>#2005137</t>
  </si>
  <si>
    <t>#2005138</t>
  </si>
  <si>
    <t>#2005139</t>
  </si>
  <si>
    <t>#2005140</t>
  </si>
  <si>
    <t>#2005141</t>
  </si>
  <si>
    <t>#2005142</t>
  </si>
  <si>
    <t>#2005143</t>
  </si>
  <si>
    <t>#2005144</t>
  </si>
  <si>
    <t>#2005145</t>
  </si>
  <si>
    <t>#2005146</t>
  </si>
  <si>
    <t>#2005147</t>
  </si>
  <si>
    <t>#2005148</t>
  </si>
  <si>
    <t>#2005149</t>
  </si>
  <si>
    <t>#2005150</t>
  </si>
  <si>
    <t>#2005151</t>
  </si>
  <si>
    <t>#2005152</t>
  </si>
  <si>
    <t>#2005153</t>
  </si>
  <si>
    <t>#2005154</t>
  </si>
  <si>
    <t>#2005155</t>
  </si>
  <si>
    <t>#2005156</t>
  </si>
  <si>
    <t>#2005157</t>
  </si>
  <si>
    <t>#2005158</t>
  </si>
  <si>
    <t>#2005159</t>
  </si>
  <si>
    <t>#2005160</t>
  </si>
  <si>
    <t>#2005161</t>
  </si>
  <si>
    <t>#2005162</t>
  </si>
  <si>
    <t>#2005163</t>
  </si>
  <si>
    <t>#2005164</t>
  </si>
  <si>
    <t>#2005165</t>
  </si>
  <si>
    <t>#2005166</t>
  </si>
  <si>
    <t>#2005167</t>
  </si>
  <si>
    <t>#2005168</t>
  </si>
  <si>
    <t>#2005169</t>
  </si>
  <si>
    <t>#2005170</t>
  </si>
  <si>
    <t>#2005171</t>
  </si>
  <si>
    <t>#2005172</t>
  </si>
  <si>
    <t>#2005173</t>
  </si>
  <si>
    <t>#2005174</t>
  </si>
  <si>
    <t>#2005175</t>
  </si>
  <si>
    <t>#2005176</t>
  </si>
  <si>
    <t>#2005177</t>
  </si>
  <si>
    <t>#2005178</t>
  </si>
  <si>
    <t>#2005179</t>
  </si>
  <si>
    <t>#2005180</t>
  </si>
  <si>
    <t>#2005181</t>
  </si>
  <si>
    <t>#2005182</t>
  </si>
  <si>
    <t>#2005183</t>
  </si>
  <si>
    <t>#2005184</t>
  </si>
  <si>
    <t>#2005185</t>
  </si>
  <si>
    <t>#2005186</t>
  </si>
  <si>
    <t>#2005187</t>
  </si>
  <si>
    <t>#2005188</t>
  </si>
  <si>
    <t>#2005189</t>
  </si>
  <si>
    <t>#2005190</t>
  </si>
  <si>
    <t>#2005191</t>
  </si>
  <si>
    <t>#2005192</t>
  </si>
  <si>
    <t>#2005193</t>
  </si>
  <si>
    <t>#2005194</t>
  </si>
  <si>
    <t>#2005195</t>
  </si>
  <si>
    <t>#2005196</t>
  </si>
  <si>
    <t>#2005197</t>
  </si>
  <si>
    <t>#2005198</t>
  </si>
  <si>
    <t>#2005199</t>
  </si>
  <si>
    <t>#2005200</t>
  </si>
  <si>
    <t>#2005201</t>
  </si>
  <si>
    <t>#2005202</t>
  </si>
  <si>
    <t>#2005203</t>
  </si>
  <si>
    <t>#2005204</t>
  </si>
  <si>
    <t>#2005205</t>
  </si>
  <si>
    <t>#2005206</t>
  </si>
  <si>
    <t>#2005207</t>
  </si>
  <si>
    <t>#2005208</t>
  </si>
  <si>
    <t>#2005209</t>
  </si>
  <si>
    <t>#2005210</t>
  </si>
  <si>
    <t>#2005211</t>
  </si>
  <si>
    <t>#2005212</t>
  </si>
  <si>
    <t>#2005213</t>
  </si>
  <si>
    <t>#2005214</t>
  </si>
  <si>
    <t>#2005215</t>
  </si>
  <si>
    <t>#2005216</t>
  </si>
  <si>
    <t>#2005217</t>
  </si>
  <si>
    <t>#2005218</t>
  </si>
  <si>
    <t>#2005219</t>
  </si>
  <si>
    <t>#2005220</t>
  </si>
  <si>
    <t>#2005221</t>
  </si>
  <si>
    <t>#2005222</t>
  </si>
  <si>
    <t>#2005223</t>
  </si>
  <si>
    <t>#2005224</t>
  </si>
  <si>
    <t>#2005225</t>
  </si>
  <si>
    <t>#2005226</t>
  </si>
  <si>
    <t>#2005227</t>
  </si>
  <si>
    <t>#2005228</t>
  </si>
  <si>
    <t>#2005229</t>
  </si>
  <si>
    <t>#2005230</t>
  </si>
  <si>
    <t>#2005231</t>
  </si>
  <si>
    <t>#2005232</t>
  </si>
  <si>
    <t>#2005233</t>
  </si>
  <si>
    <t>#2005234</t>
  </si>
  <si>
    <t>#2005235</t>
  </si>
  <si>
    <t>#2005236</t>
  </si>
  <si>
    <t>#2005237</t>
  </si>
  <si>
    <t>#2005238</t>
  </si>
  <si>
    <t>#2005239</t>
  </si>
  <si>
    <t>#2005240</t>
  </si>
  <si>
    <t>#2005241</t>
  </si>
  <si>
    <t>#2005242</t>
  </si>
  <si>
    <t>#2005243</t>
  </si>
  <si>
    <t>#2005244</t>
  </si>
  <si>
    <t>#2005245</t>
  </si>
  <si>
    <t>#2005246</t>
  </si>
  <si>
    <t>#2005247</t>
  </si>
  <si>
    <t>#2005248</t>
  </si>
  <si>
    <t>#2005249</t>
  </si>
  <si>
    <t>#2005250</t>
  </si>
  <si>
    <t>#2005251</t>
  </si>
  <si>
    <t>#2005252</t>
  </si>
  <si>
    <t>#2005253</t>
  </si>
  <si>
    <t>#2005254</t>
  </si>
  <si>
    <t>#2005255</t>
  </si>
  <si>
    <t>#2005256</t>
  </si>
  <si>
    <t>#2005257</t>
  </si>
  <si>
    <t>#2005258</t>
  </si>
  <si>
    <t>#2005259</t>
  </si>
  <si>
    <t>#2005260</t>
  </si>
  <si>
    <t>#2005261</t>
  </si>
  <si>
    <t>#2005262</t>
  </si>
  <si>
    <t>#2005263</t>
  </si>
  <si>
    <t>#2005264</t>
  </si>
  <si>
    <t>#2005265</t>
  </si>
  <si>
    <t>#2005266</t>
  </si>
  <si>
    <t>#2005267</t>
  </si>
  <si>
    <t>#2005268</t>
  </si>
  <si>
    <t>#2005269</t>
  </si>
  <si>
    <t>#2005270</t>
  </si>
  <si>
    <t>#2005271</t>
  </si>
  <si>
    <t>#2005272</t>
  </si>
  <si>
    <t>#2005273</t>
  </si>
  <si>
    <t>#2005274</t>
  </si>
  <si>
    <t>#2005275</t>
  </si>
  <si>
    <t>#2005276</t>
  </si>
  <si>
    <t>#2005277</t>
  </si>
  <si>
    <t>#2005278</t>
  </si>
  <si>
    <t>#2005279</t>
  </si>
  <si>
    <t>#2005280</t>
  </si>
  <si>
    <t>#2005281</t>
  </si>
  <si>
    <t>#2005282</t>
  </si>
  <si>
    <t>#2005283</t>
  </si>
  <si>
    <t>#2005284</t>
  </si>
  <si>
    <t>#2005285</t>
  </si>
  <si>
    <t>#2005286</t>
  </si>
  <si>
    <t>#2005287</t>
  </si>
  <si>
    <t>#2005288</t>
  </si>
  <si>
    <t>#2005289</t>
  </si>
  <si>
    <t>#2005290</t>
  </si>
  <si>
    <t>#2005291</t>
  </si>
  <si>
    <t>#2005292</t>
  </si>
  <si>
    <t>#2005293</t>
  </si>
  <si>
    <t>#2005294</t>
  </si>
  <si>
    <t>#2005295</t>
  </si>
  <si>
    <t>#2005296</t>
  </si>
  <si>
    <t>#2005297</t>
  </si>
  <si>
    <t>#2005298</t>
  </si>
  <si>
    <t>#2005299</t>
  </si>
  <si>
    <t>#2005300</t>
  </si>
  <si>
    <t>#2005301</t>
  </si>
  <si>
    <t>#2005302</t>
  </si>
  <si>
    <t>#2005303</t>
  </si>
  <si>
    <t>#2005304</t>
  </si>
  <si>
    <t>#2005305</t>
  </si>
  <si>
    <t>#2005306</t>
  </si>
  <si>
    <t>#2005307</t>
  </si>
  <si>
    <t>#2005308</t>
  </si>
  <si>
    <t>#2005309</t>
  </si>
  <si>
    <t>#2005310</t>
  </si>
  <si>
    <t>#2005312</t>
  </si>
  <si>
    <t>#2005313</t>
  </si>
  <si>
    <t>#2005314</t>
  </si>
  <si>
    <t>#2005315</t>
  </si>
  <si>
    <t>#2005316</t>
  </si>
  <si>
    <t>#2005317</t>
  </si>
  <si>
    <t>#2005318</t>
  </si>
  <si>
    <t>#2005319</t>
  </si>
  <si>
    <t>#2005320</t>
  </si>
  <si>
    <t>#2005321</t>
  </si>
  <si>
    <t>#2005322</t>
  </si>
  <si>
    <t>#2005323</t>
  </si>
  <si>
    <t>#2005324</t>
  </si>
  <si>
    <t>#2005325</t>
  </si>
  <si>
    <t>#2005326</t>
  </si>
  <si>
    <t>#2005327</t>
  </si>
  <si>
    <t>#2005328</t>
  </si>
  <si>
    <t>#2005329</t>
  </si>
  <si>
    <t>#2005330</t>
  </si>
  <si>
    <t>#2005331</t>
  </si>
  <si>
    <t>#2005332</t>
  </si>
  <si>
    <t>#2005333</t>
  </si>
  <si>
    <t>#2005334</t>
  </si>
  <si>
    <t>#2005335</t>
  </si>
  <si>
    <t>#2005336</t>
  </si>
  <si>
    <t>#2005337</t>
  </si>
  <si>
    <t>#2005338</t>
  </si>
  <si>
    <t>#2005339</t>
  </si>
  <si>
    <t>#2005340</t>
  </si>
  <si>
    <t>#2005341</t>
  </si>
  <si>
    <t>#2005342</t>
  </si>
  <si>
    <t>#2005343</t>
  </si>
  <si>
    <t>#2005344</t>
  </si>
  <si>
    <t>#2005345</t>
  </si>
  <si>
    <t>#2005346</t>
  </si>
  <si>
    <t>#2005347</t>
  </si>
  <si>
    <t>#2005348</t>
  </si>
  <si>
    <t>#2005349</t>
  </si>
  <si>
    <t>#2005350</t>
  </si>
  <si>
    <t>#2005351</t>
  </si>
  <si>
    <t>#2005352</t>
  </si>
  <si>
    <t>#2005353</t>
  </si>
  <si>
    <t>#2005354</t>
  </si>
  <si>
    <t>#2005355</t>
  </si>
  <si>
    <t>#2005356</t>
  </si>
  <si>
    <t>#2005357</t>
  </si>
  <si>
    <t>#2005358</t>
  </si>
  <si>
    <t>#2005359</t>
  </si>
  <si>
    <t>#2005360</t>
  </si>
  <si>
    <t>#2005361</t>
  </si>
  <si>
    <t>#2005362</t>
  </si>
  <si>
    <t>#2005363</t>
  </si>
  <si>
    <t>#2005364</t>
  </si>
  <si>
    <t>#2005365</t>
  </si>
  <si>
    <t>#2005366</t>
  </si>
  <si>
    <t>#2005367</t>
  </si>
  <si>
    <t>#2005368</t>
  </si>
  <si>
    <t>#2005369</t>
  </si>
  <si>
    <t>#2005370</t>
  </si>
  <si>
    <t>#2005371</t>
  </si>
  <si>
    <t>#2005372</t>
  </si>
  <si>
    <t>#2005373</t>
  </si>
  <si>
    <t>#2005374</t>
  </si>
  <si>
    <t>#2005375</t>
  </si>
  <si>
    <t>#2005376</t>
  </si>
  <si>
    <t>#2005377</t>
  </si>
  <si>
    <t>#2005378</t>
  </si>
  <si>
    <t>#2005379</t>
  </si>
  <si>
    <t>#2005380</t>
  </si>
  <si>
    <t>#2005381</t>
  </si>
  <si>
    <t>#2005382</t>
  </si>
  <si>
    <t>#2005383</t>
  </si>
  <si>
    <t>#2005384</t>
  </si>
  <si>
    <t>#2005385</t>
  </si>
  <si>
    <t>#2005386</t>
  </si>
  <si>
    <t>#2005387</t>
  </si>
  <si>
    <t>#2005388</t>
  </si>
  <si>
    <t>#2005389</t>
  </si>
  <si>
    <t>#2005390</t>
  </si>
  <si>
    <t>#2005391</t>
  </si>
  <si>
    <t>#2005392</t>
  </si>
  <si>
    <t>#2005393</t>
  </si>
  <si>
    <t>#2005394</t>
  </si>
  <si>
    <t>#2005395</t>
  </si>
  <si>
    <t>#2005396</t>
  </si>
  <si>
    <t>#2005397</t>
  </si>
  <si>
    <t>#2005398</t>
  </si>
  <si>
    <t>#2005399</t>
  </si>
  <si>
    <t>#2005400</t>
  </si>
  <si>
    <t>#2005401</t>
  </si>
  <si>
    <t>#2005402</t>
  </si>
  <si>
    <t>#2005403</t>
  </si>
  <si>
    <t>#2005404</t>
  </si>
  <si>
    <t>#2005405</t>
  </si>
  <si>
    <t>#2005406</t>
  </si>
  <si>
    <t>#2005407</t>
  </si>
  <si>
    <t>#2005408</t>
  </si>
  <si>
    <t>#2005409</t>
  </si>
  <si>
    <t>#2005410</t>
  </si>
  <si>
    <t>#2005411</t>
  </si>
  <si>
    <t>#2005412</t>
  </si>
  <si>
    <t>#2005413</t>
  </si>
  <si>
    <t>#2005414</t>
  </si>
  <si>
    <t>#2005415</t>
  </si>
  <si>
    <t>#2005416</t>
  </si>
  <si>
    <t>#2005417</t>
  </si>
  <si>
    <t>#2005418</t>
  </si>
  <si>
    <t>#2005419</t>
  </si>
  <si>
    <t>#2005420</t>
  </si>
  <si>
    <t>#2005421</t>
  </si>
  <si>
    <t>#2005422</t>
  </si>
  <si>
    <t>#2005423</t>
  </si>
  <si>
    <t>#2005424</t>
  </si>
  <si>
    <t>#2005425</t>
  </si>
  <si>
    <t>#2005426</t>
  </si>
  <si>
    <t>#2005427</t>
  </si>
  <si>
    <t>#2005428</t>
  </si>
  <si>
    <t>#2005429</t>
  </si>
  <si>
    <t>#2005430</t>
  </si>
  <si>
    <t>#2005431</t>
  </si>
  <si>
    <t>#2005432</t>
  </si>
  <si>
    <t>#2005433</t>
  </si>
  <si>
    <t>#2005434</t>
  </si>
  <si>
    <t>#2005435</t>
  </si>
  <si>
    <t>#2005436</t>
  </si>
  <si>
    <t>#2005437</t>
  </si>
  <si>
    <t>#2005438</t>
  </si>
  <si>
    <t>#2005439</t>
  </si>
  <si>
    <t>#2005440</t>
  </si>
  <si>
    <t>#2005441</t>
  </si>
  <si>
    <t>#2005442</t>
  </si>
  <si>
    <t>#2005443</t>
  </si>
  <si>
    <t>#2005444</t>
  </si>
  <si>
    <t>#2005445</t>
  </si>
  <si>
    <t>#2005446</t>
  </si>
  <si>
    <t>#2005447</t>
  </si>
  <si>
    <t>#2005448</t>
  </si>
  <si>
    <t>#2005449</t>
  </si>
  <si>
    <t>#2005450</t>
  </si>
  <si>
    <t>#2005451</t>
  </si>
  <si>
    <t>#2005452</t>
  </si>
  <si>
    <t>#2005453</t>
  </si>
  <si>
    <t>#2005454</t>
  </si>
  <si>
    <t>#2005455</t>
  </si>
  <si>
    <t>#2005456</t>
  </si>
  <si>
    <t>#2005457</t>
  </si>
  <si>
    <t>#2005458</t>
  </si>
  <si>
    <t>#2005459</t>
  </si>
  <si>
    <t>#2005460</t>
  </si>
  <si>
    <t>#2005461</t>
  </si>
  <si>
    <t>#2005462</t>
  </si>
  <si>
    <t>#2005463</t>
  </si>
  <si>
    <t>#2005464</t>
  </si>
  <si>
    <t>#2005465</t>
  </si>
  <si>
    <t>#2005466</t>
  </si>
  <si>
    <t>#2005467</t>
  </si>
  <si>
    <t>#2005468</t>
  </si>
  <si>
    <t>#2005469</t>
  </si>
  <si>
    <t>#2005470</t>
  </si>
  <si>
    <t>#2005471</t>
  </si>
  <si>
    <t>#2005472</t>
  </si>
  <si>
    <t>#2005473</t>
  </si>
  <si>
    <t>#2005474</t>
  </si>
  <si>
    <t>#2005475</t>
  </si>
  <si>
    <t>#2005476</t>
  </si>
  <si>
    <t>#2005477</t>
  </si>
  <si>
    <t>#2005478</t>
  </si>
  <si>
    <t>#2005479</t>
  </si>
  <si>
    <t>#2005480</t>
  </si>
  <si>
    <t>#2005481</t>
  </si>
  <si>
    <t>#2005482</t>
  </si>
  <si>
    <t>#2005483</t>
  </si>
  <si>
    <t>#2005484</t>
  </si>
  <si>
    <t>#2005485</t>
  </si>
  <si>
    <t>#2005486</t>
  </si>
  <si>
    <t>#2005487</t>
  </si>
  <si>
    <t>#2005488</t>
  </si>
  <si>
    <t>#2005489</t>
  </si>
  <si>
    <t>#2005490</t>
  </si>
  <si>
    <t>#2005491</t>
  </si>
  <si>
    <t>#2005492</t>
  </si>
  <si>
    <t>#2005493</t>
  </si>
  <si>
    <t>#2005494</t>
  </si>
  <si>
    <t>#2005495</t>
  </si>
  <si>
    <t>#2005496</t>
  </si>
  <si>
    <t>#2005497</t>
  </si>
  <si>
    <t>#2005498</t>
  </si>
  <si>
    <t>#2005499</t>
  </si>
  <si>
    <t>#2005500</t>
  </si>
  <si>
    <t>#2005501</t>
  </si>
  <si>
    <t>#2005502</t>
  </si>
  <si>
    <t>#2005503</t>
  </si>
  <si>
    <t>#2005504</t>
  </si>
  <si>
    <t>#2005505</t>
  </si>
  <si>
    <t>#2005506</t>
  </si>
  <si>
    <t>#2005507</t>
  </si>
  <si>
    <t>#2005508</t>
  </si>
  <si>
    <t>#2005509</t>
  </si>
  <si>
    <t>#2005510</t>
  </si>
  <si>
    <t>#2005511</t>
  </si>
  <si>
    <t>#2005512</t>
  </si>
  <si>
    <t>#2005513</t>
  </si>
  <si>
    <t>#2005514</t>
  </si>
  <si>
    <t>#2005515</t>
  </si>
  <si>
    <t>#2005516</t>
  </si>
  <si>
    <t>#2005517</t>
  </si>
  <si>
    <t>#2005518</t>
  </si>
  <si>
    <t>#2005519</t>
  </si>
  <si>
    <t>#2005520</t>
  </si>
  <si>
    <t>#2005521</t>
  </si>
  <si>
    <t>#2005522</t>
  </si>
  <si>
    <t>#2005523</t>
  </si>
  <si>
    <t>#2005524</t>
  </si>
  <si>
    <t>#2005525</t>
  </si>
  <si>
    <t>#2005526</t>
  </si>
  <si>
    <t>#2005527</t>
  </si>
  <si>
    <t>#2005528</t>
  </si>
  <si>
    <t>#2005529</t>
  </si>
  <si>
    <t>#2005530</t>
  </si>
  <si>
    <t>#2005531</t>
  </si>
  <si>
    <t>#2005532</t>
  </si>
  <si>
    <t>#2005533</t>
  </si>
  <si>
    <t>#2005534</t>
  </si>
  <si>
    <t>#2005535</t>
  </si>
  <si>
    <t>#2005536</t>
  </si>
  <si>
    <t>#2005537</t>
  </si>
  <si>
    <t>#2005538</t>
  </si>
  <si>
    <t>#2005539</t>
  </si>
  <si>
    <t>#2005540</t>
  </si>
  <si>
    <t>#2005541</t>
  </si>
  <si>
    <t>#2005542</t>
  </si>
  <si>
    <t>#2005543</t>
  </si>
  <si>
    <t>#2005544</t>
  </si>
  <si>
    <t>#2005545</t>
  </si>
  <si>
    <t>#2005546</t>
  </si>
  <si>
    <t>#2005547</t>
  </si>
  <si>
    <t>#2005548</t>
  </si>
  <si>
    <t>#2005549</t>
  </si>
  <si>
    <t>#2005550</t>
  </si>
  <si>
    <t>#2005551</t>
  </si>
  <si>
    <t>#2005552</t>
  </si>
  <si>
    <t>#2005553</t>
  </si>
  <si>
    <t>#2005554</t>
  </si>
  <si>
    <t>#2005555</t>
  </si>
  <si>
    <t>#2005556</t>
  </si>
  <si>
    <t>#2005557</t>
  </si>
  <si>
    <t>#2005558</t>
  </si>
  <si>
    <t>#2005559</t>
  </si>
  <si>
    <t>#2005560</t>
  </si>
  <si>
    <t>#2005561</t>
  </si>
  <si>
    <t>#2005562</t>
  </si>
  <si>
    <t>#2005563</t>
  </si>
  <si>
    <t>#2005564</t>
  </si>
  <si>
    <t>#2005565</t>
  </si>
  <si>
    <t>#2005566</t>
  </si>
  <si>
    <t>#2005567</t>
  </si>
  <si>
    <t>#2005568</t>
  </si>
  <si>
    <t>#2005569</t>
  </si>
  <si>
    <t>#2005570</t>
  </si>
  <si>
    <t>#2005571</t>
  </si>
  <si>
    <t>#2005572</t>
  </si>
  <si>
    <t>#2005573</t>
  </si>
  <si>
    <t>#2005574</t>
  </si>
  <si>
    <t>#2005575</t>
  </si>
  <si>
    <t>#2005576</t>
  </si>
  <si>
    <t>#2005577</t>
  </si>
  <si>
    <t>#2005578</t>
  </si>
  <si>
    <t>#2005579</t>
  </si>
  <si>
    <t>#2005580</t>
  </si>
  <si>
    <t>#2005581</t>
  </si>
  <si>
    <t>#2005582</t>
  </si>
  <si>
    <t>#2005583</t>
  </si>
  <si>
    <t>#2005584</t>
  </si>
  <si>
    <t>#2005585</t>
  </si>
  <si>
    <t>#2005586</t>
  </si>
  <si>
    <t>#2005587</t>
  </si>
  <si>
    <t>#2005588</t>
  </si>
  <si>
    <t>#2005589</t>
  </si>
  <si>
    <t>#2005590</t>
  </si>
  <si>
    <t>#2005591</t>
  </si>
  <si>
    <t>#2005592</t>
  </si>
  <si>
    <t>#2005593</t>
  </si>
  <si>
    <t>#2005594</t>
  </si>
  <si>
    <t>#2005595</t>
  </si>
  <si>
    <t>#2005596</t>
  </si>
  <si>
    <t>#2005597</t>
  </si>
  <si>
    <t>#2005598</t>
  </si>
  <si>
    <t>#2005599</t>
  </si>
  <si>
    <t>#2005600</t>
  </si>
  <si>
    <t>#2005601</t>
  </si>
  <si>
    <t>#2005602</t>
  </si>
  <si>
    <t>#2005603</t>
  </si>
  <si>
    <t>#2005604</t>
  </si>
  <si>
    <t>#2005605</t>
  </si>
  <si>
    <t>#2005606</t>
  </si>
  <si>
    <t>#2005607</t>
  </si>
  <si>
    <t>#2005608</t>
  </si>
  <si>
    <t>#2005609</t>
  </si>
  <si>
    <t>#2005610</t>
  </si>
  <si>
    <t>#2005611</t>
  </si>
  <si>
    <t>#2005612</t>
  </si>
  <si>
    <t>#2005613</t>
  </si>
  <si>
    <t>#2005614</t>
  </si>
  <si>
    <t>#2005615</t>
  </si>
  <si>
    <t>#2005616</t>
  </si>
  <si>
    <t>#2005617</t>
  </si>
  <si>
    <t>#2005618</t>
  </si>
  <si>
    <t>#2005619</t>
  </si>
  <si>
    <t>#2005620</t>
  </si>
  <si>
    <t>#2005621</t>
  </si>
  <si>
    <t>#2005622</t>
  </si>
  <si>
    <t>#2005623</t>
  </si>
  <si>
    <t>#2005624</t>
  </si>
  <si>
    <t>#2005625</t>
  </si>
  <si>
    <t>#2005626</t>
  </si>
  <si>
    <t>#2005627</t>
  </si>
  <si>
    <t>#2005628</t>
  </si>
  <si>
    <t>#2005629</t>
  </si>
  <si>
    <t>#2005630</t>
  </si>
  <si>
    <t>#2005631</t>
  </si>
  <si>
    <t>#2005632</t>
  </si>
  <si>
    <t>#2005633</t>
  </si>
  <si>
    <t>#2005634</t>
  </si>
  <si>
    <t>#2005635</t>
  </si>
  <si>
    <t>#2005636</t>
  </si>
  <si>
    <t>#2005637</t>
  </si>
  <si>
    <t>#2005638</t>
  </si>
  <si>
    <t>#2005639</t>
  </si>
  <si>
    <t>#2005640</t>
  </si>
  <si>
    <t>#2005641</t>
  </si>
  <si>
    <t>#2005642</t>
  </si>
  <si>
    <t>#2005643</t>
  </si>
  <si>
    <t>#2005644</t>
  </si>
  <si>
    <t>#2005645</t>
  </si>
  <si>
    <t>#2005646</t>
  </si>
  <si>
    <t>#2005647</t>
  </si>
  <si>
    <t>#2005648</t>
  </si>
  <si>
    <t>#2005649</t>
  </si>
  <si>
    <t>#2005650</t>
  </si>
  <si>
    <t>#2005651</t>
  </si>
  <si>
    <t>#2005652</t>
  </si>
  <si>
    <t>#2005653</t>
  </si>
  <si>
    <t>#2005654</t>
  </si>
  <si>
    <t>#2005655</t>
  </si>
  <si>
    <t>#2005656</t>
  </si>
  <si>
    <t>#2005657</t>
  </si>
  <si>
    <t>#2005658</t>
  </si>
  <si>
    <t>#2005659</t>
  </si>
  <si>
    <t>#2005660</t>
  </si>
  <si>
    <t>#2005661</t>
  </si>
  <si>
    <t>#2005662</t>
  </si>
  <si>
    <t>#2005663</t>
  </si>
  <si>
    <t>#2005664</t>
  </si>
  <si>
    <t>#2005665</t>
  </si>
  <si>
    <t>#2005666</t>
  </si>
  <si>
    <t>#2005667</t>
  </si>
  <si>
    <t>#2005668</t>
  </si>
  <si>
    <t>#2005669</t>
  </si>
  <si>
    <t>#2005670</t>
  </si>
  <si>
    <t>#2005671</t>
  </si>
  <si>
    <t>#2005672</t>
  </si>
  <si>
    <t>#2005673</t>
  </si>
  <si>
    <t>#2005674</t>
  </si>
  <si>
    <t>#2005675</t>
  </si>
  <si>
    <t>#2005676</t>
  </si>
  <si>
    <t>#2005677</t>
  </si>
  <si>
    <t>#2005678</t>
  </si>
  <si>
    <t>#2005679</t>
  </si>
  <si>
    <t>#2005680</t>
  </si>
  <si>
    <t>#2005681</t>
  </si>
  <si>
    <t>#2005682</t>
  </si>
  <si>
    <t>#2005683</t>
  </si>
  <si>
    <t>#2005684</t>
  </si>
  <si>
    <t>#2005685</t>
  </si>
  <si>
    <t>#2005686</t>
  </si>
  <si>
    <t>#2005687</t>
  </si>
  <si>
    <t>#2005688</t>
  </si>
  <si>
    <t>#2005689</t>
  </si>
  <si>
    <t>#2005690</t>
  </si>
  <si>
    <t>#2005691</t>
  </si>
  <si>
    <t>#2005692</t>
  </si>
  <si>
    <t>#2005693</t>
  </si>
  <si>
    <t>#2005694</t>
  </si>
  <si>
    <t>#2005695</t>
  </si>
  <si>
    <t>#2005696</t>
  </si>
  <si>
    <t>#2005697</t>
  </si>
  <si>
    <t>#2005698</t>
  </si>
  <si>
    <t>#2005699</t>
  </si>
  <si>
    <t>#2005700</t>
  </si>
  <si>
    <t>#2005701</t>
  </si>
  <si>
    <t>#2005702</t>
  </si>
  <si>
    <t>#2005703</t>
  </si>
  <si>
    <t>#2005704</t>
  </si>
  <si>
    <t>#2005705</t>
  </si>
  <si>
    <t>#2005706</t>
  </si>
  <si>
    <t>#2005707</t>
  </si>
  <si>
    <t>#2005708</t>
  </si>
  <si>
    <t>#2005709</t>
  </si>
  <si>
    <t>#2005710</t>
  </si>
  <si>
    <t>#2005711</t>
  </si>
  <si>
    <t>#2005712</t>
  </si>
  <si>
    <t>#2005713</t>
  </si>
  <si>
    <t>#2005714</t>
  </si>
  <si>
    <t>#2005715</t>
  </si>
  <si>
    <t>#2005716</t>
  </si>
  <si>
    <t>#2005717</t>
  </si>
  <si>
    <t>#2005718</t>
  </si>
  <si>
    <t>#2005719</t>
  </si>
  <si>
    <t>#2005720</t>
  </si>
  <si>
    <t>#2005721</t>
  </si>
  <si>
    <t>#2005722</t>
  </si>
  <si>
    <t>#2005723</t>
  </si>
  <si>
    <t>#2005724</t>
  </si>
  <si>
    <t>#2005725</t>
  </si>
  <si>
    <t>#2005726</t>
  </si>
  <si>
    <t>#2005727</t>
  </si>
  <si>
    <t>#2005728</t>
  </si>
  <si>
    <t>#2005729</t>
  </si>
  <si>
    <t>#2005730</t>
  </si>
  <si>
    <t>#2005731</t>
  </si>
  <si>
    <t>#2005732</t>
  </si>
  <si>
    <t>#2005733</t>
  </si>
  <si>
    <t>#2005734</t>
  </si>
  <si>
    <t>#2005735</t>
  </si>
  <si>
    <t>#2005736</t>
  </si>
  <si>
    <t>#2005737</t>
  </si>
  <si>
    <t>#2005738</t>
  </si>
  <si>
    <t>#2005739</t>
  </si>
  <si>
    <t>#2005740</t>
  </si>
  <si>
    <t>#2005741</t>
  </si>
  <si>
    <t>#2005742</t>
  </si>
  <si>
    <t>#2005743</t>
  </si>
  <si>
    <t>#2005744</t>
  </si>
  <si>
    <t>#2005745</t>
  </si>
  <si>
    <t>#2005746</t>
  </si>
  <si>
    <t>#2005747</t>
  </si>
  <si>
    <t>#2005748</t>
  </si>
  <si>
    <t>#2005749</t>
  </si>
  <si>
    <t>#2005750</t>
  </si>
  <si>
    <t>#2005751</t>
  </si>
  <si>
    <t>#2005752</t>
  </si>
  <si>
    <t>#2005753</t>
  </si>
  <si>
    <t>#2005754</t>
  </si>
  <si>
    <t>#2005755</t>
  </si>
  <si>
    <t>#2005756</t>
  </si>
  <si>
    <t>#2005757</t>
  </si>
  <si>
    <t>#2005758</t>
  </si>
  <si>
    <t>#2005759</t>
  </si>
  <si>
    <t>#2005760</t>
  </si>
  <si>
    <t>#2005761</t>
  </si>
  <si>
    <t>#2005762</t>
  </si>
  <si>
    <t>#2005763</t>
  </si>
  <si>
    <t>#2005764</t>
  </si>
  <si>
    <t>#2005765</t>
  </si>
  <si>
    <t>#2005766</t>
  </si>
  <si>
    <t>#2005767</t>
  </si>
  <si>
    <t>#2005768</t>
  </si>
  <si>
    <t>#2005769</t>
  </si>
  <si>
    <t>#2005770</t>
  </si>
  <si>
    <t>#2005771</t>
  </si>
  <si>
    <t>#2005772</t>
  </si>
  <si>
    <t>#2005773</t>
  </si>
  <si>
    <t>#2005774</t>
  </si>
  <si>
    <t>#2005775</t>
  </si>
  <si>
    <t>#2005776</t>
  </si>
  <si>
    <t>#2005777</t>
  </si>
  <si>
    <t>#2005778</t>
  </si>
  <si>
    <t>#2005779</t>
  </si>
  <si>
    <t>#2005780</t>
  </si>
  <si>
    <t>#2005781</t>
  </si>
  <si>
    <t>#2005782</t>
  </si>
  <si>
    <t>#2005783</t>
  </si>
  <si>
    <t>#2005784</t>
  </si>
  <si>
    <t>#2005785</t>
  </si>
  <si>
    <t>#2005786</t>
  </si>
  <si>
    <t>#2005787</t>
  </si>
  <si>
    <t>#2005788</t>
  </si>
  <si>
    <t>#2005789</t>
  </si>
  <si>
    <t>#2005790</t>
  </si>
  <si>
    <t>#2005791</t>
  </si>
  <si>
    <t>#2005792</t>
  </si>
  <si>
    <t>#2005793</t>
  </si>
  <si>
    <t>#2005794</t>
  </si>
  <si>
    <t>#2005795</t>
  </si>
  <si>
    <t>#2005796</t>
  </si>
  <si>
    <t>#2005797</t>
  </si>
  <si>
    <t>#2005798</t>
  </si>
  <si>
    <t>#2005799</t>
  </si>
  <si>
    <t>#2005800</t>
  </si>
  <si>
    <t>#2005801</t>
  </si>
  <si>
    <t>#2005802</t>
  </si>
  <si>
    <t>#2005803</t>
  </si>
  <si>
    <t>#2005804</t>
  </si>
  <si>
    <t>#2005805</t>
  </si>
  <si>
    <t>#2005806</t>
  </si>
  <si>
    <t>#2005807</t>
  </si>
  <si>
    <t>#2005808</t>
  </si>
  <si>
    <t>#2005809</t>
  </si>
  <si>
    <t>#2005810</t>
  </si>
  <si>
    <t>#2005811</t>
  </si>
  <si>
    <t>#2005812</t>
  </si>
  <si>
    <t>#2005813</t>
  </si>
  <si>
    <t>#2005814</t>
  </si>
  <si>
    <t>#2005815</t>
  </si>
  <si>
    <t>#2005816</t>
  </si>
  <si>
    <t>#2005817</t>
  </si>
  <si>
    <t>#2005818</t>
  </si>
  <si>
    <t>#2005819</t>
  </si>
  <si>
    <t>#2005820</t>
  </si>
  <si>
    <t>#2005821</t>
  </si>
  <si>
    <t>#2005822</t>
  </si>
  <si>
    <t>#2005823</t>
  </si>
  <si>
    <t>#2005824</t>
  </si>
  <si>
    <t>#2005825</t>
  </si>
  <si>
    <t>#2005826</t>
  </si>
  <si>
    <t>#2005827</t>
  </si>
  <si>
    <t>#2005828</t>
  </si>
  <si>
    <t>#2005829</t>
  </si>
  <si>
    <t>#2005830</t>
  </si>
  <si>
    <t>#2005831</t>
  </si>
  <si>
    <t>#2005832</t>
  </si>
  <si>
    <t>#2005833</t>
  </si>
  <si>
    <t>#2005834</t>
  </si>
  <si>
    <t>#2005835</t>
  </si>
  <si>
    <t>#2005836</t>
  </si>
  <si>
    <t>#2005837</t>
  </si>
  <si>
    <t>#2005838</t>
  </si>
  <si>
    <t>#2005839</t>
  </si>
  <si>
    <t>#2005840</t>
  </si>
  <si>
    <t>#2005841</t>
  </si>
  <si>
    <t>#2005842</t>
  </si>
  <si>
    <t>#2005843</t>
  </si>
  <si>
    <t>#2005844</t>
  </si>
  <si>
    <t>#2005845</t>
  </si>
  <si>
    <t>#2005846</t>
  </si>
  <si>
    <t>#2005847</t>
  </si>
  <si>
    <t>#2005848</t>
  </si>
  <si>
    <t>#2005849</t>
  </si>
  <si>
    <t>#2005850</t>
  </si>
  <si>
    <t>#2005851</t>
  </si>
  <si>
    <t>#2005852</t>
  </si>
  <si>
    <t>#2005853</t>
  </si>
  <si>
    <t>#2005854</t>
  </si>
  <si>
    <t>#2005855</t>
  </si>
  <si>
    <t>#2005856</t>
  </si>
  <si>
    <t>#2005857</t>
  </si>
  <si>
    <t>#2005858</t>
  </si>
  <si>
    <t>#2005859</t>
  </si>
  <si>
    <t>#2005860</t>
  </si>
  <si>
    <t>#2005861</t>
  </si>
  <si>
    <t>#2005862</t>
  </si>
  <si>
    <t>#2005863</t>
  </si>
  <si>
    <t>#2005864</t>
  </si>
  <si>
    <t>#2005865</t>
  </si>
  <si>
    <t>#2005866</t>
  </si>
  <si>
    <t>#2005867</t>
  </si>
  <si>
    <t>#2005868</t>
  </si>
  <si>
    <t>#2005869</t>
  </si>
  <si>
    <t>#2005870</t>
  </si>
  <si>
    <t>#2005871</t>
  </si>
  <si>
    <t>#2005872</t>
  </si>
  <si>
    <t>#2005873</t>
  </si>
  <si>
    <t>#2005874</t>
  </si>
  <si>
    <t>#2005875</t>
  </si>
  <si>
    <t>#2005876</t>
  </si>
  <si>
    <t>#2005877</t>
  </si>
  <si>
    <t>#2005878</t>
  </si>
  <si>
    <t>#2005879</t>
  </si>
  <si>
    <t>#2005880</t>
  </si>
  <si>
    <t>#2005881</t>
  </si>
  <si>
    <t>#2005882</t>
  </si>
  <si>
    <t>#2005883</t>
  </si>
  <si>
    <t>#2005884</t>
  </si>
  <si>
    <t>#2005885</t>
  </si>
  <si>
    <t>#2005886</t>
  </si>
  <si>
    <t>#2005887</t>
  </si>
  <si>
    <t>#2005888</t>
  </si>
  <si>
    <t>#2005889</t>
  </si>
  <si>
    <t>#2005890</t>
  </si>
  <si>
    <t>#2005891</t>
  </si>
  <si>
    <t>#2005892</t>
  </si>
  <si>
    <t>#2005893</t>
  </si>
  <si>
    <t>#2005894</t>
  </si>
  <si>
    <t>#2005895</t>
  </si>
  <si>
    <t>#2005896</t>
  </si>
  <si>
    <t>#2005897</t>
  </si>
  <si>
    <t>#2005898</t>
  </si>
  <si>
    <t>#2005899</t>
  </si>
  <si>
    <t>#2005900</t>
  </si>
  <si>
    <t>#2005901</t>
  </si>
  <si>
    <t>#2005902</t>
  </si>
  <si>
    <t>#2005903</t>
  </si>
  <si>
    <t>#2005904</t>
  </si>
  <si>
    <t>#2005905</t>
  </si>
  <si>
    <t>#2005906</t>
  </si>
  <si>
    <t>#2005907</t>
  </si>
  <si>
    <t>#2005908</t>
  </si>
  <si>
    <t>#2005909</t>
  </si>
  <si>
    <t>#2005910</t>
  </si>
  <si>
    <t>#2005911</t>
  </si>
  <si>
    <t>#2005912</t>
  </si>
  <si>
    <t>#2005913</t>
  </si>
  <si>
    <t>#2005914</t>
  </si>
  <si>
    <t>#2005915</t>
  </si>
  <si>
    <t>#2005916</t>
  </si>
  <si>
    <t>#2005917</t>
  </si>
  <si>
    <t>#2005918</t>
  </si>
  <si>
    <t>#2005919</t>
  </si>
  <si>
    <t>#2005920</t>
  </si>
  <si>
    <t>#2005921</t>
  </si>
  <si>
    <t>#2005922</t>
  </si>
  <si>
    <t>#2005923</t>
  </si>
  <si>
    <t>#2005924</t>
  </si>
  <si>
    <t>#2005925</t>
  </si>
  <si>
    <t>#2005926</t>
  </si>
  <si>
    <t>#2005927</t>
  </si>
  <si>
    <t>#2005928</t>
  </si>
  <si>
    <t>#2005929</t>
  </si>
  <si>
    <t>#2005930</t>
  </si>
  <si>
    <t>#2005931</t>
  </si>
  <si>
    <t>#2005932</t>
  </si>
  <si>
    <t>#2005933</t>
  </si>
  <si>
    <t>#2005934</t>
  </si>
  <si>
    <t>#2005935</t>
  </si>
  <si>
    <t>#2005936</t>
  </si>
  <si>
    <t>#2005937</t>
  </si>
  <si>
    <t>#2005938</t>
  </si>
  <si>
    <t>#2005939</t>
  </si>
  <si>
    <t>#2005940</t>
  </si>
  <si>
    <t>#2005941</t>
  </si>
  <si>
    <t>#2005942</t>
  </si>
  <si>
    <t>#2005943</t>
  </si>
  <si>
    <t>#2005944</t>
  </si>
  <si>
    <t>#2005945</t>
  </si>
  <si>
    <t>#2005946</t>
  </si>
  <si>
    <t>#2005947</t>
  </si>
  <si>
    <t>#2005948</t>
  </si>
  <si>
    <t>#2005949</t>
  </si>
  <si>
    <t>#2005950</t>
  </si>
  <si>
    <t>#2005951</t>
  </si>
  <si>
    <t>#2005952</t>
  </si>
  <si>
    <t>#2005953</t>
  </si>
  <si>
    <t>#2005954</t>
  </si>
  <si>
    <t>#2005955</t>
  </si>
  <si>
    <t>#2005956</t>
  </si>
  <si>
    <t>#2005957</t>
  </si>
  <si>
    <t>#2005958</t>
  </si>
  <si>
    <t>#2005959</t>
  </si>
  <si>
    <t>#2005960</t>
  </si>
  <si>
    <t>#2005961</t>
  </si>
  <si>
    <t>#2005962</t>
  </si>
  <si>
    <t>#2005963</t>
  </si>
  <si>
    <t>#2005964</t>
  </si>
  <si>
    <t>#2005965</t>
  </si>
  <si>
    <t>#2005966</t>
  </si>
  <si>
    <t>#2005967</t>
  </si>
  <si>
    <t>#2005968</t>
  </si>
  <si>
    <t>#2005969</t>
  </si>
  <si>
    <t>#2005970</t>
  </si>
  <si>
    <t>#2005971</t>
  </si>
  <si>
    <t>#2005972</t>
  </si>
  <si>
    <t>#2005973</t>
  </si>
  <si>
    <t>#2005974</t>
  </si>
  <si>
    <t>#2005975</t>
  </si>
  <si>
    <t>#2005976</t>
  </si>
  <si>
    <t>#2005977</t>
  </si>
  <si>
    <t>#2005978</t>
  </si>
  <si>
    <t>#2005979</t>
  </si>
  <si>
    <t>#2005980</t>
  </si>
  <si>
    <t>#2005981</t>
  </si>
  <si>
    <t>#2005982</t>
  </si>
  <si>
    <t>#2005983</t>
  </si>
  <si>
    <t>#2005984</t>
  </si>
  <si>
    <t>#2005985</t>
  </si>
  <si>
    <t>#2005986</t>
  </si>
  <si>
    <t>#2005987</t>
  </si>
  <si>
    <t>#2005988</t>
  </si>
  <si>
    <t>#2005989</t>
  </si>
  <si>
    <t>#2005990</t>
  </si>
  <si>
    <t>#2005991</t>
  </si>
  <si>
    <t>#2005992</t>
  </si>
  <si>
    <t>#2005993</t>
  </si>
  <si>
    <t>#2005994</t>
  </si>
  <si>
    <t>#2005995</t>
  </si>
  <si>
    <t>#2005996</t>
  </si>
  <si>
    <t>#2005997</t>
  </si>
  <si>
    <t>#2005998</t>
  </si>
  <si>
    <t>#2005999</t>
  </si>
  <si>
    <t>#2006000</t>
  </si>
  <si>
    <t>#2006001</t>
  </si>
  <si>
    <t>#2006002</t>
  </si>
  <si>
    <t>#2006003</t>
  </si>
  <si>
    <t>#2006004</t>
  </si>
  <si>
    <t>#2006005</t>
  </si>
  <si>
    <t>#2006006</t>
  </si>
  <si>
    <t>#2006007</t>
  </si>
  <si>
    <t>#2006008</t>
  </si>
  <si>
    <t>#2006009</t>
  </si>
  <si>
    <t>#2006010</t>
  </si>
  <si>
    <t>#2006011</t>
  </si>
  <si>
    <t>#2006012</t>
  </si>
  <si>
    <t>#2006013</t>
  </si>
  <si>
    <t>#2006014</t>
  </si>
  <si>
    <t>#2006015</t>
  </si>
  <si>
    <t>#2006016</t>
  </si>
  <si>
    <t>#2006017</t>
  </si>
  <si>
    <t>#2006018</t>
  </si>
  <si>
    <t>#2006019</t>
  </si>
  <si>
    <t>#2006020</t>
  </si>
  <si>
    <t>#2006021</t>
  </si>
  <si>
    <t>#2006022</t>
  </si>
  <si>
    <t>#2006023</t>
  </si>
  <si>
    <t>#2006024</t>
  </si>
  <si>
    <t>#2006025</t>
  </si>
  <si>
    <t>#2006026</t>
  </si>
  <si>
    <t>#2006027</t>
  </si>
  <si>
    <t>#2006028</t>
  </si>
  <si>
    <t>#2006029</t>
  </si>
  <si>
    <t>#2006030</t>
  </si>
  <si>
    <t>#2006031</t>
  </si>
  <si>
    <t>#2006032</t>
  </si>
  <si>
    <t>#2006033</t>
  </si>
  <si>
    <t>#2006034</t>
  </si>
  <si>
    <t>#2006035</t>
  </si>
  <si>
    <t>#2006036</t>
  </si>
  <si>
    <t>#2006037</t>
  </si>
  <si>
    <t>#2006038</t>
  </si>
  <si>
    <t>#2006039</t>
  </si>
  <si>
    <t>#2006040</t>
  </si>
  <si>
    <t>#2006041</t>
  </si>
  <si>
    <t>#2006042</t>
  </si>
  <si>
    <t>#2006043</t>
  </si>
  <si>
    <t>#2006044</t>
  </si>
  <si>
    <t>#2006045</t>
  </si>
  <si>
    <t>#2006046</t>
  </si>
  <si>
    <t>#2006047</t>
  </si>
  <si>
    <t>#2006048</t>
  </si>
  <si>
    <t>#2006049</t>
  </si>
  <si>
    <t>#2006050</t>
  </si>
  <si>
    <t>#2006051</t>
  </si>
  <si>
    <t>#2006052</t>
  </si>
  <si>
    <t>#2006053</t>
  </si>
  <si>
    <t>#2006054</t>
  </si>
  <si>
    <t>#2006055</t>
  </si>
  <si>
    <t>#2006056</t>
  </si>
  <si>
    <t>#2006057</t>
  </si>
  <si>
    <t>#2006058</t>
  </si>
  <si>
    <t>#2006059</t>
  </si>
  <si>
    <t>#2006060</t>
  </si>
  <si>
    <t>#2006061</t>
  </si>
  <si>
    <t>#2006062</t>
  </si>
  <si>
    <t>#2006063</t>
  </si>
  <si>
    <t>#2006064</t>
  </si>
  <si>
    <t>#2006065</t>
  </si>
  <si>
    <t>#2006066</t>
  </si>
  <si>
    <t>#2006067</t>
  </si>
  <si>
    <t>#2006068</t>
  </si>
  <si>
    <t>#2006069</t>
  </si>
  <si>
    <t>#2006070</t>
  </si>
  <si>
    <t>#2006071</t>
  </si>
  <si>
    <t>#2006072</t>
  </si>
  <si>
    <t>#2006073</t>
  </si>
  <si>
    <t>#2006074</t>
  </si>
  <si>
    <t>#2006075</t>
  </si>
  <si>
    <t>#2006076</t>
  </si>
  <si>
    <t>#2006077</t>
  </si>
  <si>
    <t>#2006078</t>
  </si>
  <si>
    <t>#2006079</t>
  </si>
  <si>
    <t>#2006080</t>
  </si>
  <si>
    <t>#2006081</t>
  </si>
  <si>
    <t>#2006082</t>
  </si>
  <si>
    <t>#2006083</t>
  </si>
  <si>
    <t>#2006084</t>
  </si>
  <si>
    <t>#2006085</t>
  </si>
  <si>
    <t>#2006086</t>
  </si>
  <si>
    <t>#2006087</t>
  </si>
  <si>
    <t>#2006088</t>
  </si>
  <si>
    <t>#2006089</t>
  </si>
  <si>
    <t>#2006090</t>
  </si>
  <si>
    <t>#2006091</t>
  </si>
  <si>
    <t>#2006092</t>
  </si>
  <si>
    <t>#2006093</t>
  </si>
  <si>
    <t>#2006094</t>
  </si>
  <si>
    <t>#2006095</t>
  </si>
  <si>
    <t>#2006096</t>
  </si>
  <si>
    <t>#2006097</t>
  </si>
  <si>
    <t>#2006098</t>
  </si>
  <si>
    <t>#2006099</t>
  </si>
  <si>
    <t>#2006100</t>
  </si>
  <si>
    <t>#2006101</t>
  </si>
  <si>
    <t>#2006102</t>
  </si>
  <si>
    <t>#2006103</t>
  </si>
  <si>
    <t>#2006104</t>
  </si>
  <si>
    <t>#2006105</t>
  </si>
  <si>
    <t>#2006106</t>
  </si>
  <si>
    <t>#2006107</t>
  </si>
  <si>
    <t>#2006108</t>
  </si>
  <si>
    <t>#2006109</t>
  </si>
  <si>
    <t>#2006110</t>
  </si>
  <si>
    <t>#2006111</t>
  </si>
  <si>
    <t>#2006112</t>
  </si>
  <si>
    <t>#2006113</t>
  </si>
  <si>
    <t>#2006114</t>
  </si>
  <si>
    <t>#2006115</t>
  </si>
  <si>
    <t>#2006116</t>
  </si>
  <si>
    <t>#2006117</t>
  </si>
  <si>
    <t>#2006118</t>
  </si>
  <si>
    <t>#2006119</t>
  </si>
  <si>
    <t>#2006120</t>
  </si>
  <si>
    <t>#2006121</t>
  </si>
  <si>
    <t>#2006122</t>
  </si>
  <si>
    <t>#2006123</t>
  </si>
  <si>
    <t>#2006124</t>
  </si>
  <si>
    <t>#2006125</t>
  </si>
  <si>
    <t>#2006126</t>
  </si>
  <si>
    <t>#2006127</t>
  </si>
  <si>
    <t>#2006128</t>
  </si>
  <si>
    <t>#2006129</t>
  </si>
  <si>
    <t>#2006130</t>
  </si>
  <si>
    <t>#2006131</t>
  </si>
  <si>
    <t>#2006132</t>
  </si>
  <si>
    <t>#2006133</t>
  </si>
  <si>
    <t>#2006134</t>
  </si>
  <si>
    <t>#2006135</t>
  </si>
  <si>
    <t>#2006136</t>
  </si>
  <si>
    <t>#2006137</t>
  </si>
  <si>
    <t>#2006138</t>
  </si>
  <si>
    <t>#2006139</t>
  </si>
  <si>
    <t>#2006140</t>
  </si>
  <si>
    <t>#2006141</t>
  </si>
  <si>
    <t>#2006142</t>
  </si>
  <si>
    <t>#2006143</t>
  </si>
  <si>
    <t>#2006144</t>
  </si>
  <si>
    <t>#2006145</t>
  </si>
  <si>
    <t>#2006146</t>
  </si>
  <si>
    <t>#2006147</t>
  </si>
  <si>
    <t>#2006148</t>
  </si>
  <si>
    <t>#2006149</t>
  </si>
  <si>
    <t>#2006150</t>
  </si>
  <si>
    <t>#2006151</t>
  </si>
  <si>
    <t>#2006152</t>
  </si>
  <si>
    <t>#2006153</t>
  </si>
  <si>
    <t>#2006154</t>
  </si>
  <si>
    <t>#2006155</t>
  </si>
  <si>
    <t>#2006156</t>
  </si>
  <si>
    <t>#2006157</t>
  </si>
  <si>
    <t>#2006158</t>
  </si>
  <si>
    <t>#2006159</t>
  </si>
  <si>
    <t>#2006160</t>
  </si>
  <si>
    <t>#2006161</t>
  </si>
  <si>
    <t>#2006162</t>
  </si>
  <si>
    <t>#2006163</t>
  </si>
  <si>
    <t>#2006164</t>
  </si>
  <si>
    <t>#2006165</t>
  </si>
  <si>
    <t>#2006166</t>
  </si>
  <si>
    <t>#2006167</t>
  </si>
  <si>
    <t>#2006168</t>
  </si>
  <si>
    <t>#2006169</t>
  </si>
  <si>
    <t>#2006170</t>
  </si>
  <si>
    <t>#2006171</t>
  </si>
  <si>
    <t>#2006172</t>
  </si>
  <si>
    <t>#2006173</t>
  </si>
  <si>
    <t>#2006174</t>
  </si>
  <si>
    <t>#2006175</t>
  </si>
  <si>
    <t>#2006176</t>
  </si>
  <si>
    <t>#2006177</t>
  </si>
  <si>
    <t>#2006178</t>
  </si>
  <si>
    <t>#2006179</t>
  </si>
  <si>
    <t>#2006180</t>
  </si>
  <si>
    <t>#2006181</t>
  </si>
  <si>
    <t>#2006182</t>
  </si>
  <si>
    <t>#2006183</t>
  </si>
  <si>
    <t>#2006184</t>
  </si>
  <si>
    <t>#2006185</t>
  </si>
  <si>
    <t>#2006186</t>
  </si>
  <si>
    <t>#2006187</t>
  </si>
  <si>
    <t>#2006188</t>
  </si>
  <si>
    <t>#2006189</t>
  </si>
  <si>
    <t>#2006190</t>
  </si>
  <si>
    <t>#2006191</t>
  </si>
  <si>
    <t>#2006192</t>
  </si>
  <si>
    <t>#2006193</t>
  </si>
  <si>
    <t>#2006194</t>
  </si>
  <si>
    <t>#2006195</t>
  </si>
  <si>
    <t>#2006196</t>
  </si>
  <si>
    <t>#2006197</t>
  </si>
  <si>
    <t>#2006198</t>
  </si>
  <si>
    <t>#2006199</t>
  </si>
  <si>
    <t>#2006200</t>
  </si>
  <si>
    <t>#2006201</t>
  </si>
  <si>
    <t>#2006202</t>
  </si>
  <si>
    <t>#2006203</t>
  </si>
  <si>
    <t>#2006204</t>
  </si>
  <si>
    <t>#2006205</t>
  </si>
  <si>
    <t>#2006206</t>
  </si>
  <si>
    <t>#2006207</t>
  </si>
  <si>
    <t>#2006208</t>
  </si>
  <si>
    <t>#2006209</t>
  </si>
  <si>
    <t>#2006210</t>
  </si>
  <si>
    <t>#2006211</t>
  </si>
  <si>
    <t>#2006212</t>
  </si>
  <si>
    <t>#2006213</t>
  </si>
  <si>
    <t>#2006214</t>
  </si>
  <si>
    <t>#2006215</t>
  </si>
  <si>
    <t>#2006216</t>
  </si>
  <si>
    <t>#2006217</t>
  </si>
  <si>
    <t>#2006218</t>
  </si>
  <si>
    <t>#2006219</t>
  </si>
  <si>
    <t>#2006220</t>
  </si>
  <si>
    <t>#2006221</t>
  </si>
  <si>
    <t>#2006222</t>
  </si>
  <si>
    <t>#2006223</t>
  </si>
  <si>
    <t>#2006224</t>
  </si>
  <si>
    <t>#2006225</t>
  </si>
  <si>
    <t>#2006226</t>
  </si>
  <si>
    <t>#2006227</t>
  </si>
  <si>
    <t>#2006228</t>
  </si>
  <si>
    <t>#2006229</t>
  </si>
  <si>
    <t>#2006230</t>
  </si>
  <si>
    <t>#2006231</t>
  </si>
  <si>
    <t>#2006232</t>
  </si>
  <si>
    <t>#2006233</t>
  </si>
  <si>
    <t>#2006234</t>
  </si>
  <si>
    <t>#2006235</t>
  </si>
  <si>
    <t>#2006236</t>
  </si>
  <si>
    <t>#2006237</t>
  </si>
  <si>
    <t>#2006238</t>
  </si>
  <si>
    <t>#2006239</t>
  </si>
  <si>
    <t>#2006240</t>
  </si>
  <si>
    <t>#2006241</t>
  </si>
  <si>
    <t>#2006242</t>
  </si>
  <si>
    <t>#2006243</t>
  </si>
  <si>
    <t>#2006244</t>
  </si>
  <si>
    <t>#2006245</t>
  </si>
  <si>
    <t>#2006246</t>
  </si>
  <si>
    <t>#2006247</t>
  </si>
  <si>
    <t>#2006248</t>
  </si>
  <si>
    <t>#2006249</t>
  </si>
  <si>
    <t>#2006250</t>
  </si>
  <si>
    <t>#2006251</t>
  </si>
  <si>
    <t>#2006252</t>
  </si>
  <si>
    <t>#2006253</t>
  </si>
  <si>
    <t>#2006254</t>
  </si>
  <si>
    <t>#2006255</t>
  </si>
  <si>
    <t>#2006256</t>
  </si>
  <si>
    <t>#2006257</t>
  </si>
  <si>
    <t>#2006258</t>
  </si>
  <si>
    <t>#2006259</t>
  </si>
  <si>
    <t>#2006260</t>
  </si>
  <si>
    <t>#2006261</t>
  </si>
  <si>
    <t>#2006262</t>
  </si>
  <si>
    <t>#2006263</t>
  </si>
  <si>
    <t>#2006264</t>
  </si>
  <si>
    <t>#2006265</t>
  </si>
  <si>
    <t>#2006266</t>
  </si>
  <si>
    <t>#2006267</t>
  </si>
  <si>
    <t>#2006268</t>
  </si>
  <si>
    <t>#2006269</t>
  </si>
  <si>
    <t>#2006270</t>
  </si>
  <si>
    <t>#2006271</t>
  </si>
  <si>
    <t>#2006272</t>
  </si>
  <si>
    <t>#2006273</t>
  </si>
  <si>
    <t>#2006274</t>
  </si>
  <si>
    <t>#2006275</t>
  </si>
  <si>
    <t>#2006276</t>
  </si>
  <si>
    <t>#2006277</t>
  </si>
  <si>
    <t>#2006278</t>
  </si>
  <si>
    <t>#2006279</t>
  </si>
  <si>
    <t>#2006280</t>
  </si>
  <si>
    <t>#2006281</t>
  </si>
  <si>
    <t>#2006282</t>
  </si>
  <si>
    <t>#2006283</t>
  </si>
  <si>
    <t>#2006284</t>
  </si>
  <si>
    <t>#2006285</t>
  </si>
  <si>
    <t>#2006286</t>
  </si>
  <si>
    <t>#2006287</t>
  </si>
  <si>
    <t>#2006288</t>
  </si>
  <si>
    <t>#2006289</t>
  </si>
  <si>
    <t>#2006290</t>
  </si>
  <si>
    <t>#2006291</t>
  </si>
  <si>
    <t>#2006292</t>
  </si>
  <si>
    <t>#2006293</t>
  </si>
  <si>
    <t>#2006294</t>
  </si>
  <si>
    <t>#2006295</t>
  </si>
  <si>
    <t>#2006296</t>
  </si>
  <si>
    <t>#2006297</t>
  </si>
  <si>
    <t>#2006298</t>
  </si>
  <si>
    <t>#2006299</t>
  </si>
  <si>
    <t>#2006300</t>
  </si>
  <si>
    <t>#2006301</t>
  </si>
  <si>
    <t>#2006302</t>
  </si>
  <si>
    <t>#2006303</t>
  </si>
  <si>
    <t>#2006304</t>
  </si>
  <si>
    <t>#2006305</t>
  </si>
  <si>
    <t>#2006306</t>
  </si>
  <si>
    <t>#2006307</t>
  </si>
  <si>
    <t>#2006308</t>
  </si>
  <si>
    <t>#2006309</t>
  </si>
  <si>
    <t>#2006310</t>
  </si>
  <si>
    <t>#2006311</t>
  </si>
  <si>
    <t>#2006312</t>
  </si>
  <si>
    <t>#2006313</t>
  </si>
  <si>
    <t>#2006314</t>
  </si>
  <si>
    <t>#2006315</t>
  </si>
  <si>
    <t>#2006316</t>
  </si>
  <si>
    <t>#2006317</t>
  </si>
  <si>
    <t>#2006318</t>
  </si>
  <si>
    <t>#2006319</t>
  </si>
  <si>
    <t>#2006320</t>
  </si>
  <si>
    <t>#2006321</t>
  </si>
  <si>
    <t>#2006322</t>
  </si>
  <si>
    <t>#2006323</t>
  </si>
  <si>
    <t>#2006324</t>
  </si>
  <si>
    <t>#2006325</t>
  </si>
  <si>
    <t>#2006326</t>
  </si>
  <si>
    <t>#2006327</t>
  </si>
  <si>
    <t>#2006328</t>
  </si>
  <si>
    <t>#2006329</t>
  </si>
  <si>
    <t>#2006330</t>
  </si>
  <si>
    <t>#2006331</t>
  </si>
  <si>
    <t>#2006332</t>
  </si>
  <si>
    <t>#2006333</t>
  </si>
  <si>
    <t>#2006334</t>
  </si>
  <si>
    <t>#2006335</t>
  </si>
  <si>
    <t>#2006336</t>
  </si>
  <si>
    <t>#2006337</t>
  </si>
  <si>
    <t>#2006338</t>
  </si>
  <si>
    <t>#2006339</t>
  </si>
  <si>
    <t>#2006340</t>
  </si>
  <si>
    <t>#2006341</t>
  </si>
  <si>
    <t>#2006342</t>
  </si>
  <si>
    <t>#2006343</t>
  </si>
  <si>
    <t>#2006344</t>
  </si>
  <si>
    <t>#2006345</t>
  </si>
  <si>
    <t>#2006346</t>
  </si>
  <si>
    <t>#2006347</t>
  </si>
  <si>
    <t>#2006348</t>
  </si>
  <si>
    <t>#2006349</t>
  </si>
  <si>
    <t>#2006350</t>
  </si>
  <si>
    <t>#2006351</t>
  </si>
  <si>
    <t>#2006352</t>
  </si>
  <si>
    <t>#2006353</t>
  </si>
  <si>
    <t>#2006354</t>
  </si>
  <si>
    <t>#2006355</t>
  </si>
  <si>
    <t>#2006356</t>
  </si>
  <si>
    <t>#2006357</t>
  </si>
  <si>
    <t>#2006358</t>
  </si>
  <si>
    <t>#2006359</t>
  </si>
  <si>
    <t>#2006360</t>
  </si>
  <si>
    <t>#2006361</t>
  </si>
  <si>
    <t>#2006362</t>
  </si>
  <si>
    <t>#2006363</t>
  </si>
  <si>
    <t>#2006364</t>
  </si>
  <si>
    <t>#2006365</t>
  </si>
  <si>
    <t>#2006366</t>
  </si>
  <si>
    <t>#2006367</t>
  </si>
  <si>
    <t>#2006368</t>
  </si>
  <si>
    <t>#2006369</t>
  </si>
  <si>
    <t>#2006370</t>
  </si>
  <si>
    <t>#2006371</t>
  </si>
  <si>
    <t>#2006372</t>
  </si>
  <si>
    <t>#2006373</t>
  </si>
  <si>
    <t>#2006374</t>
  </si>
  <si>
    <t>#2006375</t>
  </si>
  <si>
    <t>#2006376</t>
  </si>
  <si>
    <t>#2006377</t>
  </si>
  <si>
    <t>#2006378</t>
  </si>
  <si>
    <t>#2006379</t>
  </si>
  <si>
    <t>#2006380</t>
  </si>
  <si>
    <t>#2006381</t>
  </si>
  <si>
    <t>#2006382</t>
  </si>
  <si>
    <t>#2006383</t>
  </si>
  <si>
    <t>#2006384</t>
  </si>
  <si>
    <t>#2006385</t>
  </si>
  <si>
    <t>#2006386</t>
  </si>
  <si>
    <t>#2006387</t>
  </si>
  <si>
    <t>#2006388</t>
  </si>
  <si>
    <t>#2006389</t>
  </si>
  <si>
    <t>#2006390</t>
  </si>
  <si>
    <t>#2006391</t>
  </si>
  <si>
    <t>#2006392</t>
  </si>
  <si>
    <t>#2006393</t>
  </si>
  <si>
    <t>#2006394</t>
  </si>
  <si>
    <t>#2006395</t>
  </si>
  <si>
    <t>#2006396</t>
  </si>
  <si>
    <t>#2006397</t>
  </si>
  <si>
    <t>#2006398</t>
  </si>
  <si>
    <t>#2006399</t>
  </si>
  <si>
    <t>#2006400</t>
  </si>
  <si>
    <t>#2006401</t>
  </si>
  <si>
    <t>#2006402</t>
  </si>
  <si>
    <t>#2006403</t>
  </si>
  <si>
    <t>#2006404</t>
  </si>
  <si>
    <t>#2006405</t>
  </si>
  <si>
    <t>#2006406</t>
  </si>
  <si>
    <t>#2006407</t>
  </si>
  <si>
    <t>#2006408</t>
  </si>
  <si>
    <t>#2006409</t>
  </si>
  <si>
    <t>#2006410</t>
  </si>
  <si>
    <t>#2006411</t>
  </si>
  <si>
    <t>#2006412</t>
  </si>
  <si>
    <t>#2006413</t>
  </si>
  <si>
    <t>#2006414</t>
  </si>
  <si>
    <t>#2006415</t>
  </si>
  <si>
    <t>#2006416</t>
  </si>
  <si>
    <t>#2006417</t>
  </si>
  <si>
    <t>#2006418</t>
  </si>
  <si>
    <t>#2006419</t>
  </si>
  <si>
    <t>#2006420</t>
  </si>
  <si>
    <t>#2006421</t>
  </si>
  <si>
    <t>#2006422</t>
  </si>
  <si>
    <t>#2006423</t>
  </si>
  <si>
    <t>#2006424</t>
  </si>
  <si>
    <t>#2006425</t>
  </si>
  <si>
    <t>#2006426</t>
  </si>
  <si>
    <t>#2006427</t>
  </si>
  <si>
    <t>#2006428</t>
  </si>
  <si>
    <t>#2006429</t>
  </si>
  <si>
    <t>#2006430</t>
  </si>
  <si>
    <t>#2006431</t>
  </si>
  <si>
    <t>#2006432</t>
  </si>
  <si>
    <t>#2006433</t>
  </si>
  <si>
    <t>#2006434</t>
  </si>
  <si>
    <t>#2006435</t>
  </si>
  <si>
    <t>#2006436</t>
  </si>
  <si>
    <t>#2006437</t>
  </si>
  <si>
    <t>#2006438</t>
  </si>
  <si>
    <t>#2006439</t>
  </si>
  <si>
    <t>#2006440</t>
  </si>
  <si>
    <t>#2006441</t>
  </si>
  <si>
    <t>#2006442</t>
  </si>
  <si>
    <t>#2006443</t>
  </si>
  <si>
    <t>#2006444</t>
  </si>
  <si>
    <t>#2006445</t>
  </si>
  <si>
    <t>#2006446</t>
  </si>
  <si>
    <t>#2006447</t>
  </si>
  <si>
    <t>#2006448</t>
  </si>
  <si>
    <t>#2006449</t>
  </si>
  <si>
    <t>#2006450</t>
  </si>
  <si>
    <t>#2006451</t>
  </si>
  <si>
    <t>#2006452</t>
  </si>
  <si>
    <t>#2006453</t>
  </si>
  <si>
    <t>#2006454</t>
  </si>
  <si>
    <t>#2006455</t>
  </si>
  <si>
    <t>#2006456</t>
  </si>
  <si>
    <t>#2006457</t>
  </si>
  <si>
    <t>#2006458</t>
  </si>
  <si>
    <t>#2006459</t>
  </si>
  <si>
    <t>#2006460</t>
  </si>
  <si>
    <t>#2006461</t>
  </si>
  <si>
    <t>#2006462</t>
  </si>
  <si>
    <t>#2006463</t>
  </si>
  <si>
    <t>#2006464</t>
  </si>
  <si>
    <t>#2006465</t>
  </si>
  <si>
    <t>#2006466</t>
  </si>
  <si>
    <t>#2006467</t>
  </si>
  <si>
    <t>#2006468</t>
  </si>
  <si>
    <t>#2006469</t>
  </si>
  <si>
    <t>#2006470</t>
  </si>
  <si>
    <t>#2006471</t>
  </si>
  <si>
    <t>#2006472</t>
  </si>
  <si>
    <t>#2006473</t>
  </si>
  <si>
    <t>#2006474</t>
  </si>
  <si>
    <t>#2006475</t>
  </si>
  <si>
    <t>#2006476</t>
  </si>
  <si>
    <t>#2006477</t>
  </si>
  <si>
    <t>#2006478</t>
  </si>
  <si>
    <t>#2006479</t>
  </si>
  <si>
    <t>#2006480</t>
  </si>
  <si>
    <t>#2006481</t>
  </si>
  <si>
    <t>#2006482</t>
  </si>
  <si>
    <t>#2006483</t>
  </si>
  <si>
    <t>#2006484</t>
  </si>
  <si>
    <t>#2006485</t>
  </si>
  <si>
    <t>#2006486</t>
  </si>
  <si>
    <t>#2006487</t>
  </si>
  <si>
    <t>#2006488</t>
  </si>
  <si>
    <t>#2006489</t>
  </si>
  <si>
    <t>#2006490</t>
  </si>
  <si>
    <t>#2006491</t>
  </si>
  <si>
    <t>#2006492</t>
  </si>
  <si>
    <t>#2006493</t>
  </si>
  <si>
    <t>#2006494</t>
  </si>
  <si>
    <t>#2006495</t>
  </si>
  <si>
    <t>#2006496</t>
  </si>
  <si>
    <t>#2006497</t>
  </si>
  <si>
    <t>#2006498</t>
  </si>
  <si>
    <t>#2006499</t>
  </si>
  <si>
    <t>#2006500</t>
  </si>
  <si>
    <t>#2006501</t>
  </si>
  <si>
    <t>#2006502</t>
  </si>
  <si>
    <t>#2006503</t>
  </si>
  <si>
    <t>#2006504</t>
  </si>
  <si>
    <t>#2006505</t>
  </si>
  <si>
    <t>#2006506</t>
  </si>
  <si>
    <t>#2006507</t>
  </si>
  <si>
    <t>#2006508</t>
  </si>
  <si>
    <t>#2006509</t>
  </si>
  <si>
    <t>#2006510</t>
  </si>
  <si>
    <t>#2006511</t>
  </si>
  <si>
    <t>#2006512</t>
  </si>
  <si>
    <t>#2006513</t>
  </si>
  <si>
    <t>#2006514</t>
  </si>
  <si>
    <t>#2006515</t>
  </si>
  <si>
    <t>#2006516</t>
  </si>
  <si>
    <t>#2006517</t>
  </si>
  <si>
    <t>#2006518</t>
  </si>
  <si>
    <t>#2006519</t>
  </si>
  <si>
    <t>#2006520</t>
  </si>
  <si>
    <t>#2006521</t>
  </si>
  <si>
    <t>#2006522</t>
  </si>
  <si>
    <t>#2006523</t>
  </si>
  <si>
    <t>#2006524</t>
  </si>
  <si>
    <t>#2006525</t>
  </si>
  <si>
    <t>#2006526</t>
  </si>
  <si>
    <t>#2006527</t>
  </si>
  <si>
    <t>#2006528</t>
  </si>
  <si>
    <t>#2006529</t>
  </si>
  <si>
    <t>#2006530</t>
  </si>
  <si>
    <t>#2006531</t>
  </si>
  <si>
    <t>#2006532</t>
  </si>
  <si>
    <t>#2006533</t>
  </si>
  <si>
    <t>#2006534</t>
  </si>
  <si>
    <t>#2006535</t>
  </si>
  <si>
    <t>#2006536</t>
  </si>
  <si>
    <t>#2006537</t>
  </si>
  <si>
    <t>#2006538</t>
  </si>
  <si>
    <t>#2006539</t>
  </si>
  <si>
    <t>#2006540</t>
  </si>
  <si>
    <t>#2006541</t>
  </si>
  <si>
    <t>#2006542</t>
  </si>
  <si>
    <t>#2006543</t>
  </si>
  <si>
    <t>#2006544</t>
  </si>
  <si>
    <t>#2006545</t>
  </si>
  <si>
    <t>#2006546</t>
  </si>
  <si>
    <t>#2006547</t>
  </si>
  <si>
    <t>#2006548</t>
  </si>
  <si>
    <t>#2006549</t>
  </si>
  <si>
    <t>#2006550</t>
  </si>
  <si>
    <t>#2006551</t>
  </si>
  <si>
    <t>#2006552</t>
  </si>
  <si>
    <t>#2006553</t>
  </si>
  <si>
    <t>#2006554</t>
  </si>
  <si>
    <t>#2006555</t>
  </si>
  <si>
    <t>#2006556</t>
  </si>
  <si>
    <t>#2006557</t>
  </si>
  <si>
    <t>#2006558</t>
  </si>
  <si>
    <t>#2006559</t>
  </si>
  <si>
    <t>#2006560</t>
  </si>
  <si>
    <t>#2006561</t>
  </si>
  <si>
    <t>#2006562</t>
  </si>
  <si>
    <t>#2006563</t>
  </si>
  <si>
    <t>#2006564</t>
  </si>
  <si>
    <t>#2006565</t>
  </si>
  <si>
    <t>#2006566</t>
  </si>
  <si>
    <t>#2006567</t>
  </si>
  <si>
    <t>#2006568</t>
  </si>
  <si>
    <t>#2006569</t>
  </si>
  <si>
    <t>#2006570</t>
  </si>
  <si>
    <t>#2006571</t>
  </si>
  <si>
    <t>#2006572</t>
  </si>
  <si>
    <t>#2006573</t>
  </si>
  <si>
    <t>#2006574</t>
  </si>
  <si>
    <t>#2006575</t>
  </si>
  <si>
    <t>#2006576</t>
  </si>
  <si>
    <t>#2006577</t>
  </si>
  <si>
    <t>#2006578</t>
  </si>
  <si>
    <t>#2006579</t>
  </si>
  <si>
    <t>#2006580</t>
  </si>
  <si>
    <t>#2006581</t>
  </si>
  <si>
    <t>#2006582</t>
  </si>
  <si>
    <t>#2006583</t>
  </si>
  <si>
    <t>#2006584</t>
  </si>
  <si>
    <t>#2006585</t>
  </si>
  <si>
    <t>#2006586</t>
  </si>
  <si>
    <t>#2006587</t>
  </si>
  <si>
    <t>#2006588</t>
  </si>
  <si>
    <t>#2006589</t>
  </si>
  <si>
    <t>#2006590</t>
  </si>
  <si>
    <t>#2006591</t>
  </si>
  <si>
    <t>#2006592</t>
  </si>
  <si>
    <t>#2006593</t>
  </si>
  <si>
    <t>#2006594</t>
  </si>
  <si>
    <t>#2006595</t>
  </si>
  <si>
    <t>#2006596</t>
  </si>
  <si>
    <t>#2006597</t>
  </si>
  <si>
    <t>#2006598</t>
  </si>
  <si>
    <t>#2006599</t>
  </si>
  <si>
    <t>#2006600</t>
  </si>
  <si>
    <t>#2006601</t>
  </si>
  <si>
    <t>#2006602</t>
  </si>
  <si>
    <t>#2006603</t>
  </si>
  <si>
    <t>#2006604</t>
  </si>
  <si>
    <t>#2006605</t>
  </si>
  <si>
    <t>#2006606</t>
  </si>
  <si>
    <t>#2006607</t>
  </si>
  <si>
    <t>#2006608</t>
  </si>
  <si>
    <t>#2006609</t>
  </si>
  <si>
    <t>#2006610</t>
  </si>
  <si>
    <t>#2006611</t>
  </si>
  <si>
    <t>#2006612</t>
  </si>
  <si>
    <t>#2006613</t>
  </si>
  <si>
    <t>#2006614</t>
  </si>
  <si>
    <t>#2006615</t>
  </si>
  <si>
    <t>#2006616</t>
  </si>
  <si>
    <t>#2006617</t>
  </si>
  <si>
    <t>#2006618</t>
  </si>
  <si>
    <t>#2006619</t>
  </si>
  <si>
    <t>#2006620</t>
  </si>
  <si>
    <t>#2006621</t>
  </si>
  <si>
    <t>#2006622</t>
  </si>
  <si>
    <t>#2006623</t>
  </si>
  <si>
    <t>#2006624</t>
  </si>
  <si>
    <t>#2006625</t>
  </si>
  <si>
    <t>#2006626</t>
  </si>
  <si>
    <t>#2006627</t>
  </si>
  <si>
    <t>#2006628</t>
  </si>
  <si>
    <t>#2006629</t>
  </si>
  <si>
    <t>#2006630</t>
  </si>
  <si>
    <t>#2006631</t>
  </si>
  <si>
    <t>#2006632</t>
  </si>
  <si>
    <t>#2006633</t>
  </si>
  <si>
    <t>#2006634</t>
  </si>
  <si>
    <t>#2006635</t>
  </si>
  <si>
    <t>#2006636</t>
  </si>
  <si>
    <t>#2006637</t>
  </si>
  <si>
    <t>#2006638</t>
  </si>
  <si>
    <t>#2006639</t>
  </si>
  <si>
    <t>#2006640</t>
  </si>
  <si>
    <t>#2006641</t>
  </si>
  <si>
    <t>#2006642</t>
  </si>
  <si>
    <t>#2006643</t>
  </si>
  <si>
    <t>#2006644</t>
  </si>
  <si>
    <t>#2006645</t>
  </si>
  <si>
    <t>#2006646</t>
  </si>
  <si>
    <t>#2006647</t>
  </si>
  <si>
    <t>#2006648</t>
  </si>
  <si>
    <t>#2006649</t>
  </si>
  <si>
    <t>#2006650</t>
  </si>
  <si>
    <t>#2006651</t>
  </si>
  <si>
    <t>#2006652</t>
  </si>
  <si>
    <t>#2006653</t>
  </si>
  <si>
    <t>#2006654</t>
  </si>
  <si>
    <t>#2006655</t>
  </si>
  <si>
    <t>#2006656</t>
  </si>
  <si>
    <t>#2006657</t>
  </si>
  <si>
    <t>#2006658</t>
  </si>
  <si>
    <t>#2006659</t>
  </si>
  <si>
    <t>#2006660</t>
  </si>
  <si>
    <t>#2006661</t>
  </si>
  <si>
    <t>#2006662</t>
  </si>
  <si>
    <t>#2006663</t>
  </si>
  <si>
    <t>#2006664</t>
  </si>
  <si>
    <t>#2006665</t>
  </si>
  <si>
    <t>#2006666</t>
  </si>
  <si>
    <t>#2006667</t>
  </si>
  <si>
    <t>#2006668</t>
  </si>
  <si>
    <t>#2006669</t>
  </si>
  <si>
    <t>#2006670</t>
  </si>
  <si>
    <t>#2006671</t>
  </si>
  <si>
    <t>#2006672</t>
  </si>
  <si>
    <t>#2006673</t>
  </si>
  <si>
    <t>#2006674</t>
  </si>
  <si>
    <t>#2006675</t>
  </si>
  <si>
    <t>#2006676</t>
  </si>
  <si>
    <t>#2006677</t>
  </si>
  <si>
    <t>#2006678</t>
  </si>
  <si>
    <t>#2006679</t>
  </si>
  <si>
    <t>#2006680</t>
  </si>
  <si>
    <t>#2006681</t>
  </si>
  <si>
    <t>#2006682</t>
  </si>
  <si>
    <t>#2006683</t>
  </si>
  <si>
    <t>#2006684</t>
  </si>
  <si>
    <t>#2006685</t>
  </si>
  <si>
    <t>#2006686</t>
  </si>
  <si>
    <t>#2006687</t>
  </si>
  <si>
    <t>#2006688</t>
  </si>
  <si>
    <t>#2006689</t>
  </si>
  <si>
    <t>#2006690</t>
  </si>
  <si>
    <t>#2006691</t>
  </si>
  <si>
    <t>#2006692</t>
  </si>
  <si>
    <t>#2006693</t>
  </si>
  <si>
    <t>#2006694</t>
  </si>
  <si>
    <t>#2006695</t>
  </si>
  <si>
    <t>#2006696</t>
  </si>
  <si>
    <t>#2006697</t>
  </si>
  <si>
    <t>#2006698</t>
  </si>
  <si>
    <t>#2006699</t>
  </si>
  <si>
    <t>#2006700</t>
  </si>
  <si>
    <t>#2006701</t>
  </si>
  <si>
    <t>#2006702</t>
  </si>
  <si>
    <t>#2006703</t>
  </si>
  <si>
    <t>#2006704</t>
  </si>
  <si>
    <t>#2006705</t>
  </si>
  <si>
    <t>#2006706</t>
  </si>
  <si>
    <t>#2006707</t>
  </si>
  <si>
    <t>#2006708</t>
  </si>
  <si>
    <t>#2006709</t>
  </si>
  <si>
    <t>#2006710</t>
  </si>
  <si>
    <t>#2006711</t>
  </si>
  <si>
    <t>#2006712</t>
  </si>
  <si>
    <t>#2006713</t>
  </si>
  <si>
    <t>#2006714</t>
  </si>
  <si>
    <t>#2006716</t>
  </si>
  <si>
    <t>#2006717</t>
  </si>
  <si>
    <t>#2006718</t>
  </si>
  <si>
    <t>#2006719</t>
  </si>
  <si>
    <t>#2006720</t>
  </si>
  <si>
    <t>#2006721</t>
  </si>
  <si>
    <t>#2006722</t>
  </si>
  <si>
    <t>#2006723</t>
  </si>
  <si>
    <t>#2006724</t>
  </si>
  <si>
    <t>#2006725</t>
  </si>
  <si>
    <t>#2006726</t>
  </si>
  <si>
    <t>#2006727</t>
  </si>
  <si>
    <t>#2006728</t>
  </si>
  <si>
    <t>#2006729</t>
  </si>
  <si>
    <t>#2006730</t>
  </si>
  <si>
    <t>#2006731</t>
  </si>
  <si>
    <t>#2006732</t>
  </si>
  <si>
    <t>#2006733</t>
  </si>
  <si>
    <t>#2006734</t>
  </si>
  <si>
    <t>#2006735</t>
  </si>
  <si>
    <t>#2006736</t>
  </si>
  <si>
    <t>#2006737</t>
  </si>
  <si>
    <t>#2006738</t>
  </si>
  <si>
    <t>#2006739</t>
  </si>
  <si>
    <t>#2006740</t>
  </si>
  <si>
    <t>#2006741</t>
  </si>
  <si>
    <t>#2006742</t>
  </si>
  <si>
    <t>#2006743</t>
  </si>
  <si>
    <t>#2006744</t>
  </si>
  <si>
    <t>#2006745</t>
  </si>
  <si>
    <t>#2006746</t>
  </si>
  <si>
    <t>#2006747</t>
  </si>
  <si>
    <t>#2006748</t>
  </si>
  <si>
    <t>#2006749</t>
  </si>
  <si>
    <t>#2006750</t>
  </si>
  <si>
    <t>#2006751</t>
  </si>
  <si>
    <t>#2006752</t>
  </si>
  <si>
    <t>#2006753</t>
  </si>
  <si>
    <t>#2006754</t>
  </si>
  <si>
    <t>#2006755</t>
  </si>
  <si>
    <t>#2006756</t>
  </si>
  <si>
    <t>#2006757</t>
  </si>
  <si>
    <t>#2006758</t>
  </si>
  <si>
    <t>#2006759</t>
  </si>
  <si>
    <t>#2006760</t>
  </si>
  <si>
    <t>#2006761</t>
  </si>
  <si>
    <t>#2006762</t>
  </si>
  <si>
    <t>#2006763</t>
  </si>
  <si>
    <t>#2006764</t>
  </si>
  <si>
    <t>#2006765</t>
  </si>
  <si>
    <t>#2006766</t>
  </si>
  <si>
    <t>#2006767</t>
  </si>
  <si>
    <t>#2006768</t>
  </si>
  <si>
    <t>#2006769</t>
  </si>
  <si>
    <t>#2006770</t>
  </si>
  <si>
    <t>#2006771</t>
  </si>
  <si>
    <t>#2006772</t>
  </si>
  <si>
    <t>#2006773</t>
  </si>
  <si>
    <t>#2006774</t>
  </si>
  <si>
    <t>#2006775</t>
  </si>
  <si>
    <t>#2006776</t>
  </si>
  <si>
    <t>#2006777</t>
  </si>
  <si>
    <t>#2006778</t>
  </si>
  <si>
    <t>#2006779</t>
  </si>
  <si>
    <t>#2006780</t>
  </si>
  <si>
    <t>#2006781</t>
  </si>
  <si>
    <t>#2006782</t>
  </si>
  <si>
    <t>#2006783</t>
  </si>
  <si>
    <t>#2006784</t>
  </si>
  <si>
    <t>#2006785</t>
  </si>
  <si>
    <t>#2006786</t>
  </si>
  <si>
    <t>#2006787</t>
  </si>
  <si>
    <t>#2006788</t>
  </si>
  <si>
    <t>#2006789</t>
  </si>
  <si>
    <t>#2006790</t>
  </si>
  <si>
    <t>#2006791</t>
  </si>
  <si>
    <t>#2006792</t>
  </si>
  <si>
    <t>#2006793</t>
  </si>
  <si>
    <t>#2006794</t>
  </si>
  <si>
    <t>#2006795</t>
  </si>
  <si>
    <t>#2006796</t>
  </si>
  <si>
    <t>#2006797</t>
  </si>
  <si>
    <t>#2006798</t>
  </si>
  <si>
    <t>#2006799</t>
  </si>
  <si>
    <t>#2006800</t>
  </si>
  <si>
    <t>#2006801</t>
  </si>
  <si>
    <t>#2006802</t>
  </si>
  <si>
    <t>#2006803</t>
  </si>
  <si>
    <t>#2006804</t>
  </si>
  <si>
    <t>#2006805</t>
  </si>
  <si>
    <t>#2006806</t>
  </si>
  <si>
    <t>#2006807</t>
  </si>
  <si>
    <t>#2006808</t>
  </si>
  <si>
    <t>#2006809</t>
  </si>
  <si>
    <t>#2006810</t>
  </si>
  <si>
    <t>#2006811</t>
  </si>
  <si>
    <t>#2006812</t>
  </si>
  <si>
    <t>#2006813</t>
  </si>
  <si>
    <t>#2006814</t>
  </si>
  <si>
    <t>#2006815</t>
  </si>
  <si>
    <t>#2006816</t>
  </si>
  <si>
    <t>#2006817</t>
  </si>
  <si>
    <t>#2006818</t>
  </si>
  <si>
    <t>#2006819</t>
  </si>
  <si>
    <t>#2006820</t>
  </si>
  <si>
    <t>#2006821</t>
  </si>
  <si>
    <t>#2006822</t>
  </si>
  <si>
    <t>#2006823</t>
  </si>
  <si>
    <t>#2006824</t>
  </si>
  <si>
    <t>#2006825</t>
  </si>
  <si>
    <t>#2006826</t>
  </si>
  <si>
    <t>#2006827</t>
  </si>
  <si>
    <t>#2006828</t>
  </si>
  <si>
    <t>#2006829</t>
  </si>
  <si>
    <t>#2006830</t>
  </si>
  <si>
    <t>#2006831</t>
  </si>
  <si>
    <t>#2006832</t>
  </si>
  <si>
    <t>#2006833</t>
  </si>
  <si>
    <t>#2006834</t>
  </si>
  <si>
    <t>#2006835</t>
  </si>
  <si>
    <t>#2006836</t>
  </si>
  <si>
    <t>#2006837</t>
  </si>
  <si>
    <t>#2006838</t>
  </si>
  <si>
    <t>#2006839</t>
  </si>
  <si>
    <t>#2006840</t>
  </si>
  <si>
    <t>#2006841</t>
  </si>
  <si>
    <t>#2006842</t>
  </si>
  <si>
    <t>#2006843</t>
  </si>
  <si>
    <t>#2006844</t>
  </si>
  <si>
    <t>#2006845</t>
  </si>
  <si>
    <t>#2006846</t>
  </si>
  <si>
    <t>#2006847</t>
  </si>
  <si>
    <t>#2006848</t>
  </si>
  <si>
    <t>#2006849</t>
  </si>
  <si>
    <t>#2006850</t>
  </si>
  <si>
    <t>#2006851</t>
  </si>
  <si>
    <t>#2006852</t>
  </si>
  <si>
    <t>#2006853</t>
  </si>
  <si>
    <t>#2006854</t>
  </si>
  <si>
    <t>#2006855</t>
  </si>
  <si>
    <t>#2006856</t>
  </si>
  <si>
    <t>#2006857</t>
  </si>
  <si>
    <t>#2006858</t>
  </si>
  <si>
    <t>#2006859</t>
  </si>
  <si>
    <t>#2006860</t>
  </si>
  <si>
    <t>#2006861</t>
  </si>
  <si>
    <t>#2006862</t>
  </si>
  <si>
    <t>#2006863</t>
  </si>
  <si>
    <t>#2006864</t>
  </si>
  <si>
    <t>#2006865</t>
  </si>
  <si>
    <t>#2006866</t>
  </si>
  <si>
    <t>#2006867</t>
  </si>
  <si>
    <t>#2006868</t>
  </si>
  <si>
    <t>#2006869</t>
  </si>
  <si>
    <t>#2006870</t>
  </si>
  <si>
    <t>#2006871</t>
  </si>
  <si>
    <t>#2006872</t>
  </si>
  <si>
    <t>#2006873</t>
  </si>
  <si>
    <t>#2006874</t>
  </si>
  <si>
    <t>#2006875</t>
  </si>
  <si>
    <t>#2006876</t>
  </si>
  <si>
    <t>#2006877</t>
  </si>
  <si>
    <t>#2006878</t>
  </si>
  <si>
    <t>#2006879</t>
  </si>
  <si>
    <t>#2006880</t>
  </si>
  <si>
    <t>#2006881</t>
  </si>
  <si>
    <t>#2006882</t>
  </si>
  <si>
    <t>#2006883</t>
  </si>
  <si>
    <t>#2006884</t>
  </si>
  <si>
    <t>#2006885</t>
  </si>
  <si>
    <t>#2006886</t>
  </si>
  <si>
    <t>#2006887</t>
  </si>
  <si>
    <t>#2006888</t>
  </si>
  <si>
    <t>#2006889</t>
  </si>
  <si>
    <t>#2006890</t>
  </si>
  <si>
    <t>#2006891</t>
  </si>
  <si>
    <t>#2006892</t>
  </si>
  <si>
    <t>#2006893</t>
  </si>
  <si>
    <t>#2006894</t>
  </si>
  <si>
    <t>#2006895</t>
  </si>
  <si>
    <t>#2006896</t>
  </si>
  <si>
    <t>#2006897</t>
  </si>
  <si>
    <t>#2006898</t>
  </si>
  <si>
    <t>#2006899</t>
  </si>
  <si>
    <t>#2006900</t>
  </si>
  <si>
    <t>#2006901</t>
  </si>
  <si>
    <t>#2006902</t>
  </si>
  <si>
    <t>#2006903</t>
  </si>
  <si>
    <t>#2006904</t>
  </si>
  <si>
    <t>#2006905</t>
  </si>
  <si>
    <t>#2006906</t>
  </si>
  <si>
    <t>#2006907</t>
  </si>
  <si>
    <t>#2006908</t>
  </si>
  <si>
    <t>#2006909</t>
  </si>
  <si>
    <t>#2006910</t>
  </si>
  <si>
    <t>#2006911</t>
  </si>
  <si>
    <t>#2006912</t>
  </si>
  <si>
    <t>#2006913</t>
  </si>
  <si>
    <t>#2006914</t>
  </si>
  <si>
    <t>#2006915</t>
  </si>
  <si>
    <t>#2006916</t>
  </si>
  <si>
    <t>#2006917</t>
  </si>
  <si>
    <t>#2006918</t>
  </si>
  <si>
    <t>#2006919</t>
  </si>
  <si>
    <t>#2006920</t>
  </si>
  <si>
    <t>#2006921</t>
  </si>
  <si>
    <t>#2006922</t>
  </si>
  <si>
    <t>#2006923</t>
  </si>
  <si>
    <t>#2006924</t>
  </si>
  <si>
    <t>#2006925</t>
  </si>
  <si>
    <t>#2006926</t>
  </si>
  <si>
    <t>#2006927</t>
  </si>
  <si>
    <t>#2006928</t>
  </si>
  <si>
    <t>#2006929</t>
  </si>
  <si>
    <t>#2006930</t>
  </si>
  <si>
    <t>#2006931</t>
  </si>
  <si>
    <t>#2006932</t>
  </si>
  <si>
    <t>#2006933</t>
  </si>
  <si>
    <t>#2006934</t>
  </si>
  <si>
    <t>#2006935</t>
  </si>
  <si>
    <t>#2006936</t>
  </si>
  <si>
    <t>#2006937</t>
  </si>
  <si>
    <t>#2006938</t>
  </si>
  <si>
    <t>#2006939</t>
  </si>
  <si>
    <t>#2006940</t>
  </si>
  <si>
    <t>#2006941</t>
  </si>
  <si>
    <t>#2006942</t>
  </si>
  <si>
    <t>#2006943</t>
  </si>
  <si>
    <t>#2006944</t>
  </si>
  <si>
    <t>#2006945</t>
  </si>
  <si>
    <t>#2006946</t>
  </si>
  <si>
    <t>#2006947</t>
  </si>
  <si>
    <t>#2006948</t>
  </si>
  <si>
    <t>#2006949</t>
  </si>
  <si>
    <t>#2006950</t>
  </si>
  <si>
    <t>#2006951</t>
  </si>
  <si>
    <t>#2006952</t>
  </si>
  <si>
    <t>#2006953</t>
  </si>
  <si>
    <t>#2006954</t>
  </si>
  <si>
    <t>#2006955</t>
  </si>
  <si>
    <t>#2006956</t>
  </si>
  <si>
    <t>#2006957</t>
  </si>
  <si>
    <t>#2006958</t>
  </si>
  <si>
    <t>#2006959</t>
  </si>
  <si>
    <t>#2006960</t>
  </si>
  <si>
    <t>#2006961</t>
  </si>
  <si>
    <t>#2006962</t>
  </si>
  <si>
    <t>#2006963</t>
  </si>
  <si>
    <t>#2006964</t>
  </si>
  <si>
    <t>#2006965</t>
  </si>
  <si>
    <t>#2006966</t>
  </si>
  <si>
    <t>#2006967</t>
  </si>
  <si>
    <t>#2006968</t>
  </si>
  <si>
    <t>#2006969</t>
  </si>
  <si>
    <t>#2006970</t>
  </si>
  <si>
    <t>#2006971</t>
  </si>
  <si>
    <t>#2006972</t>
  </si>
  <si>
    <t>#2006973</t>
  </si>
  <si>
    <t>#2006974</t>
  </si>
  <si>
    <t>#2006975</t>
  </si>
  <si>
    <t>#2006976</t>
  </si>
  <si>
    <t>#2006977</t>
  </si>
  <si>
    <t>#2006978</t>
  </si>
  <si>
    <t>#2006979</t>
  </si>
  <si>
    <t>#2006980</t>
  </si>
  <si>
    <t>#2006981</t>
  </si>
  <si>
    <t>#2006982</t>
  </si>
  <si>
    <t>#2006983</t>
  </si>
  <si>
    <t>#2006984</t>
  </si>
  <si>
    <t>#2006985</t>
  </si>
  <si>
    <t>#2006986</t>
  </si>
  <si>
    <t>#2006987</t>
  </si>
  <si>
    <t>#2006988</t>
  </si>
  <si>
    <t>#2006989</t>
  </si>
  <si>
    <t>#2006990</t>
  </si>
  <si>
    <t>#2006991</t>
  </si>
  <si>
    <t>#2006992</t>
  </si>
  <si>
    <t>#2006993</t>
  </si>
  <si>
    <t>#2006994</t>
  </si>
  <si>
    <t>#2006995</t>
  </si>
  <si>
    <t>#2006996</t>
  </si>
  <si>
    <t>#2006997</t>
  </si>
  <si>
    <t>#2006998</t>
  </si>
  <si>
    <t>#2006999</t>
  </si>
  <si>
    <t>#2007000</t>
  </si>
  <si>
    <t>#2007001</t>
  </si>
  <si>
    <t>#2007002</t>
  </si>
  <si>
    <t>#2007003</t>
  </si>
  <si>
    <t>#2007004</t>
  </si>
  <si>
    <t>#2007005</t>
  </si>
  <si>
    <t>#2007006</t>
  </si>
  <si>
    <t>#2007007</t>
  </si>
  <si>
    <t>#2007008</t>
  </si>
  <si>
    <t>#2007009</t>
  </si>
  <si>
    <t>#2007010</t>
  </si>
  <si>
    <t>#2007011</t>
  </si>
  <si>
    <t>#2007012</t>
  </si>
  <si>
    <t>#2007013</t>
  </si>
  <si>
    <t>#2007014</t>
  </si>
  <si>
    <t>#2007015</t>
  </si>
  <si>
    <t>#2007016</t>
  </si>
  <si>
    <t>#2007017</t>
  </si>
  <si>
    <t>#2007018</t>
  </si>
  <si>
    <t>#2007019</t>
  </si>
  <si>
    <t>#2007020</t>
  </si>
  <si>
    <t>#2007021</t>
  </si>
  <si>
    <t>#2007022</t>
  </si>
  <si>
    <t>#2007023</t>
  </si>
  <si>
    <t>#2007024</t>
  </si>
  <si>
    <t>#2007025</t>
  </si>
  <si>
    <t>#2007026</t>
  </si>
  <si>
    <t>#2007027</t>
  </si>
  <si>
    <t>#2007028</t>
  </si>
  <si>
    <t>#2007029</t>
  </si>
  <si>
    <t>#2007030</t>
  </si>
  <si>
    <t>#2007031</t>
  </si>
  <si>
    <t>#2007032</t>
  </si>
  <si>
    <t>#2007033</t>
  </si>
  <si>
    <t>#2007034</t>
  </si>
  <si>
    <t>#2007035</t>
  </si>
  <si>
    <t>#2007036</t>
  </si>
  <si>
    <t>#2007037</t>
  </si>
  <si>
    <t>#2007038</t>
  </si>
  <si>
    <t>#2007039</t>
  </si>
  <si>
    <t>#2007040</t>
  </si>
  <si>
    <t>#2007041</t>
  </si>
  <si>
    <t>#2007042</t>
  </si>
  <si>
    <t>#2007043</t>
  </si>
  <si>
    <t>#2007044</t>
  </si>
  <si>
    <t>#2007045</t>
  </si>
  <si>
    <t>#2007046</t>
  </si>
  <si>
    <t>#2007047</t>
  </si>
  <si>
    <t>#2007048</t>
  </si>
  <si>
    <t>#2007049</t>
  </si>
  <si>
    <t>#2007050</t>
  </si>
  <si>
    <t>#2007051</t>
  </si>
  <si>
    <t>#2007052</t>
  </si>
  <si>
    <t>#2007053</t>
  </si>
  <si>
    <t>#2007054</t>
  </si>
  <si>
    <t>#2007055</t>
  </si>
  <si>
    <t>#2007056</t>
  </si>
  <si>
    <t>#2007057</t>
  </si>
  <si>
    <t>#2007058</t>
  </si>
  <si>
    <t>#2007059</t>
  </si>
  <si>
    <t>#2007060</t>
  </si>
  <si>
    <t>#2007061</t>
  </si>
  <si>
    <t>#2007062</t>
  </si>
  <si>
    <t>#2007063</t>
  </si>
  <si>
    <t>#2007064</t>
  </si>
  <si>
    <t>#2007065</t>
  </si>
  <si>
    <t>#2007066</t>
  </si>
  <si>
    <t>#2007067</t>
  </si>
  <si>
    <t>#2007068</t>
  </si>
  <si>
    <t>#2007069</t>
  </si>
  <si>
    <t>#2007070</t>
  </si>
  <si>
    <t>#2007071</t>
  </si>
  <si>
    <t>#2007072</t>
  </si>
  <si>
    <t>#2007073</t>
  </si>
  <si>
    <t>#2007074</t>
  </si>
  <si>
    <t>#2007075</t>
  </si>
  <si>
    <t>#2007076</t>
  </si>
  <si>
    <t>#2007077</t>
  </si>
  <si>
    <t>#2007078</t>
  </si>
  <si>
    <t>#2007079</t>
  </si>
  <si>
    <t>#2007080</t>
  </si>
  <si>
    <t>#2007081</t>
  </si>
  <si>
    <t>#2007082</t>
  </si>
  <si>
    <t>#2007083</t>
  </si>
  <si>
    <t>#2007084</t>
  </si>
  <si>
    <t>#2007085</t>
  </si>
  <si>
    <t>#2007086</t>
  </si>
  <si>
    <t>#2007087</t>
  </si>
  <si>
    <t>#2007088</t>
  </si>
  <si>
    <t>#2007089</t>
  </si>
  <si>
    <t>#2007090</t>
  </si>
  <si>
    <t>#2007091</t>
  </si>
  <si>
    <t>#2007092</t>
  </si>
  <si>
    <t>#2007093</t>
  </si>
  <si>
    <t>#2007094</t>
  </si>
  <si>
    <t>#2007095</t>
  </si>
  <si>
    <t>#2007096</t>
  </si>
  <si>
    <t>#2007097</t>
  </si>
  <si>
    <t>#2007098</t>
  </si>
  <si>
    <t>#2007099</t>
  </si>
  <si>
    <t>#2007100</t>
  </si>
  <si>
    <t>#2007101</t>
  </si>
  <si>
    <t>#2007102</t>
  </si>
  <si>
    <t>#2007104</t>
  </si>
  <si>
    <t>#2007105</t>
  </si>
  <si>
    <t>#2007106</t>
  </si>
  <si>
    <t>#2007107</t>
  </si>
  <si>
    <t>#2007108</t>
  </si>
  <si>
    <t>#2007109</t>
  </si>
  <si>
    <t>#2007110</t>
  </si>
  <si>
    <t>#2007111</t>
  </si>
  <si>
    <t>#2007112</t>
  </si>
  <si>
    <t>#2007113</t>
  </si>
  <si>
    <t>#2007114</t>
  </si>
  <si>
    <t>#2007115</t>
  </si>
  <si>
    <t>#2007116</t>
  </si>
  <si>
    <t>#2007117</t>
  </si>
  <si>
    <t>#2007118</t>
  </si>
  <si>
    <t>#2007119</t>
  </si>
  <si>
    <t>#2007120</t>
  </si>
  <si>
    <t>#2007121</t>
  </si>
  <si>
    <t>#2007122</t>
  </si>
  <si>
    <t>#2007123</t>
  </si>
  <si>
    <t>#2007124</t>
  </si>
  <si>
    <t>#2007125</t>
  </si>
  <si>
    <t>#2007126</t>
  </si>
  <si>
    <t>#2007127</t>
  </si>
  <si>
    <t>#2007128</t>
  </si>
  <si>
    <t>#2007129</t>
  </si>
  <si>
    <t>#2007130</t>
  </si>
  <si>
    <t>#2007131</t>
  </si>
  <si>
    <t>#2007132</t>
  </si>
  <si>
    <t>#2007133</t>
  </si>
  <si>
    <t>#2007134</t>
  </si>
  <si>
    <t>#2007135</t>
  </si>
  <si>
    <t>#2007136</t>
  </si>
  <si>
    <t>#2007137</t>
  </si>
  <si>
    <t>#2007138</t>
  </si>
  <si>
    <t>#2007139</t>
  </si>
  <si>
    <t>#2007140</t>
  </si>
  <si>
    <t>#2007141</t>
  </si>
  <si>
    <t>#2007142</t>
  </si>
  <si>
    <t>#2007143</t>
  </si>
  <si>
    <t>#2007144</t>
  </si>
  <si>
    <t>#2007145</t>
  </si>
  <si>
    <t>#2007146</t>
  </si>
  <si>
    <t>#2007147</t>
  </si>
  <si>
    <t>#2007148</t>
  </si>
  <si>
    <t>#2007149</t>
  </si>
  <si>
    <t>#2007150</t>
  </si>
  <si>
    <t>#2007151</t>
  </si>
  <si>
    <t>#2007152</t>
  </si>
  <si>
    <t>#2007153</t>
  </si>
  <si>
    <t>#2007154</t>
  </si>
  <si>
    <t>#2007155</t>
  </si>
  <si>
    <t>#2007156</t>
  </si>
  <si>
    <t>#2007157</t>
  </si>
  <si>
    <t>#2007158</t>
  </si>
  <si>
    <t>#2007159</t>
  </si>
  <si>
    <t>#2007160</t>
  </si>
  <si>
    <t>#2007161</t>
  </si>
  <si>
    <t>#2007162</t>
  </si>
  <si>
    <t>#2007163</t>
  </si>
  <si>
    <t>#2007164</t>
  </si>
  <si>
    <t>#2007165</t>
  </si>
  <si>
    <t>#2007166</t>
  </si>
  <si>
    <t>#2007167</t>
  </si>
  <si>
    <t>#2007168</t>
  </si>
  <si>
    <t>#2007169</t>
  </si>
  <si>
    <t>#2007170</t>
  </si>
  <si>
    <t>#2007171</t>
  </si>
  <si>
    <t>#2007172</t>
  </si>
  <si>
    <t>#2007173</t>
  </si>
  <si>
    <t>#2007174</t>
  </si>
  <si>
    <t>#2007175</t>
  </si>
  <si>
    <t>#2007176</t>
  </si>
  <si>
    <t>#2007177</t>
  </si>
  <si>
    <t>#2007178</t>
  </si>
  <si>
    <t>#2007179</t>
  </si>
  <si>
    <t>#2007180</t>
  </si>
  <si>
    <t>#2007181</t>
  </si>
  <si>
    <t>#2007182</t>
  </si>
  <si>
    <t>#2007183</t>
  </si>
  <si>
    <t>#2007184</t>
  </si>
  <si>
    <t>#2007185</t>
  </si>
  <si>
    <t>#2007186</t>
  </si>
  <si>
    <t>#2007187</t>
  </si>
  <si>
    <t>#2007188</t>
  </si>
  <si>
    <t>#2007189</t>
  </si>
  <si>
    <t>#2007190</t>
  </si>
  <si>
    <t>#2007191</t>
  </si>
  <si>
    <t>#2007192</t>
  </si>
  <si>
    <t>#2007193</t>
  </si>
  <si>
    <t>#2007194</t>
  </si>
  <si>
    <t>#2007195</t>
  </si>
  <si>
    <t>#2007196</t>
  </si>
  <si>
    <t>#2007197</t>
  </si>
  <si>
    <t>#2007198</t>
  </si>
  <si>
    <t>#2007199</t>
  </si>
  <si>
    <t>#2007200</t>
  </si>
  <si>
    <t>#2007201</t>
  </si>
  <si>
    <t>#2007202</t>
  </si>
  <si>
    <t>#2007203</t>
  </si>
  <si>
    <t>#2007204</t>
  </si>
  <si>
    <t>#2007205</t>
  </si>
  <si>
    <t>#2007206</t>
  </si>
  <si>
    <t>#2007207</t>
  </si>
  <si>
    <t>#2007208</t>
  </si>
  <si>
    <t>#2007209</t>
  </si>
  <si>
    <t>#2007210</t>
  </si>
  <si>
    <t>#2007211</t>
  </si>
  <si>
    <t>#2007212</t>
  </si>
  <si>
    <t>#2007213</t>
  </si>
  <si>
    <t>#2007214</t>
  </si>
  <si>
    <t>#2007215</t>
  </si>
  <si>
    <t>#2007216</t>
  </si>
  <si>
    <t>#2007217</t>
  </si>
  <si>
    <t>#2007218</t>
  </si>
  <si>
    <t>#2007219</t>
  </si>
  <si>
    <t>#2007220</t>
  </si>
  <si>
    <t>#2007221</t>
  </si>
  <si>
    <t>#2007222</t>
  </si>
  <si>
    <t>#2007223</t>
  </si>
  <si>
    <t>#2007224</t>
  </si>
  <si>
    <t>#2007225</t>
  </si>
  <si>
    <t>#2007226</t>
  </si>
  <si>
    <t>#2007227</t>
  </si>
  <si>
    <t>#2007228</t>
  </si>
  <si>
    <t>#2007229</t>
  </si>
  <si>
    <t>#2007230</t>
  </si>
  <si>
    <t>#2007231</t>
  </si>
  <si>
    <t>#2007232</t>
  </si>
  <si>
    <t>#2007233</t>
  </si>
  <si>
    <t>#2007234</t>
  </si>
  <si>
    <t>#2007235</t>
  </si>
  <si>
    <t>#2007236</t>
  </si>
  <si>
    <t>#2007237</t>
  </si>
  <si>
    <t>#2007238</t>
  </si>
  <si>
    <t>#2007239</t>
  </si>
  <si>
    <t>#2007240</t>
  </si>
  <si>
    <t>#2007241</t>
  </si>
  <si>
    <t>#2007242</t>
  </si>
  <si>
    <t>#2007243</t>
  </si>
  <si>
    <t>#2007244</t>
  </si>
  <si>
    <t>#2007245</t>
  </si>
  <si>
    <t>#2007246</t>
  </si>
  <si>
    <t>#2007247</t>
  </si>
  <si>
    <t>#2007248</t>
  </si>
  <si>
    <t>#2007249</t>
  </si>
  <si>
    <t>#2007250</t>
  </si>
  <si>
    <t>#2007251</t>
  </si>
  <si>
    <t>#2007252</t>
  </si>
  <si>
    <t>#2007253</t>
  </si>
  <si>
    <t>#2007254</t>
  </si>
  <si>
    <t>#2007255</t>
  </si>
  <si>
    <t>#2007256</t>
  </si>
  <si>
    <t>#2007257</t>
  </si>
  <si>
    <t>#2007258</t>
  </si>
  <si>
    <t>#2007259</t>
  </si>
  <si>
    <t>#2007260</t>
  </si>
  <si>
    <t>#2007261</t>
  </si>
  <si>
    <t>#2007262</t>
  </si>
  <si>
    <t>#2007263</t>
  </si>
  <si>
    <t>#2007264</t>
  </si>
  <si>
    <t>#2007265</t>
  </si>
  <si>
    <t>#2007266</t>
  </si>
  <si>
    <t>#2007267</t>
  </si>
  <si>
    <t>#2007268</t>
  </si>
  <si>
    <t>#2007269</t>
  </si>
  <si>
    <t>#2007270</t>
  </si>
  <si>
    <t>#2007271</t>
  </si>
  <si>
    <t>#2007272</t>
  </si>
  <si>
    <t>#2007273</t>
  </si>
  <si>
    <t>#2007274</t>
  </si>
  <si>
    <t>#2007275</t>
  </si>
  <si>
    <t>#2007276</t>
  </si>
  <si>
    <t>#2007277</t>
  </si>
  <si>
    <t>#2007278</t>
  </si>
  <si>
    <t>#2007279</t>
  </si>
  <si>
    <t>#2007280</t>
  </si>
  <si>
    <t>#2007281</t>
  </si>
  <si>
    <t>#2007282</t>
  </si>
  <si>
    <t>#2007283</t>
  </si>
  <si>
    <t>#2007284</t>
  </si>
  <si>
    <t>#2007285</t>
  </si>
  <si>
    <t>#2007286</t>
  </si>
  <si>
    <t>#2007287</t>
  </si>
  <si>
    <t>#2007288</t>
  </si>
  <si>
    <t>#2007289</t>
  </si>
  <si>
    <t>#2007290</t>
  </si>
  <si>
    <t>#2007291</t>
  </si>
  <si>
    <t>#2007292</t>
  </si>
  <si>
    <t>#2007293</t>
  </si>
  <si>
    <t>#2007294</t>
  </si>
  <si>
    <t>#2007295</t>
  </si>
  <si>
    <t>#2007296</t>
  </si>
  <si>
    <t>#2007297</t>
  </si>
  <si>
    <t>#2007298</t>
  </si>
  <si>
    <t>#2007299</t>
  </si>
  <si>
    <t>#2007300</t>
  </si>
  <si>
    <t>#2007301</t>
  </si>
  <si>
    <t>#2007302</t>
  </si>
  <si>
    <t>#2007303</t>
  </si>
  <si>
    <t>#2007304</t>
  </si>
  <si>
    <t>#2007305</t>
  </si>
  <si>
    <t>#2007306</t>
  </si>
  <si>
    <t>#2007307</t>
  </si>
  <si>
    <t>#2007308</t>
  </si>
  <si>
    <t>#2007309</t>
  </si>
  <si>
    <t>#2007310</t>
  </si>
  <si>
    <t>#2007311</t>
  </si>
  <si>
    <t>#2007312</t>
  </si>
  <si>
    <t>#2007313</t>
  </si>
  <si>
    <t>#2007314</t>
  </si>
  <si>
    <t>#2007315</t>
  </si>
  <si>
    <t>#2007316</t>
  </si>
  <si>
    <t>#2007317</t>
  </si>
  <si>
    <t>#2007318</t>
  </si>
  <si>
    <t>#2007319</t>
  </si>
  <si>
    <t>#2007320</t>
  </si>
  <si>
    <t>#2007321</t>
  </si>
  <si>
    <t>#2007322</t>
  </si>
  <si>
    <t>#2007323</t>
  </si>
  <si>
    <t>#2007324</t>
  </si>
  <si>
    <t>#2007325</t>
  </si>
  <si>
    <t>#2007326</t>
  </si>
  <si>
    <t>#2007327</t>
  </si>
  <si>
    <t>#2007328</t>
  </si>
  <si>
    <t>#2007329</t>
  </si>
  <si>
    <t>#2007330</t>
  </si>
  <si>
    <t>#2007331</t>
  </si>
  <si>
    <t>#2007332</t>
  </si>
  <si>
    <t>#2007333</t>
  </si>
  <si>
    <t>#2007334</t>
  </si>
  <si>
    <t>#2007335</t>
  </si>
  <si>
    <t>#2007336</t>
  </si>
  <si>
    <t>#2007337</t>
  </si>
  <si>
    <t>#2007338</t>
  </si>
  <si>
    <t>#2007339</t>
  </si>
  <si>
    <t>#2007340</t>
  </si>
  <si>
    <t>#2007341</t>
  </si>
  <si>
    <t>#2007342</t>
  </si>
  <si>
    <t>#2007343</t>
  </si>
  <si>
    <t>#2007344</t>
  </si>
  <si>
    <t>#2007345</t>
  </si>
  <si>
    <t>#2007346</t>
  </si>
  <si>
    <t>#2007347</t>
  </si>
  <si>
    <t>#2007348</t>
  </si>
  <si>
    <t>#2007349</t>
  </si>
  <si>
    <t>#2007350</t>
  </si>
  <si>
    <t>#2007351</t>
  </si>
  <si>
    <t>#2007352</t>
  </si>
  <si>
    <t>#2007353</t>
  </si>
  <si>
    <t>#2007354</t>
  </si>
  <si>
    <t>#2007355</t>
  </si>
  <si>
    <t>#2007356</t>
  </si>
  <si>
    <t>#2007357</t>
  </si>
  <si>
    <t>#2007358</t>
  </si>
  <si>
    <t>#2007359</t>
  </si>
  <si>
    <t>#2007360</t>
  </si>
  <si>
    <t>#2007361</t>
  </si>
  <si>
    <t>#2007362</t>
  </si>
  <si>
    <t>#2007363</t>
  </si>
  <si>
    <t>#2007364</t>
  </si>
  <si>
    <t>#2007365</t>
  </si>
  <si>
    <t>#2007366</t>
  </si>
  <si>
    <t>#2007367</t>
  </si>
  <si>
    <t>#2007368</t>
  </si>
  <si>
    <t>#2007369</t>
  </si>
  <si>
    <t>#2007370</t>
  </si>
  <si>
    <t>#2007371</t>
  </si>
  <si>
    <t>#2007372</t>
  </si>
  <si>
    <t>#2007373</t>
  </si>
  <si>
    <t>#2007374</t>
  </si>
  <si>
    <t>#2007375</t>
  </si>
  <si>
    <t>#2007376</t>
  </si>
  <si>
    <t>#2007377</t>
  </si>
  <si>
    <t>#2007378</t>
  </si>
  <si>
    <t>#2007379</t>
  </si>
  <si>
    <t>#2007380</t>
  </si>
  <si>
    <t>#2007381</t>
  </si>
  <si>
    <t>#2007382</t>
  </si>
  <si>
    <t>#2007383</t>
  </si>
  <si>
    <t>#2007384</t>
  </si>
  <si>
    <t>#2007385</t>
  </si>
  <si>
    <t>#2007386</t>
  </si>
  <si>
    <t>#2007387</t>
  </si>
  <si>
    <t>#2007388</t>
  </si>
  <si>
    <t>#2007389</t>
  </si>
  <si>
    <t>#2007390</t>
  </si>
  <si>
    <t>#2007391</t>
  </si>
  <si>
    <t>#2007392</t>
  </si>
  <si>
    <t>#2007393</t>
  </si>
  <si>
    <t>#2007394</t>
  </si>
  <si>
    <t>#2007395</t>
  </si>
  <si>
    <t>#2007396</t>
  </si>
  <si>
    <t>#2007397</t>
  </si>
  <si>
    <t>#2007398</t>
  </si>
  <si>
    <t>#2007399</t>
  </si>
  <si>
    <t>#2007400</t>
  </si>
  <si>
    <t>#2007401</t>
  </si>
  <si>
    <t>#2007402</t>
  </si>
  <si>
    <t>#2007403</t>
  </si>
  <si>
    <t>#2007404</t>
  </si>
  <si>
    <t>#2007405</t>
  </si>
  <si>
    <t>#2007406</t>
  </si>
  <si>
    <t>#2007407</t>
  </si>
  <si>
    <t>#2007408</t>
  </si>
  <si>
    <t>#2007409</t>
  </si>
  <si>
    <t>#2007410</t>
  </si>
  <si>
    <t>#2007411</t>
  </si>
  <si>
    <t>#2007412</t>
  </si>
  <si>
    <t>#2007413</t>
  </si>
  <si>
    <t>#2007414</t>
  </si>
  <si>
    <t>#2007415</t>
  </si>
  <si>
    <t>#2007416</t>
  </si>
  <si>
    <t>#2007417</t>
  </si>
  <si>
    <t>#2007418</t>
  </si>
  <si>
    <t>#2007419</t>
  </si>
  <si>
    <t>#2007420</t>
  </si>
  <si>
    <t>#2007421</t>
  </si>
  <si>
    <t>#2007422</t>
  </si>
  <si>
    <t>#2007423</t>
  </si>
  <si>
    <t>#2007424</t>
  </si>
  <si>
    <t>#2007425</t>
  </si>
  <si>
    <t>#2007426</t>
  </si>
  <si>
    <t>#2007427</t>
  </si>
  <si>
    <t>#2007428</t>
  </si>
  <si>
    <t>#2007429</t>
  </si>
  <si>
    <t>#2007430</t>
  </si>
  <si>
    <t>#2007431</t>
  </si>
  <si>
    <t>#2007432</t>
  </si>
  <si>
    <t>#2007433</t>
  </si>
  <si>
    <t>#2007434</t>
  </si>
  <si>
    <t>#2007435</t>
  </si>
  <si>
    <t>#2007436</t>
  </si>
  <si>
    <t>#2007437</t>
  </si>
  <si>
    <t>#2007438</t>
  </si>
  <si>
    <t>#2007439</t>
  </si>
  <si>
    <t>#2007440</t>
  </si>
  <si>
    <t>#2007441</t>
  </si>
  <si>
    <t>#2007442</t>
  </si>
  <si>
    <t>#2007443</t>
  </si>
  <si>
    <t>#2007444</t>
  </si>
  <si>
    <t>#2007445</t>
  </si>
  <si>
    <t>#2007446</t>
  </si>
  <si>
    <t>#2007447</t>
  </si>
  <si>
    <t>#2007448</t>
  </si>
  <si>
    <t>#2007449</t>
  </si>
  <si>
    <t>#2007450</t>
  </si>
  <si>
    <t>#2007451</t>
  </si>
  <si>
    <t>#2007452</t>
  </si>
  <si>
    <t>#2007453</t>
  </si>
  <si>
    <t>#2007454</t>
  </si>
  <si>
    <t>#2007455</t>
  </si>
  <si>
    <t>#2007456</t>
  </si>
  <si>
    <t>#2007457</t>
  </si>
  <si>
    <t>#2007458</t>
  </si>
  <si>
    <t>#2007459</t>
  </si>
  <si>
    <t>#2007460</t>
  </si>
  <si>
    <t>#2007461</t>
  </si>
  <si>
    <t>#2007462</t>
  </si>
  <si>
    <t>#2007463</t>
  </si>
  <si>
    <t>#2007464</t>
  </si>
  <si>
    <t>#2007465</t>
  </si>
  <si>
    <t>#2007466</t>
  </si>
  <si>
    <t>#2007467</t>
  </si>
  <si>
    <t>#2007468</t>
  </si>
  <si>
    <t>#2007469</t>
  </si>
  <si>
    <t>#2007470</t>
  </si>
  <si>
    <t>#2007471</t>
  </si>
  <si>
    <t>#2007472</t>
  </si>
  <si>
    <t>#2007473</t>
  </si>
  <si>
    <t>#2007474</t>
  </si>
  <si>
    <t>#2007475</t>
  </si>
  <si>
    <t>#2007476</t>
  </si>
  <si>
    <t>#2007477</t>
  </si>
  <si>
    <t>#2007478</t>
  </si>
  <si>
    <t>#2007479</t>
  </si>
  <si>
    <t>#2007480</t>
  </si>
  <si>
    <t>#2007481</t>
  </si>
  <si>
    <t>#2007482</t>
  </si>
  <si>
    <t>#2007483</t>
  </si>
  <si>
    <t>#2007484</t>
  </si>
  <si>
    <t>#2007485</t>
  </si>
  <si>
    <t>#2007486</t>
  </si>
  <si>
    <t>#2007487</t>
  </si>
  <si>
    <t>#2007488</t>
  </si>
  <si>
    <t>#2007489</t>
  </si>
  <si>
    <t>#2007490</t>
  </si>
  <si>
    <t>#2007491</t>
  </si>
  <si>
    <t>#2007492</t>
  </si>
  <si>
    <t>#2007493</t>
  </si>
  <si>
    <t>#2007494</t>
  </si>
  <si>
    <t>#2007495</t>
  </si>
  <si>
    <t>#2007496</t>
  </si>
  <si>
    <t>#2007497</t>
  </si>
  <si>
    <t>#2007498</t>
  </si>
  <si>
    <t>#2007499</t>
  </si>
  <si>
    <t>#2007500</t>
  </si>
  <si>
    <t>#2007501</t>
  </si>
  <si>
    <t>#2007502</t>
  </si>
  <si>
    <t>#2007503</t>
  </si>
  <si>
    <t>#2007504</t>
  </si>
  <si>
    <t>#2007505</t>
  </si>
  <si>
    <t>#2007506</t>
  </si>
  <si>
    <t>#2007507</t>
  </si>
  <si>
    <t>#2007508</t>
  </si>
  <si>
    <t>#2007509</t>
  </si>
  <si>
    <t>#2007510</t>
  </si>
  <si>
    <t>#2007512</t>
  </si>
  <si>
    <t>#2007513</t>
  </si>
  <si>
    <t>#2007514</t>
  </si>
  <si>
    <t>#2007515</t>
  </si>
  <si>
    <t>#2007516</t>
  </si>
  <si>
    <t>#2007517</t>
  </si>
  <si>
    <t>#2007518</t>
  </si>
  <si>
    <t>#2007519</t>
  </si>
  <si>
    <t>#2007520</t>
  </si>
  <si>
    <t>#2007521</t>
  </si>
  <si>
    <t>#2007522</t>
  </si>
  <si>
    <t>#2007523</t>
  </si>
  <si>
    <t>#2007524</t>
  </si>
  <si>
    <t>#2007525</t>
  </si>
  <si>
    <t>#2007526</t>
  </si>
  <si>
    <t>#2007527</t>
  </si>
  <si>
    <t>#2007528</t>
  </si>
  <si>
    <t>#2007529</t>
  </si>
  <si>
    <t>#2007530</t>
  </si>
  <si>
    <t>#2007531</t>
  </si>
  <si>
    <t>#2007532</t>
  </si>
  <si>
    <t>#2007533</t>
  </si>
  <si>
    <t>#2007534</t>
  </si>
  <si>
    <t>#2007535</t>
  </si>
  <si>
    <t>#2007536</t>
  </si>
  <si>
    <t>#2007537</t>
  </si>
  <si>
    <t>#2007538</t>
  </si>
  <si>
    <t>#2007539</t>
  </si>
  <si>
    <t>#2007540</t>
  </si>
  <si>
    <t>#2007541</t>
  </si>
  <si>
    <t>#2007542</t>
  </si>
  <si>
    <t>#2007543</t>
  </si>
  <si>
    <t>#2007544</t>
  </si>
  <si>
    <t>#2007545</t>
  </si>
  <si>
    <t>#2007546</t>
  </si>
  <si>
    <t>#2007547</t>
  </si>
  <si>
    <t>#2007548</t>
  </si>
  <si>
    <t>#2007549</t>
  </si>
  <si>
    <t>#2007550</t>
  </si>
  <si>
    <t>#2007551</t>
  </si>
  <si>
    <t>#2007552</t>
  </si>
  <si>
    <t>#2007553</t>
  </si>
  <si>
    <t>#2007554</t>
  </si>
  <si>
    <t>#2007555</t>
  </si>
  <si>
    <t>#2007556</t>
  </si>
  <si>
    <t>#2007557</t>
  </si>
  <si>
    <t>#2007558</t>
  </si>
  <si>
    <t>#2007559</t>
  </si>
  <si>
    <t>#2007560</t>
  </si>
  <si>
    <t>#2007561</t>
  </si>
  <si>
    <t>#2007562</t>
  </si>
  <si>
    <t>#2007563</t>
  </si>
  <si>
    <t>#2007564</t>
  </si>
  <si>
    <t>#2007565</t>
  </si>
  <si>
    <t>#2007566</t>
  </si>
  <si>
    <t>#2007567</t>
  </si>
  <si>
    <t>#2007568</t>
  </si>
  <si>
    <t>#2007569</t>
  </si>
  <si>
    <t>#2007570</t>
  </si>
  <si>
    <t>#2007571</t>
  </si>
  <si>
    <t>#2007572</t>
  </si>
  <si>
    <t>#2007573</t>
  </si>
  <si>
    <t>#2007574</t>
  </si>
  <si>
    <t>#2007575</t>
  </si>
  <si>
    <t>#2007576</t>
  </si>
  <si>
    <t>#2007577</t>
  </si>
  <si>
    <t>#2007578</t>
  </si>
  <si>
    <t>#2007579</t>
  </si>
  <si>
    <t>#2007580</t>
  </si>
  <si>
    <t>#2007581</t>
  </si>
  <si>
    <t>#2007582</t>
  </si>
  <si>
    <t>#2007583</t>
  </si>
  <si>
    <t>#2007584</t>
  </si>
  <si>
    <t>#2007585</t>
  </si>
  <si>
    <t>#2007586</t>
  </si>
  <si>
    <t>#2007587</t>
  </si>
  <si>
    <t>#2007588</t>
  </si>
  <si>
    <t>#2007589</t>
  </si>
  <si>
    <t>#2007590</t>
  </si>
  <si>
    <t>#2007591</t>
  </si>
  <si>
    <t>#2007592</t>
  </si>
  <si>
    <t>#2007593</t>
  </si>
  <si>
    <t>#2007594</t>
  </si>
  <si>
    <t>#2007595</t>
  </si>
  <si>
    <t>#2007596</t>
  </si>
  <si>
    <t>#2007597</t>
  </si>
  <si>
    <t>#2007598</t>
  </si>
  <si>
    <t>#2007599</t>
  </si>
  <si>
    <t>#2007600</t>
  </si>
  <si>
    <t>#2007601</t>
  </si>
  <si>
    <t>#2007602</t>
  </si>
  <si>
    <t>#2007603</t>
  </si>
  <si>
    <t>#2007604</t>
  </si>
  <si>
    <t>#2007605</t>
  </si>
  <si>
    <t>#2007606</t>
  </si>
  <si>
    <t>#2007607</t>
  </si>
  <si>
    <t>#2007608</t>
  </si>
  <si>
    <t>#2007609</t>
  </si>
  <si>
    <t>#2007610</t>
  </si>
  <si>
    <t>#2007611</t>
  </si>
  <si>
    <t>#2007612</t>
  </si>
  <si>
    <t>#2007613</t>
  </si>
  <si>
    <t>#2007614</t>
  </si>
  <si>
    <t>#2007615</t>
  </si>
  <si>
    <t>#2007616</t>
  </si>
  <si>
    <t>#2007617</t>
  </si>
  <si>
    <t>#2007618</t>
  </si>
  <si>
    <t>#2007619</t>
  </si>
  <si>
    <t>#2007620</t>
  </si>
  <si>
    <t>#2007621</t>
  </si>
  <si>
    <t>#2007622</t>
  </si>
  <si>
    <t>#2007623</t>
  </si>
  <si>
    <t>#2007624</t>
  </si>
  <si>
    <t>#2007625</t>
  </si>
  <si>
    <t>#2007626</t>
  </si>
  <si>
    <t>#2007627</t>
  </si>
  <si>
    <t>#2007628</t>
  </si>
  <si>
    <t>#2007629</t>
  </si>
  <si>
    <t>#2007630</t>
  </si>
  <si>
    <t>#2007631</t>
  </si>
  <si>
    <t>#2007632</t>
  </si>
  <si>
    <t>#2007633</t>
  </si>
  <si>
    <t>#2007634</t>
  </si>
  <si>
    <t>#2007635</t>
  </si>
  <si>
    <t>#2007636</t>
  </si>
  <si>
    <t>#2007637</t>
  </si>
  <si>
    <t>#2007638</t>
  </si>
  <si>
    <t>#2007639</t>
  </si>
  <si>
    <t>#2007640</t>
  </si>
  <si>
    <t>#2007641</t>
  </si>
  <si>
    <t>#2007642</t>
  </si>
  <si>
    <t>#2007643</t>
  </si>
  <si>
    <t>#2007644</t>
  </si>
  <si>
    <t>#2007645</t>
  </si>
  <si>
    <t>#2007646</t>
  </si>
  <si>
    <t>#2007647</t>
  </si>
  <si>
    <t>#2007648</t>
  </si>
  <si>
    <t>#2007649</t>
  </si>
  <si>
    <t>#2007650</t>
  </si>
  <si>
    <t>#2007651</t>
  </si>
  <si>
    <t>#2007652</t>
  </si>
  <si>
    <t>#2007653</t>
  </si>
  <si>
    <t>#2007654</t>
  </si>
  <si>
    <t>#2007655</t>
  </si>
  <si>
    <t>#2007656</t>
  </si>
  <si>
    <t>#2007657</t>
  </si>
  <si>
    <t>#2007658</t>
  </si>
  <si>
    <t>#2007659</t>
  </si>
  <si>
    <t>#2007660</t>
  </si>
  <si>
    <t>#2007661</t>
  </si>
  <si>
    <t>#2007662</t>
  </si>
  <si>
    <t>#2007663</t>
  </si>
  <si>
    <t>#2007664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</si>
</sst>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1"/>
  <sheetViews>
    <sheetView tabSelected="1" topLeftCell="C28" zoomScaleNormal="100" workbookViewId="0">
      <selection activeCell="H52" sqref="H52:H4001"/>
    </sheetView>
  </sheetViews>
  <sheetFormatPr defaultRowHeight="14.4" x14ac:dyDescent="0.3"/>
  <cols>
    <col min="2" max="2" width="16.21875" bestFit="1" customWidth="1"/>
    <col min="3" max="3" width="148.88671875" bestFit="1" customWidth="1"/>
    <col min="6" max="6" width="15" bestFit="1" customWidth="1"/>
  </cols>
  <sheetData>
    <row r="1" spans="1:8" x14ac:dyDescent="0.3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0</v>
      </c>
      <c r="G1" t="s">
        <v>106</v>
      </c>
      <c r="H1" t="s">
        <v>1</v>
      </c>
    </row>
    <row r="2" spans="1:8" x14ac:dyDescent="0.3">
      <c r="A2">
        <v>1</v>
      </c>
      <c r="B2" t="str">
        <f ca="1">CONCATENATE(CHAR(RANDBETWEEN(65,95)), CHAR(RANDBETWEEN(65,95)),RANDBETWEEN(1,2000))</f>
        <v>OE1215</v>
      </c>
      <c r="C2" t="str">
        <f t="shared" ref="C2:C51" ca="1" si="0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OX]FKZRHIKB[EIT_VR_JYZPGKPRR]LB\VVDE\LBCS\UVCBDO\LHZBEZ[]WLMGYO_VOCJV^OKODIWMIQWDV]\ZW[QIUJZ[X\WHIGPWTQIYSWD\UFPF[P\R]_WWO^WCO</v>
      </c>
      <c r="D2">
        <v>395</v>
      </c>
      <c r="E2" t="s">
        <v>2</v>
      </c>
      <c r="F2">
        <v>25</v>
      </c>
      <c r="G2" s="1">
        <v>43023</v>
      </c>
      <c r="H2">
        <v>48</v>
      </c>
    </row>
    <row r="3" spans="1:8" x14ac:dyDescent="0.3">
      <c r="A3">
        <v>2</v>
      </c>
      <c r="B3" t="s">
        <v>3</v>
      </c>
      <c r="C3" t="str">
        <f t="shared" ca="1" si="0"/>
        <v>KRPMYYJUNPCODC^BS_YCCS][EV_CEZRJNS_FH\SR\PGZSSQOJIZ^DUYNEDAWSFA^O_CZYKHKKFPJUCIAWGUWDSSR_WE\W_X\IVUUUB^^A^BACA_J^MH[KYAIDL[WKG</v>
      </c>
      <c r="D3">
        <v>380</v>
      </c>
      <c r="E3" t="s">
        <v>4</v>
      </c>
      <c r="F3">
        <v>33</v>
      </c>
      <c r="G3" s="1">
        <v>39318</v>
      </c>
      <c r="H3">
        <v>8</v>
      </c>
    </row>
    <row r="4" spans="1:8" x14ac:dyDescent="0.3">
      <c r="A4">
        <v>3</v>
      </c>
      <c r="B4" t="s">
        <v>5</v>
      </c>
      <c r="C4" t="str">
        <f t="shared" ca="1" si="0"/>
        <v>OL^XCA^JAPFQ\LX]XVQGXQHASRJBFFSRI^LMAZKYWWSTBSQILGOXBBIACCMWJL]FGDRTZQBOZYOJ^U\[EFN\RHX_XJW^MEAQCJYRU\G\E\HARJLD[RRGJCNBGQGEHS</v>
      </c>
      <c r="D4">
        <v>425</v>
      </c>
      <c r="E4" t="s">
        <v>6</v>
      </c>
      <c r="F4">
        <v>11</v>
      </c>
      <c r="G4" s="1">
        <v>41344</v>
      </c>
      <c r="H4">
        <v>12</v>
      </c>
    </row>
    <row r="5" spans="1:8" x14ac:dyDescent="0.3">
      <c r="A5">
        <v>4</v>
      </c>
      <c r="B5" t="s">
        <v>7</v>
      </c>
      <c r="C5" t="str">
        <f t="shared" ca="1" si="0"/>
        <v>FX^_RLUNRBZ_IPMMARPCJRJYRLKVVSWBNMYI_DRLOG^GISI_EVJEKGGW[KFW_WOE[\MVZEMI_VGXRKLLVSQX]^CV[QQOM_LYRUZQYUBNBCTM\T]RQ^EIEEFEPP\AUO</v>
      </c>
      <c r="D5">
        <v>375</v>
      </c>
      <c r="E5" t="s">
        <v>8</v>
      </c>
      <c r="F5">
        <v>41</v>
      </c>
      <c r="G5" s="1">
        <v>41768</v>
      </c>
      <c r="H5">
        <v>29</v>
      </c>
    </row>
    <row r="6" spans="1:8" x14ac:dyDescent="0.3">
      <c r="A6">
        <v>5</v>
      </c>
      <c r="B6" t="s">
        <v>9</v>
      </c>
      <c r="C6" t="str">
        <f t="shared" ca="1" si="0"/>
        <v>PYMASACLXLDCGFDPIGGJAVPFV[[KZKV^GRMV[^AMN[JENKVSIQBRNJAAL^XQET^BFLV\RGKID_HCSEPJAWUAMGX\AFJV_[N\SFB_^\LKVRJFASTRDAZONHVYE]]EMA</v>
      </c>
      <c r="D6">
        <v>408</v>
      </c>
      <c r="E6" t="s">
        <v>10</v>
      </c>
      <c r="F6">
        <v>25</v>
      </c>
      <c r="G6" s="1">
        <v>42172</v>
      </c>
      <c r="H6">
        <v>15</v>
      </c>
    </row>
    <row r="7" spans="1:8" x14ac:dyDescent="0.3">
      <c r="A7">
        <v>6</v>
      </c>
      <c r="B7" t="s">
        <v>11</v>
      </c>
      <c r="C7" t="str">
        <f t="shared" ca="1" si="0"/>
        <v>MOJ_VQECVMCNEQZKVHN^QXFDRLGAOBXF[RDOVLVC]WVOORIB[ME_ZTC\VAHW[OMUFXCKHJHWNUYFKJCQWAPDJ^HVQBUX_AJRLOY]YGETSTNMFO]U]EUSWQFMOZYKDK</v>
      </c>
      <c r="D7">
        <v>525</v>
      </c>
      <c r="E7" t="s">
        <v>12</v>
      </c>
      <c r="F7">
        <v>10</v>
      </c>
      <c r="G7" s="1">
        <v>37869</v>
      </c>
      <c r="H7">
        <v>31</v>
      </c>
    </row>
    <row r="8" spans="1:8" x14ac:dyDescent="0.3">
      <c r="A8">
        <v>7</v>
      </c>
      <c r="B8" t="s">
        <v>13</v>
      </c>
      <c r="C8" t="str">
        <f t="shared" ca="1" si="0"/>
        <v>GLNZ]LVDQXVZB\OIKQIGDIG_DN\[VRIUBK__NMRFU_QSZ[HQTWNRDN[SCRWSPOOM_MNJCZAUHS\JG_D]\LOO^XX\LOFZP^XLVDSLXTC__KMIPDEDQ\UKWRRMM_VJFJ</v>
      </c>
      <c r="D8">
        <v>443</v>
      </c>
      <c r="E8" t="s">
        <v>14</v>
      </c>
      <c r="F8">
        <v>48</v>
      </c>
      <c r="G8" s="1">
        <v>36996</v>
      </c>
      <c r="H8">
        <v>26</v>
      </c>
    </row>
    <row r="9" spans="1:8" x14ac:dyDescent="0.3">
      <c r="A9">
        <v>8</v>
      </c>
      <c r="B9" t="s">
        <v>15</v>
      </c>
      <c r="C9" t="str">
        <f t="shared" ca="1" si="0"/>
        <v>EGMZNHQMG_DYPVY[KJBFTQAKO]UVCKZAFFB_\TGRYOU\HPAKLBSQZTYABCOFVX^W[RFVGROLIEYDA\GMCTJPNNRL^O[DNBRUPL^[K]QTCRJBRQFQ[VSHX^RUF^WLML</v>
      </c>
      <c r="D9">
        <v>903</v>
      </c>
      <c r="E9" t="s">
        <v>16</v>
      </c>
      <c r="F9">
        <v>24</v>
      </c>
      <c r="G9" s="1">
        <v>38203</v>
      </c>
      <c r="H9">
        <v>47</v>
      </c>
    </row>
    <row r="10" spans="1:8" x14ac:dyDescent="0.3">
      <c r="A10">
        <v>9</v>
      </c>
      <c r="B10" t="s">
        <v>17</v>
      </c>
      <c r="C10" t="str">
        <f t="shared" ca="1" si="0"/>
        <v>RM]GI_BWAYRANHECHZBJTFEYAV\[QUMZHKQHOPVLPOVOBYQJW^\F\HOAKRFSWAMXLYKT]VGXPTHKIJ[C_[SJJQXCCSQXFOBHK[]CHBJTP[K]TSDDE_F_EIPGAJLY^G</v>
      </c>
      <c r="D10">
        <v>554</v>
      </c>
      <c r="E10" t="s">
        <v>18</v>
      </c>
      <c r="F10">
        <v>38</v>
      </c>
      <c r="G10" s="1">
        <v>39399</v>
      </c>
      <c r="H10">
        <v>37</v>
      </c>
    </row>
    <row r="11" spans="1:8" x14ac:dyDescent="0.3">
      <c r="A11">
        <v>10</v>
      </c>
      <c r="B11" t="s">
        <v>19</v>
      </c>
      <c r="C11" t="str">
        <f t="shared" ca="1" si="0"/>
        <v>MMRAZLORTLHC^Z^LRYKWALD[E^FZDAFEFY^XWM_ET]P_\A]E^KZNC]JCCM^PBWMIXFUMBYFCZQKYXECF]LQQQLWAPQX_U\L\JYW\FRDETA\JVH_WMQ\OTSJHQFR^MQ</v>
      </c>
      <c r="D11">
        <v>487</v>
      </c>
      <c r="E11" t="s">
        <v>20</v>
      </c>
      <c r="F11">
        <v>3</v>
      </c>
      <c r="G11" s="1">
        <v>44008</v>
      </c>
      <c r="H11">
        <v>33</v>
      </c>
    </row>
    <row r="12" spans="1:8" x14ac:dyDescent="0.3">
      <c r="A12">
        <v>11</v>
      </c>
      <c r="B12" t="s">
        <v>21</v>
      </c>
      <c r="C12" t="str">
        <f t="shared" ca="1" si="0"/>
        <v>\XYYZJOB\[GRAOSSH\][DJHZT]ZVMZ]DQTMZ]RT\VAEXLIOZCDRWMS\JWUH]FPHESIQAQXTOJLZ^CCKGWEYGSQ[SBZ\AZYMI]YBRE\^BB[D[GOUFR_\UP^H^]X^BIZ</v>
      </c>
      <c r="D12">
        <v>550</v>
      </c>
      <c r="E12" t="s">
        <v>22</v>
      </c>
      <c r="F12">
        <v>2</v>
      </c>
      <c r="G12" s="1">
        <v>37702</v>
      </c>
      <c r="H12">
        <v>32</v>
      </c>
    </row>
    <row r="13" spans="1:8" x14ac:dyDescent="0.3">
      <c r="A13">
        <v>12</v>
      </c>
      <c r="B13" t="s">
        <v>23</v>
      </c>
      <c r="C13" t="str">
        <f t="shared" ca="1" si="0"/>
        <v>NYKCGMQNAM^HDZCMWAJAPWTYDCOAWNXR_UBIPX_WWBJMN\L]SINT]VUDZ]GR]TAY\SNZIY^LHKB^JQ_IGF__KTYVH]^MLU_MFJHXFHV\BGS^^DF[\RMCCPT\_GSJY[</v>
      </c>
      <c r="D13">
        <v>862</v>
      </c>
      <c r="E13" t="s">
        <v>24</v>
      </c>
      <c r="F13">
        <v>5</v>
      </c>
      <c r="G13" s="1">
        <v>38185</v>
      </c>
      <c r="H13">
        <v>31</v>
      </c>
    </row>
    <row r="14" spans="1:8" x14ac:dyDescent="0.3">
      <c r="A14">
        <v>13</v>
      </c>
      <c r="B14" t="s">
        <v>25</v>
      </c>
      <c r="C14" t="str">
        <f t="shared" ca="1" si="0"/>
        <v>YIZZCSYDTNQTDHPJJWU_IIWCDHRMQNNU]ETVYGQZYVDFJTDDSZVPB[VM]QYWRJVWA_KZAB\[V[OGKG^\BFO_Q^ZJ^W_QIN[WKKFJL]^[NGEG_DJLBGSVZWEZ_R]QBU</v>
      </c>
      <c r="D14">
        <v>890</v>
      </c>
      <c r="E14" t="s">
        <v>26</v>
      </c>
      <c r="F14">
        <v>5</v>
      </c>
      <c r="G14" s="1">
        <v>43195</v>
      </c>
      <c r="H14">
        <v>48</v>
      </c>
    </row>
    <row r="15" spans="1:8" x14ac:dyDescent="0.3">
      <c r="A15">
        <v>14</v>
      </c>
      <c r="B15" t="s">
        <v>27</v>
      </c>
      <c r="C15" t="str">
        <f t="shared" ca="1" si="0"/>
        <v>SWHELIRMOJW^UOCEHBOFRUQM\HAAPDNZ_R^UKN[H^NCZNO^]TBYA\[KLQ_VUYTRY\[VUWXFNZASA[ME[QM^Q[XFG]DJQYGSWWV_DEZLV^R]JSZSDUF]YINR]BU\[AE</v>
      </c>
      <c r="D15">
        <v>932</v>
      </c>
      <c r="E15" t="s">
        <v>28</v>
      </c>
      <c r="F15">
        <v>17</v>
      </c>
      <c r="G15" s="1">
        <v>37093</v>
      </c>
      <c r="H15">
        <v>43</v>
      </c>
    </row>
    <row r="16" spans="1:8" x14ac:dyDescent="0.3">
      <c r="A16">
        <v>15</v>
      </c>
      <c r="B16" t="s">
        <v>29</v>
      </c>
      <c r="C16" t="str">
        <f t="shared" ca="1" si="0"/>
        <v>M[J\DHMZK_CVSWDVHOSRTILPOU]G]VHPBLVAWSFHFS]WV_DUU^SGPHWMHMAOPEDWBLZMWMGP^MMH]K[TUKETF]G[XOBGKRPDP]B]YH]H^KG_UEE[NTSII_TJZ^HEY_</v>
      </c>
      <c r="D16">
        <v>788</v>
      </c>
      <c r="E16" t="s">
        <v>30</v>
      </c>
      <c r="F16">
        <v>27</v>
      </c>
      <c r="G16" s="1">
        <v>41300</v>
      </c>
      <c r="H16">
        <v>18</v>
      </c>
    </row>
    <row r="17" spans="1:8" x14ac:dyDescent="0.3">
      <c r="A17">
        <v>16</v>
      </c>
      <c r="B17" t="s">
        <v>31</v>
      </c>
      <c r="C17" t="str">
        <f t="shared" ca="1" si="0"/>
        <v>IN[B]WBGJJHEBPO[SHS\KPAXMOX[ZELTCAD[VGLETXQRY\JWF]EYJ^L\[I]HUJZRDP[DB\OUWJZFEMLGPCD[LNR]CZ\^OIBCVYMQRWLHVP\HBKPIWIHUQ^HFZAFC_I</v>
      </c>
      <c r="D17">
        <v>680</v>
      </c>
      <c r="E17" t="s">
        <v>32</v>
      </c>
      <c r="F17">
        <v>19</v>
      </c>
      <c r="G17" s="1">
        <v>40029</v>
      </c>
      <c r="H17">
        <v>18</v>
      </c>
    </row>
    <row r="18" spans="1:8" x14ac:dyDescent="0.3">
      <c r="A18">
        <v>17</v>
      </c>
      <c r="B18" t="s">
        <v>33</v>
      </c>
      <c r="C18" t="str">
        <f t="shared" ca="1" si="0"/>
        <v>JL^CSQI__J_MDE\^H[C^RVFNFFARK]DRSPGCZRBOXN_ZO[BDMFAMXSTFYF\]YIFXCBJZZZYW[Q]R]ZWEKCKUU\OQHN\M[Q\M^ZOQDDHENIPSXNB^VUDID[GTHE]___</v>
      </c>
      <c r="D18">
        <v>978</v>
      </c>
      <c r="E18" t="s">
        <v>34</v>
      </c>
      <c r="F18">
        <v>2</v>
      </c>
      <c r="G18" s="1">
        <v>43350</v>
      </c>
      <c r="H18">
        <v>28</v>
      </c>
    </row>
    <row r="19" spans="1:8" x14ac:dyDescent="0.3">
      <c r="A19">
        <v>18</v>
      </c>
      <c r="B19" t="s">
        <v>35</v>
      </c>
      <c r="C19" t="str">
        <f t="shared" ca="1" si="0"/>
        <v>CUXHRXECSUPCEYDWIVKLRLH_GWKDZ[YEODUDVJ^ZYSMZSSOT\HTXLJP[_FV\XXRFAO_PIK^NDIRR^CZVZDHINF\CIDFWAEWQV\^TLZ^PY\FQULM^ZSGXJGT_UVJAMJ</v>
      </c>
      <c r="D19">
        <v>956</v>
      </c>
      <c r="E19" t="s">
        <v>36</v>
      </c>
      <c r="F19">
        <v>13</v>
      </c>
      <c r="G19" s="1">
        <v>39408</v>
      </c>
      <c r="H19">
        <v>9</v>
      </c>
    </row>
    <row r="20" spans="1:8" x14ac:dyDescent="0.3">
      <c r="A20">
        <v>19</v>
      </c>
      <c r="B20" t="s">
        <v>37</v>
      </c>
      <c r="C20" t="str">
        <f t="shared" ca="1" si="0"/>
        <v>_]JEOTJMR_DSZGEMXEJ\PVGTC^A[TB[NAXJXZGJHVRILERQOOVTSC]XLOKJHIKRMZK^^PRUKNV]JPI^YNXXW^PVQS^HUBUH\MBMJR_YKALBYIOQPR]DX\V^LRTO\[V</v>
      </c>
      <c r="D20">
        <v>851</v>
      </c>
      <c r="E20" t="s">
        <v>38</v>
      </c>
      <c r="F20">
        <v>35</v>
      </c>
      <c r="G20" s="1">
        <v>43774</v>
      </c>
      <c r="H20">
        <v>2</v>
      </c>
    </row>
    <row r="21" spans="1:8" x14ac:dyDescent="0.3">
      <c r="A21">
        <v>20</v>
      </c>
      <c r="B21" t="s">
        <v>39</v>
      </c>
      <c r="C21" t="str">
        <f t="shared" ca="1" si="0"/>
        <v>PLVMJ\AHS\LJWFHWZ]ZB]FH\L]YC_]HML[F]VXKFYKE_GNNGLKYFNF]QJCHYO^]\CRUYFINILWM_^MRK\TIQL\_Z^]_VIDBWBQJR]YLUK_OFKPBH_TTEAS[YIFL^XD</v>
      </c>
      <c r="D21">
        <v>401</v>
      </c>
      <c r="E21" t="s">
        <v>40</v>
      </c>
      <c r="F21">
        <v>33</v>
      </c>
      <c r="G21" s="1">
        <v>40016</v>
      </c>
      <c r="H21">
        <v>9</v>
      </c>
    </row>
    <row r="22" spans="1:8" x14ac:dyDescent="0.3">
      <c r="A22">
        <v>21</v>
      </c>
      <c r="B22" t="s">
        <v>41</v>
      </c>
      <c r="C22" t="str">
        <f t="shared" ca="1" si="0"/>
        <v>TD^NYASZXSXBAXAJISBWD]\^Z]ZKBLDNAOEHAPVWXGLQDJBZK_VADTVHD[OSQR\LUQC^PO_VZQ^AZ_JM^F[SLPVSQ[YSKZFQJMJFNDS[W]PUPTQCIHXD^IB]]ERY]\</v>
      </c>
      <c r="D22">
        <v>525</v>
      </c>
      <c r="E22" t="s">
        <v>42</v>
      </c>
      <c r="F22">
        <v>7</v>
      </c>
      <c r="G22" s="1">
        <v>39176</v>
      </c>
      <c r="H22">
        <v>42</v>
      </c>
    </row>
    <row r="23" spans="1:8" x14ac:dyDescent="0.3">
      <c r="A23">
        <v>22</v>
      </c>
      <c r="B23" t="s">
        <v>43</v>
      </c>
      <c r="C23" t="str">
        <f t="shared" ca="1" si="0"/>
        <v>Z[\KRGJQZOQRZL_XIP]EFUH^NKOR^U[\JQVWFPWVCML_UEC\SHDBIXGKGXSD[G\]EOGXW[HWM[GRQC_VCVP\^[RMMN]PG_B[DY][Q^G[Y[V\TUL^MIXKYR\VY^EPM[</v>
      </c>
      <c r="D23">
        <v>724</v>
      </c>
      <c r="E23" t="s">
        <v>44</v>
      </c>
      <c r="F23">
        <v>11</v>
      </c>
      <c r="G23" s="1">
        <v>43175</v>
      </c>
      <c r="H23">
        <v>4</v>
      </c>
    </row>
    <row r="24" spans="1:8" x14ac:dyDescent="0.3">
      <c r="A24">
        <v>23</v>
      </c>
      <c r="B24" t="s">
        <v>45</v>
      </c>
      <c r="C24" t="str">
        <f t="shared" ca="1" si="0"/>
        <v>E[GM[XDFO\]UIM^[W_KEHXQOCKZX^PYGENWESWNVL[MI_UWJJEACVPVCBTR]\J]ZPL_EAHJLAIY^LCBPEQXVXGDLL\VAEDMF_UP_P^JG\\F^LFTG[LLYFZKEVFYBTE</v>
      </c>
      <c r="D24">
        <v>484</v>
      </c>
      <c r="E24" t="s">
        <v>46</v>
      </c>
      <c r="F24">
        <v>44</v>
      </c>
      <c r="G24" s="1">
        <v>42806</v>
      </c>
      <c r="H24">
        <v>4</v>
      </c>
    </row>
    <row r="25" spans="1:8" x14ac:dyDescent="0.3">
      <c r="A25">
        <v>24</v>
      </c>
      <c r="B25" t="s">
        <v>47</v>
      </c>
      <c r="C25" t="str">
        <f t="shared" ca="1" si="0"/>
        <v>S[WWI\^[EBYOERLUQQ^AC_DRW[OVTQQOZBT[^HHFUS_RGJRFWW\X]CU[EZCBE\YIMUZDV[VKM^X]DQDSOUVRTYGQ\FGO\TRN]CTV^XSDAQIQWBOJP\DSTDKSWTZJNK</v>
      </c>
      <c r="D25">
        <v>953</v>
      </c>
      <c r="E25" t="s">
        <v>48</v>
      </c>
      <c r="F25">
        <v>19</v>
      </c>
      <c r="G25" s="1">
        <v>38596</v>
      </c>
      <c r="H25">
        <v>18</v>
      </c>
    </row>
    <row r="26" spans="1:8" x14ac:dyDescent="0.3">
      <c r="A26">
        <v>25</v>
      </c>
      <c r="B26" t="s">
        <v>49</v>
      </c>
      <c r="C26" t="str">
        <f t="shared" ca="1" si="0"/>
        <v>WANPQMGTGNEUU^NPBRZQN]TPEXSTAXW\CSA^CMIQIXFT_E[SCOJXKUZRP_CGEB_RWBEQYNRXJE^^QHJOHUZVYB]HQYMBEISFJQPSFUBBFCV\NMQKHIBOEJZIYASMPI</v>
      </c>
      <c r="D26">
        <v>383</v>
      </c>
      <c r="E26" t="s">
        <v>50</v>
      </c>
      <c r="F26">
        <v>43</v>
      </c>
      <c r="G26" s="1">
        <v>43043</v>
      </c>
      <c r="H26">
        <v>45</v>
      </c>
    </row>
    <row r="27" spans="1:8" x14ac:dyDescent="0.3">
      <c r="A27">
        <v>26</v>
      </c>
      <c r="B27" t="s">
        <v>51</v>
      </c>
      <c r="C27" t="str">
        <f t="shared" ca="1" si="0"/>
        <v>RSZCVTSFSCNDDRYPGTD^[\ZXANRFKKGBBZSRGJ[U^AAZIIIEPKSARXKJ_WI\FDE_]ZIL]F[IXMFPZOWJ^[]ZO_P]IUR^O[]I_IYOHLEHPKJZHM_EMEVBXYBTWH\WAX</v>
      </c>
      <c r="D27">
        <v>379</v>
      </c>
      <c r="E27" t="s">
        <v>52</v>
      </c>
      <c r="F27">
        <v>32</v>
      </c>
      <c r="G27" s="1">
        <v>38704</v>
      </c>
      <c r="H27">
        <v>31</v>
      </c>
    </row>
    <row r="28" spans="1:8" x14ac:dyDescent="0.3">
      <c r="A28">
        <v>27</v>
      </c>
      <c r="B28" t="s">
        <v>53</v>
      </c>
      <c r="C28" t="str">
        <f t="shared" ca="1" si="0"/>
        <v>QIRU[AFRTCTMGZ^_QU[JMK_HC^^YIN]OE_LGSW\CHH[YNQYB^O[O]XKQPK_JQWGPZFQNGCKKC_VUHZGPGUVRSOOIN[TDCP[\^IYE^ECPM_JVQF^SMQVWZ[YNNS[QXM</v>
      </c>
      <c r="D28">
        <v>666</v>
      </c>
      <c r="E28" t="s">
        <v>54</v>
      </c>
      <c r="F28">
        <v>29</v>
      </c>
      <c r="G28" s="1">
        <v>40668</v>
      </c>
      <c r="H28">
        <v>15</v>
      </c>
    </row>
    <row r="29" spans="1:8" x14ac:dyDescent="0.3">
      <c r="A29">
        <v>28</v>
      </c>
      <c r="B29" t="s">
        <v>55</v>
      </c>
      <c r="C29" t="str">
        <f t="shared" ca="1" si="0"/>
        <v>]GG[_GY_HU]FQCKZEB]I\CE[G^SSSOQJS]ZNMB]WE_^[VNDRU_YITH_WSM_Q^ORJ[SCD[KKYRSRTFK[JXMFKN\__N]YXGBQXFGWKNXXHIV]BM^CY]^RUKYYRCQP]\E</v>
      </c>
      <c r="D29">
        <v>982</v>
      </c>
      <c r="E29" t="s">
        <v>56</v>
      </c>
      <c r="F29">
        <v>2</v>
      </c>
      <c r="G29" s="1">
        <v>43628</v>
      </c>
      <c r="H29">
        <v>31</v>
      </c>
    </row>
    <row r="30" spans="1:8" x14ac:dyDescent="0.3">
      <c r="A30">
        <v>29</v>
      </c>
      <c r="B30" t="s">
        <v>57</v>
      </c>
      <c r="C30" t="str">
        <f t="shared" ca="1" si="0"/>
        <v>UHKQD[IVSV\IOK^^HAVKEL[AQ[U]XNVMAVJT[BSVWEUPCEXBLPIR^_\PNG^DIEVTFAMIIWFZ[OFUHZKBYTZOQWU_[KVIPKVEVVWKMMT]E_YA[GMHWG_OAJBOVLKIXA</v>
      </c>
      <c r="D30">
        <v>728</v>
      </c>
      <c r="E30" t="s">
        <v>58</v>
      </c>
      <c r="F30">
        <v>8</v>
      </c>
      <c r="G30" s="1">
        <v>41945</v>
      </c>
      <c r="H30">
        <v>10</v>
      </c>
    </row>
    <row r="31" spans="1:8" x14ac:dyDescent="0.3">
      <c r="A31">
        <v>30</v>
      </c>
      <c r="B31" t="s">
        <v>59</v>
      </c>
      <c r="C31" t="str">
        <f t="shared" ca="1" si="0"/>
        <v>YB[_SWKNKZN^AGNULI]PSMOKD\MT\MFMZGOZZ\X[BYDTWYQJBMO[WOX[V\RKYXR\RMYBL]EITAE^PHT[GVA]ISXQC_SBE\B[\IVIACLS_VOTCPHOYAFPTGHPBDXMUC</v>
      </c>
      <c r="D31">
        <v>404</v>
      </c>
      <c r="E31" t="s">
        <v>60</v>
      </c>
      <c r="F31">
        <v>48</v>
      </c>
      <c r="G31" s="1">
        <v>42868</v>
      </c>
      <c r="H31">
        <v>50</v>
      </c>
    </row>
    <row r="32" spans="1:8" x14ac:dyDescent="0.3">
      <c r="A32">
        <v>31</v>
      </c>
      <c r="B32" t="s">
        <v>61</v>
      </c>
      <c r="C32" t="str">
        <f t="shared" ca="1" si="0"/>
        <v>H_TA[OZ]_GDYZWJPVUXTMRLUJA^ZU[FAVTXM^[WCSW]UP[[SRVTXVVN_[Q^\[F[SLJHKI]BPVIUOSL^YH\DK[\XG[_OJMYODYAOQGNCYOPFW_UWDRIMYJU^ZO_GGPV</v>
      </c>
      <c r="D32">
        <v>778</v>
      </c>
      <c r="E32" t="s">
        <v>62</v>
      </c>
      <c r="F32">
        <v>48</v>
      </c>
      <c r="G32" s="1">
        <v>42250</v>
      </c>
      <c r="H32">
        <v>10</v>
      </c>
    </row>
    <row r="33" spans="1:8" x14ac:dyDescent="0.3">
      <c r="A33">
        <v>32</v>
      </c>
      <c r="B33" t="s">
        <v>63</v>
      </c>
      <c r="C33" t="str">
        <f t="shared" ca="1" si="0"/>
        <v>KA_DPNSMATALIFBGEPHVJZANNB[KWQLMD__UKSH_P[OG]ZD[A\AXY^^SU_BF]KCZW^KFUZOPORIRBJT\S\Q_SDQPILHUHTX\R\VXBI[^SK[MOIN]BHEM_W]YFFRMXB</v>
      </c>
      <c r="D33">
        <v>486</v>
      </c>
      <c r="E33" t="s">
        <v>64</v>
      </c>
      <c r="F33">
        <v>9</v>
      </c>
      <c r="G33" s="1">
        <v>39718</v>
      </c>
      <c r="H33">
        <v>40</v>
      </c>
    </row>
    <row r="34" spans="1:8" x14ac:dyDescent="0.3">
      <c r="A34">
        <v>33</v>
      </c>
      <c r="B34" t="s">
        <v>65</v>
      </c>
      <c r="C34" t="str">
        <f t="shared" ca="1" si="0"/>
        <v>F\WKMGJE^X^CFJPB]^SN\OLJEUE_\][KNOOYAULQIVY\WRHK\KTFJQTDOJ_UTJTYSV^SNCWXS_DAXLZAVHS\VN]\GFUZ^Y^YEXGFWKXC\PNF\BRAAMFZHQ[JQOWTBL</v>
      </c>
      <c r="D34">
        <v>515</v>
      </c>
      <c r="E34" t="s">
        <v>66</v>
      </c>
      <c r="F34">
        <v>9</v>
      </c>
      <c r="G34" s="1">
        <v>37997</v>
      </c>
      <c r="H34">
        <v>42</v>
      </c>
    </row>
    <row r="35" spans="1:8" x14ac:dyDescent="0.3">
      <c r="A35">
        <v>34</v>
      </c>
      <c r="B35" t="s">
        <v>67</v>
      </c>
      <c r="C35" t="str">
        <f t="shared" ca="1" si="0"/>
        <v>SOWJ\AYC\UHX^WXEAL[C\GWAMTFRVHDTAOXZFCTUZGQMTYGUNNFWJTLZUHQPXODLGF_IMHGCRABM\O\_LH[EWUTNSDDWAGF_UU]M[T\IJIST]H^LYJHASATPIYKO^J</v>
      </c>
      <c r="D35">
        <v>851</v>
      </c>
      <c r="E35" t="s">
        <v>68</v>
      </c>
      <c r="F35">
        <v>19</v>
      </c>
      <c r="G35" s="1">
        <v>36569</v>
      </c>
      <c r="H35">
        <v>27</v>
      </c>
    </row>
    <row r="36" spans="1:8" x14ac:dyDescent="0.3">
      <c r="A36">
        <v>35</v>
      </c>
      <c r="B36" t="s">
        <v>69</v>
      </c>
      <c r="C36" t="str">
        <f t="shared" ca="1" si="0"/>
        <v>]PMYWOEYAJRBDRROAEKBQ^DYF^UZXO]OTIQDBHIJFEN_AHEMGDMRCBTZ\FHO_F^QHOXHDFOPR^RLBOWI]PZ[QR_AG_DNJ_GTIYLN^ZAGNYUI]DA^]TR\M\LIDYSTMJ</v>
      </c>
      <c r="D36">
        <v>529</v>
      </c>
      <c r="E36" t="s">
        <v>70</v>
      </c>
      <c r="F36">
        <v>1</v>
      </c>
      <c r="G36" s="1">
        <v>41744</v>
      </c>
      <c r="H36">
        <v>41</v>
      </c>
    </row>
    <row r="37" spans="1:8" x14ac:dyDescent="0.3">
      <c r="A37">
        <v>36</v>
      </c>
      <c r="B37" t="s">
        <v>71</v>
      </c>
      <c r="C37" t="str">
        <f t="shared" ca="1" si="0"/>
        <v>JBNOIO\^ZGEBPSVEVFLMWJOFMZEXSZT\HB[RCEGCUD\\F\MXZ\NROYL_XYIEADOIYWZOUZJ_EAK[IA^WBLUDXWORRZZANALDSCQN[[PIZW]OCCKD^S\[\RMFBKKNHB</v>
      </c>
      <c r="D37">
        <v>375</v>
      </c>
      <c r="E37" t="s">
        <v>72</v>
      </c>
      <c r="F37">
        <v>26</v>
      </c>
      <c r="G37" s="1">
        <v>43089</v>
      </c>
      <c r="H37">
        <v>15</v>
      </c>
    </row>
    <row r="38" spans="1:8" x14ac:dyDescent="0.3">
      <c r="A38">
        <v>37</v>
      </c>
      <c r="B38" t="s">
        <v>73</v>
      </c>
      <c r="C38" t="str">
        <f t="shared" ca="1" si="0"/>
        <v>AGHFO_QHE_W_DJMRTI]VQS^FS]E^RTVTBBO[\IQIYNR\F[\SN^^OWZYEIJNDZCFRYE[CVHO^KCOX]TKAJZDWZQVAI^IVIPYBCBC[GJDWLMNTECXOMYHQRFUIBBKSUG</v>
      </c>
      <c r="D38">
        <v>716</v>
      </c>
      <c r="E38" t="s">
        <v>74</v>
      </c>
      <c r="F38">
        <v>36</v>
      </c>
      <c r="G38" s="1">
        <v>37697</v>
      </c>
      <c r="H38">
        <v>49</v>
      </c>
    </row>
    <row r="39" spans="1:8" x14ac:dyDescent="0.3">
      <c r="A39">
        <v>38</v>
      </c>
      <c r="B39" t="s">
        <v>75</v>
      </c>
      <c r="C39" t="str">
        <f t="shared" ca="1" si="0"/>
        <v>YR]HLDUNDYSRFPYAHDHDZQI^DXJIVOFB[VGWIDLIB^Y\SGCEELD\HLKUVBRHFPIDTENLVVJDJPVMSLIVJZBXLEFUMDO[MMX\LRTIVUCJMJPH[UUACZSQBMQSVXSXE^</v>
      </c>
      <c r="D39">
        <v>637</v>
      </c>
      <c r="E39" t="s">
        <v>76</v>
      </c>
      <c r="F39">
        <v>36</v>
      </c>
      <c r="G39" s="1">
        <v>38463</v>
      </c>
      <c r="H39">
        <v>3</v>
      </c>
    </row>
    <row r="40" spans="1:8" x14ac:dyDescent="0.3">
      <c r="A40">
        <v>39</v>
      </c>
      <c r="B40" t="s">
        <v>77</v>
      </c>
      <c r="C40" t="str">
        <f t="shared" ca="1" si="0"/>
        <v>ASHIEYFQFVNAEZB__BM\QMIIAQS\ALT[S[JUDY[^F\UOFWACF]GZHDCBJ]URUZZVNTVAM^RYVQNRANDGG^XHBWXFLR]YZKZUHLBAY_GRF]G\P_NDAYJPB_VUVV[TIY</v>
      </c>
      <c r="D40">
        <v>798</v>
      </c>
      <c r="E40" t="s">
        <v>78</v>
      </c>
      <c r="F40">
        <v>26</v>
      </c>
      <c r="G40" s="1">
        <v>43954</v>
      </c>
      <c r="H40">
        <v>2</v>
      </c>
    </row>
    <row r="41" spans="1:8" x14ac:dyDescent="0.3">
      <c r="A41">
        <v>40</v>
      </c>
      <c r="B41" t="s">
        <v>79</v>
      </c>
      <c r="C41" t="str">
        <f t="shared" ca="1" si="0"/>
        <v>NOWPDOA_[L]SXCUPIBMUFOGPGTGJI[YVO[TNMBHNZST^]J[LWLQIMGENSHYVOGRATADQVY[]VQY^UYMRSS[Z_DPYAIJNZC_SQZVQWBTKLJTAXSZQYYNDKIVE[ZWWG[</v>
      </c>
      <c r="D41">
        <v>687</v>
      </c>
      <c r="E41" t="s">
        <v>80</v>
      </c>
      <c r="F41">
        <v>35</v>
      </c>
      <c r="G41" s="1">
        <v>36927</v>
      </c>
      <c r="H41">
        <v>2</v>
      </c>
    </row>
    <row r="42" spans="1:8" x14ac:dyDescent="0.3">
      <c r="A42">
        <v>41</v>
      </c>
      <c r="B42" t="s">
        <v>81</v>
      </c>
      <c r="C42" t="str">
        <f t="shared" ca="1" si="0"/>
        <v>XY_UE\CFPFMELIYNCK\HQG\T[]HZQYYTSQFNJMQJ\CMZ__EASKVNORXVCPFD^FVFPSW]L\YLTQQP]ZAR_IDDLVJXTSES]IOEKQDFULUBOTA^_T[O_TNX^DNRPRMEWT</v>
      </c>
      <c r="D42">
        <v>537</v>
      </c>
      <c r="E42" t="s">
        <v>82</v>
      </c>
      <c r="F42">
        <v>21</v>
      </c>
      <c r="G42" s="1">
        <v>42753</v>
      </c>
      <c r="H42">
        <v>14</v>
      </c>
    </row>
    <row r="43" spans="1:8" x14ac:dyDescent="0.3">
      <c r="A43">
        <v>42</v>
      </c>
      <c r="B43" t="s">
        <v>83</v>
      </c>
      <c r="C43" t="str">
        <f t="shared" ca="1" si="0"/>
        <v>KPT^ISENWVSGKQM_TSAH[WVGWXF^KPRY_GWRH_RFEQP\^HTES]ZBGD][YPOL]XSZKRKLASYKP\QYWZMGF[URHRMKRBMVMKXZ[WIXIUK]HLSJ^BUTSD_WSE]\C[NW]E</v>
      </c>
      <c r="D43">
        <v>654</v>
      </c>
      <c r="E43" t="s">
        <v>84</v>
      </c>
      <c r="F43">
        <v>43</v>
      </c>
      <c r="G43" s="1">
        <v>37288</v>
      </c>
      <c r="H43">
        <v>4</v>
      </c>
    </row>
    <row r="44" spans="1:8" x14ac:dyDescent="0.3">
      <c r="A44">
        <v>43</v>
      </c>
      <c r="B44" t="s">
        <v>85</v>
      </c>
      <c r="C44" t="str">
        <f t="shared" ca="1" si="0"/>
        <v>_ZSLEWM_WBEAO[STXZBN\W^YHDBBJFTECA_XLVUTF\_[O]RA_MTCI[MAWYMATPDGZDH^UNBFTJKPYZSAZAT^DZSCI]EAPIDDDHXS\_CXZZQNN]YTZWKZPOZJ^[_NEM</v>
      </c>
      <c r="D44">
        <v>388</v>
      </c>
      <c r="E44" t="s">
        <v>86</v>
      </c>
      <c r="F44">
        <v>45</v>
      </c>
      <c r="G44" s="1">
        <v>43755</v>
      </c>
      <c r="H44">
        <v>25</v>
      </c>
    </row>
    <row r="45" spans="1:8" x14ac:dyDescent="0.3">
      <c r="A45">
        <v>44</v>
      </c>
      <c r="B45" t="s">
        <v>87</v>
      </c>
      <c r="C45" t="str">
        <f t="shared" ca="1" si="0"/>
        <v>\]UHOFRCHUZODZSTCL]EV\MX[W_LXASXZ_ECNPO_PLRFE\Z\SZ^F_\SW__R\HIRFM\DMDRTVSCCCU[XRMJCPM[LKPFCPHTHYA_WBS]IT_BNJUMNIAXGAERCG[QMRY\</v>
      </c>
      <c r="D45">
        <v>823</v>
      </c>
      <c r="E45" t="s">
        <v>88</v>
      </c>
      <c r="F45">
        <v>4</v>
      </c>
      <c r="G45" s="1">
        <v>43244</v>
      </c>
      <c r="H45">
        <v>44</v>
      </c>
    </row>
    <row r="46" spans="1:8" x14ac:dyDescent="0.3">
      <c r="A46">
        <v>45</v>
      </c>
      <c r="B46" t="s">
        <v>89</v>
      </c>
      <c r="C46" t="str">
        <f t="shared" ca="1" si="0"/>
        <v>ALRKHUPIEDCGN^[EFLJKWPUOPF^CCY\EKFTZGDLEOC^BFQ\BY]UEFJE_YLCBZHQGVMGMQRQFUUXNXAMAWR\WMEY]_YCDNQ\CRYGR]G]J_^XFZAZJWFI\UJLELYGCDS</v>
      </c>
      <c r="D46">
        <v>640</v>
      </c>
      <c r="E46" t="s">
        <v>90</v>
      </c>
      <c r="F46">
        <v>47</v>
      </c>
      <c r="G46" s="1">
        <v>39479</v>
      </c>
      <c r="H46">
        <v>44</v>
      </c>
    </row>
    <row r="47" spans="1:8" x14ac:dyDescent="0.3">
      <c r="A47">
        <v>46</v>
      </c>
      <c r="B47" t="s">
        <v>91</v>
      </c>
      <c r="C47" t="str">
        <f t="shared" ca="1" si="0"/>
        <v>JGAPXKJNH_N[MYB_RBQMPX^[SCBZCKXJ]GTVE[GQALNTLPQQSBMHOI]RMZQ_LOFFO]XG^V]LKDIYHUCOBFOFOJSUSI_PPGHQOB^EQIB\OJAUNQTLCBPEVNYEJAKBYI</v>
      </c>
      <c r="D47">
        <v>867</v>
      </c>
      <c r="E47" t="s">
        <v>92</v>
      </c>
      <c r="F47">
        <v>2</v>
      </c>
      <c r="G47" s="1">
        <v>36666</v>
      </c>
      <c r="H47">
        <v>33</v>
      </c>
    </row>
    <row r="48" spans="1:8" x14ac:dyDescent="0.3">
      <c r="A48">
        <v>47</v>
      </c>
      <c r="B48" t="s">
        <v>93</v>
      </c>
      <c r="C48" t="str">
        <f t="shared" ca="1" si="0"/>
        <v>WKLSO_PXFPTEED_M]UQYXMNMTP[TKWZFTCRAGWTLQQJEHQ]DH_XBOFYUX_]PMFZWHVMGXGAR[^AUJGL]QO]RMSNPTJC\[JP^DJWMSEFHNTQ\JCZLL__OJYM]]SFZNW</v>
      </c>
      <c r="D48">
        <v>578</v>
      </c>
      <c r="E48" t="s">
        <v>94</v>
      </c>
      <c r="F48">
        <v>30</v>
      </c>
      <c r="G48" s="1">
        <v>38835</v>
      </c>
      <c r="H48">
        <v>10</v>
      </c>
    </row>
    <row r="49" spans="1:8" x14ac:dyDescent="0.3">
      <c r="A49">
        <v>48</v>
      </c>
      <c r="B49" t="s">
        <v>95</v>
      </c>
      <c r="C49" t="str">
        <f t="shared" ca="1" si="0"/>
        <v>PJSVEQMNVBMKS]S\P\^\N]AJROMV\INPTNZLYJKBWZTDYCCLHUY^K[_\MWKZO\[VPLHIT_TWES]LVQN\UH_XQBZHQ[YQQUYANADZ_N[XQMYR]F[RA]VUETWBFLFWUB</v>
      </c>
      <c r="D49">
        <v>629</v>
      </c>
      <c r="E49" t="s">
        <v>96</v>
      </c>
      <c r="F49">
        <v>12</v>
      </c>
      <c r="G49" s="1">
        <v>37472</v>
      </c>
      <c r="H49">
        <v>16</v>
      </c>
    </row>
    <row r="50" spans="1:8" x14ac:dyDescent="0.3">
      <c r="A50">
        <v>49</v>
      </c>
      <c r="B50" t="s">
        <v>97</v>
      </c>
      <c r="C50" t="str">
        <f t="shared" ca="1" si="0"/>
        <v>]]\HUPLGPAODK[IXQU^TSJF^_VTVCQUNIRRYIKSBF\MWGR]_ZLFPLOEXTFUOHARWKRXB_YNA\XMTOJIV^XBOWTPE[HECOICFYSM\BDYEZZO\EYVRGKYPDJCPT]SLKP</v>
      </c>
      <c r="D50">
        <v>517</v>
      </c>
      <c r="E50" t="s">
        <v>98</v>
      </c>
      <c r="F50">
        <v>16</v>
      </c>
      <c r="G50" s="1">
        <v>37473</v>
      </c>
      <c r="H50">
        <v>33</v>
      </c>
    </row>
    <row r="51" spans="1:8" x14ac:dyDescent="0.3">
      <c r="A51">
        <v>50</v>
      </c>
      <c r="B51" t="s">
        <v>99</v>
      </c>
      <c r="C51" t="str">
        <f t="shared" ca="1" si="0"/>
        <v>JJ]BC_J_TQYBBVFOBO^TMOVATHMYO_]EQVUVHEAOF^AEFMDG[VK^AUUU^HBXLBPGJNCO^TPADARSNQG^]VKB][XSBXCYPTWC]^\XLHGNUXEIUUIZTP_FSITB[HPJ_U</v>
      </c>
      <c r="D51">
        <v>979</v>
      </c>
      <c r="E51" t="s">
        <v>100</v>
      </c>
      <c r="F51">
        <v>30</v>
      </c>
      <c r="G51" s="1">
        <v>37474</v>
      </c>
      <c r="H51">
        <v>38</v>
      </c>
    </row>
    <row r="52" spans="1:8" x14ac:dyDescent="0.3">
      <c r="A52">
        <v>51</v>
      </c>
      <c r="B52" t="str">
        <f ca="1">CONCATENATE(CHAR(RANDBETWEEN(65,95)), CHAR(RANDBETWEEN(65,95)),RANDBETWEEN(1,2000))</f>
        <v>OY272</v>
      </c>
      <c r="C52" t="str">
        <f ca="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KFOPHNPV]FC^E]YVQ^SJUBV^YCZXJNRF_EEX_WFEDBQW_DAS]DVTVOQBSSIRMDDFZPIWXQXQW\FEE[L\OELYUAXGSLXHSTEO[[RDQWV[OQGO^[CKZMQ\KE_HR\CWH_</v>
      </c>
      <c r="D52">
        <f ca="1">RANDBETWEEN(300, 1000)</f>
        <v>659</v>
      </c>
      <c r="E52" t="s">
        <v>107</v>
      </c>
      <c r="F52">
        <f ca="1">RANDBETWEEN(1,4000)</f>
        <v>3861</v>
      </c>
      <c r="G52" s="1">
        <v>37475</v>
      </c>
      <c r="H52">
        <f ca="1">RANDBETWEEN(1,4000)</f>
        <v>2805</v>
      </c>
    </row>
    <row r="53" spans="1:8" x14ac:dyDescent="0.3">
      <c r="A53">
        <v>52</v>
      </c>
      <c r="B53" t="str">
        <f t="shared" ref="B53:B116" ca="1" si="1">CONCATENATE(CHAR(RANDBETWEEN(65,95)), CHAR(RANDBETWEEN(65,95)),RANDBETWEEN(1,2000))</f>
        <v>OW924</v>
      </c>
      <c r="C53" t="str">
        <f t="shared" ref="C53:C116" ca="1" si="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YKYMNSLZRZDC^HSLER[[JHIAYKFIRCS]^YG^UICIXNF[_XYPX[JC[XCWL\XMI[[KNNVCMBKLHBYNZCWC\KXJGHQ[RWAGWDEVMHCJPR\AH[UU]DTHLECLHDBRYGK_[^</v>
      </c>
      <c r="D53">
        <f t="shared" ref="D53:D116" ca="1" si="3">RANDBETWEEN(300, 1000)</f>
        <v>984</v>
      </c>
      <c r="E53" t="s">
        <v>108</v>
      </c>
      <c r="F53">
        <f t="shared" ref="F53:F116" ca="1" si="4">RANDBETWEEN(1,4000)</f>
        <v>2826</v>
      </c>
      <c r="G53" s="1">
        <v>37476</v>
      </c>
      <c r="H53">
        <f t="shared" ref="H53:H116" ca="1" si="5">RANDBETWEEN(1,4000)</f>
        <v>1140</v>
      </c>
    </row>
    <row r="54" spans="1:8" x14ac:dyDescent="0.3">
      <c r="A54">
        <v>53</v>
      </c>
      <c r="B54" t="str">
        <f t="shared" ca="1" si="1"/>
        <v>DL95</v>
      </c>
      <c r="C54" t="str">
        <f t="shared" ca="1" si="2"/>
        <v>RHT_QEEWFCCNL]NHSPZOQYNLUR\UTD^XAFJNBUD_KWPE]QN]WLMXK]W]XGQ]RXLFRUXPYKONJFWTM[INBQC_QKANCCBL\FDF]RXTUPG\P[S]GAHUSDAYUENHJKWSX]</v>
      </c>
      <c r="D54">
        <f t="shared" ca="1" si="3"/>
        <v>888</v>
      </c>
      <c r="E54" t="s">
        <v>109</v>
      </c>
      <c r="F54">
        <f t="shared" ca="1" si="4"/>
        <v>2313</v>
      </c>
      <c r="G54" s="1">
        <v>37477</v>
      </c>
      <c r="H54">
        <f t="shared" ca="1" si="5"/>
        <v>2489</v>
      </c>
    </row>
    <row r="55" spans="1:8" x14ac:dyDescent="0.3">
      <c r="A55">
        <v>54</v>
      </c>
      <c r="B55" t="str">
        <f t="shared" ca="1" si="1"/>
        <v>WB1549</v>
      </c>
      <c r="C55" t="str">
        <f t="shared" ca="1" si="2"/>
        <v>[JYAVWILXPWZEF\ZBF\_VJ]ZW[R^\NNT]JMHIRFSZUXTHE^I]T\ARZCMBV\K[FXPOKJ_ATIFAUTBHDWORFPCRXCPHTXH[HP]YOJBPVXVGPHJYBN]E^WKKCJPBWYHO[</v>
      </c>
      <c r="D55">
        <f t="shared" ca="1" si="3"/>
        <v>753</v>
      </c>
      <c r="E55" t="s">
        <v>110</v>
      </c>
      <c r="F55">
        <f t="shared" ca="1" si="4"/>
        <v>154</v>
      </c>
      <c r="G55" s="1">
        <v>37478</v>
      </c>
      <c r="H55">
        <f t="shared" ca="1" si="5"/>
        <v>3841</v>
      </c>
    </row>
    <row r="56" spans="1:8" x14ac:dyDescent="0.3">
      <c r="A56">
        <v>55</v>
      </c>
      <c r="B56" t="str">
        <f t="shared" ca="1" si="1"/>
        <v>AP817</v>
      </c>
      <c r="C56" t="str">
        <f t="shared" ca="1" si="2"/>
        <v>URLKPOMIUPUODXUWMHKRQHCTHT[[VAOCTZSYIZFQPF^MLLD\VQ]RALMSLRAO\JY_JZGZTMQ[GH[OUFXBWRJOHKAAUL]N_HHVQRQX^[LCJQB^J\DGU_VU^G^USECNOC</v>
      </c>
      <c r="D56">
        <f t="shared" ca="1" si="3"/>
        <v>662</v>
      </c>
      <c r="E56" t="s">
        <v>111</v>
      </c>
      <c r="F56">
        <f t="shared" ca="1" si="4"/>
        <v>2611</v>
      </c>
      <c r="G56" s="1">
        <v>37479</v>
      </c>
      <c r="H56">
        <f t="shared" ca="1" si="5"/>
        <v>1441</v>
      </c>
    </row>
    <row r="57" spans="1:8" x14ac:dyDescent="0.3">
      <c r="A57">
        <v>56</v>
      </c>
      <c r="B57" t="str">
        <f t="shared" ca="1" si="1"/>
        <v>^Z50</v>
      </c>
      <c r="C57" t="str">
        <f t="shared" ca="1" si="2"/>
        <v>A\LRZNPHJT_NJPEGOMPTCB\SJ[VJ\HROEFQJM_^F]O^P]JYYJBZ]AGTPWNCHCGLPEKYXMJ\KTHXPBUNVDGCVIBCT]KRO_PDMJV^]K\LXZGGRXMXSW_]JTQ_NHUPLZU</v>
      </c>
      <c r="D57">
        <f t="shared" ca="1" si="3"/>
        <v>490</v>
      </c>
      <c r="E57" t="s">
        <v>112</v>
      </c>
      <c r="F57">
        <f t="shared" ca="1" si="4"/>
        <v>303</v>
      </c>
      <c r="G57" s="1">
        <v>37480</v>
      </c>
      <c r="H57">
        <f t="shared" ca="1" si="5"/>
        <v>1355</v>
      </c>
    </row>
    <row r="58" spans="1:8" x14ac:dyDescent="0.3">
      <c r="A58">
        <v>57</v>
      </c>
      <c r="B58" t="str">
        <f t="shared" ca="1" si="1"/>
        <v>PG689</v>
      </c>
      <c r="C58" t="str">
        <f t="shared" ca="1" si="2"/>
        <v>YROAJRUTPPFUVZLO^EK[GPNA[GEKXKUX^OJGLEQRRLW^CWV]WPZIHE[NJTR]^]VGIBMJ[W_O_OOFUCKW]VZSPFWEH_CBJLFQILCNYV_[QS\SMQTFUSZADV^_M^SHPO</v>
      </c>
      <c r="D58">
        <f t="shared" ca="1" si="3"/>
        <v>787</v>
      </c>
      <c r="E58" t="s">
        <v>113</v>
      </c>
      <c r="F58">
        <f t="shared" ca="1" si="4"/>
        <v>41</v>
      </c>
      <c r="G58" s="1">
        <v>37481</v>
      </c>
      <c r="H58">
        <f t="shared" ca="1" si="5"/>
        <v>2690</v>
      </c>
    </row>
    <row r="59" spans="1:8" x14ac:dyDescent="0.3">
      <c r="A59">
        <v>58</v>
      </c>
      <c r="B59" t="str">
        <f t="shared" ca="1" si="1"/>
        <v>M_717</v>
      </c>
      <c r="C59" t="str">
        <f t="shared" ca="1" si="2"/>
        <v>ZGKFFWUZTOGNAZXPBR[H_QVKKA[^BSRTEE^NC\XPU_UBJT^_VMERHPNC]\LD^VQBF[MLRTBCIF^QU_PGWBRNFE[STXBRS]D\GRQS]SRZKNFJOQ_AADWDNSLHILK]^W</v>
      </c>
      <c r="D59">
        <f t="shared" ca="1" si="3"/>
        <v>660</v>
      </c>
      <c r="E59" t="s">
        <v>114</v>
      </c>
      <c r="F59">
        <f t="shared" ca="1" si="4"/>
        <v>368</v>
      </c>
      <c r="G59" s="1">
        <v>37482</v>
      </c>
      <c r="H59">
        <f t="shared" ca="1" si="5"/>
        <v>3703</v>
      </c>
    </row>
    <row r="60" spans="1:8" x14ac:dyDescent="0.3">
      <c r="A60">
        <v>59</v>
      </c>
      <c r="B60" t="str">
        <f t="shared" ca="1" si="1"/>
        <v>CU1184</v>
      </c>
      <c r="C60" t="str">
        <f t="shared" ca="1" si="2"/>
        <v>UN]RZFUO\ZT_^QN\[RGSBGNSTZKKQKIVNHKVYZZXLT_OMJ_RFEBVIEW[JYEJ^_FO_^AIXB\QH^^EAVEX_]L]JFR\_WCTBCHFDVXJCIO\UXIHLD_BI]CROOQBXCRBPC</v>
      </c>
      <c r="D60">
        <f t="shared" ca="1" si="3"/>
        <v>437</v>
      </c>
      <c r="E60" t="s">
        <v>115</v>
      </c>
      <c r="F60">
        <f t="shared" ca="1" si="4"/>
        <v>2344</v>
      </c>
      <c r="G60" s="1">
        <v>37483</v>
      </c>
      <c r="H60">
        <f t="shared" ca="1" si="5"/>
        <v>3478</v>
      </c>
    </row>
    <row r="61" spans="1:8" x14ac:dyDescent="0.3">
      <c r="A61">
        <v>60</v>
      </c>
      <c r="B61" t="str">
        <f t="shared" ca="1" si="1"/>
        <v>QJ368</v>
      </c>
      <c r="C61" t="str">
        <f t="shared" ca="1" si="2"/>
        <v>SRPEGZL\MO\LC[ZD^X_NIYBNG\IURMTQ_MDE[GXQEMBMEACE\OKNARJFYSNXS_I[KBFCJZDNLOXWDWMQ\UWEDE\OINCBWOKWTGNM^TQ^YXAGG]ZZTCMD_EJPAIE]_F</v>
      </c>
      <c r="D61">
        <f t="shared" ca="1" si="3"/>
        <v>880</v>
      </c>
      <c r="E61" t="s">
        <v>116</v>
      </c>
      <c r="F61">
        <f t="shared" ca="1" si="4"/>
        <v>2142</v>
      </c>
      <c r="G61" s="1">
        <v>37484</v>
      </c>
      <c r="H61">
        <f t="shared" ca="1" si="5"/>
        <v>2762</v>
      </c>
    </row>
    <row r="62" spans="1:8" x14ac:dyDescent="0.3">
      <c r="A62">
        <v>61</v>
      </c>
      <c r="B62" t="str">
        <f t="shared" ca="1" si="1"/>
        <v>LZ1231</v>
      </c>
      <c r="C62" t="str">
        <f t="shared" ca="1" si="2"/>
        <v>VCRTCPH_]RWWBJFJBVWXMLNQV]MDBHV[FJ_U^TS^]TV]KMKFH[ZFCYB[PAOFEYOQCEVQYDNYH^^^SNRU^^KGMMNSSLIPMSJGNGQBMZNUZYF\FBKTAH_LULR_NVBHDQ</v>
      </c>
      <c r="D62">
        <f t="shared" ca="1" si="3"/>
        <v>740</v>
      </c>
      <c r="E62" t="s">
        <v>117</v>
      </c>
      <c r="F62">
        <f t="shared" ca="1" si="4"/>
        <v>3876</v>
      </c>
      <c r="G62" s="1">
        <v>37485</v>
      </c>
      <c r="H62">
        <f t="shared" ca="1" si="5"/>
        <v>2286</v>
      </c>
    </row>
    <row r="63" spans="1:8" x14ac:dyDescent="0.3">
      <c r="A63">
        <v>62</v>
      </c>
      <c r="B63" t="str">
        <f t="shared" ca="1" si="1"/>
        <v>FW37</v>
      </c>
      <c r="C63" t="str">
        <f t="shared" ca="1" si="2"/>
        <v>_MQWXV^_HZQ]^GPUSST[NFVAERU_JYL_HTZVXPQWEHLBJ_BIZH_B]BLR_UPQX[PUIHLNQQSOQ[AH\AUQHN\QINCDZOJ[HQVUEOYV]UIFC^GUMNHTB^WQHRA\T[F]HL</v>
      </c>
      <c r="D63">
        <f t="shared" ca="1" si="3"/>
        <v>908</v>
      </c>
      <c r="E63" t="s">
        <v>118</v>
      </c>
      <c r="F63">
        <f t="shared" ca="1" si="4"/>
        <v>3463</v>
      </c>
      <c r="G63" s="1">
        <v>37486</v>
      </c>
      <c r="H63">
        <f t="shared" ca="1" si="5"/>
        <v>1404</v>
      </c>
    </row>
    <row r="64" spans="1:8" x14ac:dyDescent="0.3">
      <c r="A64">
        <v>63</v>
      </c>
      <c r="B64" t="str">
        <f t="shared" ca="1" si="1"/>
        <v>V\330</v>
      </c>
      <c r="C64" t="str">
        <f t="shared" ca="1" si="2"/>
        <v>VGAAOHCNZVGFSQVK^AS^FILLHTC[DHLLAYXKMUXPYC]COXLNEMIMPZGVAVFKDVJETLBGWJNSJVGT^NSQF^TUYLDD\]F^YQQYYOTCMPXG[KAIMJWNKVHPGFPLVKCJFP</v>
      </c>
      <c r="D64">
        <f t="shared" ca="1" si="3"/>
        <v>561</v>
      </c>
      <c r="E64" t="s">
        <v>119</v>
      </c>
      <c r="F64">
        <f t="shared" ca="1" si="4"/>
        <v>1293</v>
      </c>
      <c r="G64" s="1">
        <v>37487</v>
      </c>
      <c r="H64">
        <f t="shared" ca="1" si="5"/>
        <v>2376</v>
      </c>
    </row>
    <row r="65" spans="1:8" x14ac:dyDescent="0.3">
      <c r="A65">
        <v>64</v>
      </c>
      <c r="B65" t="str">
        <f t="shared" ca="1" si="1"/>
        <v>HM990</v>
      </c>
      <c r="C65" t="str">
        <f t="shared" ca="1" si="2"/>
        <v>DUSVEIEEEVKWK[WMRHFWHHKSQPZEIGU[\]]_BZPNFACTVREQOBJOLQVP[EVAW\CYA]BNJOCRXCNWZAKDV^\\NLSPXC\U[CKBWFAY]NQBH]L^SHV\XI^DGS\S^[ZQX]</v>
      </c>
      <c r="D65">
        <f t="shared" ca="1" si="3"/>
        <v>602</v>
      </c>
      <c r="E65" t="s">
        <v>120</v>
      </c>
      <c r="F65">
        <f t="shared" ca="1" si="4"/>
        <v>11</v>
      </c>
      <c r="G65" s="1">
        <v>37488</v>
      </c>
      <c r="H65">
        <f t="shared" ca="1" si="5"/>
        <v>1719</v>
      </c>
    </row>
    <row r="66" spans="1:8" x14ac:dyDescent="0.3">
      <c r="A66">
        <v>65</v>
      </c>
      <c r="B66" t="str">
        <f t="shared" ca="1" si="1"/>
        <v>CE41</v>
      </c>
      <c r="C66" t="str">
        <f t="shared" ca="1" si="2"/>
        <v>ZVSRMH\^UKZHXRZJLKZMD\UPCEFOWK_TBK^IXCFG_V[OHBPZPVV^DNVAJXNVF[OPPHXX[VJNPAHJLVUNSPORMYAHZSFCXASEDHYICC]S\]GDW_PC^EWUKQHO\DAC^B</v>
      </c>
      <c r="D66">
        <f t="shared" ca="1" si="3"/>
        <v>841</v>
      </c>
      <c r="E66" t="s">
        <v>121</v>
      </c>
      <c r="F66">
        <f t="shared" ca="1" si="4"/>
        <v>1666</v>
      </c>
      <c r="G66" s="1">
        <v>37489</v>
      </c>
      <c r="H66">
        <f t="shared" ca="1" si="5"/>
        <v>2464</v>
      </c>
    </row>
    <row r="67" spans="1:8" x14ac:dyDescent="0.3">
      <c r="A67">
        <v>66</v>
      </c>
      <c r="B67" t="str">
        <f t="shared" ca="1" si="1"/>
        <v>RE1145</v>
      </c>
      <c r="C67" t="str">
        <f t="shared" ca="1" si="2"/>
        <v>PCATNR[[XOXPKYX[N\H[G[JX]XZG\GAKDRDIYVBBEEWL^EQKZVPUUSTBZABRNZJBGMVC\VC_\CJXXWSJE_NP[NTGVGCUX\TUFMUTOFYJAQNRQ_Z[OC^YIFG\[JPRJE</v>
      </c>
      <c r="D67">
        <f t="shared" ca="1" si="3"/>
        <v>471</v>
      </c>
      <c r="E67" t="s">
        <v>122</v>
      </c>
      <c r="F67">
        <f t="shared" ca="1" si="4"/>
        <v>1505</v>
      </c>
      <c r="G67" s="1">
        <v>37490</v>
      </c>
      <c r="H67">
        <f t="shared" ca="1" si="5"/>
        <v>2402</v>
      </c>
    </row>
    <row r="68" spans="1:8" x14ac:dyDescent="0.3">
      <c r="A68">
        <v>67</v>
      </c>
      <c r="B68" t="str">
        <f t="shared" ca="1" si="1"/>
        <v>CW1060</v>
      </c>
      <c r="C68" t="str">
        <f t="shared" ca="1" si="2"/>
        <v>CHUQUCPAG[WHA\]UR\]EQFZ[]FL]W\KVS[I_W[IBZ]NNOCHMZ]VJRPNOZPZT_SHVD[LJ[X]HUJDODTFPPYHK[AN_OVP\HC\ROAQ\TK]]I^UWUEPC[PJDSSIRHKHCRW</v>
      </c>
      <c r="D68">
        <f t="shared" ca="1" si="3"/>
        <v>446</v>
      </c>
      <c r="E68" t="s">
        <v>123</v>
      </c>
      <c r="F68">
        <f t="shared" ca="1" si="4"/>
        <v>2959</v>
      </c>
      <c r="G68" s="1">
        <v>37491</v>
      </c>
      <c r="H68">
        <f t="shared" ca="1" si="5"/>
        <v>2336</v>
      </c>
    </row>
    <row r="69" spans="1:8" x14ac:dyDescent="0.3">
      <c r="A69">
        <v>68</v>
      </c>
      <c r="B69" t="str">
        <f t="shared" ca="1" si="1"/>
        <v>BV586</v>
      </c>
      <c r="C69" t="str">
        <f t="shared" ca="1" si="2"/>
        <v>OZFWZKGZNSO]B]^OF^KCMMVJTHE_WIBH_RJGDUAATNKUNXCNYISSOBNETERB\BM^DNGVYN[^ZIHPC\IIXHQAQR]JDXP_NP[EWJBSWUS^FAK^ILTXWDSZISD[QO]CE\</v>
      </c>
      <c r="D69">
        <f t="shared" ca="1" si="3"/>
        <v>772</v>
      </c>
      <c r="E69" t="s">
        <v>124</v>
      </c>
      <c r="F69">
        <f t="shared" ca="1" si="4"/>
        <v>565</v>
      </c>
      <c r="G69" s="1">
        <v>37492</v>
      </c>
      <c r="H69">
        <f t="shared" ca="1" si="5"/>
        <v>1108</v>
      </c>
    </row>
    <row r="70" spans="1:8" x14ac:dyDescent="0.3">
      <c r="A70">
        <v>69</v>
      </c>
      <c r="B70" t="str">
        <f t="shared" ca="1" si="1"/>
        <v>_A1796</v>
      </c>
      <c r="C70" t="str">
        <f t="shared" ca="1" si="2"/>
        <v>F]HQGIWBUPCJ_ZA_SPJSCTVBIHDR^LOGHFLJQUKIS_SFCMECWDIA\FQ[E[EESDXRZMLNLAOXXWGCVLMPRYZNINWFD^XFGTK\W^HKGFJAVEKAUDSSXDD^FKEIFHW]KE</v>
      </c>
      <c r="D70">
        <f t="shared" ca="1" si="3"/>
        <v>515</v>
      </c>
      <c r="E70" t="s">
        <v>125</v>
      </c>
      <c r="F70">
        <f t="shared" ca="1" si="4"/>
        <v>2322</v>
      </c>
      <c r="G70" s="1">
        <v>37493</v>
      </c>
      <c r="H70">
        <f t="shared" ca="1" si="5"/>
        <v>2077</v>
      </c>
    </row>
    <row r="71" spans="1:8" x14ac:dyDescent="0.3">
      <c r="A71">
        <v>70</v>
      </c>
      <c r="B71" t="str">
        <f t="shared" ca="1" si="1"/>
        <v>N\65</v>
      </c>
      <c r="C71" t="str">
        <f t="shared" ca="1" si="2"/>
        <v>EUOVJOLCY_XRDAJOCHKQ]QKRCLERRPMC_WDEMPXEPJQNCA_EFHUJMM]DOAIKMYKIJVVNCGEXPQ\_QYX]BVR[^ACPYKCERQDVX^U]J_VOXYDJ_TBXGU[NUMBPG]ERIM</v>
      </c>
      <c r="D71">
        <f t="shared" ca="1" si="3"/>
        <v>341</v>
      </c>
      <c r="E71" t="s">
        <v>126</v>
      </c>
      <c r="F71">
        <f t="shared" ca="1" si="4"/>
        <v>2448</v>
      </c>
      <c r="G71" s="1">
        <v>37494</v>
      </c>
      <c r="H71">
        <f t="shared" ca="1" si="5"/>
        <v>1645</v>
      </c>
    </row>
    <row r="72" spans="1:8" x14ac:dyDescent="0.3">
      <c r="A72">
        <v>71</v>
      </c>
      <c r="B72" t="str">
        <f t="shared" ca="1" si="1"/>
        <v>O[1653</v>
      </c>
      <c r="C72" t="str">
        <f t="shared" ca="1" si="2"/>
        <v>MSWOEI[AUWHYIPDUVTOUTE[U[S\KIXQJGTQ[M]_IXZVDIBVWLAL^UNCFF_X[ASMAVCSKCT\EMT^CWACWIYYN\VRCUTPY_DNTC\LFMG]]PGOGZHBOFGKF[PTSBVQHZO</v>
      </c>
      <c r="D72">
        <f t="shared" ca="1" si="3"/>
        <v>671</v>
      </c>
      <c r="E72" t="s">
        <v>127</v>
      </c>
      <c r="F72">
        <f t="shared" ca="1" si="4"/>
        <v>2216</v>
      </c>
      <c r="G72" s="1">
        <v>37495</v>
      </c>
      <c r="H72">
        <f t="shared" ca="1" si="5"/>
        <v>1955</v>
      </c>
    </row>
    <row r="73" spans="1:8" x14ac:dyDescent="0.3">
      <c r="A73">
        <v>72</v>
      </c>
      <c r="B73" t="str">
        <f t="shared" ca="1" si="1"/>
        <v>N^1021</v>
      </c>
      <c r="C73" t="str">
        <f t="shared" ca="1" si="2"/>
        <v>FT_EBDRLLXM_IEOT_TTLJTREWK\GHOSKGUIRMQDHF\ZCTWBD\AKZ[Z[SAHUCQ\EY\JVHVEDYXNVFHVFVLC[V]EO\_SM_ZTPQDBDC^MMIPRUKZXK_NUC[XBVEIFHRON</v>
      </c>
      <c r="D73">
        <f t="shared" ca="1" si="3"/>
        <v>776</v>
      </c>
      <c r="E73" t="s">
        <v>128</v>
      </c>
      <c r="F73">
        <f t="shared" ca="1" si="4"/>
        <v>700</v>
      </c>
      <c r="G73" s="1">
        <v>37496</v>
      </c>
      <c r="H73">
        <f t="shared" ca="1" si="5"/>
        <v>589</v>
      </c>
    </row>
    <row r="74" spans="1:8" x14ac:dyDescent="0.3">
      <c r="A74">
        <v>73</v>
      </c>
      <c r="B74" t="str">
        <f t="shared" ca="1" si="1"/>
        <v>BV1892</v>
      </c>
      <c r="C74" t="str">
        <f t="shared" ca="1" si="2"/>
        <v>DRQ^^JALP\FWCUPRXELL[N[GW_CZ]VNOMK]SERQMANQDVKN[PNQNNOF]GLKMT\RNHLHDTO[Q\YZQUIWA_KDGFRVQLWLPR\GMFIRIHYJJVQNMVCXWA\NNH][ENPLL^U</v>
      </c>
      <c r="D74">
        <f t="shared" ca="1" si="3"/>
        <v>456</v>
      </c>
      <c r="E74" t="s">
        <v>129</v>
      </c>
      <c r="F74">
        <f t="shared" ca="1" si="4"/>
        <v>2459</v>
      </c>
      <c r="G74" s="1">
        <v>37497</v>
      </c>
      <c r="H74">
        <f t="shared" ca="1" si="5"/>
        <v>1531</v>
      </c>
    </row>
    <row r="75" spans="1:8" x14ac:dyDescent="0.3">
      <c r="A75">
        <v>74</v>
      </c>
      <c r="B75" t="str">
        <f t="shared" ca="1" si="1"/>
        <v>SN614</v>
      </c>
      <c r="C75" t="str">
        <f t="shared" ca="1" si="2"/>
        <v>J_JA[LUJL_TQL^FIQEGIRIZ[MLV^WLOHGAZPRTQMX^SDVXCXZTPQHLYGZMQ\MBVODAOM[TXFPHNRLZSKFJ^LKE[SKDO]BQVDKM_MG[K\UCMRY]RX_O[HM_Q[V[WEV^</v>
      </c>
      <c r="D75">
        <f t="shared" ca="1" si="3"/>
        <v>897</v>
      </c>
      <c r="E75" t="s">
        <v>130</v>
      </c>
      <c r="F75">
        <f t="shared" ca="1" si="4"/>
        <v>1397</v>
      </c>
      <c r="G75" s="1">
        <v>37498</v>
      </c>
      <c r="H75">
        <f t="shared" ca="1" si="5"/>
        <v>3908</v>
      </c>
    </row>
    <row r="76" spans="1:8" x14ac:dyDescent="0.3">
      <c r="A76">
        <v>75</v>
      </c>
      <c r="B76" t="str">
        <f t="shared" ca="1" si="1"/>
        <v>^C711</v>
      </c>
      <c r="C76" t="str">
        <f t="shared" ca="1" si="2"/>
        <v>TCQCUCHVPNAM_O[DXWXVCXILOICUODCW]JGCVSZASENUXAAONLOQHGF[[S^[ZAQUSASUUHB[XPENSZIA^OJMIOGSMSLUC[JDHSKW[BHJNPZGZHUFEIS_R]J_I^AHGO</v>
      </c>
      <c r="D76">
        <f t="shared" ca="1" si="3"/>
        <v>531</v>
      </c>
      <c r="E76" t="s">
        <v>131</v>
      </c>
      <c r="F76">
        <f t="shared" ca="1" si="4"/>
        <v>3316</v>
      </c>
      <c r="G76" s="1">
        <v>37499</v>
      </c>
      <c r="H76">
        <f t="shared" ca="1" si="5"/>
        <v>1478</v>
      </c>
    </row>
    <row r="77" spans="1:8" x14ac:dyDescent="0.3">
      <c r="A77">
        <v>76</v>
      </c>
      <c r="B77" t="str">
        <f t="shared" ca="1" si="1"/>
        <v>ZR932</v>
      </c>
      <c r="C77" t="str">
        <f t="shared" ca="1" si="2"/>
        <v>NPYJAF[NIEGIR_WHB_[BUF\]KEGPEFAC[K\CQZW[EO[QWB^CBHFSMTGPRRRUMTCMTKBVDJ[][ILGXMIACJYB[BL^QOKECDSY_LX^I^ZY^YWMK\CTE_]APUHNNQR\^]</v>
      </c>
      <c r="D77">
        <f t="shared" ca="1" si="3"/>
        <v>957</v>
      </c>
      <c r="E77" t="s">
        <v>132</v>
      </c>
      <c r="F77">
        <f t="shared" ca="1" si="4"/>
        <v>748</v>
      </c>
      <c r="G77" s="1">
        <v>37500</v>
      </c>
      <c r="H77">
        <f t="shared" ca="1" si="5"/>
        <v>663</v>
      </c>
    </row>
    <row r="78" spans="1:8" x14ac:dyDescent="0.3">
      <c r="A78">
        <v>77</v>
      </c>
      <c r="B78" t="str">
        <f t="shared" ca="1" si="1"/>
        <v>K[1535</v>
      </c>
      <c r="C78" t="str">
        <f t="shared" ca="1" si="2"/>
        <v>I[GTJCYNHMMZ[TON[^J\XM[JPVFZYI^]XHGOK_NOICOO_IJVRLY[EXSNKHVHYV^MARNTHD[SEBJ^YIROYPREDJT]PKYQUMHEVWBQXKZKDOZ^BSI^DO]DUP[UJTDQTJ</v>
      </c>
      <c r="D78">
        <f t="shared" ca="1" si="3"/>
        <v>865</v>
      </c>
      <c r="E78" t="s">
        <v>133</v>
      </c>
      <c r="F78">
        <f t="shared" ca="1" si="4"/>
        <v>587</v>
      </c>
      <c r="G78" s="1">
        <v>37501</v>
      </c>
      <c r="H78">
        <f t="shared" ca="1" si="5"/>
        <v>1891</v>
      </c>
    </row>
    <row r="79" spans="1:8" x14ac:dyDescent="0.3">
      <c r="A79">
        <v>78</v>
      </c>
      <c r="B79" t="str">
        <f t="shared" ca="1" si="1"/>
        <v>MT1830</v>
      </c>
      <c r="C79" t="str">
        <f t="shared" ca="1" si="2"/>
        <v>RHWNSH^X]G_RO]FUMQ^\YPRQXQAMIMQMMPJ\TIHKQFVFIKEATL__MJDMV\[SPRTY\SPPPDYV]AYZGIDWK^F\TCLNGCERCF_]SHT_LXXJGVTEXQEYKY^IUGPXLZOGF_</v>
      </c>
      <c r="D79">
        <f t="shared" ca="1" si="3"/>
        <v>758</v>
      </c>
      <c r="E79" t="s">
        <v>134</v>
      </c>
      <c r="F79">
        <f t="shared" ca="1" si="4"/>
        <v>2055</v>
      </c>
      <c r="G79" s="1">
        <v>37502</v>
      </c>
      <c r="H79">
        <f t="shared" ca="1" si="5"/>
        <v>1306</v>
      </c>
    </row>
    <row r="80" spans="1:8" x14ac:dyDescent="0.3">
      <c r="A80">
        <v>79</v>
      </c>
      <c r="B80" t="str">
        <f t="shared" ca="1" si="1"/>
        <v>OP1750</v>
      </c>
      <c r="C80" t="str">
        <f t="shared" ca="1" si="2"/>
        <v>HPONZE^^AR[WFDFDCQ]DAXQCWXTFNAYBBLIGWSEX\P[QYZPPID]_Q_EOGTOPQWLQBWVGGNYBIFJVXFEBUPTLP[CMKDZV\UAO[HYHDXNCH_UBSWZBLZGKSG_KLBWUCN</v>
      </c>
      <c r="D80">
        <f t="shared" ca="1" si="3"/>
        <v>548</v>
      </c>
      <c r="E80" t="s">
        <v>135</v>
      </c>
      <c r="F80">
        <f t="shared" ca="1" si="4"/>
        <v>1576</v>
      </c>
      <c r="G80" s="1">
        <v>37503</v>
      </c>
      <c r="H80">
        <f t="shared" ca="1" si="5"/>
        <v>1136</v>
      </c>
    </row>
    <row r="81" spans="1:8" x14ac:dyDescent="0.3">
      <c r="A81">
        <v>80</v>
      </c>
      <c r="B81" t="str">
        <f t="shared" ca="1" si="1"/>
        <v>HO649</v>
      </c>
      <c r="C81" t="str">
        <f t="shared" ca="1" si="2"/>
        <v>GNC\YJQ]ZKMMV]GZCEWJ]U^ZZJTZSRRPKDOYBNL[PQNCX_[KMVVGDOMPEQNHMFIYLJ]VBSXUE]J\VE\JNHHH_MFJZFPP^JOSHNHYBHSLR^JOANDKG_NLP]QC_PTOTN</v>
      </c>
      <c r="D81">
        <f t="shared" ca="1" si="3"/>
        <v>935</v>
      </c>
      <c r="E81" t="s">
        <v>136</v>
      </c>
      <c r="F81">
        <f t="shared" ca="1" si="4"/>
        <v>2347</v>
      </c>
      <c r="G81" s="1">
        <v>37504</v>
      </c>
      <c r="H81">
        <f t="shared" ca="1" si="5"/>
        <v>2290</v>
      </c>
    </row>
    <row r="82" spans="1:8" x14ac:dyDescent="0.3">
      <c r="A82">
        <v>81</v>
      </c>
      <c r="B82" t="str">
        <f t="shared" ca="1" si="1"/>
        <v>\L318</v>
      </c>
      <c r="C82" t="str">
        <f t="shared" ca="1" si="2"/>
        <v>GLIHZHNS\^KPAW_LOVRVGRZCHSBR_RRRYSXRZQHNANTNYBR[TSUP]RPZO]PDZVO\_QLGWYYUVHLYKCHROVYRGMOM[JI[ENJVOPYQOB^S^_DLNTTZ[KMG[PQYQARZYC</v>
      </c>
      <c r="D82">
        <f t="shared" ca="1" si="3"/>
        <v>993</v>
      </c>
      <c r="E82" t="s">
        <v>137</v>
      </c>
      <c r="F82">
        <f t="shared" ca="1" si="4"/>
        <v>1154</v>
      </c>
      <c r="G82" s="1">
        <v>37505</v>
      </c>
      <c r="H82">
        <f t="shared" ca="1" si="5"/>
        <v>3419</v>
      </c>
    </row>
    <row r="83" spans="1:8" x14ac:dyDescent="0.3">
      <c r="A83">
        <v>82</v>
      </c>
      <c r="B83" t="str">
        <f t="shared" ca="1" si="1"/>
        <v>HC647</v>
      </c>
      <c r="C83" t="str">
        <f t="shared" ca="1" si="2"/>
        <v>IVMWXTDTINOREIHKZXSDPTKILL^NDIFQCPHQAONLSAL\NXAZM_P]NWULA_UA^QZJRZX^ZYSOJQ\HJW[MTNDTBTA]EM\MWVVYKJOMLHNFOU[]QH\BVQEK\\\UJXC^B[</v>
      </c>
      <c r="D83">
        <f t="shared" ca="1" si="3"/>
        <v>554</v>
      </c>
      <c r="E83" t="s">
        <v>138</v>
      </c>
      <c r="F83">
        <f t="shared" ca="1" si="4"/>
        <v>2733</v>
      </c>
      <c r="G83" s="1">
        <v>37506</v>
      </c>
      <c r="H83">
        <f t="shared" ca="1" si="5"/>
        <v>3165</v>
      </c>
    </row>
    <row r="84" spans="1:8" x14ac:dyDescent="0.3">
      <c r="A84">
        <v>83</v>
      </c>
      <c r="B84" t="str">
        <f t="shared" ca="1" si="1"/>
        <v>JJ54</v>
      </c>
      <c r="C84" t="str">
        <f t="shared" ca="1" si="2"/>
        <v>A\HWVG_CFXYIONRMFVZQ[O]FPUKW\M[IZIRYO\WGIY\YLUQ]UI\]CRWOA[UVAGFJOWPPPRKSJBX^_DC[B^ARMZRMKUYSZU^WJI^S\EDB[]FCEEBXHKNYXGIBZUD[^S</v>
      </c>
      <c r="D84">
        <f t="shared" ca="1" si="3"/>
        <v>857</v>
      </c>
      <c r="E84" t="s">
        <v>139</v>
      </c>
      <c r="F84">
        <f t="shared" ca="1" si="4"/>
        <v>412</v>
      </c>
      <c r="G84" s="1">
        <v>37507</v>
      </c>
      <c r="H84">
        <f t="shared" ca="1" si="5"/>
        <v>2544</v>
      </c>
    </row>
    <row r="85" spans="1:8" x14ac:dyDescent="0.3">
      <c r="A85">
        <v>84</v>
      </c>
      <c r="B85" t="str">
        <f t="shared" ca="1" si="1"/>
        <v>DE508</v>
      </c>
      <c r="C85" t="str">
        <f t="shared" ca="1" si="2"/>
        <v>X_WRJOJQV]EKOUPWRBMJVTYKQEHUQFBGBBZJVMYYMXZ]SCIJEIWLEVHB^E^WGZ[UPPE[\U\FVKUPKCCUOUV[SHOEQJ[\RNXSKESLZXBQYP]ZQETDXFXYDQBVQ]QMWS</v>
      </c>
      <c r="D85">
        <f t="shared" ca="1" si="3"/>
        <v>828</v>
      </c>
      <c r="E85" t="s">
        <v>140</v>
      </c>
      <c r="F85">
        <f t="shared" ca="1" si="4"/>
        <v>512</v>
      </c>
      <c r="G85" s="1">
        <v>37508</v>
      </c>
      <c r="H85">
        <f t="shared" ca="1" si="5"/>
        <v>591</v>
      </c>
    </row>
    <row r="86" spans="1:8" x14ac:dyDescent="0.3">
      <c r="A86">
        <v>85</v>
      </c>
      <c r="B86" t="str">
        <f t="shared" ca="1" si="1"/>
        <v>SK753</v>
      </c>
      <c r="C86" t="str">
        <f t="shared" ca="1" si="2"/>
        <v>BALLGEOGW_ZLQVL^YTDPSTDBDI_LCUZMCP\CARAVER\KCIBMYQGKC\VI[II[\^YTD_VPNQNGFEPTV__WJY]RJDPA]KTRCHOPU]PGR_^WYTFC^WC^L^L^SHACXWWGOI</v>
      </c>
      <c r="D86">
        <f t="shared" ca="1" si="3"/>
        <v>968</v>
      </c>
      <c r="E86" t="s">
        <v>141</v>
      </c>
      <c r="F86">
        <f t="shared" ca="1" si="4"/>
        <v>2298</v>
      </c>
      <c r="G86" s="1">
        <v>37509</v>
      </c>
      <c r="H86">
        <f t="shared" ca="1" si="5"/>
        <v>1162</v>
      </c>
    </row>
    <row r="87" spans="1:8" x14ac:dyDescent="0.3">
      <c r="A87">
        <v>86</v>
      </c>
      <c r="B87" t="str">
        <f t="shared" ca="1" si="1"/>
        <v>ND829</v>
      </c>
      <c r="C87" t="str">
        <f t="shared" ca="1" si="2"/>
        <v>TRL]WVQI^EIPCPOAW\RQ^LZIG[PP_S_MPTAQZNIBANYPCWRWXUPVPASFGF]IXAKIS^CUVWAFCRCZCMCW[ZXSAXFXIWW]VQEOW\WREWNANRC^ZILHGUHT]R^LEUV]ZT</v>
      </c>
      <c r="D87">
        <f t="shared" ca="1" si="3"/>
        <v>563</v>
      </c>
      <c r="E87" t="s">
        <v>142</v>
      </c>
      <c r="F87">
        <f t="shared" ca="1" si="4"/>
        <v>865</v>
      </c>
      <c r="G87" s="1">
        <v>37510</v>
      </c>
      <c r="H87">
        <f t="shared" ca="1" si="5"/>
        <v>2363</v>
      </c>
    </row>
    <row r="88" spans="1:8" x14ac:dyDescent="0.3">
      <c r="A88">
        <v>87</v>
      </c>
      <c r="B88" t="str">
        <f t="shared" ca="1" si="1"/>
        <v>PE563</v>
      </c>
      <c r="C88" t="str">
        <f t="shared" ca="1" si="2"/>
        <v>ZYRLRMRW]NC_\Z_RYD\NCTPPHEMXO^VNHFPJPDZSUJKERWWYTFFNNJ]KYLUZUACWHTPE_]TBDOOYZ[JBPRKIZ[DKN\CAF[RASYN[QWLUYZP^KI^VMFGNMHCT]UQUYU</v>
      </c>
      <c r="D88">
        <f t="shared" ca="1" si="3"/>
        <v>856</v>
      </c>
      <c r="E88" t="s">
        <v>143</v>
      </c>
      <c r="F88">
        <f t="shared" ca="1" si="4"/>
        <v>1979</v>
      </c>
      <c r="G88" s="1">
        <v>37511</v>
      </c>
      <c r="H88">
        <f t="shared" ca="1" si="5"/>
        <v>2054</v>
      </c>
    </row>
    <row r="89" spans="1:8" x14ac:dyDescent="0.3">
      <c r="A89">
        <v>88</v>
      </c>
      <c r="B89" t="str">
        <f t="shared" ca="1" si="1"/>
        <v>MG623</v>
      </c>
      <c r="C89" t="str">
        <f t="shared" ca="1" si="2"/>
        <v>WQNOYNSGLX^FJXCES^EXSK_MXK^YOZ^JQEHVJUJ^ZPNPPXG\DTGRZGKRH\EHMY_YGUGAAGPNZBWT\F]YHUS\VFVGVGWDSACEWAYOURRRJNUNFIDPDH_WRGZPETOUQJ</v>
      </c>
      <c r="D89">
        <f t="shared" ca="1" si="3"/>
        <v>936</v>
      </c>
      <c r="E89" t="s">
        <v>144</v>
      </c>
      <c r="F89">
        <f t="shared" ca="1" si="4"/>
        <v>3102</v>
      </c>
      <c r="G89" s="1">
        <v>37512</v>
      </c>
      <c r="H89">
        <f t="shared" ca="1" si="5"/>
        <v>2682</v>
      </c>
    </row>
    <row r="90" spans="1:8" x14ac:dyDescent="0.3">
      <c r="A90">
        <v>89</v>
      </c>
      <c r="B90" t="str">
        <f t="shared" ca="1" si="1"/>
        <v>TG1669</v>
      </c>
      <c r="C90" t="str">
        <f t="shared" ca="1" si="2"/>
        <v>WEX]MJRCTE[HZKAUFJVS]UDC^]VIBFVKBGIXTHD_CR_[\GYHZU\[J^INWTLC^]XBCSOURRGPII]LUCLIRXR\MLX_Z_DCHZEWDMTYHHAJO]IXDUHMDZLCQCVD[^]CVF</v>
      </c>
      <c r="D90">
        <f t="shared" ca="1" si="3"/>
        <v>623</v>
      </c>
      <c r="E90" t="s">
        <v>145</v>
      </c>
      <c r="F90">
        <f t="shared" ca="1" si="4"/>
        <v>2867</v>
      </c>
      <c r="G90" s="1">
        <v>37513</v>
      </c>
      <c r="H90">
        <f t="shared" ca="1" si="5"/>
        <v>735</v>
      </c>
    </row>
    <row r="91" spans="1:8" x14ac:dyDescent="0.3">
      <c r="A91">
        <v>90</v>
      </c>
      <c r="B91" t="str">
        <f t="shared" ca="1" si="1"/>
        <v>NU1170</v>
      </c>
      <c r="C91" t="str">
        <f t="shared" ca="1" si="2"/>
        <v>RWBGL\UTFGTZJVQXGE^Y[VLQWLGZFMNRT_]BZQFUWCSXKZEGT^V]]AQUDMGXO[\FRBQRRRJV_]\GOHO[CAIPWTEKYLBADMC]NO_RM]SHAN[CAZL\IEMG_DX\QA^L\G</v>
      </c>
      <c r="D91">
        <f t="shared" ca="1" si="3"/>
        <v>683</v>
      </c>
      <c r="E91" t="s">
        <v>146</v>
      </c>
      <c r="F91">
        <f t="shared" ca="1" si="4"/>
        <v>1360</v>
      </c>
      <c r="G91" s="1">
        <v>37514</v>
      </c>
      <c r="H91">
        <f t="shared" ca="1" si="5"/>
        <v>1917</v>
      </c>
    </row>
    <row r="92" spans="1:8" x14ac:dyDescent="0.3">
      <c r="A92">
        <v>91</v>
      </c>
      <c r="B92" t="str">
        <f t="shared" ca="1" si="1"/>
        <v>N[1732</v>
      </c>
      <c r="C92" t="str">
        <f t="shared" ca="1" si="2"/>
        <v>^BQSFMOXKMOXIKFE\OCTO_IKHN_O\O]KEQUX][APMDJOFTAYQXR_PRWIH^[E]WYUW^QXAVKO]MRBSABCRYHUPRYZOC[JDQD_JUN_FHJIJDZVS]KVIBH^JQS[HZVDQL</v>
      </c>
      <c r="D92">
        <f t="shared" ca="1" si="3"/>
        <v>555</v>
      </c>
      <c r="E92" t="s">
        <v>147</v>
      </c>
      <c r="F92">
        <f t="shared" ca="1" si="4"/>
        <v>786</v>
      </c>
      <c r="G92" s="1">
        <v>37515</v>
      </c>
      <c r="H92">
        <f t="shared" ca="1" si="5"/>
        <v>723</v>
      </c>
    </row>
    <row r="93" spans="1:8" x14ac:dyDescent="0.3">
      <c r="A93">
        <v>92</v>
      </c>
      <c r="B93" t="str">
        <f t="shared" ca="1" si="1"/>
        <v>YI1741</v>
      </c>
      <c r="C93" t="str">
        <f t="shared" ca="1" si="2"/>
        <v>FTFHA\PYJEUMRBK]CMK_TTF]LVHGFN]ZKKCAQSOVP]X\YMZNJTM]UP\FNKILQQJMMFMAJZGWS\U\L^H]ENGVFKKLKIDPMPD_IZY\Q]OM\JKSXYN[WXWIP\\\BKVWFD</v>
      </c>
      <c r="D93">
        <f t="shared" ca="1" si="3"/>
        <v>528</v>
      </c>
      <c r="E93" t="s">
        <v>148</v>
      </c>
      <c r="F93">
        <f t="shared" ca="1" si="4"/>
        <v>416</v>
      </c>
      <c r="G93" s="1">
        <v>37516</v>
      </c>
      <c r="H93">
        <f t="shared" ca="1" si="5"/>
        <v>425</v>
      </c>
    </row>
    <row r="94" spans="1:8" x14ac:dyDescent="0.3">
      <c r="A94">
        <v>93</v>
      </c>
      <c r="B94" t="str">
        <f t="shared" ca="1" si="1"/>
        <v>MK1140</v>
      </c>
      <c r="C94" t="str">
        <f t="shared" ca="1" si="2"/>
        <v>SHHHGDX]MTEB[[RN_USH[CQQUPTD\MSTNYDKMW\URVWWP\RVNJGDY]TTOYLAIVPO_J]_BERQ\EIECFF[SQD][BBOWIXHXFFIUJSLRUE]]VUTKFV\HQSUEXEFKTQGW^</v>
      </c>
      <c r="D94">
        <f t="shared" ca="1" si="3"/>
        <v>774</v>
      </c>
      <c r="E94" t="s">
        <v>149</v>
      </c>
      <c r="F94">
        <f t="shared" ca="1" si="4"/>
        <v>1812</v>
      </c>
      <c r="G94" s="1">
        <v>37517</v>
      </c>
      <c r="H94">
        <f t="shared" ca="1" si="5"/>
        <v>169</v>
      </c>
    </row>
    <row r="95" spans="1:8" x14ac:dyDescent="0.3">
      <c r="A95">
        <v>94</v>
      </c>
      <c r="B95" t="str">
        <f t="shared" ca="1" si="1"/>
        <v>VQ143</v>
      </c>
      <c r="C95" t="str">
        <f t="shared" ca="1" si="2"/>
        <v>L[W\EHLMQGQ\EOAVIXXNFTOF[EPWRYX]JROZ]NFXOYJYF_BFDJQDTJ[WGXVBIKJ^FCYJ^BWAWC^_DW[M_LAYNEBVRQLZIGVLXBJT]RD^AVNZB^XVFUJA]GSFXJZTVZ</v>
      </c>
      <c r="D95">
        <f t="shared" ca="1" si="3"/>
        <v>628</v>
      </c>
      <c r="E95" t="s">
        <v>150</v>
      </c>
      <c r="F95">
        <f t="shared" ca="1" si="4"/>
        <v>2171</v>
      </c>
      <c r="G95" s="1">
        <v>37518</v>
      </c>
      <c r="H95">
        <f t="shared" ca="1" si="5"/>
        <v>812</v>
      </c>
    </row>
    <row r="96" spans="1:8" x14ac:dyDescent="0.3">
      <c r="A96">
        <v>95</v>
      </c>
      <c r="B96" t="str">
        <f t="shared" ca="1" si="1"/>
        <v>\G808</v>
      </c>
      <c r="C96" t="str">
        <f t="shared" ca="1" si="2"/>
        <v>LWXJ_G^[JIIHI]HTCJIQEOITEOBPIOUSLEJTPXDOKDKKSRCZOAZRKQERZZXYP[TAQFI^_PGUICU^GHKSQEZ[J\^TNTZGTGGWFN[BIFYR_BGYI_NUOIKILFOXBBKBTP</v>
      </c>
      <c r="D96">
        <f t="shared" ca="1" si="3"/>
        <v>796</v>
      </c>
      <c r="E96" t="s">
        <v>151</v>
      </c>
      <c r="F96">
        <f t="shared" ca="1" si="4"/>
        <v>3535</v>
      </c>
      <c r="G96" s="1">
        <v>37519</v>
      </c>
      <c r="H96">
        <f t="shared" ca="1" si="5"/>
        <v>2249</v>
      </c>
    </row>
    <row r="97" spans="1:8" x14ac:dyDescent="0.3">
      <c r="A97">
        <v>96</v>
      </c>
      <c r="B97" t="str">
        <f t="shared" ca="1" si="1"/>
        <v>YN433</v>
      </c>
      <c r="C97" t="str">
        <f t="shared" ca="1" si="2"/>
        <v>J_P[^ZO]ET\UNOJJWGAS\FJHZW[Q_WKS_JF]OMYUVDDC\XQZYSVLXT]_]SYSBFSDYWDE_PWC\CPWXH_AER]K]WOXUQP\UL]WJIIOUF[[KTLO\^HHVYPMZTLSSX\]RD</v>
      </c>
      <c r="D97">
        <f t="shared" ca="1" si="3"/>
        <v>615</v>
      </c>
      <c r="E97" t="s">
        <v>152</v>
      </c>
      <c r="F97">
        <f t="shared" ca="1" si="4"/>
        <v>3220</v>
      </c>
      <c r="G97" s="1">
        <v>37520</v>
      </c>
      <c r="H97">
        <f t="shared" ca="1" si="5"/>
        <v>3293</v>
      </c>
    </row>
    <row r="98" spans="1:8" x14ac:dyDescent="0.3">
      <c r="A98">
        <v>97</v>
      </c>
      <c r="B98" t="str">
        <f t="shared" ca="1" si="1"/>
        <v>LV181</v>
      </c>
      <c r="C98" t="str">
        <f t="shared" ca="1" si="2"/>
        <v>MMTJCI_LAHOD]IIEEFITUWOM]V\TETH_MCDP]BRTXSXTJ^HJMMUQSMRPDGQY_YWTDZXWPUO[]AMIDA[VYAQADTKWIUEN^FBXXLJIZWOOAJHMSIJG]BVL_GO_NKMCBK</v>
      </c>
      <c r="D98">
        <f t="shared" ca="1" si="3"/>
        <v>325</v>
      </c>
      <c r="E98" t="s">
        <v>153</v>
      </c>
      <c r="F98">
        <f t="shared" ca="1" si="4"/>
        <v>1221</v>
      </c>
      <c r="G98" s="1">
        <v>37521</v>
      </c>
      <c r="H98">
        <f t="shared" ca="1" si="5"/>
        <v>3367</v>
      </c>
    </row>
    <row r="99" spans="1:8" x14ac:dyDescent="0.3">
      <c r="A99">
        <v>98</v>
      </c>
      <c r="B99" t="str">
        <f t="shared" ca="1" si="1"/>
        <v>FD1098</v>
      </c>
      <c r="C99" t="str">
        <f t="shared" ca="1" si="2"/>
        <v>TSXDF^OMZ]I[DLZ^S__SQVVROGILSOCCZPBR^LXA^ZAMTTLRA[BQYCZXR^[TZMFWWFDLB^J\[O^SBLFCPXNHUVEHKZSQOIUBQYTATPZILWGJBXJC_RRY]Y_\IMSF[[</v>
      </c>
      <c r="D99">
        <f t="shared" ca="1" si="3"/>
        <v>443</v>
      </c>
      <c r="E99" t="s">
        <v>154</v>
      </c>
      <c r="F99">
        <f t="shared" ca="1" si="4"/>
        <v>3341</v>
      </c>
      <c r="G99" s="1">
        <v>37522</v>
      </c>
      <c r="H99">
        <f t="shared" ca="1" si="5"/>
        <v>2719</v>
      </c>
    </row>
    <row r="100" spans="1:8" x14ac:dyDescent="0.3">
      <c r="A100">
        <v>99</v>
      </c>
      <c r="B100" t="str">
        <f t="shared" ca="1" si="1"/>
        <v>OG204</v>
      </c>
      <c r="C100" t="str">
        <f t="shared" ca="1" si="2"/>
        <v>EDTPIOAOJ]]XROLJYOWK\SQQTMLTK]IGDFP_TWFXWNTRB]ZBILSYFFJW[DHY[KBCBK^\]D]JF^WG^TAHWUWQPYSXOTFLNM\W[SHVVDWSWIASHPPNYSQN^GSA]SN\TR</v>
      </c>
      <c r="D100">
        <f t="shared" ca="1" si="3"/>
        <v>736</v>
      </c>
      <c r="E100" t="s">
        <v>155</v>
      </c>
      <c r="F100">
        <f t="shared" ca="1" si="4"/>
        <v>1784</v>
      </c>
      <c r="G100" s="1">
        <v>37523</v>
      </c>
      <c r="H100">
        <f t="shared" ca="1" si="5"/>
        <v>3358</v>
      </c>
    </row>
    <row r="101" spans="1:8" x14ac:dyDescent="0.3">
      <c r="A101">
        <v>100</v>
      </c>
      <c r="B101" t="str">
        <f t="shared" ca="1" si="1"/>
        <v>YO406</v>
      </c>
      <c r="C101" t="str">
        <f t="shared" ca="1" si="2"/>
        <v>NUK\]NSPQ]]DXDEFIQ^YMJ[F]U[OBAI^TJJZN[BUVKFJHWHOJDDDRIMO^XNKE\A[IX]AFJFPJYK]PMA\YGZDSKC]_JH^VJ]^^Q\PM\M_CJVRTQDHF]^LDZCLKTJFFO</v>
      </c>
      <c r="D101">
        <f t="shared" ca="1" si="3"/>
        <v>394</v>
      </c>
      <c r="E101" t="s">
        <v>156</v>
      </c>
      <c r="F101">
        <f t="shared" ca="1" si="4"/>
        <v>2861</v>
      </c>
      <c r="G101" s="1">
        <v>37524</v>
      </c>
      <c r="H101">
        <f t="shared" ca="1" si="5"/>
        <v>179</v>
      </c>
    </row>
    <row r="102" spans="1:8" x14ac:dyDescent="0.3">
      <c r="A102">
        <v>101</v>
      </c>
      <c r="B102" t="str">
        <f t="shared" ca="1" si="1"/>
        <v>DO1506</v>
      </c>
      <c r="C102" t="str">
        <f t="shared" ca="1" si="2"/>
        <v>HPIKBQFXQJAVJ\_B_\B[REC[KRFBM[GQUIVFZBZN[R[ZYUALHEUFTBF\GHDGXY\ATO]RYSJO]C\CCSHN^KRUATLHQAN_\REPLX_ZOCKFRILAUADYVMV\DWUH^[Y[JA</v>
      </c>
      <c r="D102">
        <f t="shared" ca="1" si="3"/>
        <v>963</v>
      </c>
      <c r="E102" t="s">
        <v>157</v>
      </c>
      <c r="F102">
        <f t="shared" ca="1" si="4"/>
        <v>3758</v>
      </c>
      <c r="G102" s="1">
        <v>37525</v>
      </c>
      <c r="H102">
        <f t="shared" ca="1" si="5"/>
        <v>576</v>
      </c>
    </row>
    <row r="103" spans="1:8" x14ac:dyDescent="0.3">
      <c r="A103">
        <v>102</v>
      </c>
      <c r="B103" t="str">
        <f t="shared" ca="1" si="1"/>
        <v>GF1916</v>
      </c>
      <c r="C103" t="str">
        <f t="shared" ca="1" si="2"/>
        <v>HFPCS^QTJZVGOG[I]]PNEK[YVKKCYCI\ZF\SKCQSXBU[ZDTNKYRIO^CI_TUUJXBSCXM_VRQBSIU^LHLAGQEIFYLBJO\[WGD]C[\RJV_EQI\I\OEEJ^JFACJMC\UDUG</v>
      </c>
      <c r="D103">
        <f t="shared" ca="1" si="3"/>
        <v>751</v>
      </c>
      <c r="E103" t="s">
        <v>158</v>
      </c>
      <c r="F103">
        <f t="shared" ca="1" si="4"/>
        <v>667</v>
      </c>
      <c r="G103" s="1">
        <v>37526</v>
      </c>
      <c r="H103">
        <f t="shared" ca="1" si="5"/>
        <v>1739</v>
      </c>
    </row>
    <row r="104" spans="1:8" x14ac:dyDescent="0.3">
      <c r="A104">
        <v>103</v>
      </c>
      <c r="B104" t="str">
        <f t="shared" ca="1" si="1"/>
        <v>LB607</v>
      </c>
      <c r="C104" t="str">
        <f t="shared" ca="1" si="2"/>
        <v>NGGMPTL_]]FSJZQL_V^QYEOWVJWRTCMVYVZQLLVXE]OEC^I]ZADN\Y\CIAO\O^\LULNGASMUD\T^^UT\_TLYXGKNGEHFSUXDLVAURJMZJKZZWEW\BH]IE\JM[JM]NT</v>
      </c>
      <c r="D104">
        <f t="shared" ca="1" si="3"/>
        <v>940</v>
      </c>
      <c r="E104" t="s">
        <v>159</v>
      </c>
      <c r="F104">
        <f t="shared" ca="1" si="4"/>
        <v>3318</v>
      </c>
      <c r="G104" s="1">
        <v>37527</v>
      </c>
      <c r="H104">
        <f t="shared" ca="1" si="5"/>
        <v>1731</v>
      </c>
    </row>
    <row r="105" spans="1:8" x14ac:dyDescent="0.3">
      <c r="A105">
        <v>104</v>
      </c>
      <c r="B105" t="str">
        <f t="shared" ca="1" si="1"/>
        <v>[[540</v>
      </c>
      <c r="C105" t="str">
        <f t="shared" ca="1" si="2"/>
        <v>FIGXICKPYLEFB]XIRWD\\BPSSWWKR[BZY_GRQJMLIQE_KIM_IRHDIZLEGNAXGPTXZOBLTTK\FOMN_]EW[FLGTGSUYGLHNTWEF[F_FGDUGKTILL_]PKKYOUAKLDTQMG</v>
      </c>
      <c r="D105">
        <f t="shared" ca="1" si="3"/>
        <v>661</v>
      </c>
      <c r="E105" t="s">
        <v>160</v>
      </c>
      <c r="F105">
        <f t="shared" ca="1" si="4"/>
        <v>260</v>
      </c>
      <c r="G105" s="1">
        <v>37528</v>
      </c>
      <c r="H105">
        <f t="shared" ca="1" si="5"/>
        <v>695</v>
      </c>
    </row>
    <row r="106" spans="1:8" x14ac:dyDescent="0.3">
      <c r="A106">
        <v>105</v>
      </c>
      <c r="B106" t="str">
        <f t="shared" ca="1" si="1"/>
        <v>JO663</v>
      </c>
      <c r="C106" t="str">
        <f t="shared" ca="1" si="2"/>
        <v>M^DO]QPF_[TUIPKJU[SYLJAOZJNYBMKSYZEUTLZ^[F^DOHXH]AJC[F]FI_HNBGWGXPLUNOJQD^IUU_BFQTG\UVR_GDVC\OCOQ_ZZBPZC]YMVC_L\\KU]JNYL^Z\]NB</v>
      </c>
      <c r="D106">
        <f t="shared" ca="1" si="3"/>
        <v>738</v>
      </c>
      <c r="E106" t="s">
        <v>161</v>
      </c>
      <c r="F106">
        <f t="shared" ca="1" si="4"/>
        <v>1659</v>
      </c>
      <c r="G106" s="1">
        <v>37529</v>
      </c>
      <c r="H106">
        <f t="shared" ca="1" si="5"/>
        <v>1867</v>
      </c>
    </row>
    <row r="107" spans="1:8" x14ac:dyDescent="0.3">
      <c r="A107">
        <v>106</v>
      </c>
      <c r="B107" t="str">
        <f t="shared" ca="1" si="1"/>
        <v>VN1690</v>
      </c>
      <c r="C107" t="str">
        <f t="shared" ca="1" si="2"/>
        <v>GMNOIDF_OFY_YSQFU\SYGFC_]O[PTHEEKRRLQKVSAL[MMTRFSBW]X^QG]MPEKVS[PXDPFZOUMZYYAIAO\IGDOYL^XLXNCFV\VAPBCFSYJZN[GNRHT^QKYL[VO[]HQD</v>
      </c>
      <c r="D107">
        <f t="shared" ca="1" si="3"/>
        <v>514</v>
      </c>
      <c r="E107" t="s">
        <v>162</v>
      </c>
      <c r="F107">
        <f t="shared" ca="1" si="4"/>
        <v>2834</v>
      </c>
      <c r="G107" s="1">
        <v>37530</v>
      </c>
      <c r="H107">
        <f t="shared" ca="1" si="5"/>
        <v>36</v>
      </c>
    </row>
    <row r="108" spans="1:8" x14ac:dyDescent="0.3">
      <c r="A108">
        <v>107</v>
      </c>
      <c r="B108" t="str">
        <f t="shared" ca="1" si="1"/>
        <v>TT1513</v>
      </c>
      <c r="C108" t="str">
        <f t="shared" ca="1" si="2"/>
        <v>VKT^OMMOA]ZZKH]WBUMFPBDJYIPGH[[\WYJQABXWHU]SAWZKRKN\ZWUELWONBYOP\AOSQ[^LURBOUGQDYD_\AVY[USRMHDDTGGOWWYH\GAJYCHYD^X\WAICPBLSSYE</v>
      </c>
      <c r="D108">
        <f t="shared" ca="1" si="3"/>
        <v>921</v>
      </c>
      <c r="E108" t="s">
        <v>163</v>
      </c>
      <c r="F108">
        <f t="shared" ca="1" si="4"/>
        <v>3506</v>
      </c>
      <c r="G108" s="1">
        <v>37531</v>
      </c>
      <c r="H108">
        <f t="shared" ca="1" si="5"/>
        <v>2507</v>
      </c>
    </row>
    <row r="109" spans="1:8" x14ac:dyDescent="0.3">
      <c r="A109">
        <v>108</v>
      </c>
      <c r="B109" t="str">
        <f t="shared" ca="1" si="1"/>
        <v>OJ17</v>
      </c>
      <c r="C109" t="str">
        <f t="shared" ca="1" si="2"/>
        <v>XVRGNNCYBYARC]H\V][FDXU]ZDGZV[_JWQDJ_XVYPWZCXS^CCPNODANHWBZQ]GA[YY^Z^]MBNOKHI_G^PYBNSYW\F\_KFKXZCJJQ]GYWEDI[UYTOYKISOR[JCZMOTH</v>
      </c>
      <c r="D109">
        <f t="shared" ca="1" si="3"/>
        <v>662</v>
      </c>
      <c r="E109" t="s">
        <v>164</v>
      </c>
      <c r="F109">
        <f t="shared" ca="1" si="4"/>
        <v>2161</v>
      </c>
      <c r="G109" s="1">
        <v>37532</v>
      </c>
      <c r="H109">
        <f t="shared" ca="1" si="5"/>
        <v>3856</v>
      </c>
    </row>
    <row r="110" spans="1:8" x14ac:dyDescent="0.3">
      <c r="A110">
        <v>109</v>
      </c>
      <c r="B110" t="str">
        <f t="shared" ca="1" si="1"/>
        <v>^D315</v>
      </c>
      <c r="C110" t="str">
        <f t="shared" ca="1" si="2"/>
        <v>NLTQNDWQZPRGTZK[QQFUFDB[GBXVEFDF\MQ_SW]]YMPS]MO^JREH]JBXXQUQMP_FOQWY^SSLE_XAMM[VUUHNTRYINXZ^XYYO_GH]S[AP\IL_MPEPZ\RQESMMFVORJZ</v>
      </c>
      <c r="D110">
        <f t="shared" ca="1" si="3"/>
        <v>650</v>
      </c>
      <c r="E110" t="s">
        <v>165</v>
      </c>
      <c r="F110">
        <f t="shared" ca="1" si="4"/>
        <v>2268</v>
      </c>
      <c r="G110" s="1">
        <v>37533</v>
      </c>
      <c r="H110">
        <f t="shared" ca="1" si="5"/>
        <v>1956</v>
      </c>
    </row>
    <row r="111" spans="1:8" x14ac:dyDescent="0.3">
      <c r="A111">
        <v>110</v>
      </c>
      <c r="B111" t="str">
        <f t="shared" ca="1" si="1"/>
        <v>FO322</v>
      </c>
      <c r="C111" t="str">
        <f t="shared" ca="1" si="2"/>
        <v>MZ_OR[]HZK^G_IYSURXXE]IIJ]F[KYLBYWOC[NFCPSCHW^XBINQVRF]I^QVZDVBLQONIW\ZI[Y^WMDLCEJHKEKWY_LY\JYJJAGFD]JX^CZZUBZCTKVHJWNYTTJFBCM</v>
      </c>
      <c r="D111">
        <f t="shared" ca="1" si="3"/>
        <v>581</v>
      </c>
      <c r="E111" t="s">
        <v>166</v>
      </c>
      <c r="F111">
        <f t="shared" ca="1" si="4"/>
        <v>375</v>
      </c>
      <c r="G111" s="1">
        <v>37534</v>
      </c>
      <c r="H111">
        <f t="shared" ca="1" si="5"/>
        <v>3483</v>
      </c>
    </row>
    <row r="112" spans="1:8" x14ac:dyDescent="0.3">
      <c r="A112">
        <v>111</v>
      </c>
      <c r="B112" t="str">
        <f t="shared" ca="1" si="1"/>
        <v>WS84</v>
      </c>
      <c r="C112" t="str">
        <f t="shared" ca="1" si="2"/>
        <v>_IULI[Z\H][UXAS[RQCW_WL^ET[GDFYAXDWS\ODUZWPGJCBWJGKQEHBDFQ^J_TTP\QPEKXX]RV\IKUZOMZXOPARTLCRQB]MH\XGBNUOKYIUCOLKRXXONZIE^ZZTELP</v>
      </c>
      <c r="D112">
        <f t="shared" ca="1" si="3"/>
        <v>864</v>
      </c>
      <c r="E112" t="s">
        <v>167</v>
      </c>
      <c r="F112">
        <f t="shared" ca="1" si="4"/>
        <v>2911</v>
      </c>
      <c r="G112" s="1">
        <v>37535</v>
      </c>
      <c r="H112">
        <f t="shared" ca="1" si="5"/>
        <v>3002</v>
      </c>
    </row>
    <row r="113" spans="1:8" x14ac:dyDescent="0.3">
      <c r="A113">
        <v>112</v>
      </c>
      <c r="B113" t="str">
        <f t="shared" ca="1" si="1"/>
        <v>J[1359</v>
      </c>
      <c r="C113" t="str">
        <f t="shared" ca="1" si="2"/>
        <v>GFP[ALAQCCDUSWMMVZCONXSMX\SMA[MU\ZKNW]EKMFJKSWCVTWUQLZUGPJNBHP_OUKLXF\BXHY^NSCSYRXZCXWAKGFUZ^I[K_]YY\[EOVIJ_G[ZTCBVAC\NAL^MOZE</v>
      </c>
      <c r="D113">
        <f t="shared" ca="1" si="3"/>
        <v>507</v>
      </c>
      <c r="E113" t="s">
        <v>168</v>
      </c>
      <c r="F113">
        <f t="shared" ca="1" si="4"/>
        <v>2188</v>
      </c>
      <c r="G113" s="1">
        <v>37536</v>
      </c>
      <c r="H113">
        <f t="shared" ca="1" si="5"/>
        <v>3347</v>
      </c>
    </row>
    <row r="114" spans="1:8" x14ac:dyDescent="0.3">
      <c r="A114">
        <v>113</v>
      </c>
      <c r="B114" t="str">
        <f t="shared" ca="1" si="1"/>
        <v>FO856</v>
      </c>
      <c r="C114" t="str">
        <f t="shared" ca="1" si="2"/>
        <v>GSDIJSZYQYTPWGNFSQXW]O_LXPR_XDQVW][IQ]BEPMCLKCXPZ_M^XQUG\NID[^VVBPWWNXMADFIYVUMXWMCS]YX_UKU_EKK\IU_PEL_ZLPTY_RNMYSL^LKKRD^]K[^</v>
      </c>
      <c r="D114">
        <f t="shared" ca="1" si="3"/>
        <v>495</v>
      </c>
      <c r="E114" t="s">
        <v>169</v>
      </c>
      <c r="F114">
        <f t="shared" ca="1" si="4"/>
        <v>2698</v>
      </c>
      <c r="G114" s="1">
        <v>37537</v>
      </c>
      <c r="H114">
        <f t="shared" ca="1" si="5"/>
        <v>3304</v>
      </c>
    </row>
    <row r="115" spans="1:8" x14ac:dyDescent="0.3">
      <c r="A115">
        <v>114</v>
      </c>
      <c r="B115" t="str">
        <f t="shared" ca="1" si="1"/>
        <v>TI838</v>
      </c>
      <c r="C115" t="str">
        <f t="shared" ca="1" si="2"/>
        <v>_Q_Y^N_QVQPXTKJMUASVGHF[LXSDIBGOIRI^CG]FHPMMHZVZPBIVUQXSESNV]P__OVKI\FJPXC_C[OPMVG^\IVFJALBQF]IBDWGJTLJQMFPFCOFGOAALENZKAQYU^J</v>
      </c>
      <c r="D115">
        <f t="shared" ca="1" si="3"/>
        <v>558</v>
      </c>
      <c r="E115" t="s">
        <v>170</v>
      </c>
      <c r="F115">
        <f t="shared" ca="1" si="4"/>
        <v>3058</v>
      </c>
      <c r="G115" s="1">
        <v>37538</v>
      </c>
      <c r="H115">
        <f t="shared" ca="1" si="5"/>
        <v>690</v>
      </c>
    </row>
    <row r="116" spans="1:8" x14ac:dyDescent="0.3">
      <c r="A116">
        <v>115</v>
      </c>
      <c r="B116" t="str">
        <f t="shared" ca="1" si="1"/>
        <v>XT1766</v>
      </c>
      <c r="C116" t="str">
        <f t="shared" ca="1" si="2"/>
        <v>I[TMQFCGEUSQVYAAKRMIVE_XS]LLGIYTSCHBRZTXJOYLKRCXRWEJQFJHH]ARNBF_PDFRIRGEOYVEM_JPZ\[ZWVMF^OROJO]CS\RRAUZ_P[ZGJP^NFHAPYTOVBRPDAW</v>
      </c>
      <c r="D116">
        <f t="shared" ca="1" si="3"/>
        <v>445</v>
      </c>
      <c r="E116" t="s">
        <v>171</v>
      </c>
      <c r="F116">
        <f t="shared" ca="1" si="4"/>
        <v>2139</v>
      </c>
      <c r="G116" s="1">
        <v>37539</v>
      </c>
      <c r="H116">
        <f t="shared" ca="1" si="5"/>
        <v>679</v>
      </c>
    </row>
    <row r="117" spans="1:8" x14ac:dyDescent="0.3">
      <c r="A117">
        <v>116</v>
      </c>
      <c r="B117" t="str">
        <f t="shared" ref="B117:B180" ca="1" si="6">CONCATENATE(CHAR(RANDBETWEEN(65,95)), CHAR(RANDBETWEEN(65,95)),RANDBETWEEN(1,2000))</f>
        <v>GI1475</v>
      </c>
      <c r="C117" t="str">
        <f t="shared" ref="C117:C180" ca="1" si="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UVUN]VTTTEWZDNJ_\IDXNRNKAH[PEML_L_CZMWWAVKKRCQYOLDKEIDIXXIZ[M]LXFXDD_K]R[JCZE_JTV]SHQNRTN\ZRT^VJ^DCHPYMOZQZKQJXIINKRKLJCDH_^DB</v>
      </c>
      <c r="D117">
        <f t="shared" ref="D117:D180" ca="1" si="8">RANDBETWEEN(300, 1000)</f>
        <v>560</v>
      </c>
      <c r="E117" t="s">
        <v>172</v>
      </c>
      <c r="F117">
        <f t="shared" ref="F117:F180" ca="1" si="9">RANDBETWEEN(1,4000)</f>
        <v>1550</v>
      </c>
      <c r="G117" s="1">
        <v>37540</v>
      </c>
      <c r="H117">
        <f t="shared" ref="H117:H180" ca="1" si="10">RANDBETWEEN(1,4000)</f>
        <v>2047</v>
      </c>
    </row>
    <row r="118" spans="1:8" x14ac:dyDescent="0.3">
      <c r="A118">
        <v>117</v>
      </c>
      <c r="B118" t="str">
        <f t="shared" ca="1" si="6"/>
        <v>[_830</v>
      </c>
      <c r="C118" t="str">
        <f t="shared" ca="1" si="7"/>
        <v>Z\HZXQMTZSCJ]II^YMVDX]FKB\ISDUEOPDGV[YQOXKZVTD[YFD]\CHZVI_MUZ[F[T^ZNSD^TEVMW\JXKVPOUE^PNH_NKMP\J\XJAOEY\RHKH]UGK^ZBTIHZ^T^BOSL</v>
      </c>
      <c r="D118">
        <f t="shared" ca="1" si="8"/>
        <v>440</v>
      </c>
      <c r="E118" t="s">
        <v>173</v>
      </c>
      <c r="F118">
        <f t="shared" ca="1" si="9"/>
        <v>1736</v>
      </c>
      <c r="G118" s="1">
        <v>37541</v>
      </c>
      <c r="H118">
        <f t="shared" ca="1" si="10"/>
        <v>579</v>
      </c>
    </row>
    <row r="119" spans="1:8" x14ac:dyDescent="0.3">
      <c r="A119">
        <v>118</v>
      </c>
      <c r="B119" t="str">
        <f t="shared" ca="1" si="6"/>
        <v>NM22</v>
      </c>
      <c r="C119" t="str">
        <f t="shared" ca="1" si="7"/>
        <v>HUX][UEYULIL]_EN_\UECUBFHC[[^UEXQ_SCE^JURTL]U_NP]H]]DMBORLCI\IEA]FMIBGHHDQRNII^R[LOE]JULUPCNMHV\\XIZRPTTFACRMLV[TEPGXHU_GQHHZV</v>
      </c>
      <c r="D119">
        <f t="shared" ca="1" si="8"/>
        <v>835</v>
      </c>
      <c r="E119" t="s">
        <v>174</v>
      </c>
      <c r="F119">
        <f t="shared" ca="1" si="9"/>
        <v>241</v>
      </c>
      <c r="G119" s="1">
        <v>37542</v>
      </c>
      <c r="H119">
        <f t="shared" ca="1" si="10"/>
        <v>2315</v>
      </c>
    </row>
    <row r="120" spans="1:8" x14ac:dyDescent="0.3">
      <c r="A120">
        <v>119</v>
      </c>
      <c r="B120" t="str">
        <f t="shared" ca="1" si="6"/>
        <v>XF948</v>
      </c>
      <c r="C120" t="str">
        <f t="shared" ca="1" si="7"/>
        <v>GMRLYU[GR^VWLVB^LUSAVFHHN\AVRLQ^B]BE^Z\WTXKETMFQDGSFLY[WYFL]PSF^DV]\RDKNONLUNRU^OW_QN]C[[ODH]FG_AHSJ[^ZQFEXYHIFVDJXPBGWL_RCDSL</v>
      </c>
      <c r="D120">
        <f t="shared" ca="1" si="8"/>
        <v>837</v>
      </c>
      <c r="E120" t="s">
        <v>175</v>
      </c>
      <c r="F120">
        <f t="shared" ca="1" si="9"/>
        <v>2980</v>
      </c>
      <c r="G120" s="1">
        <v>37543</v>
      </c>
      <c r="H120">
        <f t="shared" ca="1" si="10"/>
        <v>2564</v>
      </c>
    </row>
    <row r="121" spans="1:8" x14ac:dyDescent="0.3">
      <c r="A121">
        <v>120</v>
      </c>
      <c r="B121" t="str">
        <f t="shared" ca="1" si="6"/>
        <v>T\434</v>
      </c>
      <c r="C121" t="str">
        <f t="shared" ca="1" si="7"/>
        <v>NKZEPATWJUBC\RRJTJSFT\QBOGLPYPZRNZWUBOSNRLISTGFEHC^S^AMKMZ_IFSTZJSWIT[IFR\PZQWUWMYXMBUMVTNEYUXBTJVCP\YMDSLIJREGQWAPDM^ZOQ_QYYD</v>
      </c>
      <c r="D121">
        <f t="shared" ca="1" si="8"/>
        <v>525</v>
      </c>
      <c r="E121" t="s">
        <v>176</v>
      </c>
      <c r="F121">
        <f t="shared" ca="1" si="9"/>
        <v>1399</v>
      </c>
      <c r="G121" s="1">
        <v>37544</v>
      </c>
      <c r="H121">
        <f t="shared" ca="1" si="10"/>
        <v>1025</v>
      </c>
    </row>
    <row r="122" spans="1:8" x14ac:dyDescent="0.3">
      <c r="A122">
        <v>121</v>
      </c>
      <c r="B122" t="str">
        <f t="shared" ca="1" si="6"/>
        <v>IF915</v>
      </c>
      <c r="C122" t="str">
        <f t="shared" ca="1" si="7"/>
        <v>KHOTGIBQINXFYRKVT^JGOVOGIWNKJHMKIXFDBOPSKOPFAVUGCLQXXPJIODBH_TMEBFKPR^NIO\XPDMVTZYD]CXPEBYSNHZDY[HRITSYOYYOXBOBLVOJNKOTYQJCZV_</v>
      </c>
      <c r="D122">
        <f t="shared" ca="1" si="8"/>
        <v>380</v>
      </c>
      <c r="E122" t="s">
        <v>177</v>
      </c>
      <c r="F122">
        <f t="shared" ca="1" si="9"/>
        <v>2693</v>
      </c>
      <c r="G122" s="1">
        <v>37545</v>
      </c>
      <c r="H122">
        <f t="shared" ca="1" si="10"/>
        <v>3094</v>
      </c>
    </row>
    <row r="123" spans="1:8" x14ac:dyDescent="0.3">
      <c r="A123">
        <v>122</v>
      </c>
      <c r="B123" t="str">
        <f t="shared" ca="1" si="6"/>
        <v>IW1239</v>
      </c>
      <c r="C123" t="str">
        <f t="shared" ca="1" si="7"/>
        <v>CN]TPQT^Y_NGN\AOLPKQOOEDDN_ZHHL_YY\VINBEPYNVIKY]FRCJEIQO\YSOLV]DOEOE^RC]ALIVNXXS\SC_UXA\YXP]BKAIUHOJMELOYF\\ZMM\IHYH]RIGS[]CHM</v>
      </c>
      <c r="D123">
        <f t="shared" ca="1" si="8"/>
        <v>402</v>
      </c>
      <c r="E123" t="s">
        <v>178</v>
      </c>
      <c r="F123">
        <f t="shared" ca="1" si="9"/>
        <v>2901</v>
      </c>
      <c r="G123" s="1">
        <v>37546</v>
      </c>
      <c r="H123">
        <f t="shared" ca="1" si="10"/>
        <v>2165</v>
      </c>
    </row>
    <row r="124" spans="1:8" x14ac:dyDescent="0.3">
      <c r="A124">
        <v>123</v>
      </c>
      <c r="B124" t="str">
        <f t="shared" ca="1" si="6"/>
        <v>GB1120</v>
      </c>
      <c r="C124" t="str">
        <f t="shared" ca="1" si="7"/>
        <v>VR^M^NUTWRYYO[XIXBAQAOQHU_SQF_NFIA^SFFCAPX_[EDBCPUH[IXKTEGL_PPXQOOMQ\PX]GBN]FSLPNW\]JT[BRPFGRRN]M^G\U^OAYI[TDWWX^PMYG_P^GONKCA</v>
      </c>
      <c r="D124">
        <f t="shared" ca="1" si="8"/>
        <v>617</v>
      </c>
      <c r="E124" t="s">
        <v>179</v>
      </c>
      <c r="F124">
        <f t="shared" ca="1" si="9"/>
        <v>1095</v>
      </c>
      <c r="G124" s="1">
        <v>37547</v>
      </c>
      <c r="H124">
        <f t="shared" ca="1" si="10"/>
        <v>976</v>
      </c>
    </row>
    <row r="125" spans="1:8" x14ac:dyDescent="0.3">
      <c r="A125">
        <v>124</v>
      </c>
      <c r="B125" t="str">
        <f t="shared" ca="1" si="6"/>
        <v>VS341</v>
      </c>
      <c r="C125" t="str">
        <f t="shared" ca="1" si="7"/>
        <v>DCJV[QFAHALUJ]MTU[AV]IH\FRK]PVRCPDPAMJUBPEB[MFWA^X\M\SP[IYQR^AYWXQ^L_CMHSSXSDSS_LLRRBGRWQHSUJCPKCTNIMCKCEPXZZAJW^[ADKYLH^^B^ED</v>
      </c>
      <c r="D125">
        <f t="shared" ca="1" si="8"/>
        <v>847</v>
      </c>
      <c r="E125" t="s">
        <v>180</v>
      </c>
      <c r="F125">
        <f t="shared" ca="1" si="9"/>
        <v>1537</v>
      </c>
      <c r="G125" s="1">
        <v>37548</v>
      </c>
      <c r="H125">
        <f t="shared" ca="1" si="10"/>
        <v>1484</v>
      </c>
    </row>
    <row r="126" spans="1:8" x14ac:dyDescent="0.3">
      <c r="A126">
        <v>125</v>
      </c>
      <c r="B126" t="str">
        <f t="shared" ca="1" si="6"/>
        <v>SO1620</v>
      </c>
      <c r="C126" t="str">
        <f t="shared" ca="1" si="7"/>
        <v>IHOGHJB]AC]YH_PMLEUDQ\B^YLWDPUEIUQHFDRMAZEKATT]TUDQH]NKGANT_JM^OC_[XYOJB_PYNAWJK[MBM^KKYWOMA_DCUK]^DH[QOTAGEIGAQOV\FNZOVQVKGB[</v>
      </c>
      <c r="D126">
        <f t="shared" ca="1" si="8"/>
        <v>964</v>
      </c>
      <c r="E126" t="s">
        <v>181</v>
      </c>
      <c r="F126">
        <f t="shared" ca="1" si="9"/>
        <v>134</v>
      </c>
      <c r="G126" s="1">
        <v>37549</v>
      </c>
      <c r="H126">
        <f t="shared" ca="1" si="10"/>
        <v>3298</v>
      </c>
    </row>
    <row r="127" spans="1:8" x14ac:dyDescent="0.3">
      <c r="A127">
        <v>126</v>
      </c>
      <c r="B127" t="str">
        <f t="shared" ca="1" si="6"/>
        <v>U_506</v>
      </c>
      <c r="C127" t="str">
        <f t="shared" ca="1" si="7"/>
        <v>JG[YQUUFRLDXR[LH\XVRAB[FHOESRBO]WIZL_PECRO^TJX_U]FLTDGT\LK^IRGPVLBFGCTJYFQHKTSJGDIXGDLJDTBYFTJ_VM^CMWYKFRMPGAGMJAAEALOAZGLXV[\</v>
      </c>
      <c r="D127">
        <f t="shared" ca="1" si="8"/>
        <v>362</v>
      </c>
      <c r="E127" t="s">
        <v>182</v>
      </c>
      <c r="F127">
        <f t="shared" ca="1" si="9"/>
        <v>2494</v>
      </c>
      <c r="G127" s="1">
        <v>37550</v>
      </c>
      <c r="H127">
        <f t="shared" ca="1" si="10"/>
        <v>3722</v>
      </c>
    </row>
    <row r="128" spans="1:8" x14ac:dyDescent="0.3">
      <c r="A128">
        <v>127</v>
      </c>
      <c r="B128" t="str">
        <f t="shared" ca="1" si="6"/>
        <v>_P1885</v>
      </c>
      <c r="C128" t="str">
        <f t="shared" ca="1" si="7"/>
        <v>IKLLSIFIRFBTZ\\IJP\SCHYDZ\VZDQSTQJKQ\YPLAXG^[[YMWPKFFIVJH[GLW[M\]ZIURPSRY_PJKEDMXP]PQPA_LMUBZBCCVE^_TMTKSPDL]ULZGEXOITGNNQVXDU</v>
      </c>
      <c r="D128">
        <f t="shared" ca="1" si="8"/>
        <v>820</v>
      </c>
      <c r="E128" t="s">
        <v>183</v>
      </c>
      <c r="F128">
        <f t="shared" ca="1" si="9"/>
        <v>3460</v>
      </c>
      <c r="G128" s="1">
        <v>37551</v>
      </c>
      <c r="H128">
        <f t="shared" ca="1" si="10"/>
        <v>983</v>
      </c>
    </row>
    <row r="129" spans="1:8" x14ac:dyDescent="0.3">
      <c r="A129">
        <v>128</v>
      </c>
      <c r="B129" t="str">
        <f t="shared" ca="1" si="6"/>
        <v>CY1274</v>
      </c>
      <c r="C129" t="str">
        <f t="shared" ca="1" si="7"/>
        <v>^_TWZEPYDN]DVVQV_HKAULSFEGFLMSBXPT^UALYBWMQNSLP]]RDIWH\ZOA^PBCV]PQ_LHHPGFWZAS\M[JYZV^HMYNX\UAAI_Q^WKH]\H[S^CLTGBFXAC_BLSCPIF]X</v>
      </c>
      <c r="D129">
        <f t="shared" ca="1" si="8"/>
        <v>971</v>
      </c>
      <c r="E129" t="s">
        <v>184</v>
      </c>
      <c r="F129">
        <f t="shared" ca="1" si="9"/>
        <v>91</v>
      </c>
      <c r="G129" s="1">
        <v>37552</v>
      </c>
      <c r="H129">
        <f t="shared" ca="1" si="10"/>
        <v>3102</v>
      </c>
    </row>
    <row r="130" spans="1:8" x14ac:dyDescent="0.3">
      <c r="A130">
        <v>129</v>
      </c>
      <c r="B130" t="str">
        <f t="shared" ca="1" si="6"/>
        <v>QU1287</v>
      </c>
      <c r="C130" t="str">
        <f t="shared" ca="1" si="7"/>
        <v>IVLHFOEFICXLWLRALBIDOLEYS_CHDOHT]GYR]TUHP[ZNIZPJAYGWALT\ABVMRKBJ]HKEOHBYSPHD\MAOJMHG[_\]KXGYPROTCNOED\V\BV\[]NYSEJBE_A]WA^SGCG</v>
      </c>
      <c r="D130">
        <f t="shared" ca="1" si="8"/>
        <v>612</v>
      </c>
      <c r="E130" t="s">
        <v>185</v>
      </c>
      <c r="F130">
        <f t="shared" ca="1" si="9"/>
        <v>3072</v>
      </c>
      <c r="G130" s="1">
        <v>37553</v>
      </c>
      <c r="H130">
        <f t="shared" ca="1" si="10"/>
        <v>3090</v>
      </c>
    </row>
    <row r="131" spans="1:8" x14ac:dyDescent="0.3">
      <c r="A131">
        <v>130</v>
      </c>
      <c r="B131" t="str">
        <f t="shared" ca="1" si="6"/>
        <v>^Q1462</v>
      </c>
      <c r="C131" t="str">
        <f t="shared" ca="1" si="7"/>
        <v>MEVPIDEPOCFPFMMWITCCEWQHCMDXP]LCI\QMVYFUUXJDU^ORYROSFQPU]XMHK_IAVGCNAAN[MWZ\V^PRMM]MLYFISE[RYGSPCPQ[RKS_YGWRR]CTYQUPVCT]^R[WBO</v>
      </c>
      <c r="D131">
        <f t="shared" ca="1" si="8"/>
        <v>911</v>
      </c>
      <c r="E131" t="s">
        <v>186</v>
      </c>
      <c r="F131">
        <f t="shared" ca="1" si="9"/>
        <v>2527</v>
      </c>
      <c r="G131" s="1">
        <v>37554</v>
      </c>
      <c r="H131">
        <f t="shared" ca="1" si="10"/>
        <v>3973</v>
      </c>
    </row>
    <row r="132" spans="1:8" x14ac:dyDescent="0.3">
      <c r="A132">
        <v>131</v>
      </c>
      <c r="B132" t="str">
        <f t="shared" ca="1" si="6"/>
        <v>IU554</v>
      </c>
      <c r="C132" t="str">
        <f t="shared" ca="1" si="7"/>
        <v>\NG\ZLUOIGXBM\U^J]IA[XZISJ\PGDNOBPT[FDU^]JQAAPCXYDWZ^REPYBOTLOIJAPDI[NVRSR]GGPBS_\GWXOKT^WQELDOTFPQLOWEL[OBNNAZDVM_KNZUYRVZX\R</v>
      </c>
      <c r="D132">
        <f t="shared" ca="1" si="8"/>
        <v>948</v>
      </c>
      <c r="E132" t="s">
        <v>187</v>
      </c>
      <c r="F132">
        <f t="shared" ca="1" si="9"/>
        <v>3699</v>
      </c>
      <c r="G132" s="1">
        <v>37555</v>
      </c>
      <c r="H132">
        <f t="shared" ca="1" si="10"/>
        <v>386</v>
      </c>
    </row>
    <row r="133" spans="1:8" x14ac:dyDescent="0.3">
      <c r="A133">
        <v>132</v>
      </c>
      <c r="B133" t="str">
        <f t="shared" ca="1" si="6"/>
        <v>BI1734</v>
      </c>
      <c r="C133" t="str">
        <f t="shared" ca="1" si="7"/>
        <v>AOQE\ZPC\M]ARQYHVNXK\NBXPWTUFZFB]PJMIJRSGNQXSQXXZDYIGAHPFHLPZGTEEXXNGGFMN\[YOPPEFP\]_\VDYZPJWZZAT]^JQ^LBI[[UECRP_XNDDZ]DVFVGD]</v>
      </c>
      <c r="D133">
        <f t="shared" ca="1" si="8"/>
        <v>355</v>
      </c>
      <c r="E133" t="s">
        <v>188</v>
      </c>
      <c r="F133">
        <f t="shared" ca="1" si="9"/>
        <v>2335</v>
      </c>
      <c r="G133" s="1">
        <v>37556</v>
      </c>
      <c r="H133">
        <f t="shared" ca="1" si="10"/>
        <v>888</v>
      </c>
    </row>
    <row r="134" spans="1:8" x14ac:dyDescent="0.3">
      <c r="A134">
        <v>133</v>
      </c>
      <c r="B134" t="str">
        <f t="shared" ca="1" si="6"/>
        <v>LV1295</v>
      </c>
      <c r="C134" t="str">
        <f t="shared" ca="1" si="7"/>
        <v>QSQMDDFYLR\]Y\DY[[GRR^ACZIJ[TXS[[KDB[]]LTW^IRGLM]VVQ^MOSKTSGQXGRL[^E^GG]DJIV[RIW\LTR__EKJSXBKWU\IGXKSMZSMJWE[\\TPK\Q[YLMNHZDIU</v>
      </c>
      <c r="D134">
        <f t="shared" ca="1" si="8"/>
        <v>641</v>
      </c>
      <c r="E134" t="s">
        <v>189</v>
      </c>
      <c r="F134">
        <f t="shared" ca="1" si="9"/>
        <v>3238</v>
      </c>
      <c r="G134" s="1">
        <v>37557</v>
      </c>
      <c r="H134">
        <f t="shared" ca="1" si="10"/>
        <v>3296</v>
      </c>
    </row>
    <row r="135" spans="1:8" x14ac:dyDescent="0.3">
      <c r="A135">
        <v>134</v>
      </c>
      <c r="B135" t="str">
        <f t="shared" ca="1" si="6"/>
        <v>LW1306</v>
      </c>
      <c r="C135" t="str">
        <f t="shared" ca="1" si="7"/>
        <v>DAL]QE_K\VWNBR^^LZKKFTYMKFI\W[B[KI[SY]VIOXLQUCVSRX^Z]D^KPQAV_^M^GM[UOPXUISYRNHF\EVJC\DUZD\ZBFX]FBZIQG[KPALAMGWHBGZSDKHP[_ERCB_</v>
      </c>
      <c r="D135">
        <f t="shared" ca="1" si="8"/>
        <v>782</v>
      </c>
      <c r="E135" t="s">
        <v>190</v>
      </c>
      <c r="F135">
        <f t="shared" ca="1" si="9"/>
        <v>1039</v>
      </c>
      <c r="G135" s="1">
        <v>37558</v>
      </c>
      <c r="H135">
        <f t="shared" ca="1" si="10"/>
        <v>1719</v>
      </c>
    </row>
    <row r="136" spans="1:8" x14ac:dyDescent="0.3">
      <c r="A136">
        <v>135</v>
      </c>
      <c r="B136" t="str">
        <f t="shared" ca="1" si="6"/>
        <v>II218</v>
      </c>
      <c r="C136" t="str">
        <f t="shared" ca="1" si="7"/>
        <v>IRWJUI_PFO_LIJ_[\ZJMI^TAORQJCPOR[E_DIXU_RFJ_ZNTV_S^DKVMVSE[LHQEX^XDLCLCLHQMAHGRB[GEMXJZEQ_XQCXLPR_OSO^_GTCIZMCTSSODQY^Q]HGGZTH</v>
      </c>
      <c r="D136">
        <f t="shared" ca="1" si="8"/>
        <v>562</v>
      </c>
      <c r="E136" t="s">
        <v>191</v>
      </c>
      <c r="F136">
        <f t="shared" ca="1" si="9"/>
        <v>3433</v>
      </c>
      <c r="G136" s="1">
        <v>37559</v>
      </c>
      <c r="H136">
        <f t="shared" ca="1" si="10"/>
        <v>3936</v>
      </c>
    </row>
    <row r="137" spans="1:8" x14ac:dyDescent="0.3">
      <c r="A137">
        <v>136</v>
      </c>
      <c r="B137" t="str">
        <f t="shared" ca="1" si="6"/>
        <v>TE1532</v>
      </c>
      <c r="C137" t="str">
        <f t="shared" ca="1" si="7"/>
        <v>]SPG[VKGUA]DOE^VOEHHYGSQ]MQ^I[G[R]F\M\CNJNF]\D_\TXEEHCJ[Q^BBILNOE\TB_NPXJA\GAIEKMOF[IAYSY[NIQHTA^KEK^N^AHVWHVS]L_KZFQFJWB\KVDV</v>
      </c>
      <c r="D137">
        <f t="shared" ca="1" si="8"/>
        <v>819</v>
      </c>
      <c r="E137" t="s">
        <v>192</v>
      </c>
      <c r="F137">
        <f t="shared" ca="1" si="9"/>
        <v>3476</v>
      </c>
      <c r="G137" s="1">
        <v>37560</v>
      </c>
      <c r="H137">
        <f t="shared" ca="1" si="10"/>
        <v>1884</v>
      </c>
    </row>
    <row r="138" spans="1:8" x14ac:dyDescent="0.3">
      <c r="A138">
        <v>137</v>
      </c>
      <c r="B138" t="str">
        <f t="shared" ca="1" si="6"/>
        <v>JA1840</v>
      </c>
      <c r="C138" t="str">
        <f t="shared" ca="1" si="7"/>
        <v>NPF^]VWSO\]R]SZ_GYORUZSZUZD^OY^UE[OQR_[^X^I[UU^I\ONBG_DBQSMTYXSOBUV_HUUBCH\BS\AHOFBKHQGSU[I\ZFDQZHCPCDJ\JTWAVMATPIMMXGZ]DNQATV</v>
      </c>
      <c r="D138">
        <f t="shared" ca="1" si="8"/>
        <v>466</v>
      </c>
      <c r="E138" t="s">
        <v>193</v>
      </c>
      <c r="F138">
        <f t="shared" ca="1" si="9"/>
        <v>1676</v>
      </c>
      <c r="G138" s="1">
        <v>37561</v>
      </c>
      <c r="H138">
        <f t="shared" ca="1" si="10"/>
        <v>368</v>
      </c>
    </row>
    <row r="139" spans="1:8" x14ac:dyDescent="0.3">
      <c r="A139">
        <v>138</v>
      </c>
      <c r="B139" t="str">
        <f t="shared" ca="1" si="6"/>
        <v>TU59</v>
      </c>
      <c r="C139" t="str">
        <f t="shared" ca="1" si="7"/>
        <v>]^N_YK^N^FR^]ILGGDLAASMADCUNM[LN]C_MRIMZ^TS[HSJ_URCO^XXCFFA[M^R_Z_TA\OCDJT^YEKA_L[TNT]ICFB^_MKWPIJJ]XSSP[BVITOESPDVRZCU]]O\NQX</v>
      </c>
      <c r="D139">
        <f t="shared" ca="1" si="8"/>
        <v>687</v>
      </c>
      <c r="E139" t="s">
        <v>194</v>
      </c>
      <c r="F139">
        <f t="shared" ca="1" si="9"/>
        <v>3286</v>
      </c>
      <c r="G139" s="1">
        <v>37562</v>
      </c>
      <c r="H139">
        <f t="shared" ca="1" si="10"/>
        <v>1742</v>
      </c>
    </row>
    <row r="140" spans="1:8" x14ac:dyDescent="0.3">
      <c r="A140">
        <v>139</v>
      </c>
      <c r="B140" t="str">
        <f t="shared" ca="1" si="6"/>
        <v>QG913</v>
      </c>
      <c r="C140" t="str">
        <f t="shared" ca="1" si="7"/>
        <v>QSMIEJFCYKW^LIIJQVPGYMVORB]ZIKBABECIKABZHWBN]WOFL]I_LOWMJL_HIA^[PX\PM[PDPMTPZZVTTDFKP\G]EMO]UE_DOY[DDOWKYMTEGW\OERUWB_EJD]]IVR</v>
      </c>
      <c r="D140">
        <f t="shared" ca="1" si="8"/>
        <v>545</v>
      </c>
      <c r="E140" t="s">
        <v>195</v>
      </c>
      <c r="F140">
        <f t="shared" ca="1" si="9"/>
        <v>2129</v>
      </c>
      <c r="G140" s="1">
        <v>37563</v>
      </c>
      <c r="H140">
        <f t="shared" ca="1" si="10"/>
        <v>2455</v>
      </c>
    </row>
    <row r="141" spans="1:8" x14ac:dyDescent="0.3">
      <c r="A141">
        <v>140</v>
      </c>
      <c r="B141" t="str">
        <f t="shared" ca="1" si="6"/>
        <v>LE1157</v>
      </c>
      <c r="C141" t="str">
        <f t="shared" ca="1" si="7"/>
        <v>KQ^ORHAX[QZ^LQEH[ULV_XA^ES\^^SMHWXE[B__[OB\^GUQGBQN[H[SYQIM_JFYN[XJRBGA\K^XAHHEAVTCI^NZONQAGPOZ]J\_UII_FS^DWERCY\CAGLQ^F\_[V\I</v>
      </c>
      <c r="D141">
        <f t="shared" ca="1" si="8"/>
        <v>760</v>
      </c>
      <c r="E141" t="s">
        <v>196</v>
      </c>
      <c r="F141">
        <f t="shared" ca="1" si="9"/>
        <v>2859</v>
      </c>
      <c r="G141" s="1">
        <v>37564</v>
      </c>
      <c r="H141">
        <f t="shared" ca="1" si="10"/>
        <v>1268</v>
      </c>
    </row>
    <row r="142" spans="1:8" x14ac:dyDescent="0.3">
      <c r="A142">
        <v>141</v>
      </c>
      <c r="B142" t="str">
        <f t="shared" ca="1" si="6"/>
        <v>QC662</v>
      </c>
      <c r="C142" t="str">
        <f t="shared" ca="1" si="7"/>
        <v>^TADH^J\ORRZDQH^ESGEIZBSLOR[JWWQ][\SUOJPQAMDUFUOR[OQXR_C]TP\TC[RFSB\XUSISONZCBHBQKGIFYJWM[U\FHQFZRZNLCUFLIJFYNX[ODPK\OLBQOLV[G</v>
      </c>
      <c r="D142">
        <f t="shared" ca="1" si="8"/>
        <v>647</v>
      </c>
      <c r="E142" t="s">
        <v>197</v>
      </c>
      <c r="F142">
        <f t="shared" ca="1" si="9"/>
        <v>901</v>
      </c>
      <c r="G142" s="1">
        <v>37565</v>
      </c>
      <c r="H142">
        <f t="shared" ca="1" si="10"/>
        <v>684</v>
      </c>
    </row>
    <row r="143" spans="1:8" x14ac:dyDescent="0.3">
      <c r="A143">
        <v>142</v>
      </c>
      <c r="B143" t="str">
        <f t="shared" ca="1" si="6"/>
        <v>]_573</v>
      </c>
      <c r="C143" t="str">
        <f t="shared" ca="1" si="7"/>
        <v>QGTKGFSVH^RU[FLUS^NJACKFRRGC\M]MJUQENPSDJI[RSGXLRSCG[OZKDMERJUH[YKJ\\[HXAG[HVWMPCMAKRUHVK]EUYOE_CMN[TD]Z^BNIS\V\E[_[CZHJBWODLU</v>
      </c>
      <c r="D143">
        <f t="shared" ca="1" si="8"/>
        <v>622</v>
      </c>
      <c r="E143" t="s">
        <v>198</v>
      </c>
      <c r="F143">
        <f t="shared" ca="1" si="9"/>
        <v>3705</v>
      </c>
      <c r="G143" s="1">
        <v>37566</v>
      </c>
      <c r="H143">
        <f t="shared" ca="1" si="10"/>
        <v>3205</v>
      </c>
    </row>
    <row r="144" spans="1:8" x14ac:dyDescent="0.3">
      <c r="A144">
        <v>143</v>
      </c>
      <c r="B144" t="str">
        <f t="shared" ca="1" si="6"/>
        <v>PI184</v>
      </c>
      <c r="C144" t="str">
        <f t="shared" ca="1" si="7"/>
        <v>[JX^E_HT]JIF]XMTHPY[T[GFK]XJN]KCDNWNRGART^_NZ_TPN\SUYAMBM]YICNZ[ZLSFONZJX^BVIJEWFSKCWRQJDPVYLVY[P__AX\DV[CMZ\UBT^_RWFRMTVMQBBA</v>
      </c>
      <c r="D144">
        <f t="shared" ca="1" si="8"/>
        <v>533</v>
      </c>
      <c r="E144" t="s">
        <v>199</v>
      </c>
      <c r="F144">
        <f t="shared" ca="1" si="9"/>
        <v>2096</v>
      </c>
      <c r="G144" s="1">
        <v>37567</v>
      </c>
      <c r="H144">
        <f t="shared" ca="1" si="10"/>
        <v>6</v>
      </c>
    </row>
    <row r="145" spans="1:8" x14ac:dyDescent="0.3">
      <c r="A145">
        <v>144</v>
      </c>
      <c r="B145" t="str">
        <f t="shared" ca="1" si="6"/>
        <v>[]587</v>
      </c>
      <c r="C145" t="str">
        <f t="shared" ca="1" si="7"/>
        <v>\_NUOUOQE^ZCORHG^^[BEVVUT\XY_X_PVKQRZ_[S_HEMAPHWSMSXSHDRUCA_^OWH[JG]DVJ]XGRE^GN^LMNKAO_SXPKY]C[FSQJYJBLXJMGZ[UEHHEYNL[YAXF\AFU</v>
      </c>
      <c r="D145">
        <f t="shared" ca="1" si="8"/>
        <v>340</v>
      </c>
      <c r="E145" t="s">
        <v>200</v>
      </c>
      <c r="F145">
        <f t="shared" ca="1" si="9"/>
        <v>1797</v>
      </c>
      <c r="G145" s="1">
        <v>37568</v>
      </c>
      <c r="H145">
        <f t="shared" ca="1" si="10"/>
        <v>1872</v>
      </c>
    </row>
    <row r="146" spans="1:8" x14ac:dyDescent="0.3">
      <c r="A146">
        <v>145</v>
      </c>
      <c r="B146" t="str">
        <f t="shared" ca="1" si="6"/>
        <v>_W1911</v>
      </c>
      <c r="C146" t="str">
        <f t="shared" ca="1" si="7"/>
        <v>BUEFTGGMLNDNAR\[T^AOHAYPTPLPN_WRYTDRZBTWHBYXZCWUBKK_^_GFBO]RRT]KVJVPBKKJ]EKSQHRZZUEJ[TQDYHOEFEFPNAI[_UJKRFVVPCEBER]_GE\GRNBXHJ</v>
      </c>
      <c r="D146">
        <f t="shared" ca="1" si="8"/>
        <v>908</v>
      </c>
      <c r="E146" t="s">
        <v>201</v>
      </c>
      <c r="F146">
        <f t="shared" ca="1" si="9"/>
        <v>1879</v>
      </c>
      <c r="G146" s="1">
        <v>37569</v>
      </c>
      <c r="H146">
        <f t="shared" ca="1" si="10"/>
        <v>2216</v>
      </c>
    </row>
    <row r="147" spans="1:8" x14ac:dyDescent="0.3">
      <c r="A147">
        <v>146</v>
      </c>
      <c r="B147" t="str">
        <f t="shared" ca="1" si="6"/>
        <v>IS749</v>
      </c>
      <c r="C147" t="str">
        <f t="shared" ca="1" si="7"/>
        <v>BJ^GM\YNC]OWGXCPXM\_JOJYQ]UT\JHLMV\NDAY\]_DNLLJY[T\[\NSCPMDYZXKXR[H_DNA[DZJ[MG[EPAMVVTBQXIFDX_^JQ[BWPZTDUPNHALTSPJLW^]NXOHC[XZ</v>
      </c>
      <c r="D147">
        <f t="shared" ca="1" si="8"/>
        <v>539</v>
      </c>
      <c r="E147" t="s">
        <v>202</v>
      </c>
      <c r="F147">
        <f t="shared" ca="1" si="9"/>
        <v>1676</v>
      </c>
      <c r="G147" s="1">
        <v>37570</v>
      </c>
      <c r="H147">
        <f t="shared" ca="1" si="10"/>
        <v>2151</v>
      </c>
    </row>
    <row r="148" spans="1:8" x14ac:dyDescent="0.3">
      <c r="A148">
        <v>147</v>
      </c>
      <c r="B148" t="str">
        <f t="shared" ca="1" si="6"/>
        <v>SZ1467</v>
      </c>
      <c r="C148" t="str">
        <f t="shared" ca="1" si="7"/>
        <v>GWRVTNOZQ]]LKFISRBKPJZWQBRXV_Q[XARJPAIWJ\KO_PJ_JBYWBLXCDYKLGHSE\_S^PSCPM\G[EFUIHKOE\\MO_X\BMFUGN^^W[PQYWDJEVDMZ\OEYSCJJUVDQWFR</v>
      </c>
      <c r="D148">
        <f t="shared" ca="1" si="8"/>
        <v>919</v>
      </c>
      <c r="E148" t="s">
        <v>203</v>
      </c>
      <c r="F148">
        <f t="shared" ca="1" si="9"/>
        <v>3819</v>
      </c>
      <c r="G148" s="1">
        <v>37571</v>
      </c>
      <c r="H148">
        <f t="shared" ca="1" si="10"/>
        <v>3605</v>
      </c>
    </row>
    <row r="149" spans="1:8" x14ac:dyDescent="0.3">
      <c r="A149">
        <v>148</v>
      </c>
      <c r="B149" t="str">
        <f t="shared" ca="1" si="6"/>
        <v>AS1931</v>
      </c>
      <c r="C149" t="str">
        <f t="shared" ca="1" si="7"/>
        <v>KETGEMT[UHYDP[_U]FSXN^CLOQU^VVLO[AH\]]GFULVWEGVABOD[I[V^YQYDEHNNYFCMTOOBKZFPA]LEOXFQFPZVRGBVDVZNLJJRGSNQQ^^PDFSSSLHPDMAKDPTL\X</v>
      </c>
      <c r="D149">
        <f t="shared" ca="1" si="8"/>
        <v>979</v>
      </c>
      <c r="E149" t="s">
        <v>204</v>
      </c>
      <c r="F149">
        <f t="shared" ca="1" si="9"/>
        <v>666</v>
      </c>
      <c r="G149" s="1">
        <v>37572</v>
      </c>
      <c r="H149">
        <f t="shared" ca="1" si="10"/>
        <v>1275</v>
      </c>
    </row>
    <row r="150" spans="1:8" x14ac:dyDescent="0.3">
      <c r="A150">
        <v>149</v>
      </c>
      <c r="B150" t="str">
        <f t="shared" ca="1" si="6"/>
        <v>[^1784</v>
      </c>
      <c r="C150" t="str">
        <f t="shared" ca="1" si="7"/>
        <v>SCLWLUJLQFPXR]NYVZPWQTXBSHIRI[D_MDSF_QKGXZU]XURKHSGXOKBSM^^LM_BQJXAEUZSGSC^DXSOVKOOCOJKX]JRP\RT_B\GMAW^XLLC_NJGCB\MOQLGBVBIPBY</v>
      </c>
      <c r="D150">
        <f t="shared" ca="1" si="8"/>
        <v>808</v>
      </c>
      <c r="E150" t="s">
        <v>205</v>
      </c>
      <c r="F150">
        <f t="shared" ca="1" si="9"/>
        <v>2548</v>
      </c>
      <c r="G150" s="1">
        <v>37573</v>
      </c>
      <c r="H150">
        <f t="shared" ca="1" si="10"/>
        <v>2503</v>
      </c>
    </row>
    <row r="151" spans="1:8" x14ac:dyDescent="0.3">
      <c r="A151">
        <v>150</v>
      </c>
      <c r="B151" t="str">
        <f t="shared" ca="1" si="6"/>
        <v>OL1650</v>
      </c>
      <c r="C151" t="str">
        <f t="shared" ca="1" si="7"/>
        <v>YOIICJLPLA\[TYEYIEDG_THSWUVUXPLZENYL_TJLBKIDP_UJPNDTU_TM[IEA[LHF\\WXSJE^OPPYRDO__]OEPMWWWVX_PUQWUQRJN_EFBZIH\DBIFVDO[[HSHHEUUM</v>
      </c>
      <c r="D151">
        <f t="shared" ca="1" si="8"/>
        <v>691</v>
      </c>
      <c r="E151" t="s">
        <v>206</v>
      </c>
      <c r="F151">
        <f t="shared" ca="1" si="9"/>
        <v>554</v>
      </c>
      <c r="G151" s="1">
        <v>37574</v>
      </c>
      <c r="H151">
        <f t="shared" ca="1" si="10"/>
        <v>2482</v>
      </c>
    </row>
    <row r="152" spans="1:8" x14ac:dyDescent="0.3">
      <c r="A152">
        <v>151</v>
      </c>
      <c r="B152" t="str">
        <f t="shared" ca="1" si="6"/>
        <v>ML826</v>
      </c>
      <c r="C152" t="str">
        <f t="shared" ca="1" si="7"/>
        <v>Y^BAXAQE]]PLMYH_QDE_JJHGSLMGLKJRNO[KCGEH\IRPSXUPYJXKEJ]VNRCIZQNCEGT\]JWRCICKZNLSXGWPUNEN^RCIYZ^ZN_QAXVJFFYGEVFIGCYERSP]GSADJ]H</v>
      </c>
      <c r="D152">
        <f t="shared" ca="1" si="8"/>
        <v>877</v>
      </c>
      <c r="E152" t="s">
        <v>207</v>
      </c>
      <c r="F152">
        <f t="shared" ca="1" si="9"/>
        <v>1835</v>
      </c>
      <c r="G152" s="1">
        <v>37575</v>
      </c>
      <c r="H152">
        <f t="shared" ca="1" si="10"/>
        <v>256</v>
      </c>
    </row>
    <row r="153" spans="1:8" x14ac:dyDescent="0.3">
      <c r="A153">
        <v>152</v>
      </c>
      <c r="B153" t="str">
        <f t="shared" ca="1" si="6"/>
        <v>IN653</v>
      </c>
      <c r="C153" t="str">
        <f t="shared" ca="1" si="7"/>
        <v>\IRZJYVWFANMUKEZKIF[G^IQVHY_YCC\RJ[GZRTRTUIOXOBTLYCFP]NHAPYJWLV\]UAVMRDFARTUPCSZQG[WDAFSVCR\ZG[TZRC[LWRDWHDVTOJZCA\K\ZJDADEKX^</v>
      </c>
      <c r="D153">
        <f t="shared" ca="1" si="8"/>
        <v>456</v>
      </c>
      <c r="E153" t="s">
        <v>208</v>
      </c>
      <c r="F153">
        <f t="shared" ca="1" si="9"/>
        <v>3147</v>
      </c>
      <c r="G153" s="1">
        <v>37576</v>
      </c>
      <c r="H153">
        <f t="shared" ca="1" si="10"/>
        <v>3833</v>
      </c>
    </row>
    <row r="154" spans="1:8" x14ac:dyDescent="0.3">
      <c r="A154">
        <v>153</v>
      </c>
      <c r="B154" t="str">
        <f t="shared" ca="1" si="6"/>
        <v>XW1327</v>
      </c>
      <c r="C154" t="str">
        <f t="shared" ca="1" si="7"/>
        <v>ITNECP]R[^Q_VJMXTIQ\CM]_IDY_FC_IMG\R^OIFTWJRAQHIAKALOOYWN\\URLVCSTRMIEHSTCY\_UXK\SHOBXIXMXQY\QNV\WAEGIMQGTNM[PVRRGZVKTIIBHD_VC</v>
      </c>
      <c r="D154">
        <f t="shared" ca="1" si="8"/>
        <v>817</v>
      </c>
      <c r="E154" t="s">
        <v>209</v>
      </c>
      <c r="F154">
        <f t="shared" ca="1" si="9"/>
        <v>246</v>
      </c>
      <c r="G154" s="1">
        <v>37577</v>
      </c>
      <c r="H154">
        <f t="shared" ca="1" si="10"/>
        <v>3179</v>
      </c>
    </row>
    <row r="155" spans="1:8" x14ac:dyDescent="0.3">
      <c r="A155">
        <v>154</v>
      </c>
      <c r="B155" t="str">
        <f t="shared" ca="1" si="6"/>
        <v>LQ139</v>
      </c>
      <c r="C155" t="str">
        <f t="shared" ca="1" si="7"/>
        <v>[HBAFGFZDBKPHQ]DEWLU\TQIZVDN\LS\TRTGOOAV__\DXET\H[CKN_W[KYVCRYRHV_JBVWGB][RWWZGKTOUO[[XTWBNGDEW\C_JCJGJPJ[XHH]LFXK]RAMMDGXG]QA</v>
      </c>
      <c r="D155">
        <f t="shared" ca="1" si="8"/>
        <v>525</v>
      </c>
      <c r="E155" t="s">
        <v>210</v>
      </c>
      <c r="F155">
        <f t="shared" ca="1" si="9"/>
        <v>3707</v>
      </c>
      <c r="G155" s="1">
        <v>37578</v>
      </c>
      <c r="H155">
        <f t="shared" ca="1" si="10"/>
        <v>3898</v>
      </c>
    </row>
    <row r="156" spans="1:8" x14ac:dyDescent="0.3">
      <c r="A156">
        <v>155</v>
      </c>
      <c r="B156" t="str">
        <f t="shared" ca="1" si="6"/>
        <v>CA563</v>
      </c>
      <c r="C156" t="str">
        <f t="shared" ca="1" si="7"/>
        <v>[TIVA[LKCBMXFIC[XGGTSNBWE\K]TC_SQS^EZHQ_GDIJNOJLSRZQTBE]DYNJX\ZIQKPJ]]FPDKKCVXYK^^Y^Y]PBENAR\B_OVWCB]G_VR[RWUV^[JQRAKVX_WL\_C]</v>
      </c>
      <c r="D156">
        <f t="shared" ca="1" si="8"/>
        <v>437</v>
      </c>
      <c r="E156" t="s">
        <v>211</v>
      </c>
      <c r="F156">
        <f t="shared" ca="1" si="9"/>
        <v>50</v>
      </c>
      <c r="G156" s="1">
        <v>37579</v>
      </c>
      <c r="H156">
        <f t="shared" ca="1" si="10"/>
        <v>2890</v>
      </c>
    </row>
    <row r="157" spans="1:8" x14ac:dyDescent="0.3">
      <c r="A157">
        <v>156</v>
      </c>
      <c r="B157" t="str">
        <f t="shared" ca="1" si="6"/>
        <v>FC868</v>
      </c>
      <c r="C157" t="str">
        <f t="shared" ca="1" si="7"/>
        <v>OJCHRQTP[FWKZFNVUMIYET\EDI^CAYCMIX]HQTTTNZWXQJZXLQQNUSFUANKKUJBXTQA[MYFTOWEO[FYHX_[TVWFUQ_DFPOFAZR[VZEAONYQUCLVAN[S]OHFYGWQGYH</v>
      </c>
      <c r="D157">
        <f t="shared" ca="1" si="8"/>
        <v>801</v>
      </c>
      <c r="E157" t="s">
        <v>212</v>
      </c>
      <c r="F157">
        <f t="shared" ca="1" si="9"/>
        <v>586</v>
      </c>
      <c r="G157" s="1">
        <v>37580</v>
      </c>
      <c r="H157">
        <f t="shared" ca="1" si="10"/>
        <v>1709</v>
      </c>
    </row>
    <row r="158" spans="1:8" x14ac:dyDescent="0.3">
      <c r="A158">
        <v>157</v>
      </c>
      <c r="B158" t="str">
        <f t="shared" ca="1" si="6"/>
        <v>CJ864</v>
      </c>
      <c r="C158" t="str">
        <f t="shared" ca="1" si="7"/>
        <v>KMGLUSPHU\GHGIC_EISMQZUFLSJKWCRA\YROCMDCSN]^ZS]Z_QOLOX[TVHDXVD^IH^BHMFK\NKMPXEVXPHXTR^NQ]FK[TLIF]^DOQUDZL_[QTACVUFFD^MZABSKYYF</v>
      </c>
      <c r="D158">
        <f t="shared" ca="1" si="8"/>
        <v>943</v>
      </c>
      <c r="E158" t="s">
        <v>213</v>
      </c>
      <c r="F158">
        <f t="shared" ca="1" si="9"/>
        <v>1086</v>
      </c>
      <c r="G158" s="1">
        <v>37581</v>
      </c>
      <c r="H158">
        <f t="shared" ca="1" si="10"/>
        <v>1693</v>
      </c>
    </row>
    <row r="159" spans="1:8" x14ac:dyDescent="0.3">
      <c r="A159">
        <v>158</v>
      </c>
      <c r="B159" t="str">
        <f t="shared" ca="1" si="6"/>
        <v>PV1883</v>
      </c>
      <c r="C159" t="str">
        <f t="shared" ca="1" si="7"/>
        <v>N]R\FYUYNHV^KLYRICZQHNYIKKTHWAEVHOZHS_NUJ^VZXHYV__U]TZO^^^ZOGS]PHXBLZQI]NTUCOLMAIWLXYCMREWT]MSNQO]\KDHQFJJQCXJGZEYBTCYGHTF]DFM</v>
      </c>
      <c r="D159">
        <f t="shared" ca="1" si="8"/>
        <v>733</v>
      </c>
      <c r="E159" t="s">
        <v>214</v>
      </c>
      <c r="F159">
        <f t="shared" ca="1" si="9"/>
        <v>3959</v>
      </c>
      <c r="G159" s="1">
        <v>37582</v>
      </c>
      <c r="H159">
        <f t="shared" ca="1" si="10"/>
        <v>999</v>
      </c>
    </row>
    <row r="160" spans="1:8" x14ac:dyDescent="0.3">
      <c r="A160">
        <v>159</v>
      </c>
      <c r="B160" t="str">
        <f t="shared" ca="1" si="6"/>
        <v>QO1550</v>
      </c>
      <c r="C160" t="str">
        <f t="shared" ca="1" si="7"/>
        <v>RHUFIPW]EHO_RTS^NKIO_E^YQJQQMXYPXABIKQ\PCEYFXHGAR\ZYO^Z[GYWLJVQYYH_JEHQEA[QXLZ]]JABRUDG_ELS_SSA^NNMR\QU^]CZ_MHQLHCAOISXVWJXC^L</v>
      </c>
      <c r="D160">
        <f t="shared" ca="1" si="8"/>
        <v>356</v>
      </c>
      <c r="E160" t="s">
        <v>215</v>
      </c>
      <c r="F160">
        <f t="shared" ca="1" si="9"/>
        <v>2914</v>
      </c>
      <c r="G160" s="1">
        <v>37583</v>
      </c>
      <c r="H160">
        <f t="shared" ca="1" si="10"/>
        <v>517</v>
      </c>
    </row>
    <row r="161" spans="1:8" x14ac:dyDescent="0.3">
      <c r="A161">
        <v>160</v>
      </c>
      <c r="B161" t="str">
        <f t="shared" ca="1" si="6"/>
        <v>ZD1104</v>
      </c>
      <c r="C161" t="str">
        <f t="shared" ca="1" si="7"/>
        <v>_SFRQMQRBXOHODJKZ\QTP]QULXVUJRNW\OLSJSI]TZFT_XJKEH^^^EQWX[QAQOUHGOBMEBC\\^KLQ[]H[XNVD_AOT]_AX\BJO[UBTEJUPQRONZ\AMT\DGI\MHYAD]W</v>
      </c>
      <c r="D161">
        <f t="shared" ca="1" si="8"/>
        <v>594</v>
      </c>
      <c r="E161" t="s">
        <v>216</v>
      </c>
      <c r="F161">
        <f t="shared" ca="1" si="9"/>
        <v>2267</v>
      </c>
      <c r="G161" s="1">
        <v>37584</v>
      </c>
      <c r="H161">
        <f t="shared" ca="1" si="10"/>
        <v>3781</v>
      </c>
    </row>
    <row r="162" spans="1:8" x14ac:dyDescent="0.3">
      <c r="A162">
        <v>161</v>
      </c>
      <c r="B162" t="str">
        <f t="shared" ca="1" si="6"/>
        <v>TZ484</v>
      </c>
      <c r="C162" t="str">
        <f t="shared" ca="1" si="7"/>
        <v>BLTMJJZDTTUJNFUEI\]CKYLBRMQQHJPOUYB^\\\K_ZDLGBV\XMBXIFI]H\F^^TN\[JXWO^YUDPS[ITT^IX\BWUKK^VUFKHRTB]ZHZFHUYHTHSKGVT]YNQK^HZG\IMO</v>
      </c>
      <c r="D162">
        <f t="shared" ca="1" si="8"/>
        <v>625</v>
      </c>
      <c r="E162" t="s">
        <v>217</v>
      </c>
      <c r="F162">
        <f t="shared" ca="1" si="9"/>
        <v>2697</v>
      </c>
      <c r="G162" s="1">
        <v>37585</v>
      </c>
      <c r="H162">
        <f t="shared" ca="1" si="10"/>
        <v>3390</v>
      </c>
    </row>
    <row r="163" spans="1:8" x14ac:dyDescent="0.3">
      <c r="A163">
        <v>162</v>
      </c>
      <c r="B163" t="str">
        <f t="shared" ca="1" si="6"/>
        <v>MJ1280</v>
      </c>
      <c r="C163" t="str">
        <f t="shared" ca="1" si="7"/>
        <v>\ZYDNXSDRBLXOKXXWO]UT\XV[KDLC\[MTLVRS\MBTZJIAI\JPOWRLINJLAU\AYTD[_LBEC\EL^ENBKOP\H_LZJXIJNJFL\DSEHMHYXGG^VSRYQNUJSQXGXQEMFP^T]</v>
      </c>
      <c r="D163">
        <f t="shared" ca="1" si="8"/>
        <v>705</v>
      </c>
      <c r="E163" t="s">
        <v>218</v>
      </c>
      <c r="F163">
        <f t="shared" ca="1" si="9"/>
        <v>2876</v>
      </c>
      <c r="G163" s="1">
        <v>37586</v>
      </c>
      <c r="H163">
        <f t="shared" ca="1" si="10"/>
        <v>1096</v>
      </c>
    </row>
    <row r="164" spans="1:8" x14ac:dyDescent="0.3">
      <c r="A164">
        <v>163</v>
      </c>
      <c r="B164" t="str">
        <f t="shared" ca="1" si="6"/>
        <v>WJ960</v>
      </c>
      <c r="C164" t="str">
        <f t="shared" ca="1" si="7"/>
        <v>YQKR^\]F[CTBZI[BCQMV_WXZA_QCMI\SJUJDZK_SACGNWCEBFAUBKMHAQOWBPCRLAUWS\EQHQ_IO_C\XIKKHY_R]]UPGKK[XCE^FCYYPEZK\ZVMSQ^WEA[POXSKDBT</v>
      </c>
      <c r="D164">
        <f t="shared" ca="1" si="8"/>
        <v>594</v>
      </c>
      <c r="E164" t="s">
        <v>219</v>
      </c>
      <c r="F164">
        <f t="shared" ca="1" si="9"/>
        <v>755</v>
      </c>
      <c r="G164" s="1">
        <v>37587</v>
      </c>
      <c r="H164">
        <f t="shared" ca="1" si="10"/>
        <v>3998</v>
      </c>
    </row>
    <row r="165" spans="1:8" x14ac:dyDescent="0.3">
      <c r="A165">
        <v>164</v>
      </c>
      <c r="B165" t="str">
        <f t="shared" ca="1" si="6"/>
        <v>NI612</v>
      </c>
      <c r="C165" t="str">
        <f t="shared" ca="1" si="7"/>
        <v>VEHX^MOGVB]I^ULKQRKSKSVVTVYAFLDDWQAUF_BWH[YSG^^ZQOP]YOGK^]PZ[EEYWE][LJ]GSXSHKCZNKRF\XHFEOPNLKCOBJIOFQNK[VNXTRTQNE^MGBLWLBJOK_]</v>
      </c>
      <c r="D165">
        <f t="shared" ca="1" si="8"/>
        <v>915</v>
      </c>
      <c r="E165" t="s">
        <v>220</v>
      </c>
      <c r="F165">
        <f t="shared" ca="1" si="9"/>
        <v>369</v>
      </c>
      <c r="G165" s="1">
        <v>37588</v>
      </c>
      <c r="H165">
        <f t="shared" ca="1" si="10"/>
        <v>2007</v>
      </c>
    </row>
    <row r="166" spans="1:8" x14ac:dyDescent="0.3">
      <c r="A166">
        <v>165</v>
      </c>
      <c r="B166" t="str">
        <f t="shared" ca="1" si="6"/>
        <v>AS1168</v>
      </c>
      <c r="C166" t="str">
        <f t="shared" ca="1" si="7"/>
        <v>GWZYNUF[V^QCRRIDCVEZY\BJJDNY]IYBBVJVCEZS]QDOVMADS_EIFW\ZDWHZNEHDZOPQEO\XZPOVJWDXCRSLBQ^AFMN\QRMBYH]]PR]\\GYSXUYIVBVPAV]JB[C^]R</v>
      </c>
      <c r="D166">
        <f t="shared" ca="1" si="8"/>
        <v>347</v>
      </c>
      <c r="E166" t="s">
        <v>221</v>
      </c>
      <c r="F166">
        <f t="shared" ca="1" si="9"/>
        <v>2419</v>
      </c>
      <c r="G166" s="1">
        <v>37589</v>
      </c>
      <c r="H166">
        <f t="shared" ca="1" si="10"/>
        <v>1794</v>
      </c>
    </row>
    <row r="167" spans="1:8" x14ac:dyDescent="0.3">
      <c r="A167">
        <v>166</v>
      </c>
      <c r="B167" t="str">
        <f t="shared" ca="1" si="6"/>
        <v>FK490</v>
      </c>
      <c r="C167" t="str">
        <f t="shared" ca="1" si="7"/>
        <v>^ZXL^EWVJRIAIFMOTZLKM^^BSER\EFRCENYF[_AZV^GHNNP_TBFQERFKVZE]JGS_S^FQWUQCPMEIBLVJV]T[DE][F^RL[O_PM_\J^KC_P]]^O_QOEA[TICL\KBGNNI</v>
      </c>
      <c r="D167">
        <f t="shared" ca="1" si="8"/>
        <v>355</v>
      </c>
      <c r="E167" t="s">
        <v>222</v>
      </c>
      <c r="F167">
        <f t="shared" ca="1" si="9"/>
        <v>636</v>
      </c>
      <c r="G167" s="1">
        <v>37590</v>
      </c>
      <c r="H167">
        <f t="shared" ca="1" si="10"/>
        <v>3436</v>
      </c>
    </row>
    <row r="168" spans="1:8" x14ac:dyDescent="0.3">
      <c r="A168">
        <v>167</v>
      </c>
      <c r="B168" t="str">
        <f t="shared" ca="1" si="6"/>
        <v>TH305</v>
      </c>
      <c r="C168" t="str">
        <f t="shared" ca="1" si="7"/>
        <v>L_]YH[YYFEW^QVMRLWP\DBBQTGKGY]B[DIELXLVSQYTN\NLH^_C\DP\QGJCBEMG\L^]S]KZ]QBXABJ\^]WHNBMC\PGDEVYT]K^PMO_MCRXES]PZPNRRLJY]BQZPZPV</v>
      </c>
      <c r="D168">
        <f t="shared" ca="1" si="8"/>
        <v>415</v>
      </c>
      <c r="E168" t="s">
        <v>223</v>
      </c>
      <c r="F168">
        <f t="shared" ca="1" si="9"/>
        <v>2730</v>
      </c>
      <c r="G168" s="1">
        <v>37591</v>
      </c>
      <c r="H168">
        <f t="shared" ca="1" si="10"/>
        <v>3280</v>
      </c>
    </row>
    <row r="169" spans="1:8" x14ac:dyDescent="0.3">
      <c r="A169">
        <v>168</v>
      </c>
      <c r="B169" t="str">
        <f t="shared" ca="1" si="6"/>
        <v>SF761</v>
      </c>
      <c r="C169" t="str">
        <f t="shared" ca="1" si="7"/>
        <v>KWP]ODBRQE[QJRXK_BAX\_HHKVEP]\KZUVP_HRLAUON[[TJNETUAJ_N_PC]SIQOE_EKFXGQ^Z^NVKR_IB\EHFWQS]DVEBADPTUJKSNU_FNRTSDYFITHGUQ\O[LZR_T</v>
      </c>
      <c r="D169">
        <f t="shared" ca="1" si="8"/>
        <v>620</v>
      </c>
      <c r="E169" t="s">
        <v>224</v>
      </c>
      <c r="F169">
        <f t="shared" ca="1" si="9"/>
        <v>287</v>
      </c>
      <c r="G169" s="1">
        <v>37592</v>
      </c>
      <c r="H169">
        <f t="shared" ca="1" si="10"/>
        <v>2736</v>
      </c>
    </row>
    <row r="170" spans="1:8" x14ac:dyDescent="0.3">
      <c r="A170">
        <v>169</v>
      </c>
      <c r="B170" t="str">
        <f t="shared" ca="1" si="6"/>
        <v>_H1249</v>
      </c>
      <c r="C170" t="str">
        <f t="shared" ca="1" si="7"/>
        <v>^EF\KAQA^I]P\HC^JXYHGK[UKZOCYGFLDVAYDCA\WMOUYGVBTQ\_Y\SFFEHN^AI^\GCNWGCZPGTWTVFB[NDQCR[[S^SYPNPHYQMGIEEBLDJ[IA_QXJFVW\\JRCM\XV</v>
      </c>
      <c r="D170">
        <f t="shared" ca="1" si="8"/>
        <v>812</v>
      </c>
      <c r="E170" t="s">
        <v>225</v>
      </c>
      <c r="F170">
        <f t="shared" ca="1" si="9"/>
        <v>1418</v>
      </c>
      <c r="G170" s="1">
        <v>37593</v>
      </c>
      <c r="H170">
        <f t="shared" ca="1" si="10"/>
        <v>1021</v>
      </c>
    </row>
    <row r="171" spans="1:8" x14ac:dyDescent="0.3">
      <c r="A171">
        <v>170</v>
      </c>
      <c r="B171" t="str">
        <f t="shared" ca="1" si="6"/>
        <v>SN974</v>
      </c>
      <c r="C171" t="str">
        <f t="shared" ca="1" si="7"/>
        <v>RVUSPRX[XBNB[_P]WVIXRCSUG^LOILQLKSS_Z_ML]E[PTIWKUEX_AH^WTUSNMGPOSNWR_JIYZBMWCQF_KTOKYDQJ\BKDELYQHABB\LWXBFLK[DOOSTJX^_F^ZHVCHX</v>
      </c>
      <c r="D171">
        <f t="shared" ca="1" si="8"/>
        <v>467</v>
      </c>
      <c r="E171" t="s">
        <v>226</v>
      </c>
      <c r="F171">
        <f t="shared" ca="1" si="9"/>
        <v>1080</v>
      </c>
      <c r="G171" s="1">
        <v>37594</v>
      </c>
      <c r="H171">
        <f t="shared" ca="1" si="10"/>
        <v>1602</v>
      </c>
    </row>
    <row r="172" spans="1:8" x14ac:dyDescent="0.3">
      <c r="A172">
        <v>171</v>
      </c>
      <c r="B172" t="str">
        <f t="shared" ca="1" si="6"/>
        <v>OF1808</v>
      </c>
      <c r="C172" t="str">
        <f t="shared" ca="1" si="7"/>
        <v>C]R[GOAA\GHPXVSNAAQJUPLJTPXLDSPDSXT[PCBI[UNIM[PLUVTWXYKUT_]OXLNYOPFPATWLRRJDAHK\AUKVEFXNWULQP]M[_DDEMMGI[EZJVV\F[WKBIEQAXRYQYW</v>
      </c>
      <c r="D172">
        <f t="shared" ca="1" si="8"/>
        <v>793</v>
      </c>
      <c r="E172" t="s">
        <v>227</v>
      </c>
      <c r="F172">
        <f t="shared" ca="1" si="9"/>
        <v>1754</v>
      </c>
      <c r="G172" s="1">
        <v>37595</v>
      </c>
      <c r="H172">
        <f t="shared" ca="1" si="10"/>
        <v>3029</v>
      </c>
    </row>
    <row r="173" spans="1:8" x14ac:dyDescent="0.3">
      <c r="A173">
        <v>172</v>
      </c>
      <c r="B173" t="str">
        <f t="shared" ca="1" si="6"/>
        <v>AK312</v>
      </c>
      <c r="C173" t="str">
        <f t="shared" ca="1" si="7"/>
        <v>ZFKMCD]QMTF^NXKJQWN\\TNCN[ANVV]UPHMHXJTS]SF^\GD\GEW[ZVMEMJWNKFJTOQJZUYSSKU^JFDYOLAI[AMV_QSM^BAN[O[FP^REZXD^FMJQHYRTEY]SXKVXBN[</v>
      </c>
      <c r="D173">
        <f t="shared" ca="1" si="8"/>
        <v>669</v>
      </c>
      <c r="E173" t="s">
        <v>228</v>
      </c>
      <c r="F173">
        <f t="shared" ca="1" si="9"/>
        <v>1989</v>
      </c>
      <c r="G173" s="1">
        <v>37596</v>
      </c>
      <c r="H173">
        <f t="shared" ca="1" si="10"/>
        <v>3220</v>
      </c>
    </row>
    <row r="174" spans="1:8" x14ac:dyDescent="0.3">
      <c r="A174">
        <v>173</v>
      </c>
      <c r="B174" t="str">
        <f t="shared" ca="1" si="6"/>
        <v>MV102</v>
      </c>
      <c r="C174" t="str">
        <f t="shared" ca="1" si="7"/>
        <v>D\]SBMOADUEBORJPQHLYBZV\MTUWIFE_\U^]TMO]NUWECJHUCJJCL_O[UYBXQ]FP]\_KDYQSYSTQWEH_XQCXCJKHMWQP^_Y]S^MOSXNVE^EQ^_XEWP]CIFSC_XISYV</v>
      </c>
      <c r="D174">
        <f t="shared" ca="1" si="8"/>
        <v>552</v>
      </c>
      <c r="E174" t="s">
        <v>229</v>
      </c>
      <c r="F174">
        <f t="shared" ca="1" si="9"/>
        <v>2999</v>
      </c>
      <c r="G174" s="1">
        <v>37597</v>
      </c>
      <c r="H174">
        <f t="shared" ca="1" si="10"/>
        <v>1908</v>
      </c>
    </row>
    <row r="175" spans="1:8" x14ac:dyDescent="0.3">
      <c r="A175">
        <v>174</v>
      </c>
      <c r="B175" t="str">
        <f t="shared" ca="1" si="6"/>
        <v>^P333</v>
      </c>
      <c r="C175" t="str">
        <f t="shared" ca="1" si="7"/>
        <v>TJEGS]DZCYNMECISV\IT_RXDDOIA[OTFMBTQ_GEJKTGUPGIKPREHXCXHKNEGOBFOWTTWARNY]BODBLL_PEPDWHW^B[II[OQA_AVU_N[MRB[WJWJQYKXNA^VAML^AEU</v>
      </c>
      <c r="D175">
        <f t="shared" ca="1" si="8"/>
        <v>997</v>
      </c>
      <c r="E175" t="s">
        <v>230</v>
      </c>
      <c r="F175">
        <f t="shared" ca="1" si="9"/>
        <v>1168</v>
      </c>
      <c r="G175" s="1">
        <v>37598</v>
      </c>
      <c r="H175">
        <f t="shared" ca="1" si="10"/>
        <v>2351</v>
      </c>
    </row>
    <row r="176" spans="1:8" x14ac:dyDescent="0.3">
      <c r="A176">
        <v>175</v>
      </c>
      <c r="B176" t="str">
        <f t="shared" ca="1" si="6"/>
        <v>BL1771</v>
      </c>
      <c r="C176" t="str">
        <f t="shared" ca="1" si="7"/>
        <v>B[[YOEG[MKCHB]ZPYO]SOU\J]WDGFAU\[XNEKRQILP]TYIBLIOIIECUET[TEF_OUYJQZKIMYNIXEHXAT\ZPDCMLGXJBXPN_M\CX_NWUBU]EN_EH^O[YK[OLVHTXPNQ</v>
      </c>
      <c r="D176">
        <f t="shared" ca="1" si="8"/>
        <v>781</v>
      </c>
      <c r="E176" t="s">
        <v>231</v>
      </c>
      <c r="F176">
        <f t="shared" ca="1" si="9"/>
        <v>1703</v>
      </c>
      <c r="G176" s="1">
        <v>37599</v>
      </c>
      <c r="H176">
        <f t="shared" ca="1" si="10"/>
        <v>2097</v>
      </c>
    </row>
    <row r="177" spans="1:8" x14ac:dyDescent="0.3">
      <c r="A177">
        <v>176</v>
      </c>
      <c r="B177" t="str">
        <f t="shared" ca="1" si="6"/>
        <v>[Y539</v>
      </c>
      <c r="C177" t="str">
        <f t="shared" ca="1" si="7"/>
        <v>PLZ]PCCWWRHSXURVF\PMSQFOMDRWSOWRD]MH_]LFTOPEHPVQWM^WTB[\D[AKJNRFOMKDA\M\SJ]R\]\BNFGIHBQRW_AMSTYXB^T[WW[YTIUBU_[QBYSDETQT[WCA]^</v>
      </c>
      <c r="D177">
        <f t="shared" ca="1" si="8"/>
        <v>793</v>
      </c>
      <c r="E177" t="s">
        <v>232</v>
      </c>
      <c r="F177">
        <f t="shared" ca="1" si="9"/>
        <v>1376</v>
      </c>
      <c r="G177" s="1">
        <v>37600</v>
      </c>
      <c r="H177">
        <f t="shared" ca="1" si="10"/>
        <v>3163</v>
      </c>
    </row>
    <row r="178" spans="1:8" x14ac:dyDescent="0.3">
      <c r="A178">
        <v>177</v>
      </c>
      <c r="B178" t="str">
        <f t="shared" ca="1" si="6"/>
        <v>_\1628</v>
      </c>
      <c r="C178" t="str">
        <f t="shared" ca="1" si="7"/>
        <v>_E\HGJHIX_I[QDCEAXXMPLDLK\MAFSLLTLUFMHBYDX[ZRMJUM^W_Z[UYEFLL^\TV_MZMBILAQK^_O\QMCNXFTFOCGGOMGUYRQAXTUIFUAI]DS]RRPOHEZA]URAG^V]</v>
      </c>
      <c r="D178">
        <f t="shared" ca="1" si="8"/>
        <v>1000</v>
      </c>
      <c r="E178" t="s">
        <v>233</v>
      </c>
      <c r="F178">
        <f t="shared" ca="1" si="9"/>
        <v>3445</v>
      </c>
      <c r="G178" s="1">
        <v>37601</v>
      </c>
      <c r="H178">
        <f t="shared" ca="1" si="10"/>
        <v>1867</v>
      </c>
    </row>
    <row r="179" spans="1:8" x14ac:dyDescent="0.3">
      <c r="A179">
        <v>178</v>
      </c>
      <c r="B179" t="str">
        <f t="shared" ca="1" si="6"/>
        <v>H^272</v>
      </c>
      <c r="C179" t="str">
        <f t="shared" ca="1" si="7"/>
        <v>UN\KQYW]QWUNAE\NCM_FGUNEVL[UACGWJIMDKDLLBNXHASKJ^REUHVPMXEOUK[[PFDNBJNOPH\F]MH\\YO\UTUFIQGZWMMPITMJSKOPUOSYCXE^PO\R]LTGL_[VKUR</v>
      </c>
      <c r="D179">
        <f t="shared" ca="1" si="8"/>
        <v>332</v>
      </c>
      <c r="E179" t="s">
        <v>234</v>
      </c>
      <c r="F179">
        <f t="shared" ca="1" si="9"/>
        <v>1047</v>
      </c>
      <c r="G179" s="1">
        <v>37602</v>
      </c>
      <c r="H179">
        <f t="shared" ca="1" si="10"/>
        <v>3901</v>
      </c>
    </row>
    <row r="180" spans="1:8" x14ac:dyDescent="0.3">
      <c r="A180">
        <v>179</v>
      </c>
      <c r="B180" t="str">
        <f t="shared" ca="1" si="6"/>
        <v>CW1990</v>
      </c>
      <c r="C180" t="str">
        <f t="shared" ca="1" si="7"/>
        <v>_IWQN^RAEXA]\GK[X_]HKVVTPCIO[]PIVESE\_QDGNCFESKHPYZLMTMFPXVHCI_GWIGOAK\WWTQKSGCF\PKXLO\EIP_K[TQT_NNME_Y^H[^KGSB]OQCQELCSC]BT^A</v>
      </c>
      <c r="D180">
        <f t="shared" ca="1" si="8"/>
        <v>419</v>
      </c>
      <c r="E180" t="s">
        <v>235</v>
      </c>
      <c r="F180">
        <f t="shared" ca="1" si="9"/>
        <v>2304</v>
      </c>
      <c r="G180" s="1">
        <v>37603</v>
      </c>
      <c r="H180">
        <f t="shared" ca="1" si="10"/>
        <v>1277</v>
      </c>
    </row>
    <row r="181" spans="1:8" x14ac:dyDescent="0.3">
      <c r="A181">
        <v>180</v>
      </c>
      <c r="B181" t="str">
        <f t="shared" ref="B181:B244" ca="1" si="11">CONCATENATE(CHAR(RANDBETWEEN(65,95)), CHAR(RANDBETWEEN(65,95)),RANDBETWEEN(1,2000))</f>
        <v>[K666</v>
      </c>
      <c r="C181" t="str">
        <f t="shared" ref="C181:C244" ca="1" si="1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TGOWF[BBNCJAU\YAPLCGHYGFZEELNUQRJLJ_BFZNDC[AHWQUJGYGBO]GPZTX[D\D]B\]VMUJGLF]\MJHZMSDZ_NA_CKKCD\ZEMMCNI]_[H\[FDVRZZ_REDQHAKOAJX</v>
      </c>
      <c r="D181">
        <f t="shared" ref="D181:D244" ca="1" si="13">RANDBETWEEN(300, 1000)</f>
        <v>381</v>
      </c>
      <c r="E181" t="s">
        <v>236</v>
      </c>
      <c r="F181">
        <f t="shared" ref="F181:F244" ca="1" si="14">RANDBETWEEN(1,4000)</f>
        <v>2512</v>
      </c>
      <c r="G181" s="1">
        <v>37604</v>
      </c>
      <c r="H181">
        <f t="shared" ref="H181:H244" ca="1" si="15">RANDBETWEEN(1,4000)</f>
        <v>2347</v>
      </c>
    </row>
    <row r="182" spans="1:8" x14ac:dyDescent="0.3">
      <c r="A182">
        <v>181</v>
      </c>
      <c r="B182" t="str">
        <f t="shared" ca="1" si="11"/>
        <v>SY1059</v>
      </c>
      <c r="C182" t="str">
        <f t="shared" ca="1" si="12"/>
        <v>QU^P^_WAKKKGBCXNYLKCVR_\FWCWGXUOVM\AYUZTOADO\]KEG\[[RKBN]YQWBFGCHUNWQMXFFQCZJBBFGCD[KKWSH[LNFRXAWAIF_CUZLKSNZ[BQL^VEQVG[WZEGEP</v>
      </c>
      <c r="D182">
        <f t="shared" ca="1" si="13"/>
        <v>539</v>
      </c>
      <c r="E182" t="s">
        <v>237</v>
      </c>
      <c r="F182">
        <f t="shared" ca="1" si="14"/>
        <v>2713</v>
      </c>
      <c r="G182" s="1">
        <v>37605</v>
      </c>
      <c r="H182">
        <f t="shared" ca="1" si="15"/>
        <v>1454</v>
      </c>
    </row>
    <row r="183" spans="1:8" x14ac:dyDescent="0.3">
      <c r="A183">
        <v>182</v>
      </c>
      <c r="B183" t="str">
        <f t="shared" ca="1" si="11"/>
        <v>LU1753</v>
      </c>
      <c r="C183" t="str">
        <f t="shared" ca="1" si="12"/>
        <v>QVUAOC^[PIJMSCFTZBPMMY[\WSRH[\TANPIGWLAT_Q]B\H]KMEWQMWWT]NNPGJJQSYXXA^GXBDVIEQFUXKJOPFUCKISEFXSB[QB[XJGX\]ZHLVPUANROW[WFSHQJBS</v>
      </c>
      <c r="D183">
        <f t="shared" ca="1" si="13"/>
        <v>520</v>
      </c>
      <c r="E183" t="s">
        <v>238</v>
      </c>
      <c r="F183">
        <f t="shared" ca="1" si="14"/>
        <v>753</v>
      </c>
      <c r="G183" s="1">
        <v>37606</v>
      </c>
      <c r="H183">
        <f t="shared" ca="1" si="15"/>
        <v>2504</v>
      </c>
    </row>
    <row r="184" spans="1:8" x14ac:dyDescent="0.3">
      <c r="A184">
        <v>183</v>
      </c>
      <c r="B184" t="str">
        <f t="shared" ca="1" si="11"/>
        <v>DC1129</v>
      </c>
      <c r="C184" t="str">
        <f t="shared" ca="1" si="12"/>
        <v>OOCCYSVVKOHHFFUIRCE\\SLRWKPYR^UGFGDZEVGDZ^UJJOEXWCONXNR[PNBLFWARHPQCNLFOJ]]RR\PMBZVFAPMQW]UXTVH\NGFMO_\BBIKE\KEOAPUGFUCD_NNNHX</v>
      </c>
      <c r="D184">
        <f t="shared" ca="1" si="13"/>
        <v>521</v>
      </c>
      <c r="E184" t="s">
        <v>239</v>
      </c>
      <c r="F184">
        <f t="shared" ca="1" si="14"/>
        <v>3904</v>
      </c>
      <c r="G184" s="1">
        <v>37607</v>
      </c>
      <c r="H184">
        <f t="shared" ca="1" si="15"/>
        <v>337</v>
      </c>
    </row>
    <row r="185" spans="1:8" x14ac:dyDescent="0.3">
      <c r="A185">
        <v>184</v>
      </c>
      <c r="B185" t="str">
        <f t="shared" ca="1" si="11"/>
        <v>JE921</v>
      </c>
      <c r="C185" t="str">
        <f t="shared" ca="1" si="12"/>
        <v>QN^AFKL[YNKO[J_MLFX_KSMH]FJ_]U_QZEE\XWLARCP_IHOEBJCTRAP_CRPBCYKKY^HJDA[QHFN_RZ[UVQHUTYYKJ^NKLEGZPHJJ\\]F[A]^YGRLE[XGVXPPEHHOTC</v>
      </c>
      <c r="D185">
        <f t="shared" ca="1" si="13"/>
        <v>400</v>
      </c>
      <c r="E185" t="s">
        <v>240</v>
      </c>
      <c r="F185">
        <f t="shared" ca="1" si="14"/>
        <v>3493</v>
      </c>
      <c r="G185" s="1">
        <v>37608</v>
      </c>
      <c r="H185">
        <f t="shared" ca="1" si="15"/>
        <v>3933</v>
      </c>
    </row>
    <row r="186" spans="1:8" x14ac:dyDescent="0.3">
      <c r="A186">
        <v>185</v>
      </c>
      <c r="B186" t="str">
        <f t="shared" ca="1" si="11"/>
        <v>IO1997</v>
      </c>
      <c r="C186" t="str">
        <f t="shared" ca="1" si="12"/>
        <v>PAXS[QBLKG\EFQKXXIFPWMBMK^QKFLQVDDLZXRX]JATN\TKNOVD[^ULKQKFYDLVR^]LLDJYJ\BO^GKR\\OWKY^ZRK\Q^NLR^QJCJBNKQOPC_HB]^DJ^K\X[^_FPRQZ</v>
      </c>
      <c r="D186">
        <f t="shared" ca="1" si="13"/>
        <v>471</v>
      </c>
      <c r="E186" t="s">
        <v>241</v>
      </c>
      <c r="F186">
        <f t="shared" ca="1" si="14"/>
        <v>3808</v>
      </c>
      <c r="G186" s="1">
        <v>37609</v>
      </c>
      <c r="H186">
        <f t="shared" ca="1" si="15"/>
        <v>3157</v>
      </c>
    </row>
    <row r="187" spans="1:8" x14ac:dyDescent="0.3">
      <c r="A187">
        <v>186</v>
      </c>
      <c r="B187" t="str">
        <f t="shared" ca="1" si="11"/>
        <v>G]1620</v>
      </c>
      <c r="C187" t="str">
        <f t="shared" ca="1" si="12"/>
        <v>M\NJ_\[B_]BQF]BMTOAHPHPNAWPUBAPEFQVCTWAIPKMTYE^E_DTS^\UTE_^CTAQAKIAR]^HVHE_SWDRXSXY[QXHQQSCBKP]RCBKNMPDMEKFW_XRDHSZUS[NFN_\YXQ</v>
      </c>
      <c r="D187">
        <f t="shared" ca="1" si="13"/>
        <v>875</v>
      </c>
      <c r="E187" t="s">
        <v>242</v>
      </c>
      <c r="F187">
        <f t="shared" ca="1" si="14"/>
        <v>1090</v>
      </c>
      <c r="G187" s="1">
        <v>37610</v>
      </c>
      <c r="H187">
        <f t="shared" ca="1" si="15"/>
        <v>1092</v>
      </c>
    </row>
    <row r="188" spans="1:8" x14ac:dyDescent="0.3">
      <c r="A188">
        <v>187</v>
      </c>
      <c r="B188" t="str">
        <f t="shared" ca="1" si="11"/>
        <v>DA1862</v>
      </c>
      <c r="C188" t="str">
        <f t="shared" ca="1" si="12"/>
        <v>]C^KQGP]CXLFJ\P]\ZV\T[DD]CPCGRPTGW_LKSMSEFPSDSZCOJM^[EVQA[BW[JFKW^JVHZ^MEFMBNX\\W_^[BW]]OXYCLYKXMAHSXSX[SH_JOCJAENN_QLQVYSUIQD</v>
      </c>
      <c r="D188">
        <f t="shared" ca="1" si="13"/>
        <v>946</v>
      </c>
      <c r="E188" t="s">
        <v>243</v>
      </c>
      <c r="F188">
        <f t="shared" ca="1" si="14"/>
        <v>528</v>
      </c>
      <c r="G188" s="1">
        <v>37611</v>
      </c>
      <c r="H188">
        <f t="shared" ca="1" si="15"/>
        <v>1990</v>
      </c>
    </row>
    <row r="189" spans="1:8" x14ac:dyDescent="0.3">
      <c r="A189">
        <v>188</v>
      </c>
      <c r="B189" t="str">
        <f t="shared" ca="1" si="11"/>
        <v>IL1117</v>
      </c>
      <c r="C189" t="str">
        <f t="shared" ca="1" si="12"/>
        <v>L\RQ\O_ZNAJ]FS\MI[CJZ\ESUBCTUGREOE[FQO]WAQQBHFRQY]RF[ZD\QGYQWDABN\FSA^IVGTFLUWJHLSI]QIHQQYGVFEJYXQ[JZN\^M\DIHYMRRE][YJTZ\NET\B</v>
      </c>
      <c r="D189">
        <f t="shared" ca="1" si="13"/>
        <v>456</v>
      </c>
      <c r="E189" t="s">
        <v>244</v>
      </c>
      <c r="F189">
        <f t="shared" ca="1" si="14"/>
        <v>2818</v>
      </c>
      <c r="G189" s="1">
        <v>37612</v>
      </c>
      <c r="H189">
        <f t="shared" ca="1" si="15"/>
        <v>474</v>
      </c>
    </row>
    <row r="190" spans="1:8" x14ac:dyDescent="0.3">
      <c r="A190">
        <v>189</v>
      </c>
      <c r="B190" t="str">
        <f t="shared" ca="1" si="11"/>
        <v>QC1686</v>
      </c>
      <c r="C190" t="str">
        <f t="shared" ca="1" si="12"/>
        <v>\Y^FUOGQF_RFYXDCKFIYKPEXYY_FQIZXMNHUQUZ^USI^VZUP[[IU[BUR\CSHWFOSQW^O]TALPFXUZPAREPJQS]FBFJDSI[RPQCLPLUJJVUSEYPNRMIVYBYGWPPSXKA</v>
      </c>
      <c r="D190">
        <f t="shared" ca="1" si="13"/>
        <v>779</v>
      </c>
      <c r="E190" t="s">
        <v>245</v>
      </c>
      <c r="F190">
        <f t="shared" ca="1" si="14"/>
        <v>2785</v>
      </c>
      <c r="G190" s="1">
        <v>37613</v>
      </c>
      <c r="H190">
        <f t="shared" ca="1" si="15"/>
        <v>3321</v>
      </c>
    </row>
    <row r="191" spans="1:8" x14ac:dyDescent="0.3">
      <c r="A191">
        <v>190</v>
      </c>
      <c r="B191" t="str">
        <f t="shared" ca="1" si="11"/>
        <v>UY1675</v>
      </c>
      <c r="C191" t="str">
        <f t="shared" ca="1" si="12"/>
        <v>ZHP]UPA\_VAVUOMX[]]SQJHIMHUEOVXYHDENPKJIBNI\LZZ]CUH_JCRBFPXNMDXVOD\R_O\TF_DZLWTY^JYLMHPOSINJ]AOFLDH]KCERVDQQGHPTJV[KJUS^AUKXD]</v>
      </c>
      <c r="D191">
        <f t="shared" ca="1" si="13"/>
        <v>906</v>
      </c>
      <c r="E191" t="s">
        <v>246</v>
      </c>
      <c r="F191">
        <f t="shared" ca="1" si="14"/>
        <v>1682</v>
      </c>
      <c r="G191" s="1">
        <v>37614</v>
      </c>
      <c r="H191">
        <f t="shared" ca="1" si="15"/>
        <v>1812</v>
      </c>
    </row>
    <row r="192" spans="1:8" x14ac:dyDescent="0.3">
      <c r="A192">
        <v>191</v>
      </c>
      <c r="B192" t="str">
        <f t="shared" ca="1" si="11"/>
        <v>][26</v>
      </c>
      <c r="C192" t="str">
        <f t="shared" ca="1" si="12"/>
        <v>YDI]GB^P[PXR[XBZDYLJEEEJDK]EU_G]DT_MMWBLVYAWMKBOP_^W]UUXFN^JGEBWME]Q^S[KVSJL_QEMUQSZPPG[VHDEX]KHVFG]MFXCJJ]UGVLTU[XXKKA[KWFKRZ</v>
      </c>
      <c r="D192">
        <f t="shared" ca="1" si="13"/>
        <v>423</v>
      </c>
      <c r="E192" t="s">
        <v>247</v>
      </c>
      <c r="F192">
        <f t="shared" ca="1" si="14"/>
        <v>2966</v>
      </c>
      <c r="G192" s="1">
        <v>37615</v>
      </c>
      <c r="H192">
        <f t="shared" ca="1" si="15"/>
        <v>1826</v>
      </c>
    </row>
    <row r="193" spans="1:8" x14ac:dyDescent="0.3">
      <c r="A193">
        <v>192</v>
      </c>
      <c r="B193" t="str">
        <f t="shared" ca="1" si="11"/>
        <v>KP747</v>
      </c>
      <c r="C193" t="str">
        <f t="shared" ca="1" si="12"/>
        <v>]GF^L\NO]X]FAKNIHWJZF]JLE[HRPD^JSEMQ_TLOGHDZMQ\J[KMKAOX_OSSEV\BAFXSRS^^ZJETTGUPKWQ[BESUF__KNMCX]WOGQTJXDZOZBCVN]TJNHUSU_]ICMVP</v>
      </c>
      <c r="D193">
        <f t="shared" ca="1" si="13"/>
        <v>379</v>
      </c>
      <c r="E193" t="s">
        <v>248</v>
      </c>
      <c r="F193">
        <f t="shared" ca="1" si="14"/>
        <v>1302</v>
      </c>
      <c r="G193" s="1">
        <v>37616</v>
      </c>
      <c r="H193">
        <f t="shared" ca="1" si="15"/>
        <v>1525</v>
      </c>
    </row>
    <row r="194" spans="1:8" x14ac:dyDescent="0.3">
      <c r="A194">
        <v>193</v>
      </c>
      <c r="B194" t="str">
        <f t="shared" ca="1" si="11"/>
        <v>WC49</v>
      </c>
      <c r="C194" t="str">
        <f t="shared" ca="1" si="12"/>
        <v>BU]IQDAWWT_]FNZS^ZUQPYTC_KQLXHWNGMGD\FF_]XT[LWZZU^_IBLR]JGREXMXNS]XLYC[HGRRJS^^BFVPNUDJHIQGNM]EHGANUVLTIHCPQ\ZES\CBKARFFSTZPO]</v>
      </c>
      <c r="D194">
        <f t="shared" ca="1" si="13"/>
        <v>387</v>
      </c>
      <c r="E194" t="s">
        <v>249</v>
      </c>
      <c r="F194">
        <f t="shared" ca="1" si="14"/>
        <v>485</v>
      </c>
      <c r="G194" s="1">
        <v>37617</v>
      </c>
      <c r="H194">
        <f t="shared" ca="1" si="15"/>
        <v>1297</v>
      </c>
    </row>
    <row r="195" spans="1:8" x14ac:dyDescent="0.3">
      <c r="A195">
        <v>194</v>
      </c>
      <c r="B195" t="str">
        <f t="shared" ca="1" si="11"/>
        <v>IE1568</v>
      </c>
      <c r="C195" t="str">
        <f t="shared" ca="1" si="12"/>
        <v>[K_RO]M^PUFXMHH[SCOGKDT^S_BGGF^KMYTHAAWGYZVSTOBRA^KNKAEIZMSI]MTU]\VYWSSGPM]AZA_ZMT]]VLKMM[SICZCGKOKUVR^PZCWBZWAS\U\ZXJ^]IETGGZ</v>
      </c>
      <c r="D195">
        <f t="shared" ca="1" si="13"/>
        <v>427</v>
      </c>
      <c r="E195" t="s">
        <v>250</v>
      </c>
      <c r="F195">
        <f t="shared" ca="1" si="14"/>
        <v>1257</v>
      </c>
      <c r="G195" s="1">
        <v>37618</v>
      </c>
      <c r="H195">
        <f t="shared" ca="1" si="15"/>
        <v>674</v>
      </c>
    </row>
    <row r="196" spans="1:8" x14ac:dyDescent="0.3">
      <c r="A196">
        <v>195</v>
      </c>
      <c r="B196" t="str">
        <f t="shared" ca="1" si="11"/>
        <v>F\472</v>
      </c>
      <c r="C196" t="str">
        <f t="shared" ca="1" si="12"/>
        <v>UNPAUQ]QVAULS]_\__XONUCR^ZLT[^WASW_OXZ\BOYNSDR^_HGLCLGM_FHXPCQWGKGAXNHFGRKBLYOTQRUBAYERFYPYQSZH_ZTVHYHDQEBYDFCU\MJZKJDPLJORNSQ</v>
      </c>
      <c r="D196">
        <f t="shared" ca="1" si="13"/>
        <v>429</v>
      </c>
      <c r="E196" t="s">
        <v>251</v>
      </c>
      <c r="F196">
        <f t="shared" ca="1" si="14"/>
        <v>2393</v>
      </c>
      <c r="G196" s="1">
        <v>37619</v>
      </c>
      <c r="H196">
        <f t="shared" ca="1" si="15"/>
        <v>2823</v>
      </c>
    </row>
    <row r="197" spans="1:8" x14ac:dyDescent="0.3">
      <c r="A197">
        <v>196</v>
      </c>
      <c r="B197" t="str">
        <f t="shared" ca="1" si="11"/>
        <v>FW337</v>
      </c>
      <c r="C197" t="str">
        <f t="shared" ca="1" si="12"/>
        <v>UEDGXXRYWSOVFOSSSNWX[ACVEDPYDPC^ZFRCVMWEJUZ]LEXFIOOBJ[LERH]MRIGOW\NUQBMJRRVSM_ZWXPNCRAXMXKRA[TSQSNGZJKONE^VFQJI]B\HHBIO]\OTWKC</v>
      </c>
      <c r="D197">
        <f t="shared" ca="1" si="13"/>
        <v>605</v>
      </c>
      <c r="E197" t="s">
        <v>252</v>
      </c>
      <c r="F197">
        <f t="shared" ca="1" si="14"/>
        <v>2209</v>
      </c>
      <c r="G197" s="1">
        <v>37620</v>
      </c>
      <c r="H197">
        <f t="shared" ca="1" si="15"/>
        <v>3648</v>
      </c>
    </row>
    <row r="198" spans="1:8" x14ac:dyDescent="0.3">
      <c r="A198">
        <v>197</v>
      </c>
      <c r="B198" t="str">
        <f t="shared" ca="1" si="11"/>
        <v>SL1081</v>
      </c>
      <c r="C198" t="str">
        <f t="shared" ca="1" si="12"/>
        <v>AOOYFU[RVRPGG]^ZKFSJOF]BTEX^PURMQCZL\F]EFAJ[TWSNX]DIECZOVMJMR[K^^VO\UKFZCZZ^ENWGHYMFAI_O^J_DIA_GND^PRN]AOUWKLTUD_GO^MONHPFLKC\</v>
      </c>
      <c r="D198">
        <f t="shared" ca="1" si="13"/>
        <v>300</v>
      </c>
      <c r="E198" t="s">
        <v>253</v>
      </c>
      <c r="F198">
        <f t="shared" ca="1" si="14"/>
        <v>3649</v>
      </c>
      <c r="G198" s="1">
        <v>37621</v>
      </c>
      <c r="H198">
        <f t="shared" ca="1" si="15"/>
        <v>2501</v>
      </c>
    </row>
    <row r="199" spans="1:8" x14ac:dyDescent="0.3">
      <c r="A199">
        <v>198</v>
      </c>
      <c r="B199" t="str">
        <f t="shared" ca="1" si="11"/>
        <v>\Y188</v>
      </c>
      <c r="C199" t="str">
        <f t="shared" ca="1" si="12"/>
        <v>PPEED[_OR]HTKC_\QSFLBWJDRUDXIE_K]K[QLCQCWL\_[GMWXGIH]C_^\IXQQACHVVAFTKMR]SJUBXFLARXIHEQRLRTQHVEBKNA[^ZWB]ZHWYXFDQK[_F_OW]N[TDR</v>
      </c>
      <c r="D199">
        <f t="shared" ca="1" si="13"/>
        <v>393</v>
      </c>
      <c r="E199" t="s">
        <v>254</v>
      </c>
      <c r="F199">
        <f t="shared" ca="1" si="14"/>
        <v>3215</v>
      </c>
      <c r="G199" s="1">
        <v>37622</v>
      </c>
      <c r="H199">
        <f t="shared" ca="1" si="15"/>
        <v>2343</v>
      </c>
    </row>
    <row r="200" spans="1:8" x14ac:dyDescent="0.3">
      <c r="A200">
        <v>199</v>
      </c>
      <c r="B200" t="str">
        <f t="shared" ca="1" si="11"/>
        <v>QW1597</v>
      </c>
      <c r="C200" t="str">
        <f t="shared" ca="1" si="12"/>
        <v>KJFATMI\TQYQHGK\[_R^KGGZMBKIJKFGNWZGUZG[TUXNAI\WFYMLCVEFGUFYFP_H^UWY^NC_FM_UZB_NAYNS]CHKIPV\I_]_VRQEPRDZVJZQXHPZADH\LF_^DNZNHM</v>
      </c>
      <c r="D200">
        <f t="shared" ca="1" si="13"/>
        <v>989</v>
      </c>
      <c r="E200" t="s">
        <v>255</v>
      </c>
      <c r="F200">
        <f t="shared" ca="1" si="14"/>
        <v>2137</v>
      </c>
      <c r="G200" s="1">
        <v>37623</v>
      </c>
      <c r="H200">
        <f t="shared" ca="1" si="15"/>
        <v>3042</v>
      </c>
    </row>
    <row r="201" spans="1:8" x14ac:dyDescent="0.3">
      <c r="A201">
        <v>200</v>
      </c>
      <c r="B201" t="str">
        <f t="shared" ca="1" si="11"/>
        <v>A[658</v>
      </c>
      <c r="C201" t="str">
        <f t="shared" ca="1" si="12"/>
        <v>ZJLL\T^HTTIMQ\^MWAJ[]V\JLWJWS]^_VR^LYKO[QHYPGLILBOYRI\D^W^\VWI_CAEO\GUEUJHYNVXBCGC[AIQL^GAXDCNZRD]RKXWXGSODNFGCWKJDG\LNITUOJD]</v>
      </c>
      <c r="D201">
        <f t="shared" ca="1" si="13"/>
        <v>467</v>
      </c>
      <c r="E201" t="s">
        <v>256</v>
      </c>
      <c r="F201">
        <f t="shared" ca="1" si="14"/>
        <v>1927</v>
      </c>
      <c r="G201" s="1">
        <v>37624</v>
      </c>
      <c r="H201">
        <f t="shared" ca="1" si="15"/>
        <v>2731</v>
      </c>
    </row>
    <row r="202" spans="1:8" x14ac:dyDescent="0.3">
      <c r="A202">
        <v>201</v>
      </c>
      <c r="B202" t="str">
        <f t="shared" ca="1" si="11"/>
        <v>GB704</v>
      </c>
      <c r="C202" t="str">
        <f t="shared" ca="1" si="12"/>
        <v>KF^NEWSRS^YYZA_QJT\W_FPZ[VQGYFE[B[JPW_\]O[UF\JZXHTWM_\GHFSR\MOVOMQYIRGKXUVAREI_X[TEQKHLN^Z[ULDRWN^CNTPOWSKSF[CJ\\LLTPYT_H^IWDM</v>
      </c>
      <c r="D202">
        <f t="shared" ca="1" si="13"/>
        <v>776</v>
      </c>
      <c r="E202" t="s">
        <v>257</v>
      </c>
      <c r="F202">
        <f t="shared" ca="1" si="14"/>
        <v>59</v>
      </c>
      <c r="G202" s="1">
        <v>37625</v>
      </c>
      <c r="H202">
        <f t="shared" ca="1" si="15"/>
        <v>1358</v>
      </c>
    </row>
    <row r="203" spans="1:8" x14ac:dyDescent="0.3">
      <c r="A203">
        <v>202</v>
      </c>
      <c r="B203" t="str">
        <f t="shared" ca="1" si="11"/>
        <v>^O1266</v>
      </c>
      <c r="C203" t="str">
        <f t="shared" ca="1" si="12"/>
        <v>R[[YOHYQACHO_NE[LFO\QGLJBSECKQYMB[[]TWMUJJWWBOBPKL^MAK[PL[XWIA[GMEPAFKVKIHFKNOM[DKA\XB[MXYUSH]]KBV[SUMI_BZYUB_A_TNGRHZOR\EXN^O</v>
      </c>
      <c r="D203">
        <f t="shared" ca="1" si="13"/>
        <v>596</v>
      </c>
      <c r="E203" t="s">
        <v>258</v>
      </c>
      <c r="F203">
        <f t="shared" ca="1" si="14"/>
        <v>2305</v>
      </c>
      <c r="G203" s="1">
        <v>37626</v>
      </c>
      <c r="H203">
        <f t="shared" ca="1" si="15"/>
        <v>596</v>
      </c>
    </row>
    <row r="204" spans="1:8" x14ac:dyDescent="0.3">
      <c r="A204">
        <v>203</v>
      </c>
      <c r="B204" t="str">
        <f t="shared" ca="1" si="11"/>
        <v>DB1311</v>
      </c>
      <c r="C204" t="str">
        <f t="shared" ca="1" si="12"/>
        <v>^W[\V[L_QHGF]QLVOZFHDRJQHSOWJPD_UIP\XPZSPTKS]LAFQLCMA_UIG[IWXHINX_WOYERYN[O]GL\IHYDDKE\SAXYUF_EVPVJX_MNJUYYBO]BASETJZQJYBK^PBX</v>
      </c>
      <c r="D204">
        <f t="shared" ca="1" si="13"/>
        <v>546</v>
      </c>
      <c r="E204" t="s">
        <v>259</v>
      </c>
      <c r="F204">
        <f t="shared" ca="1" si="14"/>
        <v>392</v>
      </c>
      <c r="G204" s="1">
        <v>37627</v>
      </c>
      <c r="H204">
        <f t="shared" ca="1" si="15"/>
        <v>3237</v>
      </c>
    </row>
    <row r="205" spans="1:8" x14ac:dyDescent="0.3">
      <c r="A205">
        <v>204</v>
      </c>
      <c r="B205" t="str">
        <f t="shared" ca="1" si="11"/>
        <v>UG1349</v>
      </c>
      <c r="C205" t="str">
        <f t="shared" ca="1" si="12"/>
        <v>Y_\EKAVKUQZTJCCE^UCWTAFT\^SGLMOMKM[ESEBPA_VVJOJXXHEUIVW\V_L\^DDGUZ_WUP^JIIH^C^\KTHLRBEKYRGSNENKBGSSNQBJLBFQN[VR_BDYEXSZ\DVYWYN</v>
      </c>
      <c r="D205">
        <f t="shared" ca="1" si="13"/>
        <v>996</v>
      </c>
      <c r="E205" t="s">
        <v>260</v>
      </c>
      <c r="F205">
        <f t="shared" ca="1" si="14"/>
        <v>821</v>
      </c>
      <c r="G205" s="1">
        <v>37628</v>
      </c>
      <c r="H205">
        <f t="shared" ca="1" si="15"/>
        <v>1482</v>
      </c>
    </row>
    <row r="206" spans="1:8" x14ac:dyDescent="0.3">
      <c r="A206">
        <v>205</v>
      </c>
      <c r="B206" t="str">
        <f t="shared" ca="1" si="11"/>
        <v>EW1747</v>
      </c>
      <c r="C206" t="str">
        <f t="shared" ca="1" si="12"/>
        <v>YW_OFPC]RARFH[LPKEBN_C^NDPCF^[UEDWLA]OBEWQAMBTRAAVMZNQ_LEGOZXCIVUTSCCPFZOELBNZDA\VYPO[S\AO]WNZMINAQSVB_DN^VBRGYXMJSSZUUJOVXHQD</v>
      </c>
      <c r="D206">
        <f t="shared" ca="1" si="13"/>
        <v>411</v>
      </c>
      <c r="E206" t="s">
        <v>261</v>
      </c>
      <c r="F206">
        <f t="shared" ca="1" si="14"/>
        <v>90</v>
      </c>
      <c r="G206" s="1">
        <v>37629</v>
      </c>
      <c r="H206">
        <f t="shared" ca="1" si="15"/>
        <v>2461</v>
      </c>
    </row>
    <row r="207" spans="1:8" x14ac:dyDescent="0.3">
      <c r="A207">
        <v>206</v>
      </c>
      <c r="B207" t="str">
        <f t="shared" ca="1" si="11"/>
        <v>NG208</v>
      </c>
      <c r="C207" t="str">
        <f t="shared" ca="1" si="12"/>
        <v>BMBYAU_K[YHZK\RY^LQLINEAOHXWR[IGRZWHTKDALDWCIZRPNSAXXOBSZDQIBXOQ[F[WJ\DVZHFD_TQVKTO[CZNPSAD_JSBYWSEZ\ITXQXVDCPNM_I]NZI_IOVJXF]</v>
      </c>
      <c r="D207">
        <f t="shared" ca="1" si="13"/>
        <v>565</v>
      </c>
      <c r="E207" t="s">
        <v>262</v>
      </c>
      <c r="F207">
        <f t="shared" ca="1" si="14"/>
        <v>3047</v>
      </c>
      <c r="G207" s="1">
        <v>37630</v>
      </c>
      <c r="H207">
        <f t="shared" ca="1" si="15"/>
        <v>667</v>
      </c>
    </row>
    <row r="208" spans="1:8" x14ac:dyDescent="0.3">
      <c r="A208">
        <v>207</v>
      </c>
      <c r="B208" t="str">
        <f t="shared" ca="1" si="11"/>
        <v>OI743</v>
      </c>
      <c r="C208" t="str">
        <f t="shared" ca="1" si="12"/>
        <v>LY]EQVA^PENNY\PXYODTMT[JE[[A\HYELZSRE\ZWMTNKE]LF][[LPTMCHOYNAOOZUJ]OPIAKREVGYIYEITPFYEWFOQHWTT]KNSZK_QAJATT^CHHSLPQEMMBPNP^ZSV</v>
      </c>
      <c r="D208">
        <f t="shared" ca="1" si="13"/>
        <v>804</v>
      </c>
      <c r="E208" t="s">
        <v>263</v>
      </c>
      <c r="F208">
        <f t="shared" ca="1" si="14"/>
        <v>3242</v>
      </c>
      <c r="G208" s="1">
        <v>37631</v>
      </c>
      <c r="H208">
        <f t="shared" ca="1" si="15"/>
        <v>865</v>
      </c>
    </row>
    <row r="209" spans="1:8" x14ac:dyDescent="0.3">
      <c r="A209">
        <v>208</v>
      </c>
      <c r="B209" t="str">
        <f t="shared" ca="1" si="11"/>
        <v>Z_1817</v>
      </c>
      <c r="C209" t="str">
        <f t="shared" ca="1" si="12"/>
        <v>PJCUOEY\GO[LNCZMLOFMJRXYTFQD[GTZZYBNJFTD\FS]OT\DQUNAMPIXK_L]T]J[RAAHVGOL[F]J[HXOQZCQOYSZTYPNOAZVWJU^TQIW]ZTOZNS^PWYMCBWMFK__QV</v>
      </c>
      <c r="D209">
        <f t="shared" ca="1" si="13"/>
        <v>786</v>
      </c>
      <c r="E209" t="s">
        <v>264</v>
      </c>
      <c r="F209">
        <f t="shared" ca="1" si="14"/>
        <v>3386</v>
      </c>
      <c r="G209" s="1">
        <v>37632</v>
      </c>
      <c r="H209">
        <f t="shared" ca="1" si="15"/>
        <v>1500</v>
      </c>
    </row>
    <row r="210" spans="1:8" x14ac:dyDescent="0.3">
      <c r="A210">
        <v>209</v>
      </c>
      <c r="B210" t="str">
        <f t="shared" ca="1" si="11"/>
        <v>\F1883</v>
      </c>
      <c r="C210" t="str">
        <f t="shared" ca="1" si="12"/>
        <v>LFB_YT]S^B\COKNTKRPDHNUHGB\FEY[MNBSGIXVFIV\EUXYXQKWSZNDACQ]\LOOCOCHZ^R]DOTBDOQNURWATUKGHAYQDPNTMNHEHENJV^B[NTWPUYQJ\D[D]IP[JPJ</v>
      </c>
      <c r="D210">
        <f t="shared" ca="1" si="13"/>
        <v>334</v>
      </c>
      <c r="E210" t="s">
        <v>265</v>
      </c>
      <c r="F210">
        <f t="shared" ca="1" si="14"/>
        <v>963</v>
      </c>
      <c r="G210" s="1">
        <v>37633</v>
      </c>
      <c r="H210">
        <f t="shared" ca="1" si="15"/>
        <v>762</v>
      </c>
    </row>
    <row r="211" spans="1:8" x14ac:dyDescent="0.3">
      <c r="A211">
        <v>210</v>
      </c>
      <c r="B211" t="str">
        <f t="shared" ca="1" si="11"/>
        <v>SF1008</v>
      </c>
      <c r="C211" t="str">
        <f t="shared" ca="1" si="12"/>
        <v>YCVWPVHKJCJ]VLCSHDJCOQ^J^JQRXCW\JGYVFPJZE]VDLEDBCMINNJXEZ^R[WIAPWUAJKIHEULXSIIUDOCBRAMZVIHFYCS_JQDPIEDX^IGOLS[RRVEXHGNUTIPAXSD</v>
      </c>
      <c r="D211">
        <f t="shared" ca="1" si="13"/>
        <v>536</v>
      </c>
      <c r="E211" t="s">
        <v>266</v>
      </c>
      <c r="F211">
        <f t="shared" ca="1" si="14"/>
        <v>475</v>
      </c>
      <c r="G211" s="1">
        <v>37634</v>
      </c>
      <c r="H211">
        <f t="shared" ca="1" si="15"/>
        <v>2736</v>
      </c>
    </row>
    <row r="212" spans="1:8" x14ac:dyDescent="0.3">
      <c r="A212">
        <v>211</v>
      </c>
      <c r="B212" t="str">
        <f t="shared" ca="1" si="11"/>
        <v>ME783</v>
      </c>
      <c r="C212" t="str">
        <f t="shared" ca="1" si="12"/>
        <v>^_QZBESSEDKWKRCBCJTWPRNP\MWSL\JHVRGYAFYLTUUGMECUXJIKOAR_TAOVE^STUJJ_S_WA]\POAUBGX_\TNXPYDWR^WTI[ULHMNKFXXNFW[QAOC^UAUOPBPQ_ZFQ</v>
      </c>
      <c r="D212">
        <f t="shared" ca="1" si="13"/>
        <v>405</v>
      </c>
      <c r="E212" t="s">
        <v>267</v>
      </c>
      <c r="F212">
        <f t="shared" ca="1" si="14"/>
        <v>771</v>
      </c>
      <c r="G212" s="1">
        <v>37635</v>
      </c>
      <c r="H212">
        <f t="shared" ca="1" si="15"/>
        <v>3367</v>
      </c>
    </row>
    <row r="213" spans="1:8" x14ac:dyDescent="0.3">
      <c r="A213">
        <v>212</v>
      </c>
      <c r="B213" t="str">
        <f t="shared" ca="1" si="11"/>
        <v>_R1632</v>
      </c>
      <c r="C213" t="str">
        <f t="shared" ca="1" si="12"/>
        <v>OADSUAOXJAGDXZJWUP[_NEEGTHXG^[ZTXFTQ_JCEWUARND^W]DSAPXJJBVIHJ[]HUDSDXXXDVC\GFIREFOKFWOYL^^OKAP]N]^FQS^VFVVAN^NUGLXRAJPRYBCOAMT</v>
      </c>
      <c r="D213">
        <f t="shared" ca="1" si="13"/>
        <v>705</v>
      </c>
      <c r="E213" t="s">
        <v>268</v>
      </c>
      <c r="F213">
        <f t="shared" ca="1" si="14"/>
        <v>524</v>
      </c>
      <c r="G213" s="1">
        <v>37636</v>
      </c>
      <c r="H213">
        <f t="shared" ca="1" si="15"/>
        <v>154</v>
      </c>
    </row>
    <row r="214" spans="1:8" x14ac:dyDescent="0.3">
      <c r="A214">
        <v>213</v>
      </c>
      <c r="B214" t="str">
        <f t="shared" ca="1" si="11"/>
        <v>RS625</v>
      </c>
      <c r="C214" t="str">
        <f t="shared" ca="1" si="12"/>
        <v>DXPIEOLYZUEXFLUINYEZDAHDAAHAMNNFJKQQUJYP_LVBOJAYVEJGBMXKY]QJR\]YPG_KM]AD^DHANY\PGV^N\RJVLH\DP\BPMGIY^ZUSDU\Q_FFI]UVE_\VN\LLI[C</v>
      </c>
      <c r="D214">
        <f t="shared" ca="1" si="13"/>
        <v>307</v>
      </c>
      <c r="E214" t="s">
        <v>269</v>
      </c>
      <c r="F214">
        <f t="shared" ca="1" si="14"/>
        <v>3133</v>
      </c>
      <c r="G214" s="1">
        <v>37637</v>
      </c>
      <c r="H214">
        <f t="shared" ca="1" si="15"/>
        <v>777</v>
      </c>
    </row>
    <row r="215" spans="1:8" x14ac:dyDescent="0.3">
      <c r="A215">
        <v>214</v>
      </c>
      <c r="B215" t="str">
        <f t="shared" ca="1" si="11"/>
        <v>FQ1585</v>
      </c>
      <c r="C215" t="str">
        <f t="shared" ca="1" si="12"/>
        <v>[ODYOJI\VNNOUY[TSZPUN\Z]HAVYZ[DKZ[QVZ\DPOVYRQ]UGRXV^VXAQTU[SJ__FM_EDQWGOCSZRQW]_LG^[RVEURHUG\VKM]HVZXEVDJNDH]]UJEOIOIL\KYTQKAJ</v>
      </c>
      <c r="D215">
        <f t="shared" ca="1" si="13"/>
        <v>397</v>
      </c>
      <c r="E215" t="s">
        <v>270</v>
      </c>
      <c r="F215">
        <f t="shared" ca="1" si="14"/>
        <v>1330</v>
      </c>
      <c r="G215" s="1">
        <v>37638</v>
      </c>
      <c r="H215">
        <f t="shared" ca="1" si="15"/>
        <v>1282</v>
      </c>
    </row>
    <row r="216" spans="1:8" x14ac:dyDescent="0.3">
      <c r="A216">
        <v>215</v>
      </c>
      <c r="B216" t="str">
        <f t="shared" ca="1" si="11"/>
        <v>DL360</v>
      </c>
      <c r="C216" t="str">
        <f t="shared" ca="1" si="12"/>
        <v>HYYYPNOA[Z\CJPLSAKDY\P[[_LDC^SJW\L[WKF^TLQSIELQ_RDJUM[OTLKL\KS[K^TVFHCH\]BEFMGKAVAENKGLUZYBYEY\RRKJ_^IPZL[ON\GWHH]Q[SQHCXZ^YLX</v>
      </c>
      <c r="D216">
        <f t="shared" ca="1" si="13"/>
        <v>446</v>
      </c>
      <c r="E216" t="s">
        <v>271</v>
      </c>
      <c r="F216">
        <f t="shared" ca="1" si="14"/>
        <v>1759</v>
      </c>
      <c r="G216" s="1">
        <v>37639</v>
      </c>
      <c r="H216">
        <f t="shared" ca="1" si="15"/>
        <v>1810</v>
      </c>
    </row>
    <row r="217" spans="1:8" x14ac:dyDescent="0.3">
      <c r="A217">
        <v>216</v>
      </c>
      <c r="B217" t="str">
        <f t="shared" ca="1" si="11"/>
        <v>^H33</v>
      </c>
      <c r="C217" t="str">
        <f t="shared" ca="1" si="12"/>
        <v>PXMTLOKPB^BLJSOCYBV]HRF[VWXAJD_VXU[PYO[OQELIP^XJSCSK][RSMB^Q^]OOD_X]OT\XLUFAECFFY[\S\SCM_HNTUPIYWL_UKZKF[I^SHKMR\]_FI_LXW]SXVH</v>
      </c>
      <c r="D217">
        <f t="shared" ca="1" si="13"/>
        <v>737</v>
      </c>
      <c r="E217" t="s">
        <v>272</v>
      </c>
      <c r="F217">
        <f t="shared" ca="1" si="14"/>
        <v>248</v>
      </c>
      <c r="G217" s="1">
        <v>37640</v>
      </c>
      <c r="H217">
        <f t="shared" ca="1" si="15"/>
        <v>1075</v>
      </c>
    </row>
    <row r="218" spans="1:8" x14ac:dyDescent="0.3">
      <c r="A218">
        <v>217</v>
      </c>
      <c r="B218" t="str">
        <f t="shared" ca="1" si="11"/>
        <v>BK1209</v>
      </c>
      <c r="C218" t="str">
        <f t="shared" ca="1" si="12"/>
        <v>NXELWCAHTC^SI][C\[]CYTUIBON\MXJQD[WFEPTU]JNKMRMVMX[J^[D[O_]JGOIV^GBLHEJS[[MAIB^VFXXSRAFNGUPBWOQIILJQLNM^ZVMSLXCWAEVZGCBMWFBWY]</v>
      </c>
      <c r="D218">
        <f t="shared" ca="1" si="13"/>
        <v>648</v>
      </c>
      <c r="E218" t="s">
        <v>273</v>
      </c>
      <c r="F218">
        <f t="shared" ca="1" si="14"/>
        <v>113</v>
      </c>
      <c r="G218" s="1">
        <v>37641</v>
      </c>
      <c r="H218">
        <f t="shared" ca="1" si="15"/>
        <v>1446</v>
      </c>
    </row>
    <row r="219" spans="1:8" x14ac:dyDescent="0.3">
      <c r="A219">
        <v>218</v>
      </c>
      <c r="B219" t="str">
        <f t="shared" ca="1" si="11"/>
        <v>UC115</v>
      </c>
      <c r="C219" t="str">
        <f t="shared" ca="1" si="12"/>
        <v>^L]IA_RHZEI]BAZBTMC\MD^ZP_ZHBWDPIZDJTZJUN_[VHEWM_DXQD^GY\HATKUGURD\[RHEYWFZIH[WC^[K^TAKIPKQRHIWX^LRDHX_L_XIFS\\IVCIQ]YE\GQ_AAJ</v>
      </c>
      <c r="D219">
        <f t="shared" ca="1" si="13"/>
        <v>809</v>
      </c>
      <c r="E219" t="s">
        <v>274</v>
      </c>
      <c r="F219">
        <f t="shared" ca="1" si="14"/>
        <v>2288</v>
      </c>
      <c r="G219" s="1">
        <v>37642</v>
      </c>
      <c r="H219">
        <f t="shared" ca="1" si="15"/>
        <v>1635</v>
      </c>
    </row>
    <row r="220" spans="1:8" x14ac:dyDescent="0.3">
      <c r="A220">
        <v>219</v>
      </c>
      <c r="B220" t="str">
        <f t="shared" ca="1" si="11"/>
        <v>RR1446</v>
      </c>
      <c r="C220" t="str">
        <f t="shared" ca="1" si="12"/>
        <v>G\GTVXU^H^[Y_ZVG]HGUULSNUIM]J\T[SVROHVMEIHSTAJXFBCQ[ITUCO\^E\REZHHAQXDDR^WFBXYDEJGP_GTXEDH\RM^PVHB_TCWL\^FGLNXAKCHXIXCV_^K_YZ[</v>
      </c>
      <c r="D220">
        <f t="shared" ca="1" si="13"/>
        <v>566</v>
      </c>
      <c r="E220" t="s">
        <v>275</v>
      </c>
      <c r="F220">
        <f t="shared" ca="1" si="14"/>
        <v>3830</v>
      </c>
      <c r="G220" s="1">
        <v>37643</v>
      </c>
      <c r="H220">
        <f t="shared" ca="1" si="15"/>
        <v>319</v>
      </c>
    </row>
    <row r="221" spans="1:8" x14ac:dyDescent="0.3">
      <c r="A221">
        <v>220</v>
      </c>
      <c r="B221" t="str">
        <f t="shared" ca="1" si="11"/>
        <v>IE264</v>
      </c>
      <c r="C221" t="str">
        <f t="shared" ca="1" si="12"/>
        <v>\NA]TFHRNFTYRF^ZCKUJN\EVSVGBX\C[XVVVMC]IJPZWYULCYRHVUB[\NBFKB\^\EBHFELK_^BQR_LZTXWWQHDYACHJLBUDEOXGRL]VOHQDZ\IPZVR]NP]QUQBLTC\</v>
      </c>
      <c r="D221">
        <f t="shared" ca="1" si="13"/>
        <v>484</v>
      </c>
      <c r="E221" t="s">
        <v>276</v>
      </c>
      <c r="F221">
        <f t="shared" ca="1" si="14"/>
        <v>3206</v>
      </c>
      <c r="G221" s="1">
        <v>37644</v>
      </c>
      <c r="H221">
        <f t="shared" ca="1" si="15"/>
        <v>431</v>
      </c>
    </row>
    <row r="222" spans="1:8" x14ac:dyDescent="0.3">
      <c r="A222">
        <v>221</v>
      </c>
      <c r="B222" t="str">
        <f t="shared" ca="1" si="11"/>
        <v>EY749</v>
      </c>
      <c r="C222" t="str">
        <f t="shared" ca="1" si="12"/>
        <v>SGZJACP][RKPR^[PYBARKRWSX]NQLQ^^L_CDSN]B_JZGXFVPWJ_P\EMCLYEPWOY[L[OGF^QUDZJECBZBDFBUYP][HUA\XXYYXQEFOLSYXWZOTHXCU[BGQ^L\LNR\MT</v>
      </c>
      <c r="D222">
        <f t="shared" ca="1" si="13"/>
        <v>809</v>
      </c>
      <c r="E222" t="s">
        <v>277</v>
      </c>
      <c r="F222">
        <f t="shared" ca="1" si="14"/>
        <v>1252</v>
      </c>
      <c r="G222" s="1">
        <v>37645</v>
      </c>
      <c r="H222">
        <f t="shared" ca="1" si="15"/>
        <v>3342</v>
      </c>
    </row>
    <row r="223" spans="1:8" x14ac:dyDescent="0.3">
      <c r="A223">
        <v>222</v>
      </c>
      <c r="B223" t="str">
        <f t="shared" ca="1" si="11"/>
        <v>\S1189</v>
      </c>
      <c r="C223" t="str">
        <f t="shared" ca="1" si="12"/>
        <v>TUHOEGK[BJAYB_BFLEJKJOYRRG[HHHKTTA]C^RBMQU[TR[KKJHHF\DZHCZE_PNQSF^ZFMQUZGBU]OKGHSCGNSEG^BBLAJBX\\NLCCUHLVKRHNYTV[ATG^RRBWJY_XV</v>
      </c>
      <c r="D223">
        <f t="shared" ca="1" si="13"/>
        <v>344</v>
      </c>
      <c r="E223" t="s">
        <v>278</v>
      </c>
      <c r="F223">
        <f t="shared" ca="1" si="14"/>
        <v>733</v>
      </c>
      <c r="G223" s="1">
        <v>37646</v>
      </c>
      <c r="H223">
        <f t="shared" ca="1" si="15"/>
        <v>3610</v>
      </c>
    </row>
    <row r="224" spans="1:8" x14ac:dyDescent="0.3">
      <c r="A224">
        <v>223</v>
      </c>
      <c r="B224" t="str">
        <f t="shared" ca="1" si="11"/>
        <v>PI1813</v>
      </c>
      <c r="C224" t="str">
        <f t="shared" ca="1" si="12"/>
        <v>RG_BWI]YJWEEQ[]OAJPIKFFGOIOPM^MXIAVVCBQP]^TGE_NKOYZGGUTHHUC\M]HOMWWYW]WITNURONXGPJM^^RXNGOLJIFBMCROUJHAZX\\MAPLOBHENRF^OWKXM]T</v>
      </c>
      <c r="D224">
        <f t="shared" ca="1" si="13"/>
        <v>804</v>
      </c>
      <c r="E224" t="s">
        <v>279</v>
      </c>
      <c r="F224">
        <f t="shared" ca="1" si="14"/>
        <v>721</v>
      </c>
      <c r="G224" s="1">
        <v>37647</v>
      </c>
      <c r="H224">
        <f t="shared" ca="1" si="15"/>
        <v>465</v>
      </c>
    </row>
    <row r="225" spans="1:8" x14ac:dyDescent="0.3">
      <c r="A225">
        <v>224</v>
      </c>
      <c r="B225" t="str">
        <f t="shared" ca="1" si="11"/>
        <v>[Z521</v>
      </c>
      <c r="C225" t="str">
        <f t="shared" ca="1" si="12"/>
        <v>SKMZX^N^HCL\HSVDHDIQCGLXOKZXTUCZODCUM[JRODLENRQDIKIEZEIAGMFB\\HPDSFK_KBFX^]K_T^]K^ETCVFFKHL_RADSYJSC[YYAXSDAEVQIXJCYOGHVJUU^IA</v>
      </c>
      <c r="D225">
        <f t="shared" ca="1" si="13"/>
        <v>762</v>
      </c>
      <c r="E225" t="s">
        <v>280</v>
      </c>
      <c r="F225">
        <f t="shared" ca="1" si="14"/>
        <v>2616</v>
      </c>
      <c r="G225" s="1">
        <v>37648</v>
      </c>
      <c r="H225">
        <f t="shared" ca="1" si="15"/>
        <v>1402</v>
      </c>
    </row>
    <row r="226" spans="1:8" x14ac:dyDescent="0.3">
      <c r="A226">
        <v>225</v>
      </c>
      <c r="B226" t="str">
        <f t="shared" ca="1" si="11"/>
        <v>FP1801</v>
      </c>
      <c r="C226" t="str">
        <f t="shared" ca="1" si="12"/>
        <v>LLYVR[WPDTYV\]SUZUEJX_WWBRQLEZT^TLNHBR[B[EQM^HYEAUUOIGJOPQPK^I_EYOFLB[KVZ\EKBORYUMMEW[CBDKA^_T_HFVDMYWRPHRZWVHOMGC]BLCT[OPND^Z</v>
      </c>
      <c r="D226">
        <f t="shared" ca="1" si="13"/>
        <v>760</v>
      </c>
      <c r="E226" t="s">
        <v>281</v>
      </c>
      <c r="F226">
        <f t="shared" ca="1" si="14"/>
        <v>774</v>
      </c>
      <c r="G226" s="1">
        <v>37649</v>
      </c>
      <c r="H226">
        <f t="shared" ca="1" si="15"/>
        <v>2716</v>
      </c>
    </row>
    <row r="227" spans="1:8" x14ac:dyDescent="0.3">
      <c r="A227">
        <v>226</v>
      </c>
      <c r="B227" t="str">
        <f t="shared" ca="1" si="11"/>
        <v>WV1002</v>
      </c>
      <c r="C227" t="str">
        <f t="shared" ca="1" si="12"/>
        <v>HDMOFEJGCUGMCKPGKWROAFV[GLVJH[JWMOC_UEYYQHFCP]UAH]Q\TYZOAEU]QLDKEI_RLFWWEUVGL_I]GJQSVHCLLZ[DROMCFGESUWXKXP]EXYWNZQCB^LSJB]GYCS</v>
      </c>
      <c r="D227">
        <f t="shared" ca="1" si="13"/>
        <v>795</v>
      </c>
      <c r="E227" t="s">
        <v>282</v>
      </c>
      <c r="F227">
        <f t="shared" ca="1" si="14"/>
        <v>319</v>
      </c>
      <c r="G227" s="1">
        <v>37650</v>
      </c>
      <c r="H227">
        <f t="shared" ca="1" si="15"/>
        <v>3653</v>
      </c>
    </row>
    <row r="228" spans="1:8" x14ac:dyDescent="0.3">
      <c r="A228">
        <v>227</v>
      </c>
      <c r="B228" t="str">
        <f t="shared" ca="1" si="11"/>
        <v>^L528</v>
      </c>
      <c r="C228" t="str">
        <f t="shared" ca="1" si="12"/>
        <v>FCBL]DNVUCLI^AN^PT^UM]MFYBKTBQTVNFWOWZNSOLGCJTN^YKAIZMSEYIYTBZX^DB]NGBYOFODRHHSXBIRVEL_JJSSR\LG^OGUD]QTUYCELIB[MF]TIBNIM]GAKGB</v>
      </c>
      <c r="D228">
        <f t="shared" ca="1" si="13"/>
        <v>457</v>
      </c>
      <c r="E228" t="s">
        <v>283</v>
      </c>
      <c r="F228">
        <f t="shared" ca="1" si="14"/>
        <v>3649</v>
      </c>
      <c r="G228" s="1">
        <v>37651</v>
      </c>
      <c r="H228">
        <f t="shared" ca="1" si="15"/>
        <v>1734</v>
      </c>
    </row>
    <row r="229" spans="1:8" x14ac:dyDescent="0.3">
      <c r="A229">
        <v>228</v>
      </c>
      <c r="B229" t="str">
        <f t="shared" ca="1" si="11"/>
        <v>ZW47</v>
      </c>
      <c r="C229" t="str">
        <f t="shared" ca="1" si="12"/>
        <v>[MWF_AMSC[C__NSM_BEBZ[IDB]PW\WIJCECAKZXZUYEDBALYZM^XH]D[BDFL_TWVIKUY^AHRAKEZS\_OINJWYB]^GCMA\]VYGWNAQUFTMCF^QGJVKHSTYRQGHT^DKS</v>
      </c>
      <c r="D229">
        <f t="shared" ca="1" si="13"/>
        <v>883</v>
      </c>
      <c r="E229" t="s">
        <v>284</v>
      </c>
      <c r="F229">
        <f t="shared" ca="1" si="14"/>
        <v>1811</v>
      </c>
      <c r="G229" s="1">
        <v>37652</v>
      </c>
      <c r="H229">
        <f t="shared" ca="1" si="15"/>
        <v>2046</v>
      </c>
    </row>
    <row r="230" spans="1:8" x14ac:dyDescent="0.3">
      <c r="A230">
        <v>229</v>
      </c>
      <c r="B230" t="str">
        <f t="shared" ca="1" si="11"/>
        <v>HS522</v>
      </c>
      <c r="C230" t="str">
        <f t="shared" ca="1" si="12"/>
        <v>EPCWD\ADHSMNJCBBYBBAJXGUUSPFTC]V^TEMZ^J^WKOJ\J\\BRICM]VXDU]F[YWINZNQSJDWP_EUIVGEMHGTM\VZXVU_NH]JLXFGT[ITJJ_RELRZR\]_XRLE^TA[SI</v>
      </c>
      <c r="D230">
        <f t="shared" ca="1" si="13"/>
        <v>616</v>
      </c>
      <c r="E230" t="s">
        <v>285</v>
      </c>
      <c r="F230">
        <f t="shared" ca="1" si="14"/>
        <v>2562</v>
      </c>
      <c r="G230" s="1">
        <v>37653</v>
      </c>
      <c r="H230">
        <f t="shared" ca="1" si="15"/>
        <v>3419</v>
      </c>
    </row>
    <row r="231" spans="1:8" x14ac:dyDescent="0.3">
      <c r="A231">
        <v>230</v>
      </c>
      <c r="B231" t="str">
        <f t="shared" ca="1" si="11"/>
        <v>LS1654</v>
      </c>
      <c r="C231" t="str">
        <f t="shared" ca="1" si="12"/>
        <v>AIUYCS\YMKRFL\\XRBDBQV^HEVJCV[CXG\HRHMUGDCDNAKCRTRLYUXCQ_L\MZNEKAJCCRGWI_OMTJGLVQWZ\TRGJGD^QUOYYRKNNBEFMSMFRFESGNOCQLLWB\CRNUS</v>
      </c>
      <c r="D231">
        <f t="shared" ca="1" si="13"/>
        <v>365</v>
      </c>
      <c r="E231" t="s">
        <v>286</v>
      </c>
      <c r="F231">
        <f t="shared" ca="1" si="14"/>
        <v>2857</v>
      </c>
      <c r="G231" s="1">
        <v>37654</v>
      </c>
      <c r="H231">
        <f t="shared" ca="1" si="15"/>
        <v>2914</v>
      </c>
    </row>
    <row r="232" spans="1:8" x14ac:dyDescent="0.3">
      <c r="A232">
        <v>231</v>
      </c>
      <c r="B232" t="str">
        <f t="shared" ca="1" si="11"/>
        <v>OB979</v>
      </c>
      <c r="C232" t="str">
        <f t="shared" ca="1" si="12"/>
        <v>NATANSDKPQ_D\DISALLZLDKLMI^QCXHZ[YQS]WAEEZQEJOMIRM^[[\PWSEPT[RUKGNOR[BCUECXGWIC_CX[SVLNUAFWXHJKKRBLOOEZUQTCYGAWHHM^TQ^FOK[NFWM</v>
      </c>
      <c r="D232">
        <f t="shared" ca="1" si="13"/>
        <v>719</v>
      </c>
      <c r="E232" t="s">
        <v>287</v>
      </c>
      <c r="F232">
        <f t="shared" ca="1" si="14"/>
        <v>3619</v>
      </c>
      <c r="G232" s="1">
        <v>37655</v>
      </c>
      <c r="H232">
        <f t="shared" ca="1" si="15"/>
        <v>1416</v>
      </c>
    </row>
    <row r="233" spans="1:8" x14ac:dyDescent="0.3">
      <c r="A233">
        <v>232</v>
      </c>
      <c r="B233" t="str">
        <f t="shared" ca="1" si="11"/>
        <v>GC753</v>
      </c>
      <c r="C233" t="str">
        <f t="shared" ca="1" si="12"/>
        <v>OSZBYPYBOPPGYOMQ_]]FNBHRFHHDTPMOH]WIO_[PQFA[R^CUXYS^X_IFOUSG]LDZ]HNWUI_TZSIFTL[[ZRIYTGABT[WHMZYIVZJDSL_SPLYHR^R]JKLCODFLBHKYBE</v>
      </c>
      <c r="D233">
        <f t="shared" ca="1" si="13"/>
        <v>366</v>
      </c>
      <c r="E233" t="s">
        <v>288</v>
      </c>
      <c r="F233">
        <f t="shared" ca="1" si="14"/>
        <v>2686</v>
      </c>
      <c r="G233" s="1">
        <v>37656</v>
      </c>
      <c r="H233">
        <f t="shared" ca="1" si="15"/>
        <v>3880</v>
      </c>
    </row>
    <row r="234" spans="1:8" x14ac:dyDescent="0.3">
      <c r="A234">
        <v>233</v>
      </c>
      <c r="B234" t="str">
        <f t="shared" ca="1" si="11"/>
        <v>M]302</v>
      </c>
      <c r="C234" t="str">
        <f t="shared" ca="1" si="12"/>
        <v>^_XCKWZPCXIZGGXJKL]JHLPV_[BONCVLXWJLTIKWUNGKQW\JI]ELKRQFVS^TKY_PWZCKYLGNKJOC]QNTPZMAGQFKQAILIEXPWKGR[NTWTFK\UFG^BWRKUMUMQAFDKF</v>
      </c>
      <c r="D234">
        <f t="shared" ca="1" si="13"/>
        <v>929</v>
      </c>
      <c r="E234" t="s">
        <v>289</v>
      </c>
      <c r="F234">
        <f t="shared" ca="1" si="14"/>
        <v>3461</v>
      </c>
      <c r="G234" s="1">
        <v>37657</v>
      </c>
      <c r="H234">
        <f t="shared" ca="1" si="15"/>
        <v>501</v>
      </c>
    </row>
    <row r="235" spans="1:8" x14ac:dyDescent="0.3">
      <c r="A235">
        <v>234</v>
      </c>
      <c r="B235" t="str">
        <f t="shared" ca="1" si="11"/>
        <v>J^948</v>
      </c>
      <c r="C235" t="str">
        <f t="shared" ca="1" si="12"/>
        <v>XSEZVCU_OOI_RBDVAI_OK]VMICLQM[KAPWLZYRA[YOBJOJ_HRZLMD^V_HDCY[VSHKLLEWRUPIHPOABP\]TYHP^VIUXLZLRPNUHWO]MSNAHP]MPYUYWDSB__GWH[XC_</v>
      </c>
      <c r="D235">
        <f t="shared" ca="1" si="13"/>
        <v>783</v>
      </c>
      <c r="E235" t="s">
        <v>290</v>
      </c>
      <c r="F235">
        <f t="shared" ca="1" si="14"/>
        <v>3204</v>
      </c>
      <c r="G235" s="1">
        <v>37658</v>
      </c>
      <c r="H235">
        <f t="shared" ca="1" si="15"/>
        <v>3848</v>
      </c>
    </row>
    <row r="236" spans="1:8" x14ac:dyDescent="0.3">
      <c r="A236">
        <v>235</v>
      </c>
      <c r="B236" t="str">
        <f t="shared" ca="1" si="11"/>
        <v>XV1737</v>
      </c>
      <c r="C236" t="str">
        <f t="shared" ca="1" si="12"/>
        <v>CNNRU]S^O\K]AFD\GCCFFFMCO^BSZOO\NTN]GXFJZDKRKZ[A_H[WNURLVVNTBHS\CS[E_AOEA[NJYM^NMQMMMSQD]OICCSTFOGZWRLPPIEJUSLVTAOHGSGRDTJA\^G</v>
      </c>
      <c r="D236">
        <f t="shared" ca="1" si="13"/>
        <v>834</v>
      </c>
      <c r="E236" t="s">
        <v>291</v>
      </c>
      <c r="F236">
        <f t="shared" ca="1" si="14"/>
        <v>3836</v>
      </c>
      <c r="G236" s="1">
        <v>37659</v>
      </c>
      <c r="H236">
        <f t="shared" ca="1" si="15"/>
        <v>3351</v>
      </c>
    </row>
    <row r="237" spans="1:8" x14ac:dyDescent="0.3">
      <c r="A237">
        <v>236</v>
      </c>
      <c r="B237" t="str">
        <f t="shared" ca="1" si="11"/>
        <v>A[1092</v>
      </c>
      <c r="C237" t="str">
        <f t="shared" ca="1" si="12"/>
        <v>TYJSSPQBRWN\UU_RIWMKNZKWFQ]GCBN]UETCSS]^_NNOFMCUNLYZISXEQDEXS]JNPL[NKTMX[\EQ_ZRV\WYIXCEN]DYBCOXL\NPQCFCIXQ_^AJIRUMUPNJH_^QZQ\R</v>
      </c>
      <c r="D237">
        <f t="shared" ca="1" si="13"/>
        <v>767</v>
      </c>
      <c r="E237" t="s">
        <v>292</v>
      </c>
      <c r="F237">
        <f t="shared" ca="1" si="14"/>
        <v>2908</v>
      </c>
      <c r="G237" s="1">
        <v>37660</v>
      </c>
      <c r="H237">
        <f t="shared" ca="1" si="15"/>
        <v>3130</v>
      </c>
    </row>
    <row r="238" spans="1:8" x14ac:dyDescent="0.3">
      <c r="A238">
        <v>237</v>
      </c>
      <c r="B238" t="str">
        <f t="shared" ca="1" si="11"/>
        <v>PH51</v>
      </c>
      <c r="C238" t="str">
        <f t="shared" ca="1" si="12"/>
        <v>P[E^^EDL]H\^W\RV^GNPUBWGYE\UWVSNFVPYUOCUUQ\NUJQFK\IHCYHI[OVCBA]CPJ^DNJE\BW\K_FRXBBHQPYNNH_UPQP_VW][YNNECTKQD^WVTKLJOL\DOMGTUXL</v>
      </c>
      <c r="D238">
        <f t="shared" ca="1" si="13"/>
        <v>496</v>
      </c>
      <c r="E238" t="s">
        <v>293</v>
      </c>
      <c r="F238">
        <f t="shared" ca="1" si="14"/>
        <v>1670</v>
      </c>
      <c r="G238" s="1">
        <v>37661</v>
      </c>
      <c r="H238">
        <f t="shared" ca="1" si="15"/>
        <v>3126</v>
      </c>
    </row>
    <row r="239" spans="1:8" x14ac:dyDescent="0.3">
      <c r="A239">
        <v>238</v>
      </c>
      <c r="B239" t="str">
        <f t="shared" ca="1" si="11"/>
        <v>^[443</v>
      </c>
      <c r="C239" t="str">
        <f t="shared" ca="1" si="12"/>
        <v>F]UPZFDHMVKDINPNGPULCYJSZYVLUNULMGQSZRIAIJZZ]\]H]DVOFEDBJUOYH_WMG^QBFHO^JUTGQOOBQR^XM]GD^PK]BTY_Q_IUXMLESIAGZ_NFCEFIFELPONXKUE</v>
      </c>
      <c r="D239">
        <f t="shared" ca="1" si="13"/>
        <v>863</v>
      </c>
      <c r="E239" t="s">
        <v>294</v>
      </c>
      <c r="F239">
        <f t="shared" ca="1" si="14"/>
        <v>3928</v>
      </c>
      <c r="G239" s="1">
        <v>37662</v>
      </c>
      <c r="H239">
        <f t="shared" ca="1" si="15"/>
        <v>812</v>
      </c>
    </row>
    <row r="240" spans="1:8" x14ac:dyDescent="0.3">
      <c r="A240">
        <v>239</v>
      </c>
      <c r="B240" t="str">
        <f t="shared" ca="1" si="11"/>
        <v>BM1963</v>
      </c>
      <c r="C240" t="str">
        <f t="shared" ca="1" si="12"/>
        <v>_EBP^XRU]FBQ][KYVCNBEJFTOJWB^XMF^MLPHMG_JJPEBXVNVJKOMR^WNWC^JUDSO[DMCHHC\IGAHDXK]C\YKNOR\N[\U]]XV^AS\JCTJKTBGQGZKZJZNCQOQR_VF\</v>
      </c>
      <c r="D240">
        <f t="shared" ca="1" si="13"/>
        <v>547</v>
      </c>
      <c r="E240" t="s">
        <v>295</v>
      </c>
      <c r="F240">
        <f t="shared" ca="1" si="14"/>
        <v>1146</v>
      </c>
      <c r="G240" s="1">
        <v>37663</v>
      </c>
      <c r="H240">
        <f t="shared" ca="1" si="15"/>
        <v>3851</v>
      </c>
    </row>
    <row r="241" spans="1:8" x14ac:dyDescent="0.3">
      <c r="A241">
        <v>240</v>
      </c>
      <c r="B241" t="str">
        <f t="shared" ca="1" si="11"/>
        <v>SP636</v>
      </c>
      <c r="C241" t="str">
        <f t="shared" ca="1" si="12"/>
        <v>[L_DWBZB\M\MKJKPCA[KO_PRAWKXIXZZQYM[TTBF_BUVACHUWOWEFCMFEYKQ[PVFO\LJOFE\OMGVRGCPN^ITBBPFQ\HAER_HMV^_XMEMVNYMJWSKX[HMJCBTIBGGLT</v>
      </c>
      <c r="D241">
        <f t="shared" ca="1" si="13"/>
        <v>697</v>
      </c>
      <c r="E241" t="s">
        <v>296</v>
      </c>
      <c r="F241">
        <f t="shared" ca="1" si="14"/>
        <v>1426</v>
      </c>
      <c r="G241" s="1">
        <v>37664</v>
      </c>
      <c r="H241">
        <f t="shared" ca="1" si="15"/>
        <v>518</v>
      </c>
    </row>
    <row r="242" spans="1:8" x14ac:dyDescent="0.3">
      <c r="A242">
        <v>241</v>
      </c>
      <c r="B242" t="str">
        <f t="shared" ca="1" si="11"/>
        <v>MK1045</v>
      </c>
      <c r="C242" t="str">
        <f t="shared" ca="1" si="12"/>
        <v>TU_]SIWNCTWP[KMWAAXZPN^VDX^XSZJRBBHRKP_UBCLXXRZYXZLML\FF]XWPRT]KJXBSHYJOTQ[]S\E]R[TMG^\GIVR]WKMNMZMFNZ\NMF[GVSFDWNNTQIA_UFB\[G</v>
      </c>
      <c r="D242">
        <f t="shared" ca="1" si="13"/>
        <v>540</v>
      </c>
      <c r="E242" t="s">
        <v>297</v>
      </c>
      <c r="F242">
        <f t="shared" ca="1" si="14"/>
        <v>3596</v>
      </c>
      <c r="G242" s="1">
        <v>37665</v>
      </c>
      <c r="H242">
        <f t="shared" ca="1" si="15"/>
        <v>31</v>
      </c>
    </row>
    <row r="243" spans="1:8" x14ac:dyDescent="0.3">
      <c r="A243">
        <v>242</v>
      </c>
      <c r="B243" t="str">
        <f t="shared" ca="1" si="11"/>
        <v>R[1771</v>
      </c>
      <c r="C243" t="str">
        <f t="shared" ca="1" si="12"/>
        <v>YWP\MLAIUFM_T^DZ[MKDXALTAIJGPY\BNMRPABJTBATKE^_YIRRLJNFX[\AHNOQREHXRICFYG_ICU\XKK]]OIFZNH[\UBVNH_NU[SCWLJREDJYPXBGQT]QRP[OJYJT</v>
      </c>
      <c r="D243">
        <f t="shared" ca="1" si="13"/>
        <v>335</v>
      </c>
      <c r="E243" t="s">
        <v>298</v>
      </c>
      <c r="F243">
        <f t="shared" ca="1" si="14"/>
        <v>2643</v>
      </c>
      <c r="G243" s="1">
        <v>37666</v>
      </c>
      <c r="H243">
        <f t="shared" ca="1" si="15"/>
        <v>582</v>
      </c>
    </row>
    <row r="244" spans="1:8" x14ac:dyDescent="0.3">
      <c r="A244">
        <v>243</v>
      </c>
      <c r="B244" t="str">
        <f t="shared" ca="1" si="11"/>
        <v>YC1870</v>
      </c>
      <c r="C244" t="str">
        <f t="shared" ca="1" si="12"/>
        <v>D]\RU[SRQUANBNZA]DG^ZQ]KYHCOHTLFUH]ALDTIOOOLKWJRO^BSNNB^PIQ]PDPRTCSQW_^HIXHSTAUXHP[LMEAFFDQWQCZW_F]][LXOMG]AYIA_ITBAJI^VJ]NIOZ</v>
      </c>
      <c r="D244">
        <f t="shared" ca="1" si="13"/>
        <v>727</v>
      </c>
      <c r="E244" t="s">
        <v>299</v>
      </c>
      <c r="F244">
        <f t="shared" ca="1" si="14"/>
        <v>1494</v>
      </c>
      <c r="G244" s="1">
        <v>37667</v>
      </c>
      <c r="H244">
        <f t="shared" ca="1" si="15"/>
        <v>881</v>
      </c>
    </row>
    <row r="245" spans="1:8" x14ac:dyDescent="0.3">
      <c r="A245">
        <v>244</v>
      </c>
      <c r="B245" t="str">
        <f t="shared" ref="B245:B308" ca="1" si="16">CONCATENATE(CHAR(RANDBETWEEN(65,95)), CHAR(RANDBETWEEN(65,95)),RANDBETWEEN(1,2000))</f>
        <v>S_1928</v>
      </c>
      <c r="C245" t="str">
        <f t="shared" ref="C245:C308" ca="1" si="1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DK[BWDIW^PFTMYZC_MZKBCB_DSJSR_PXM^DP]SOCWG\PRLTFXESDTZCIEIFUUWTDUFLY^Q[DRCQ\]K^DGG^^KHZKORFXLGSGLAEOYCPBWEQIQZRFTMSP[HGN\TIHNB</v>
      </c>
      <c r="D245">
        <f t="shared" ref="D245:D308" ca="1" si="18">RANDBETWEEN(300, 1000)</f>
        <v>375</v>
      </c>
      <c r="E245" t="s">
        <v>300</v>
      </c>
      <c r="F245">
        <f t="shared" ref="F245:F308" ca="1" si="19">RANDBETWEEN(1,4000)</f>
        <v>2539</v>
      </c>
      <c r="G245" s="1">
        <v>37668</v>
      </c>
      <c r="H245">
        <f t="shared" ref="H245:H308" ca="1" si="20">RANDBETWEEN(1,4000)</f>
        <v>1863</v>
      </c>
    </row>
    <row r="246" spans="1:8" x14ac:dyDescent="0.3">
      <c r="A246">
        <v>245</v>
      </c>
      <c r="B246" t="str">
        <f t="shared" ca="1" si="16"/>
        <v>P]1727</v>
      </c>
      <c r="C246" t="str">
        <f t="shared" ca="1" si="17"/>
        <v>]X]VKNYEGTCJOQWEEP[K]SDGHMSJL]]EKDEX]CU\ZIAF]Y[KWPIHPSBCCAC_KJD[LQBTWC\RQLNQUBZJETYOAI]^\ORGHZMWLWJYAZXDQDXE_HS[PBBYOMHX]XQKAU</v>
      </c>
      <c r="D246">
        <f t="shared" ca="1" si="18"/>
        <v>831</v>
      </c>
      <c r="E246" t="s">
        <v>301</v>
      </c>
      <c r="F246">
        <f t="shared" ca="1" si="19"/>
        <v>607</v>
      </c>
      <c r="G246" s="1">
        <v>37669</v>
      </c>
      <c r="H246">
        <f t="shared" ca="1" si="20"/>
        <v>1174</v>
      </c>
    </row>
    <row r="247" spans="1:8" x14ac:dyDescent="0.3">
      <c r="A247">
        <v>246</v>
      </c>
      <c r="B247" t="str">
        <f t="shared" ca="1" si="16"/>
        <v>JP1352</v>
      </c>
      <c r="C247" t="str">
        <f t="shared" ca="1" si="17"/>
        <v>AFVITKF]^V[FHAJRCFRCMZSPXL^MYTJTJNZXEFB[NYF[PCHYX\IYVT]NB[PCC^ZXRMWPWRMB]JAVGMOQV^WO\NDBJBS\CZQUJUYOOCKO[\UI[PWE]UOECT[T[VXXXK</v>
      </c>
      <c r="D247">
        <f t="shared" ca="1" si="18"/>
        <v>848</v>
      </c>
      <c r="E247" t="s">
        <v>302</v>
      </c>
      <c r="F247">
        <f t="shared" ca="1" si="19"/>
        <v>3984</v>
      </c>
      <c r="G247" s="1">
        <v>37670</v>
      </c>
      <c r="H247">
        <f t="shared" ca="1" si="20"/>
        <v>625</v>
      </c>
    </row>
    <row r="248" spans="1:8" x14ac:dyDescent="0.3">
      <c r="A248">
        <v>247</v>
      </c>
      <c r="B248" t="str">
        <f t="shared" ca="1" si="16"/>
        <v>_J1719</v>
      </c>
      <c r="C248" t="str">
        <f t="shared" ca="1" si="17"/>
        <v>FE[Q[TNDAQAEZIYCLYPJF[UTBALDMQB\DKXPKUAA]^P^MXID]LTXPRJUTXDUOBYSVLFAIMPEQZVDFSQHP[C]ONKP\WL[TEUAGIOHRPZVNK]QH_Y^TTPP_BHYWGJ^VL</v>
      </c>
      <c r="D248">
        <f t="shared" ca="1" si="18"/>
        <v>892</v>
      </c>
      <c r="E248" t="s">
        <v>303</v>
      </c>
      <c r="F248">
        <f t="shared" ca="1" si="19"/>
        <v>2046</v>
      </c>
      <c r="G248" s="1">
        <v>37671</v>
      </c>
      <c r="H248">
        <f t="shared" ca="1" si="20"/>
        <v>976</v>
      </c>
    </row>
    <row r="249" spans="1:8" x14ac:dyDescent="0.3">
      <c r="A249">
        <v>248</v>
      </c>
      <c r="B249" t="str">
        <f t="shared" ca="1" si="16"/>
        <v>H_971</v>
      </c>
      <c r="C249" t="str">
        <f t="shared" ca="1" si="17"/>
        <v>OQI]WDHJNOFZCFKRJMXEZFTJCLJ[GXQCFMOUSQVTLQJAZVDCECS^CD[O\RQG_[QBSOKMDTSQ^PCZQWPEFAYEWKWZFMXU[FADCNVE^QKGB\YMCGRHOF^YVVLLEAXOEA</v>
      </c>
      <c r="D249">
        <f t="shared" ca="1" si="18"/>
        <v>506</v>
      </c>
      <c r="E249" t="s">
        <v>28</v>
      </c>
      <c r="F249">
        <f t="shared" ca="1" si="19"/>
        <v>3351</v>
      </c>
      <c r="G249" s="1">
        <v>37672</v>
      </c>
      <c r="H249">
        <f t="shared" ca="1" si="20"/>
        <v>3646</v>
      </c>
    </row>
    <row r="250" spans="1:8" x14ac:dyDescent="0.3">
      <c r="A250">
        <v>249</v>
      </c>
      <c r="B250" t="str">
        <f t="shared" ca="1" si="16"/>
        <v>ZN354</v>
      </c>
      <c r="C250" t="str">
        <f t="shared" ca="1" si="17"/>
        <v>DY]MFN]OYI[LHLRFB\STOXC]RJL]O_CL]XAPVXDTCE\QA\LLLL[\ATVTRTQLUXXYOQ[PFA\A[RPV_XVJR\MNIOAU_HULATRNU]MDWEJGHBBS^^UQZ^YRXUZRDSEVL[</v>
      </c>
      <c r="D250">
        <f t="shared" ca="1" si="18"/>
        <v>576</v>
      </c>
      <c r="E250" t="s">
        <v>304</v>
      </c>
      <c r="F250">
        <f t="shared" ca="1" si="19"/>
        <v>1226</v>
      </c>
      <c r="G250" s="1">
        <v>37673</v>
      </c>
      <c r="H250">
        <f t="shared" ca="1" si="20"/>
        <v>3145</v>
      </c>
    </row>
    <row r="251" spans="1:8" x14ac:dyDescent="0.3">
      <c r="A251">
        <v>250</v>
      </c>
      <c r="B251" t="str">
        <f t="shared" ca="1" si="16"/>
        <v>_J621</v>
      </c>
      <c r="C251" t="str">
        <f t="shared" ca="1" si="17"/>
        <v>CXPHOIG\JREDSGQIDFDOUU\BQ_FNJY\E^CLTEIHJLSITHWAMJ[QDKBERFJNKQ_MC[PPN_RCLIW^JGX_HLOHBWWYWGGANDAXUAH[FVQKTZYJBEZP\_PNGJK]ZYEJAN[</v>
      </c>
      <c r="D251">
        <f t="shared" ca="1" si="18"/>
        <v>436</v>
      </c>
      <c r="E251" t="s">
        <v>305</v>
      </c>
      <c r="F251">
        <f t="shared" ca="1" si="19"/>
        <v>2291</v>
      </c>
      <c r="G251" s="1">
        <v>37674</v>
      </c>
      <c r="H251">
        <f t="shared" ca="1" si="20"/>
        <v>248</v>
      </c>
    </row>
    <row r="252" spans="1:8" x14ac:dyDescent="0.3">
      <c r="A252">
        <v>251</v>
      </c>
      <c r="B252" t="str">
        <f t="shared" ca="1" si="16"/>
        <v>]S1314</v>
      </c>
      <c r="C252" t="str">
        <f t="shared" ca="1" si="17"/>
        <v>JVXHEW[VKIZILQW^NHRIDAMXSMCY^IY[H[IJEYOVE^RLSHZUOXZJLSNUMQJEIOJBTMT^X]B[LP]DL^YS[FIXWHTFWXZZEFEPKBM]YOAO]JKNQWU\FA^WOATDTYEBUB</v>
      </c>
      <c r="D252">
        <f t="shared" ca="1" si="18"/>
        <v>437</v>
      </c>
      <c r="E252" t="s">
        <v>306</v>
      </c>
      <c r="F252">
        <f t="shared" ca="1" si="19"/>
        <v>1984</v>
      </c>
      <c r="G252" s="1">
        <v>37675</v>
      </c>
      <c r="H252">
        <f t="shared" ca="1" si="20"/>
        <v>1964</v>
      </c>
    </row>
    <row r="253" spans="1:8" x14ac:dyDescent="0.3">
      <c r="A253">
        <v>252</v>
      </c>
      <c r="B253" t="str">
        <f t="shared" ca="1" si="16"/>
        <v>PZ1660</v>
      </c>
      <c r="C253" t="str">
        <f t="shared" ca="1" si="17"/>
        <v>ERE]H[XTTWRAPDXWV_UBJ_RFNP\[V][JYGEGE\UANULQKZVPT^SWUBPAPNKUKYBU_LIHKGATZNSAY\TDO[NXXJRTT^JWAMTA^]\_ELMF^WVNJR_ROL[_DA^MBGXKXI</v>
      </c>
      <c r="D253">
        <f t="shared" ca="1" si="18"/>
        <v>935</v>
      </c>
      <c r="E253" t="s">
        <v>307</v>
      </c>
      <c r="F253">
        <f t="shared" ca="1" si="19"/>
        <v>1926</v>
      </c>
      <c r="G253" s="1">
        <v>37676</v>
      </c>
      <c r="H253">
        <f t="shared" ca="1" si="20"/>
        <v>3810</v>
      </c>
    </row>
    <row r="254" spans="1:8" x14ac:dyDescent="0.3">
      <c r="A254">
        <v>253</v>
      </c>
      <c r="B254" t="str">
        <f t="shared" ca="1" si="16"/>
        <v>AB1555</v>
      </c>
      <c r="C254" t="str">
        <f t="shared" ca="1" si="17"/>
        <v>FOTW\L[_UFJ_C]LOF^AO^\MVSOWUYCXTXPI^DB_PHPJGWOH]AHGJUYGSVQV\VOTPZSBEBOVHLZLXSPVLNLYPOI^CXIEITZ\GE\JVDDZBJ]OEPEZQDAJL[XYXISATZK</v>
      </c>
      <c r="D254">
        <f t="shared" ca="1" si="18"/>
        <v>804</v>
      </c>
      <c r="E254" t="s">
        <v>308</v>
      </c>
      <c r="F254">
        <f t="shared" ca="1" si="19"/>
        <v>3276</v>
      </c>
      <c r="G254" s="1">
        <v>37677</v>
      </c>
      <c r="H254">
        <f t="shared" ca="1" si="20"/>
        <v>3692</v>
      </c>
    </row>
    <row r="255" spans="1:8" x14ac:dyDescent="0.3">
      <c r="A255">
        <v>254</v>
      </c>
      <c r="B255" t="str">
        <f t="shared" ca="1" si="16"/>
        <v>CF509</v>
      </c>
      <c r="C255" t="str">
        <f t="shared" ca="1" si="17"/>
        <v>]TLQ_ALBG[BXDD^F_K\L_R^EPVNEN\N[PVK]YFW]PVQY]Z^OOYLVWZRBSAC[TWDHRXZUTXZHXULL]JNB\VXDQNM^QBTJVCHLZERF[C^TDJYXXLQKHVRCQUFHA\LBZ_</v>
      </c>
      <c r="D255">
        <f t="shared" ca="1" si="18"/>
        <v>417</v>
      </c>
      <c r="E255" t="s">
        <v>309</v>
      </c>
      <c r="F255">
        <f t="shared" ca="1" si="19"/>
        <v>2613</v>
      </c>
      <c r="G255" s="1">
        <v>37678</v>
      </c>
      <c r="H255">
        <f t="shared" ca="1" si="20"/>
        <v>790</v>
      </c>
    </row>
    <row r="256" spans="1:8" x14ac:dyDescent="0.3">
      <c r="A256">
        <v>255</v>
      </c>
      <c r="B256" t="str">
        <f t="shared" ca="1" si="16"/>
        <v>BP1645</v>
      </c>
      <c r="C256" t="str">
        <f t="shared" ca="1" si="17"/>
        <v>WQ^TWDWXURPOYWULJKU[APONSFXBEUF[UKPW^^BAMHG]ECVCB_]WF^SMA]NDHAGHCSLHTJ_ZO[WWLILQAL]^DRUGU_\PFSMGEFTZMKBYAGU^JFFBW]MO]GRZZ^YZ^K</v>
      </c>
      <c r="D256">
        <f t="shared" ca="1" si="18"/>
        <v>900</v>
      </c>
      <c r="E256" t="s">
        <v>310</v>
      </c>
      <c r="F256">
        <f t="shared" ca="1" si="19"/>
        <v>2380</v>
      </c>
      <c r="G256" s="1">
        <v>37679</v>
      </c>
      <c r="H256">
        <f t="shared" ca="1" si="20"/>
        <v>2949</v>
      </c>
    </row>
    <row r="257" spans="1:8" x14ac:dyDescent="0.3">
      <c r="A257">
        <v>256</v>
      </c>
      <c r="B257" t="str">
        <f t="shared" ca="1" si="16"/>
        <v>R\1</v>
      </c>
      <c r="C257" t="str">
        <f t="shared" ca="1" si="17"/>
        <v>WCBWGDUMJEDHQYKBZHDZTIWVYTDPBAZY[HF\Q^VSY\_[ZHFF\KQXNEXZRZCMAPGN_\BIOBSXIIVFSIX_VQPHP\HBKNAS]]DO\_NVU[HLH[WPKG_]YYQMIK^^CA\Y^Z</v>
      </c>
      <c r="D257">
        <f t="shared" ca="1" si="18"/>
        <v>911</v>
      </c>
      <c r="E257" t="s">
        <v>311</v>
      </c>
      <c r="F257">
        <f t="shared" ca="1" si="19"/>
        <v>1561</v>
      </c>
      <c r="G257" s="1">
        <v>37680</v>
      </c>
      <c r="H257">
        <f t="shared" ca="1" si="20"/>
        <v>1600</v>
      </c>
    </row>
    <row r="258" spans="1:8" x14ac:dyDescent="0.3">
      <c r="A258">
        <v>257</v>
      </c>
      <c r="B258" t="str">
        <f t="shared" ca="1" si="16"/>
        <v>JD807</v>
      </c>
      <c r="C258" t="str">
        <f t="shared" ca="1" si="17"/>
        <v>DPTX\ISW[JHYNPEZ__GM_POTVVV^VMO^NY^BFR__T^^GKLLQ]BO]S[RI^J[CZP_AKEZRKKUXH[U]VQ]BTKXI^^OW[GDXXOOXCAQD^B_Z^Z[JQC[]SPORJQXYFFN[D\</v>
      </c>
      <c r="D258">
        <f t="shared" ca="1" si="18"/>
        <v>996</v>
      </c>
      <c r="E258" t="s">
        <v>312</v>
      </c>
      <c r="F258">
        <f t="shared" ca="1" si="19"/>
        <v>3582</v>
      </c>
      <c r="G258" s="1">
        <v>37681</v>
      </c>
      <c r="H258">
        <f t="shared" ca="1" si="20"/>
        <v>1360</v>
      </c>
    </row>
    <row r="259" spans="1:8" x14ac:dyDescent="0.3">
      <c r="A259">
        <v>258</v>
      </c>
      <c r="B259" t="str">
        <f t="shared" ca="1" si="16"/>
        <v>UO1588</v>
      </c>
      <c r="C259" t="str">
        <f t="shared" ca="1" si="17"/>
        <v>VMOFFK^NAO\XJ]T^JTQBC_GPYCGSSU\KUTLKSSDPSIMZB]B]CON^JPYNEWVWF[AVWM^[L^VN]SBKY[KXPXVSZXEWRDNLQVVGCEFUJLHHELOCC_XJFLMJTUF\H[][_N</v>
      </c>
      <c r="D259">
        <f t="shared" ca="1" si="18"/>
        <v>826</v>
      </c>
      <c r="E259" t="s">
        <v>313</v>
      </c>
      <c r="F259">
        <f t="shared" ca="1" si="19"/>
        <v>1891</v>
      </c>
      <c r="G259" s="1">
        <v>37682</v>
      </c>
      <c r="H259">
        <f t="shared" ca="1" si="20"/>
        <v>1993</v>
      </c>
    </row>
    <row r="260" spans="1:8" x14ac:dyDescent="0.3">
      <c r="A260">
        <v>259</v>
      </c>
      <c r="B260" t="str">
        <f t="shared" ca="1" si="16"/>
        <v>JY462</v>
      </c>
      <c r="C260" t="str">
        <f t="shared" ca="1" si="17"/>
        <v>CP[OXZRSBMWY]GZFEPBVSFKPWMHFQVNOBA[YMUJLAWG[UNCUAW\X_G^VG^]KGC_F_]QSPEMTNGTQEVXIVX[QBPFZB]\GDVR\]COMMTOAWR^R[NKBIUDZGN[^OPXOTR</v>
      </c>
      <c r="D260">
        <f t="shared" ca="1" si="18"/>
        <v>584</v>
      </c>
      <c r="E260" t="s">
        <v>314</v>
      </c>
      <c r="F260">
        <f t="shared" ca="1" si="19"/>
        <v>1159</v>
      </c>
      <c r="G260" s="1">
        <v>37683</v>
      </c>
      <c r="H260">
        <f t="shared" ca="1" si="20"/>
        <v>3500</v>
      </c>
    </row>
    <row r="261" spans="1:8" x14ac:dyDescent="0.3">
      <c r="A261">
        <v>260</v>
      </c>
      <c r="B261" t="str">
        <f t="shared" ca="1" si="16"/>
        <v>OK1464</v>
      </c>
      <c r="C261" t="str">
        <f t="shared" ca="1" si="17"/>
        <v>CPPHB\NPLYPNYTJ]HGUN^ZIYWGHFQ[DSYNTVTTSBKI]ELTOUOWU_]I_JYMPWC\CPJ^YUY[RUJAWGJGBS]LHKGS]EQOEPHNMSS^GGMSJ_E[WJ]_FF[XQL[BK_MQIWKA</v>
      </c>
      <c r="D261">
        <f t="shared" ca="1" si="18"/>
        <v>862</v>
      </c>
      <c r="E261" t="s">
        <v>315</v>
      </c>
      <c r="F261">
        <f t="shared" ca="1" si="19"/>
        <v>176</v>
      </c>
      <c r="G261" s="1">
        <v>37684</v>
      </c>
      <c r="H261">
        <f t="shared" ca="1" si="20"/>
        <v>1872</v>
      </c>
    </row>
    <row r="262" spans="1:8" x14ac:dyDescent="0.3">
      <c r="A262">
        <v>261</v>
      </c>
      <c r="B262" t="str">
        <f t="shared" ca="1" si="16"/>
        <v>U_819</v>
      </c>
      <c r="C262" t="str">
        <f t="shared" ca="1" si="17"/>
        <v>^_ILWSRR^ORO[S^PGPFF][D]DS_PRVHTKOMS[BSZE\K]JH]TL\ZY]CFJMET^IC\XLJP^]NCVS_UNMWPBKN]M]UBKMR_T\VJ\W^]SPY_[AOZJFNI_CQDYIM\CI]Y_N[</v>
      </c>
      <c r="D262">
        <f t="shared" ca="1" si="18"/>
        <v>512</v>
      </c>
      <c r="E262" t="s">
        <v>316</v>
      </c>
      <c r="F262">
        <f t="shared" ca="1" si="19"/>
        <v>3121</v>
      </c>
      <c r="G262" s="1">
        <v>37685</v>
      </c>
      <c r="H262">
        <f t="shared" ca="1" si="20"/>
        <v>3866</v>
      </c>
    </row>
    <row r="263" spans="1:8" x14ac:dyDescent="0.3">
      <c r="A263">
        <v>262</v>
      </c>
      <c r="B263" t="str">
        <f t="shared" ca="1" si="16"/>
        <v>Z[980</v>
      </c>
      <c r="C263" t="str">
        <f t="shared" ca="1" si="17"/>
        <v>CVWCMNIWDXD^UON^T^BVS_HZBQYYDVVXMMJ^EOZ[TGNJLU_JK[RLMAWR]TAIC]NENAPZORU\OAWXHHZB[Q[^\_RBFWR\\LUJGNOSVCCTUFQKSKHBX_BGS[NYM[TNWG</v>
      </c>
      <c r="D263">
        <f t="shared" ca="1" si="18"/>
        <v>626</v>
      </c>
      <c r="E263" t="s">
        <v>317</v>
      </c>
      <c r="F263">
        <f t="shared" ca="1" si="19"/>
        <v>387</v>
      </c>
      <c r="G263" s="1">
        <v>37686</v>
      </c>
      <c r="H263">
        <f t="shared" ca="1" si="20"/>
        <v>2983</v>
      </c>
    </row>
    <row r="264" spans="1:8" x14ac:dyDescent="0.3">
      <c r="A264">
        <v>263</v>
      </c>
      <c r="B264" t="str">
        <f t="shared" ca="1" si="16"/>
        <v>LP1662</v>
      </c>
      <c r="C264" t="str">
        <f t="shared" ca="1" si="17"/>
        <v>L_WTE_GPN]GO__KZQGRFMC[]\SDD_SWM[]B[OLDDN\ZBT]ITJ[YLLEOIOZ\\HCJOWJ][WN_GTCFTOQHFTCJODG[F_PCA\NQ[MGTGY^IDDFJY^]NCJCGHRJNA_\EFWU</v>
      </c>
      <c r="D264">
        <f t="shared" ca="1" si="18"/>
        <v>757</v>
      </c>
      <c r="E264" t="s">
        <v>318</v>
      </c>
      <c r="F264">
        <f t="shared" ca="1" si="19"/>
        <v>3670</v>
      </c>
      <c r="G264" s="1">
        <v>37687</v>
      </c>
      <c r="H264">
        <f t="shared" ca="1" si="20"/>
        <v>3991</v>
      </c>
    </row>
    <row r="265" spans="1:8" x14ac:dyDescent="0.3">
      <c r="A265">
        <v>264</v>
      </c>
      <c r="B265" t="str">
        <f t="shared" ca="1" si="16"/>
        <v>ZO1952</v>
      </c>
      <c r="C265" t="str">
        <f t="shared" ca="1" si="17"/>
        <v>[]N_ATXPAD^LB_PUQSNKNWZJY]JOSZQVV\^ZXUSJBBXCJTBD^Q^PIAVVPRUPCBDYALUI\IRG^N^\FDWGF^RAOMGJCNLWTNIJUM^WUIZMYET[OKMMOTGAGGHFV^GD[H</v>
      </c>
      <c r="D265">
        <f t="shared" ca="1" si="18"/>
        <v>640</v>
      </c>
      <c r="E265" t="s">
        <v>319</v>
      </c>
      <c r="F265">
        <f t="shared" ca="1" si="19"/>
        <v>2537</v>
      </c>
      <c r="G265" s="1">
        <v>37688</v>
      </c>
      <c r="H265">
        <f t="shared" ca="1" si="20"/>
        <v>107</v>
      </c>
    </row>
    <row r="266" spans="1:8" x14ac:dyDescent="0.3">
      <c r="A266">
        <v>265</v>
      </c>
      <c r="B266" t="str">
        <f t="shared" ca="1" si="16"/>
        <v>ZR1557</v>
      </c>
      <c r="C266" t="str">
        <f t="shared" ca="1" si="17"/>
        <v>IGAXLLU]IQU^\EGRZNRSXCMT^I]WMWOPFGVIKEPQSYSQENCUE]MKT]FUZAA[UWN]VEQUBLNFTXSTSPE^HPKK^KS]\IDZITPGMAHGQNIJYEMVLEKLJXED_AJYPAIVAI</v>
      </c>
      <c r="D266">
        <f t="shared" ca="1" si="18"/>
        <v>740</v>
      </c>
      <c r="E266" t="s">
        <v>320</v>
      </c>
      <c r="F266">
        <f t="shared" ca="1" si="19"/>
        <v>3582</v>
      </c>
      <c r="G266" s="1">
        <v>37689</v>
      </c>
      <c r="H266">
        <f t="shared" ca="1" si="20"/>
        <v>2307</v>
      </c>
    </row>
    <row r="267" spans="1:8" x14ac:dyDescent="0.3">
      <c r="A267">
        <v>266</v>
      </c>
      <c r="B267" t="str">
        <f t="shared" ca="1" si="16"/>
        <v>_^1339</v>
      </c>
      <c r="C267" t="str">
        <f t="shared" ca="1" si="17"/>
        <v>SYY\YBRN]_TRFTOVK^D_RYR_OHOIVAVAP\JZ]GNJ_K[A[PDDHTBFVORUT\ZBOBXB[RCQHANUU^CCAINEGSFAGRV_UGD]E\XBCZPEBMURL_VGFLRQ[J_LFE_XEMYTWV</v>
      </c>
      <c r="D267">
        <f t="shared" ca="1" si="18"/>
        <v>534</v>
      </c>
      <c r="E267" t="s">
        <v>321</v>
      </c>
      <c r="F267">
        <f t="shared" ca="1" si="19"/>
        <v>768</v>
      </c>
      <c r="G267" s="1">
        <v>37690</v>
      </c>
      <c r="H267">
        <f t="shared" ca="1" si="20"/>
        <v>1175</v>
      </c>
    </row>
    <row r="268" spans="1:8" x14ac:dyDescent="0.3">
      <c r="A268">
        <v>267</v>
      </c>
      <c r="B268" t="str">
        <f t="shared" ca="1" si="16"/>
        <v>TH1536</v>
      </c>
      <c r="C268" t="str">
        <f t="shared" ca="1" si="17"/>
        <v>HHC\YFC^GZVKEQEMB\RZD[D]PIFFRXBZIVXLHUEOKJDEIG_VKSUKRCAWAAVF\YQYCQK]Q^S[ZMLPEFXONRYIWXS^]KXNRK_MPEMDS]V\^PTIPKOKV_DZYLUBL\NP_X</v>
      </c>
      <c r="D268">
        <f t="shared" ca="1" si="18"/>
        <v>560</v>
      </c>
      <c r="E268" t="s">
        <v>322</v>
      </c>
      <c r="F268">
        <f t="shared" ca="1" si="19"/>
        <v>2325</v>
      </c>
      <c r="G268" s="1">
        <v>37691</v>
      </c>
      <c r="H268">
        <f t="shared" ca="1" si="20"/>
        <v>3101</v>
      </c>
    </row>
    <row r="269" spans="1:8" x14ac:dyDescent="0.3">
      <c r="A269">
        <v>268</v>
      </c>
      <c r="B269" t="str">
        <f t="shared" ca="1" si="16"/>
        <v>UG175</v>
      </c>
      <c r="C269" t="str">
        <f t="shared" ca="1" si="17"/>
        <v>GYWJXO[AOT^L^GHE]ULNK_RMRKDSYCPQ[T\DMVHFSA[WZLBSNAAG]^GSJ]VKG_GWUO\GNCTJEULTIU[Q[_^RJHSSLOEERUWMO^TCFTJK]WV[^TVSL[LWFABKCLV\ZN</v>
      </c>
      <c r="D269">
        <f t="shared" ca="1" si="18"/>
        <v>514</v>
      </c>
      <c r="E269" t="s">
        <v>323</v>
      </c>
      <c r="F269">
        <f t="shared" ca="1" si="19"/>
        <v>366</v>
      </c>
      <c r="G269" s="1">
        <v>37692</v>
      </c>
      <c r="H269">
        <f t="shared" ca="1" si="20"/>
        <v>349</v>
      </c>
    </row>
    <row r="270" spans="1:8" x14ac:dyDescent="0.3">
      <c r="A270">
        <v>269</v>
      </c>
      <c r="B270" t="str">
        <f t="shared" ca="1" si="16"/>
        <v>H[1763</v>
      </c>
      <c r="C270" t="str">
        <f t="shared" ca="1" si="17"/>
        <v>I\PPVCLBPEO\\TFGLINZ\BTDAZBY[MP\ZYM\HFEKUAVUCLTCO_ZAN][ZQITNFUFDCFPIMW_WZ_MXU_P\NQX]XQCIBLTSATICVJEBFVBGGGAMH\LVRREJQZEAJCSKY^</v>
      </c>
      <c r="D270">
        <f t="shared" ca="1" si="18"/>
        <v>558</v>
      </c>
      <c r="E270" t="s">
        <v>324</v>
      </c>
      <c r="F270">
        <f t="shared" ca="1" si="19"/>
        <v>1866</v>
      </c>
      <c r="G270" s="1">
        <v>37693</v>
      </c>
      <c r="H270">
        <f t="shared" ca="1" si="20"/>
        <v>2491</v>
      </c>
    </row>
    <row r="271" spans="1:8" x14ac:dyDescent="0.3">
      <c r="A271">
        <v>270</v>
      </c>
      <c r="B271" t="str">
        <f t="shared" ca="1" si="16"/>
        <v>FY228</v>
      </c>
      <c r="C271" t="str">
        <f t="shared" ca="1" si="17"/>
        <v>MM\MTMR_[DEUCTLWA]SCMJWHO^_CSMLNDQ^OLXFVVCPTPBQFH_VOCVG_WMQWBGLPZQMXJICEYCAUVFF[MEXZHEO\I^KTHLF[C]BOGSHXEVP[\^Z]U^ABD^GDVWQMDX</v>
      </c>
      <c r="D271">
        <f t="shared" ca="1" si="18"/>
        <v>768</v>
      </c>
      <c r="E271" t="s">
        <v>325</v>
      </c>
      <c r="F271">
        <f t="shared" ca="1" si="19"/>
        <v>2061</v>
      </c>
      <c r="G271" s="1">
        <v>37694</v>
      </c>
      <c r="H271">
        <f t="shared" ca="1" si="20"/>
        <v>1653</v>
      </c>
    </row>
    <row r="272" spans="1:8" x14ac:dyDescent="0.3">
      <c r="A272">
        <v>271</v>
      </c>
      <c r="B272" t="str">
        <f t="shared" ca="1" si="16"/>
        <v>YZ1595</v>
      </c>
      <c r="C272" t="str">
        <f t="shared" ca="1" si="17"/>
        <v>FYXIQWQSUHREKIA\FYFOOXI\CFCTHONDZS_HEWJ]EJBDJCL[FVBMQYUPGYHXOQTU]]MNCTQQJCJIQGQQOYX^JPLKAFXCMMIVPLKARL\TDY\VW_IADICFMJ\JL\MVVB</v>
      </c>
      <c r="D272">
        <f t="shared" ca="1" si="18"/>
        <v>506</v>
      </c>
      <c r="E272" t="s">
        <v>326</v>
      </c>
      <c r="F272">
        <f t="shared" ca="1" si="19"/>
        <v>3235</v>
      </c>
      <c r="G272" s="1">
        <v>37695</v>
      </c>
      <c r="H272">
        <f t="shared" ca="1" si="20"/>
        <v>2533</v>
      </c>
    </row>
    <row r="273" spans="1:8" x14ac:dyDescent="0.3">
      <c r="A273">
        <v>272</v>
      </c>
      <c r="B273" t="str">
        <f t="shared" ca="1" si="16"/>
        <v>^L1123</v>
      </c>
      <c r="C273" t="str">
        <f t="shared" ca="1" si="17"/>
        <v>YCBGOEKC]C_^KAY\\\_CONUTB\ORMZYSZ\M[IROLN\[VB[LRNVG__LNU]TUK^CJRQJFGBQNDPEV[HNU]CUPNQX]OHI_\J^F]ATOOF\BBHNC_\Y_BAZUIMJG[XBLXSL</v>
      </c>
      <c r="D273">
        <f t="shared" ca="1" si="18"/>
        <v>447</v>
      </c>
      <c r="E273" t="s">
        <v>327</v>
      </c>
      <c r="F273">
        <f t="shared" ca="1" si="19"/>
        <v>1156</v>
      </c>
      <c r="G273" s="1">
        <v>37696</v>
      </c>
      <c r="H273">
        <f t="shared" ca="1" si="20"/>
        <v>433</v>
      </c>
    </row>
    <row r="274" spans="1:8" x14ac:dyDescent="0.3">
      <c r="A274">
        <v>273</v>
      </c>
      <c r="B274" t="str">
        <f t="shared" ca="1" si="16"/>
        <v>[A1809</v>
      </c>
      <c r="C274" t="str">
        <f t="shared" ca="1" si="17"/>
        <v>PRZGD_FBOD^X\ABQMDNOOFRHFHC]XM_MJECW\A\EUSLMGBVFJVXOTFYQK\MIWALA]DG]JM]MRDVWVP\UZFVVTGVJS_WUHY[KWONAYYFTGBLQIKFEQTT_BRD\L[LQEY</v>
      </c>
      <c r="D274">
        <f t="shared" ca="1" si="18"/>
        <v>925</v>
      </c>
      <c r="E274" t="s">
        <v>328</v>
      </c>
      <c r="F274">
        <f t="shared" ca="1" si="19"/>
        <v>1313</v>
      </c>
      <c r="G274" s="1">
        <v>37697</v>
      </c>
      <c r="H274">
        <f t="shared" ca="1" si="20"/>
        <v>3964</v>
      </c>
    </row>
    <row r="275" spans="1:8" x14ac:dyDescent="0.3">
      <c r="A275">
        <v>274</v>
      </c>
      <c r="B275" t="str">
        <f t="shared" ca="1" si="16"/>
        <v>CM1274</v>
      </c>
      <c r="C275" t="str">
        <f t="shared" ca="1" si="17"/>
        <v>^XUQJ[VLSI[LQRQLZQTZXURXQFUZ^IPDFHIW^LRDDQTJR_VOK[NEHRLDHDPSGUKKHSCDUAS\B[FCWR^[WABJ\BZE_\CZ]ZONZ]B]^SMBXIPJSCREGMUDQ[V\SDH\YQ</v>
      </c>
      <c r="D275">
        <f t="shared" ca="1" si="18"/>
        <v>459</v>
      </c>
      <c r="E275" t="s">
        <v>329</v>
      </c>
      <c r="F275">
        <f t="shared" ca="1" si="19"/>
        <v>2018</v>
      </c>
      <c r="G275" s="1">
        <v>37698</v>
      </c>
      <c r="H275">
        <f t="shared" ca="1" si="20"/>
        <v>1867</v>
      </c>
    </row>
    <row r="276" spans="1:8" x14ac:dyDescent="0.3">
      <c r="A276">
        <v>275</v>
      </c>
      <c r="B276" t="str">
        <f t="shared" ca="1" si="16"/>
        <v>IU1663</v>
      </c>
      <c r="C276" t="str">
        <f t="shared" ca="1" si="17"/>
        <v>M[^NGUVSMTI[QSYNFDF_]^NOP\\PW[F]NYHQAIZT]VGZFZKNY\_NVHMCB_FEAUSRAWRRWR^YMEV_O\L[ETKANTD[LJYJV[GAHO]LEU^R\YHUWRH]DQKCM]ZB_^SDXL</v>
      </c>
      <c r="D276">
        <f t="shared" ca="1" si="18"/>
        <v>577</v>
      </c>
      <c r="E276" t="s">
        <v>330</v>
      </c>
      <c r="F276">
        <f t="shared" ca="1" si="19"/>
        <v>941</v>
      </c>
      <c r="G276" s="1">
        <v>37699</v>
      </c>
      <c r="H276">
        <f t="shared" ca="1" si="20"/>
        <v>1051</v>
      </c>
    </row>
    <row r="277" spans="1:8" x14ac:dyDescent="0.3">
      <c r="A277">
        <v>276</v>
      </c>
      <c r="B277" t="str">
        <f t="shared" ca="1" si="16"/>
        <v>TH20</v>
      </c>
      <c r="C277" t="str">
        <f t="shared" ca="1" si="17"/>
        <v>_[NY\IASKHSM]KD[TYP\RAX\FTUGQDHOALTUCQOFZF\OYWY_[J\MZGTSB^_CFEIXZ[SKWQH_QLTLEWBK]E\HKQIWFOLL_M^WXLCMRIEIMU\A_JYZPZA[QMTSNBB]\H</v>
      </c>
      <c r="D277">
        <f t="shared" ca="1" si="18"/>
        <v>539</v>
      </c>
      <c r="E277" t="s">
        <v>331</v>
      </c>
      <c r="F277">
        <f t="shared" ca="1" si="19"/>
        <v>1756</v>
      </c>
      <c r="G277" s="1">
        <v>37700</v>
      </c>
      <c r="H277">
        <f t="shared" ca="1" si="20"/>
        <v>1907</v>
      </c>
    </row>
    <row r="278" spans="1:8" x14ac:dyDescent="0.3">
      <c r="A278">
        <v>277</v>
      </c>
      <c r="B278" t="str">
        <f t="shared" ca="1" si="16"/>
        <v>KV835</v>
      </c>
      <c r="C278" t="str">
        <f t="shared" ca="1" si="17"/>
        <v>PU_Y]FBCFC[^GV]HZ\MJCVYTJIRXVX^SUQE_VZH^HOKKV\IVWIDOGJEGHQAEZREUOAP^^JPUQWRXTEE_[JB^RIRAYHFBDZGZ^_IJT]KMP]IJ^^MP^OLTBDLJWNC\]K</v>
      </c>
      <c r="D278">
        <f t="shared" ca="1" si="18"/>
        <v>350</v>
      </c>
      <c r="E278" t="s">
        <v>332</v>
      </c>
      <c r="F278">
        <f t="shared" ca="1" si="19"/>
        <v>2551</v>
      </c>
      <c r="G278" s="1">
        <v>37701</v>
      </c>
      <c r="H278">
        <f t="shared" ca="1" si="20"/>
        <v>10</v>
      </c>
    </row>
    <row r="279" spans="1:8" x14ac:dyDescent="0.3">
      <c r="A279">
        <v>278</v>
      </c>
      <c r="B279" t="str">
        <f t="shared" ca="1" si="16"/>
        <v>IR927</v>
      </c>
      <c r="C279" t="str">
        <f t="shared" ca="1" si="17"/>
        <v>\U\ES^_X]TXVUUT\OOLGBBFXTN^W_CCJSXASP\\IPOTKVRGWOU_DFPHD_HCPQAXWRSAKMCUSQTM]NMGPSQLCMBJ[JVCTIBKWFFVG[O\ZAUOEA]KB_PVJJCKJKT^FCM</v>
      </c>
      <c r="D279">
        <f t="shared" ca="1" si="18"/>
        <v>425</v>
      </c>
      <c r="E279" t="s">
        <v>333</v>
      </c>
      <c r="F279">
        <f t="shared" ca="1" si="19"/>
        <v>1894</v>
      </c>
      <c r="G279" s="1">
        <v>37702</v>
      </c>
      <c r="H279">
        <f t="shared" ca="1" si="20"/>
        <v>1469</v>
      </c>
    </row>
    <row r="280" spans="1:8" x14ac:dyDescent="0.3">
      <c r="A280">
        <v>279</v>
      </c>
      <c r="B280" t="str">
        <f t="shared" ca="1" si="16"/>
        <v>FV3</v>
      </c>
      <c r="C280" t="str">
        <f t="shared" ca="1" si="17"/>
        <v>G^HBW\YBGIMFDNF[TBJ\UQDSN]]NK\\^ZHQ]GV^YA^RXU]VFQDNLWBEVNEBSZUCGNLRBXRFKQ_QZVPGBGXPZH_TWVERAJ\V^CKPI^HI^^SX]XNSL^C]^OJBGXPJ[]P</v>
      </c>
      <c r="D280">
        <f t="shared" ca="1" si="18"/>
        <v>358</v>
      </c>
      <c r="E280" t="s">
        <v>334</v>
      </c>
      <c r="F280">
        <f t="shared" ca="1" si="19"/>
        <v>2001</v>
      </c>
      <c r="G280" s="1">
        <v>37703</v>
      </c>
      <c r="H280">
        <f t="shared" ca="1" si="20"/>
        <v>2158</v>
      </c>
    </row>
    <row r="281" spans="1:8" x14ac:dyDescent="0.3">
      <c r="A281">
        <v>280</v>
      </c>
      <c r="B281" t="str">
        <f t="shared" ca="1" si="16"/>
        <v>J[1153</v>
      </c>
      <c r="C281" t="str">
        <f t="shared" ca="1" si="17"/>
        <v>XF[V]GQHBRYJTAW\]\V^_FWGUKNAYEHS__XSLJLWMUGILYBTPC]]ZTSSBEWKYTUD_ZKJ]GMPODJSKPRKIKPTKSEAJO]SXABPANOEREHTPE_[^U^PFSOFVOTL_YSWQY</v>
      </c>
      <c r="D281">
        <f t="shared" ca="1" si="18"/>
        <v>996</v>
      </c>
      <c r="E281" t="s">
        <v>335</v>
      </c>
      <c r="F281">
        <f t="shared" ca="1" si="19"/>
        <v>2059</v>
      </c>
      <c r="G281" s="1">
        <v>37704</v>
      </c>
      <c r="H281">
        <f t="shared" ca="1" si="20"/>
        <v>2620</v>
      </c>
    </row>
    <row r="282" spans="1:8" x14ac:dyDescent="0.3">
      <c r="A282">
        <v>281</v>
      </c>
      <c r="B282" t="str">
        <f t="shared" ca="1" si="16"/>
        <v>TM1354</v>
      </c>
      <c r="C282" t="str">
        <f t="shared" ca="1" si="17"/>
        <v>LF_CGNPHU_HIQ[]BJSSGYT^KYMEYLMX\TUCAWG]DG_SUJYPYWW\TWMLNM\XSGLUIFKC\AIL_[\QFRSYKYSX_OHMOLHKLDIYLCWSMJZ]\GNXW^T^UNB[LLGMPPRAYD[</v>
      </c>
      <c r="D282">
        <f t="shared" ca="1" si="18"/>
        <v>798</v>
      </c>
      <c r="E282" t="s">
        <v>336</v>
      </c>
      <c r="F282">
        <f t="shared" ca="1" si="19"/>
        <v>341</v>
      </c>
      <c r="G282" s="1">
        <v>37705</v>
      </c>
      <c r="H282">
        <f t="shared" ca="1" si="20"/>
        <v>686</v>
      </c>
    </row>
    <row r="283" spans="1:8" x14ac:dyDescent="0.3">
      <c r="A283">
        <v>282</v>
      </c>
      <c r="B283" t="str">
        <f t="shared" ca="1" si="16"/>
        <v>WI1937</v>
      </c>
      <c r="C283" t="str">
        <f t="shared" ca="1" si="17"/>
        <v>LEDOC\HU\YTRPVSVTHGKP_GHJ_YKM^WLPNRFAWOPRYNZMTTBTTXIUN\MC_FKC]SE\ZLAKVIMPNL]JZM_AD_NRS[YX_EV[YW\QCNDEYHHUOI_NITDZJXQZ]Y_WKGFYP</v>
      </c>
      <c r="D283">
        <f t="shared" ca="1" si="18"/>
        <v>381</v>
      </c>
      <c r="E283" t="s">
        <v>337</v>
      </c>
      <c r="F283">
        <f t="shared" ca="1" si="19"/>
        <v>709</v>
      </c>
      <c r="G283" s="1">
        <v>37706</v>
      </c>
      <c r="H283">
        <f t="shared" ca="1" si="20"/>
        <v>363</v>
      </c>
    </row>
    <row r="284" spans="1:8" x14ac:dyDescent="0.3">
      <c r="A284">
        <v>283</v>
      </c>
      <c r="B284" t="str">
        <f t="shared" ca="1" si="16"/>
        <v>SR12</v>
      </c>
      <c r="C284" t="str">
        <f t="shared" ca="1" si="17"/>
        <v>CQKJQ[RXRBJCPYOCVG\^CY_[YOUWUOH]F\RYSTRVUCBMLIQZST\TQOOJVLNLK\UA\SDR_WREVNNY[P]FCFYIUO^WGGBBYZMYGUFO[HRDKDAPEOIBP\PHZFPOSWRQZE</v>
      </c>
      <c r="D284">
        <f t="shared" ca="1" si="18"/>
        <v>726</v>
      </c>
      <c r="E284" t="s">
        <v>338</v>
      </c>
      <c r="F284">
        <f t="shared" ca="1" si="19"/>
        <v>1176</v>
      </c>
      <c r="G284" s="1">
        <v>37707</v>
      </c>
      <c r="H284">
        <f t="shared" ca="1" si="20"/>
        <v>413</v>
      </c>
    </row>
    <row r="285" spans="1:8" x14ac:dyDescent="0.3">
      <c r="A285">
        <v>284</v>
      </c>
      <c r="B285" t="str">
        <f t="shared" ca="1" si="16"/>
        <v>YO1374</v>
      </c>
      <c r="C285" t="str">
        <f t="shared" ca="1" si="17"/>
        <v>OMSQFFB[_\UFHZCOAIFR]CGF_MTJGWT^JSJQNTXOURZXVZNWWWQXB^Z]JX^QJWA\NXVRY\MQ_DHGIVD]JHWMNBXNC[^]QCYXNMEZXYUNS\]OD]LZDPXQVEQMMLDWHT</v>
      </c>
      <c r="D285">
        <f t="shared" ca="1" si="18"/>
        <v>653</v>
      </c>
      <c r="E285" t="s">
        <v>339</v>
      </c>
      <c r="F285">
        <f t="shared" ca="1" si="19"/>
        <v>1441</v>
      </c>
      <c r="G285" s="1">
        <v>37708</v>
      </c>
      <c r="H285">
        <f t="shared" ca="1" si="20"/>
        <v>1301</v>
      </c>
    </row>
    <row r="286" spans="1:8" x14ac:dyDescent="0.3">
      <c r="A286">
        <v>285</v>
      </c>
      <c r="B286" t="str">
        <f t="shared" ca="1" si="16"/>
        <v>[P6</v>
      </c>
      <c r="C286" t="str">
        <f t="shared" ca="1" si="17"/>
        <v>PSG_SCD\]OSO^O^SQJEBGZDYV\JCPJALU]RUDIBE[KBKYG[PXU_T[M\LHPMJOG^IMTGJFUDWTLF]W]W^G^[DLJXPBRQUYRUYNMS]KENA\OZPZUXAC^GIFS_R[N\G\N</v>
      </c>
      <c r="D286">
        <f t="shared" ca="1" si="18"/>
        <v>619</v>
      </c>
      <c r="E286" t="s">
        <v>340</v>
      </c>
      <c r="F286">
        <f t="shared" ca="1" si="19"/>
        <v>365</v>
      </c>
      <c r="G286" s="1">
        <v>37709</v>
      </c>
      <c r="H286">
        <f t="shared" ca="1" si="20"/>
        <v>2918</v>
      </c>
    </row>
    <row r="287" spans="1:8" x14ac:dyDescent="0.3">
      <c r="A287">
        <v>286</v>
      </c>
      <c r="B287" t="str">
        <f t="shared" ca="1" si="16"/>
        <v>YS162</v>
      </c>
      <c r="C287" t="str">
        <f t="shared" ca="1" si="17"/>
        <v>[CDA[M\F_OCEQJGEBA]KDKIVL^GIWIY^TIFJVGKTG^W\RASW_MNRCLILUVCZQIVRTQY^WZROG_USSNJGVUOVPX^OLZMSBMRVZBTGJTYC^RZIF_MTI[QHCQR\VDEVKY</v>
      </c>
      <c r="D287">
        <f t="shared" ca="1" si="18"/>
        <v>373</v>
      </c>
      <c r="E287" t="s">
        <v>341</v>
      </c>
      <c r="F287">
        <f t="shared" ca="1" si="19"/>
        <v>2578</v>
      </c>
      <c r="G287" s="1">
        <v>37710</v>
      </c>
      <c r="H287">
        <f t="shared" ca="1" si="20"/>
        <v>402</v>
      </c>
    </row>
    <row r="288" spans="1:8" x14ac:dyDescent="0.3">
      <c r="A288">
        <v>287</v>
      </c>
      <c r="B288" t="str">
        <f t="shared" ca="1" si="16"/>
        <v>FZ309</v>
      </c>
      <c r="C288" t="str">
        <f t="shared" ca="1" si="17"/>
        <v>D[ITEYXDWMSACOQ]IRPDL]JMK[OJZZCSZVV\\BCWVHOQZUPJK\]\OCU[VREYINJHF[Z[ARQAYBPP\_V\IAMPFQM\^KAHKLSCHON\^LP^XZ_SIPWAPRLESQCCZZ]RGA</v>
      </c>
      <c r="D288">
        <f t="shared" ca="1" si="18"/>
        <v>507</v>
      </c>
      <c r="E288" t="s">
        <v>342</v>
      </c>
      <c r="F288">
        <f t="shared" ca="1" si="19"/>
        <v>2142</v>
      </c>
      <c r="G288" s="1">
        <v>37711</v>
      </c>
      <c r="H288">
        <f t="shared" ca="1" si="20"/>
        <v>552</v>
      </c>
    </row>
    <row r="289" spans="1:8" x14ac:dyDescent="0.3">
      <c r="A289">
        <v>288</v>
      </c>
      <c r="B289" t="str">
        <f t="shared" ca="1" si="16"/>
        <v>JR1908</v>
      </c>
      <c r="C289" t="str">
        <f t="shared" ca="1" si="17"/>
        <v>_LV]KCIY[E_]NTJK\ZVYL^FI]PIZK^JTONS^JJVMQLEBC_ADYJYGD_]YD^Q[L_XLOPDLMSMKNJA^UKVPGT\R[\V_\WIQMHKG^JXBCDDAKQ]OQDZZVPXFDM_X]HM^M\</v>
      </c>
      <c r="D289">
        <f t="shared" ca="1" si="18"/>
        <v>791</v>
      </c>
      <c r="E289" t="s">
        <v>343</v>
      </c>
      <c r="F289">
        <f t="shared" ca="1" si="19"/>
        <v>1130</v>
      </c>
      <c r="G289" s="1">
        <v>37712</v>
      </c>
      <c r="H289">
        <f t="shared" ca="1" si="20"/>
        <v>812</v>
      </c>
    </row>
    <row r="290" spans="1:8" x14ac:dyDescent="0.3">
      <c r="A290">
        <v>289</v>
      </c>
      <c r="B290" t="str">
        <f t="shared" ca="1" si="16"/>
        <v>GQ93</v>
      </c>
      <c r="C290" t="str">
        <f t="shared" ca="1" si="17"/>
        <v>ZXS_XJBDJHWWRRECEREHZCN[HDT[GRI[XPLKOUI]GZEBZV_N_^JNFXU^^M\TTHQWSEMI\FYTUCPECG_FWC[B^FMKKQKEF\[FYNQLYDMCMOKPYUJQX_UOKMPNOH\KEF</v>
      </c>
      <c r="D290">
        <f t="shared" ca="1" si="18"/>
        <v>794</v>
      </c>
      <c r="E290" t="s">
        <v>344</v>
      </c>
      <c r="F290">
        <f t="shared" ca="1" si="19"/>
        <v>3949</v>
      </c>
      <c r="G290" s="1">
        <v>37713</v>
      </c>
      <c r="H290">
        <f t="shared" ca="1" si="20"/>
        <v>881</v>
      </c>
    </row>
    <row r="291" spans="1:8" x14ac:dyDescent="0.3">
      <c r="A291">
        <v>290</v>
      </c>
      <c r="B291" t="str">
        <f t="shared" ca="1" si="16"/>
        <v>MV1056</v>
      </c>
      <c r="C291" t="str">
        <f t="shared" ca="1" si="17"/>
        <v>IVYYJUCKZPRT\WO_Z\PGORUWF^KMZUXVOAUGV[C[Z^WUE]HVTRCUSXRKLQ[^QABEPYAEFXEDZITV]MVWLPURUS_STBQ^RDQIFIHXEHGIMFR\RJM[_ZUMRYSP\ZQKP]</v>
      </c>
      <c r="D291">
        <f t="shared" ca="1" si="18"/>
        <v>572</v>
      </c>
      <c r="E291" t="s">
        <v>345</v>
      </c>
      <c r="F291">
        <f t="shared" ca="1" si="19"/>
        <v>2952</v>
      </c>
      <c r="G291" s="1">
        <v>37714</v>
      </c>
      <c r="H291">
        <f t="shared" ca="1" si="20"/>
        <v>1</v>
      </c>
    </row>
    <row r="292" spans="1:8" x14ac:dyDescent="0.3">
      <c r="A292">
        <v>291</v>
      </c>
      <c r="B292" t="str">
        <f t="shared" ca="1" si="16"/>
        <v>ZB442</v>
      </c>
      <c r="C292" t="str">
        <f t="shared" ca="1" si="17"/>
        <v>NSU^KLFVQ]LRWLU\L^ERO]Z\GIFGY^KCE_ECXRWKPZUXUD^TK]MYY^^QQKYDULL\BUSTRT^PBQQANVN]\CF]TMXVMDIPITPD_PGGSD^_T[S\JEAJNR[]JH]GSVBIWM</v>
      </c>
      <c r="D292">
        <f t="shared" ca="1" si="18"/>
        <v>599</v>
      </c>
      <c r="E292" t="s">
        <v>346</v>
      </c>
      <c r="F292">
        <f t="shared" ca="1" si="19"/>
        <v>1607</v>
      </c>
      <c r="G292" s="1">
        <v>37715</v>
      </c>
      <c r="H292">
        <f t="shared" ca="1" si="20"/>
        <v>3112</v>
      </c>
    </row>
    <row r="293" spans="1:8" x14ac:dyDescent="0.3">
      <c r="A293">
        <v>292</v>
      </c>
      <c r="B293" t="str">
        <f t="shared" ca="1" si="16"/>
        <v>EV941</v>
      </c>
      <c r="C293" t="str">
        <f t="shared" ca="1" si="17"/>
        <v>_I[RH^TU^RSLPHGV_J^\PUOYEJVFWVWUJIYHQ_VXXF\\WTFAR[WADCP\\XOPT]PP]YYHOJJCB[EITZHWJ]RKAQE^GNXISASEZPGXBNMOADKDWALL\J^L]M]]OE]VSJ</v>
      </c>
      <c r="D293">
        <f t="shared" ca="1" si="18"/>
        <v>894</v>
      </c>
      <c r="E293" t="s">
        <v>347</v>
      </c>
      <c r="F293">
        <f t="shared" ca="1" si="19"/>
        <v>1170</v>
      </c>
      <c r="G293" s="1">
        <v>37716</v>
      </c>
      <c r="H293">
        <f t="shared" ca="1" si="20"/>
        <v>1342</v>
      </c>
    </row>
    <row r="294" spans="1:8" x14ac:dyDescent="0.3">
      <c r="A294">
        <v>293</v>
      </c>
      <c r="B294" t="str">
        <f t="shared" ca="1" si="16"/>
        <v>PU204</v>
      </c>
      <c r="C294" t="str">
        <f t="shared" ca="1" si="17"/>
        <v>K\ZKVJ[QSLMFGGZXLZQCZLJDEGYT[SBQH\VDZ\POGJ[WIBOZXK^AXVOHXQOVRRPRLLUDF_AZVAKBDXEQKWK]AX[V_HFAXYLVYEXPMUDSJQEFNTRYRVPYUZRIUKHJJ[</v>
      </c>
      <c r="D294">
        <f t="shared" ca="1" si="18"/>
        <v>310</v>
      </c>
      <c r="E294" t="s">
        <v>348</v>
      </c>
      <c r="F294">
        <f t="shared" ca="1" si="19"/>
        <v>3754</v>
      </c>
      <c r="G294" s="1">
        <v>37717</v>
      </c>
      <c r="H294">
        <f t="shared" ca="1" si="20"/>
        <v>1000</v>
      </c>
    </row>
    <row r="295" spans="1:8" x14ac:dyDescent="0.3">
      <c r="A295">
        <v>294</v>
      </c>
      <c r="B295" t="str">
        <f t="shared" ca="1" si="16"/>
        <v>GR1337</v>
      </c>
      <c r="C295" t="str">
        <f t="shared" ca="1" si="17"/>
        <v>XRMEOLN]HREDTLYTJJBQ[N^_ZFANSVZFHOCAPLEICQA]NTBNKCIGVGBQEIQ\SJJECMWZ[RTBXCO^H_SFMOSHTHPSX_IQLAUHFQLQZMXSKRLN[AY_^O\DT^ZQSA[HLE</v>
      </c>
      <c r="D295">
        <f t="shared" ca="1" si="18"/>
        <v>619</v>
      </c>
      <c r="E295" t="s">
        <v>349</v>
      </c>
      <c r="F295">
        <f t="shared" ca="1" si="19"/>
        <v>776</v>
      </c>
      <c r="G295" s="1">
        <v>37718</v>
      </c>
      <c r="H295">
        <f t="shared" ca="1" si="20"/>
        <v>1732</v>
      </c>
    </row>
    <row r="296" spans="1:8" x14ac:dyDescent="0.3">
      <c r="A296">
        <v>295</v>
      </c>
      <c r="B296" t="str">
        <f t="shared" ca="1" si="16"/>
        <v>TK611</v>
      </c>
      <c r="C296" t="str">
        <f t="shared" ca="1" si="17"/>
        <v>QJWPF[CMB[^^\NQWHFGIBGSKXXMNLHRGJ^OZS_XSLO_CBSSUGKCPSQISDEMT^HKHPK\[MS^M\VILYF_AUE\VCAPCQ^U\TCJSYIAEJ\Q_J[PSIOJWDKHOWWEBJ\PIP_</v>
      </c>
      <c r="D296">
        <f t="shared" ca="1" si="18"/>
        <v>920</v>
      </c>
      <c r="E296" t="s">
        <v>350</v>
      </c>
      <c r="F296">
        <f t="shared" ca="1" si="19"/>
        <v>3494</v>
      </c>
      <c r="G296" s="1">
        <v>37719</v>
      </c>
      <c r="H296">
        <f t="shared" ca="1" si="20"/>
        <v>3852</v>
      </c>
    </row>
    <row r="297" spans="1:8" x14ac:dyDescent="0.3">
      <c r="A297">
        <v>296</v>
      </c>
      <c r="B297" t="str">
        <f t="shared" ca="1" si="16"/>
        <v>FT226</v>
      </c>
      <c r="C297" t="str">
        <f t="shared" ca="1" si="17"/>
        <v>GUWAMT[DS^YO\B_CRBBIFNDA[VEIQE]HN]BCEGLMPWQJZMJXKOAMYLEU\]J]M\^XRTKM]WQXZOI\RIXFOYRT]_[SZAFSSS[V]WVPCGW[_[BU]RSMFSIOPA\JRVNAEQ</v>
      </c>
      <c r="D297">
        <f t="shared" ca="1" si="18"/>
        <v>907</v>
      </c>
      <c r="E297" t="s">
        <v>351</v>
      </c>
      <c r="F297">
        <f t="shared" ca="1" si="19"/>
        <v>1437</v>
      </c>
      <c r="G297" s="1">
        <v>37720</v>
      </c>
      <c r="H297">
        <f t="shared" ca="1" si="20"/>
        <v>2260</v>
      </c>
    </row>
    <row r="298" spans="1:8" x14ac:dyDescent="0.3">
      <c r="A298">
        <v>297</v>
      </c>
      <c r="B298" t="str">
        <f t="shared" ca="1" si="16"/>
        <v>WT1429</v>
      </c>
      <c r="C298" t="str">
        <f t="shared" ca="1" si="17"/>
        <v>P^L]EDL_WKS\AOK]^DPCQIGCEC[DYH^SPUJTIZNQNNAYJP]KYS[VUGY[VYQZDTXAZDZFJBSWKFLMI]SRKXFTTWLIFKOQTZMRDXDPDJOFBE[NXDTGQNLUMSLSMTAADN</v>
      </c>
      <c r="D298">
        <f t="shared" ca="1" si="18"/>
        <v>782</v>
      </c>
      <c r="E298" t="s">
        <v>352</v>
      </c>
      <c r="F298">
        <f t="shared" ca="1" si="19"/>
        <v>1660</v>
      </c>
      <c r="G298" s="1">
        <v>37721</v>
      </c>
      <c r="H298">
        <f t="shared" ca="1" si="20"/>
        <v>1613</v>
      </c>
    </row>
    <row r="299" spans="1:8" x14ac:dyDescent="0.3">
      <c r="A299">
        <v>298</v>
      </c>
      <c r="B299" t="str">
        <f t="shared" ca="1" si="16"/>
        <v>YV1937</v>
      </c>
      <c r="C299" t="str">
        <f t="shared" ca="1" si="17"/>
        <v>MKVFCXZ\HQ_KHHOFF\RO]OLMM_ESNDLCZK^HI_VLAINZ]_H\QFJISM\]^]RP[FPMN\C]ZEBWOOLOIPTU]VZO]LM^SZDMBGC\P]^_UGGPM]C]]^_SGESZ_KPQKJJLIK</v>
      </c>
      <c r="D299">
        <f t="shared" ca="1" si="18"/>
        <v>436</v>
      </c>
      <c r="E299" t="s">
        <v>353</v>
      </c>
      <c r="F299">
        <f t="shared" ca="1" si="19"/>
        <v>3365</v>
      </c>
      <c r="G299" s="1">
        <v>37722</v>
      </c>
      <c r="H299">
        <f t="shared" ca="1" si="20"/>
        <v>2137</v>
      </c>
    </row>
    <row r="300" spans="1:8" x14ac:dyDescent="0.3">
      <c r="A300">
        <v>299</v>
      </c>
      <c r="B300" t="str">
        <f t="shared" ca="1" si="16"/>
        <v>IE1443</v>
      </c>
      <c r="C300" t="str">
        <f t="shared" ca="1" si="17"/>
        <v>USD[E\YKJHNK\BCHWMK_Y]HQINHZW_RJC^CMGUD]IZZUNZZMGLFZUR^S_MJHPU[QZ\KFZML_EONEOQCVJ^BNFJBBGVQ^KC][RBCCTI[EWJZGZLSAEG]\[]W_K\ZL]S</v>
      </c>
      <c r="D300">
        <f t="shared" ca="1" si="18"/>
        <v>914</v>
      </c>
      <c r="E300" t="s">
        <v>354</v>
      </c>
      <c r="F300">
        <f t="shared" ca="1" si="19"/>
        <v>3316</v>
      </c>
      <c r="G300" s="1">
        <v>37723</v>
      </c>
      <c r="H300">
        <f t="shared" ca="1" si="20"/>
        <v>2408</v>
      </c>
    </row>
    <row r="301" spans="1:8" x14ac:dyDescent="0.3">
      <c r="A301">
        <v>300</v>
      </c>
      <c r="B301" t="str">
        <f t="shared" ca="1" si="16"/>
        <v>K[1410</v>
      </c>
      <c r="C301" t="str">
        <f t="shared" ca="1" si="17"/>
        <v>GZ_T_RZV^OG\KME]TN\]U]_ZJTAGIZZCOKO\MFLAADW]JFEVAPHILH\\QLMM[O\]GL_J^Y_DU__P^B_FJDTBDEJFPRYLZ]BM_E]FBTQBVJGJH_UNRR[OSUS_JV^BG]</v>
      </c>
      <c r="D301">
        <f t="shared" ca="1" si="18"/>
        <v>765</v>
      </c>
      <c r="E301" t="s">
        <v>355</v>
      </c>
      <c r="F301">
        <f t="shared" ca="1" si="19"/>
        <v>3891</v>
      </c>
      <c r="G301" s="1">
        <v>37724</v>
      </c>
      <c r="H301">
        <f t="shared" ca="1" si="20"/>
        <v>1579</v>
      </c>
    </row>
    <row r="302" spans="1:8" x14ac:dyDescent="0.3">
      <c r="A302">
        <v>301</v>
      </c>
      <c r="B302" t="str">
        <f t="shared" ca="1" si="16"/>
        <v>[G1055</v>
      </c>
      <c r="C302" t="str">
        <f t="shared" ca="1" si="17"/>
        <v>IZL_RAURUC^^XYCLG\JOFM\OJNCTI[VA_]MOWVZBV^__MPNUO[GH_HDAHK^AALSINYMM^ZD_VBIXZ[QCQDBSBCDVKS_UOBMPQZ_WLF[PZKHNCYO^KHKUSZMXKKIXAO</v>
      </c>
      <c r="D302">
        <f t="shared" ca="1" si="18"/>
        <v>456</v>
      </c>
      <c r="E302" t="s">
        <v>356</v>
      </c>
      <c r="F302">
        <f t="shared" ca="1" si="19"/>
        <v>73</v>
      </c>
      <c r="G302" s="1">
        <v>37725</v>
      </c>
      <c r="H302">
        <f t="shared" ca="1" si="20"/>
        <v>478</v>
      </c>
    </row>
    <row r="303" spans="1:8" x14ac:dyDescent="0.3">
      <c r="A303">
        <v>302</v>
      </c>
      <c r="B303" t="str">
        <f t="shared" ca="1" si="16"/>
        <v>B[1089</v>
      </c>
      <c r="C303" t="str">
        <f t="shared" ca="1" si="17"/>
        <v>CVJNKNMNEOZY_SQXD[U]XNSVQBVOJ_SX__W^\_FM_J\UQQUKXIDR][AFOXMLBCQX_GJFRLTVEWHJR^H]ZJRKMRBKOXMGE^]PFG_HRKKIW[RDW^DZ]MMWGLG^XAT[ER</v>
      </c>
      <c r="D303">
        <f t="shared" ca="1" si="18"/>
        <v>991</v>
      </c>
      <c r="E303" t="s">
        <v>357</v>
      </c>
      <c r="F303">
        <f t="shared" ca="1" si="19"/>
        <v>2563</v>
      </c>
      <c r="G303" s="1">
        <v>37726</v>
      </c>
      <c r="H303">
        <f t="shared" ca="1" si="20"/>
        <v>428</v>
      </c>
    </row>
    <row r="304" spans="1:8" x14ac:dyDescent="0.3">
      <c r="A304">
        <v>303</v>
      </c>
      <c r="B304" t="str">
        <f t="shared" ca="1" si="16"/>
        <v>CJ893</v>
      </c>
      <c r="C304" t="str">
        <f t="shared" ca="1" si="17"/>
        <v>[Y^P[PTKTMKMZ_ZXEODOADQKBSQWGWGBJHM_^MV\]]FXDZPNKBXW^OS^OA__IFLODIUDRSA\SNSMMVKQ]GPZ^VLCNUDDRFBZGCKTMCU^GCWFS[DTOZCGIMMQGB_[LQ</v>
      </c>
      <c r="D304">
        <f t="shared" ca="1" si="18"/>
        <v>484</v>
      </c>
      <c r="E304" t="s">
        <v>358</v>
      </c>
      <c r="F304">
        <f t="shared" ca="1" si="19"/>
        <v>1782</v>
      </c>
      <c r="G304" s="1">
        <v>37727</v>
      </c>
      <c r="H304">
        <f t="shared" ca="1" si="20"/>
        <v>2616</v>
      </c>
    </row>
    <row r="305" spans="1:8" x14ac:dyDescent="0.3">
      <c r="A305">
        <v>304</v>
      </c>
      <c r="B305" t="str">
        <f t="shared" ca="1" si="16"/>
        <v>IH1582</v>
      </c>
      <c r="C305" t="str">
        <f t="shared" ca="1" si="17"/>
        <v>KAEN^FVOMWOKNQR\CPY[E^PX[N]HPIVBVXMATZIONJPEJFM_MLJ\^^IWGDS_FWD^NN\L_NA^THR^PWXD]VCF[LETPLAKHHI_]JJK]YSLHYXYKHW^WQ^T_ANAFRJOGM</v>
      </c>
      <c r="D305">
        <f t="shared" ca="1" si="18"/>
        <v>542</v>
      </c>
      <c r="E305" t="s">
        <v>359</v>
      </c>
      <c r="F305">
        <f t="shared" ca="1" si="19"/>
        <v>1341</v>
      </c>
      <c r="G305" s="1">
        <v>37728</v>
      </c>
      <c r="H305">
        <f t="shared" ca="1" si="20"/>
        <v>537</v>
      </c>
    </row>
    <row r="306" spans="1:8" x14ac:dyDescent="0.3">
      <c r="A306">
        <v>305</v>
      </c>
      <c r="B306" t="str">
        <f t="shared" ca="1" si="16"/>
        <v>\L633</v>
      </c>
      <c r="C306" t="str">
        <f t="shared" ca="1" si="17"/>
        <v>TSAEFR^GKTCAWVZUJGSYZZILPQWFNHDFKNORQRSLSTOETIHH]RN_BPZNDBA^KR^WLHZYHCM[EEQUR]HHZU_KAI]G_XUARUJLIH\L[M[NINTACMMLNM]WGYJPYNY\RI</v>
      </c>
      <c r="D306">
        <f t="shared" ca="1" si="18"/>
        <v>463</v>
      </c>
      <c r="E306" t="s">
        <v>360</v>
      </c>
      <c r="F306">
        <f t="shared" ca="1" si="19"/>
        <v>2803</v>
      </c>
      <c r="G306" s="1">
        <v>37729</v>
      </c>
      <c r="H306">
        <f t="shared" ca="1" si="20"/>
        <v>3996</v>
      </c>
    </row>
    <row r="307" spans="1:8" x14ac:dyDescent="0.3">
      <c r="A307">
        <v>306</v>
      </c>
      <c r="B307" t="str">
        <f t="shared" ca="1" si="16"/>
        <v>UJ1280</v>
      </c>
      <c r="C307" t="str">
        <f t="shared" ca="1" si="17"/>
        <v>V][NALCRN_TBQST^KNOFMLZTUHFDJ_]RJYEBLJVPAH^CS^]BP[ICXYXZGMV_^[^QMRLQX[^PAS]JD_^ML\HQYJCYSBNM\WI^[AOTZJUUCXFPDVKNFIGEEYMHLW[QWH</v>
      </c>
      <c r="D307">
        <f t="shared" ca="1" si="18"/>
        <v>809</v>
      </c>
      <c r="E307" t="s">
        <v>361</v>
      </c>
      <c r="F307">
        <f t="shared" ca="1" si="19"/>
        <v>2682</v>
      </c>
      <c r="G307" s="1">
        <v>37730</v>
      </c>
      <c r="H307">
        <f t="shared" ca="1" si="20"/>
        <v>2120</v>
      </c>
    </row>
    <row r="308" spans="1:8" x14ac:dyDescent="0.3">
      <c r="A308">
        <v>307</v>
      </c>
      <c r="B308" t="str">
        <f t="shared" ca="1" si="16"/>
        <v>JO1488</v>
      </c>
      <c r="C308" t="str">
        <f t="shared" ca="1" si="17"/>
        <v>PMSUQY[PBSRERSMQ^IMXMTLF_YKEWKGE\_AY\ZAH\PQMAYVYQ_N]XOXY[SBQF^K^]AZFWTLACQVSY_]LD_RHIYQPXMBBMW\P\PWD]BNE^LVCNJL^FKRVRJQHTXAQML</v>
      </c>
      <c r="D308">
        <f t="shared" ca="1" si="18"/>
        <v>604</v>
      </c>
      <c r="E308" t="s">
        <v>362</v>
      </c>
      <c r="F308">
        <f t="shared" ca="1" si="19"/>
        <v>2539</v>
      </c>
      <c r="G308" s="1">
        <v>37731</v>
      </c>
      <c r="H308">
        <f t="shared" ca="1" si="20"/>
        <v>2655</v>
      </c>
    </row>
    <row r="309" spans="1:8" x14ac:dyDescent="0.3">
      <c r="A309">
        <v>308</v>
      </c>
      <c r="B309" t="str">
        <f t="shared" ref="B309:B372" ca="1" si="21">CONCATENATE(CHAR(RANDBETWEEN(65,95)), CHAR(RANDBETWEEN(65,95)),RANDBETWEEN(1,2000))</f>
        <v>AD781</v>
      </c>
      <c r="C309" t="str">
        <f t="shared" ref="C309:C372" ca="1" si="2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]GIDQW]SCVRBIASM[^\CBNAWL]]KNYTNL]VLCWWEDKVY\XOML]YI]YYPDJIZGGNZYG_]^_SNM[^IJM]DH^[_TPR_IZJ\IJQOMKFH]ZWHVAAM^Q\UU^K[[XCEC\^^JL</v>
      </c>
      <c r="D309">
        <f t="shared" ref="D309:D372" ca="1" si="23">RANDBETWEEN(300, 1000)</f>
        <v>341</v>
      </c>
      <c r="E309" t="s">
        <v>363</v>
      </c>
      <c r="F309">
        <f t="shared" ref="F309:F372" ca="1" si="24">RANDBETWEEN(1,4000)</f>
        <v>3643</v>
      </c>
      <c r="G309" s="1">
        <v>37732</v>
      </c>
      <c r="H309">
        <f t="shared" ref="H309:H372" ca="1" si="25">RANDBETWEEN(1,4000)</f>
        <v>1537</v>
      </c>
    </row>
    <row r="310" spans="1:8" x14ac:dyDescent="0.3">
      <c r="A310">
        <v>309</v>
      </c>
      <c r="B310" t="str">
        <f t="shared" ca="1" si="21"/>
        <v>YK1253</v>
      </c>
      <c r="C310" t="str">
        <f t="shared" ca="1" si="22"/>
        <v>PYYSXF_EZULCKIBYJVRLQTC\FVFGZHUMS\]H[^PQNANIP_SVRTRSRLOEF[XX]XGK]BOJ[]ZMH_BICX\RNB^TRL^JMYWDQYW]LKFKHCWIHGU]\X_WASUZ_ACSUMIMFG</v>
      </c>
      <c r="D310">
        <f t="shared" ca="1" si="23"/>
        <v>457</v>
      </c>
      <c r="E310" t="s">
        <v>364</v>
      </c>
      <c r="F310">
        <f t="shared" ca="1" si="24"/>
        <v>3655</v>
      </c>
      <c r="G310" s="1">
        <v>37733</v>
      </c>
      <c r="H310">
        <f t="shared" ca="1" si="25"/>
        <v>193</v>
      </c>
    </row>
    <row r="311" spans="1:8" x14ac:dyDescent="0.3">
      <c r="A311">
        <v>310</v>
      </c>
      <c r="B311" t="str">
        <f t="shared" ca="1" si="21"/>
        <v>PK853</v>
      </c>
      <c r="C311" t="str">
        <f t="shared" ca="1" si="22"/>
        <v>O_O\PGUGEYCHFCOHA\BVBJTMWDF[INIPQG[R\WLKP_GPVR_PDGN\LT^YWGI^_[F_ZUNJJDOEX_HMX\SYNAFYGEBAK]_[XL\ISO]O_\\DCLMNKAZOGXCK^]RMMBNVTJ</v>
      </c>
      <c r="D311">
        <f t="shared" ca="1" si="23"/>
        <v>422</v>
      </c>
      <c r="E311" t="s">
        <v>365</v>
      </c>
      <c r="F311">
        <f t="shared" ca="1" si="24"/>
        <v>63</v>
      </c>
      <c r="G311" s="1">
        <v>37734</v>
      </c>
      <c r="H311">
        <f t="shared" ca="1" si="25"/>
        <v>1063</v>
      </c>
    </row>
    <row r="312" spans="1:8" x14ac:dyDescent="0.3">
      <c r="A312">
        <v>311</v>
      </c>
      <c r="B312" t="str">
        <f t="shared" ca="1" si="21"/>
        <v>NQ1301</v>
      </c>
      <c r="C312" t="str">
        <f t="shared" ca="1" si="22"/>
        <v>TFPMAJAMSHFI\A]AXHBQN\EA_SCNLRRGYXJQWKWDPRA\^BD[WNP\BKKLGBTBEOWNQGQMD\FLKYZUZCCBUJXGRJLYH]KIMDLBMANUH_CM]UHDCC^UHY^EI_[XQK^TQO</v>
      </c>
      <c r="D312">
        <f t="shared" ca="1" si="23"/>
        <v>929</v>
      </c>
      <c r="E312" t="s">
        <v>366</v>
      </c>
      <c r="F312">
        <f t="shared" ca="1" si="24"/>
        <v>3826</v>
      </c>
      <c r="G312" s="1">
        <v>37735</v>
      </c>
      <c r="H312">
        <f t="shared" ca="1" si="25"/>
        <v>1354</v>
      </c>
    </row>
    <row r="313" spans="1:8" x14ac:dyDescent="0.3">
      <c r="A313">
        <v>312</v>
      </c>
      <c r="B313" t="str">
        <f t="shared" ca="1" si="21"/>
        <v>DA1235</v>
      </c>
      <c r="C313" t="str">
        <f t="shared" ca="1" si="22"/>
        <v>_ULX[HOTCVILT^]O[I[QTEPTNPV]\UOAXOZO_[_U[D[_RODBJ^S_VKY_SJNCZIPSDU\JSQB[UPVTL_ZENDQNDFHSIVKSSFTPY]XHBEOO[T^^^LS]NSUSDCCJINABOQ</v>
      </c>
      <c r="D313">
        <f t="shared" ca="1" si="23"/>
        <v>925</v>
      </c>
      <c r="E313" t="s">
        <v>367</v>
      </c>
      <c r="F313">
        <f t="shared" ca="1" si="24"/>
        <v>2764</v>
      </c>
      <c r="G313" s="1">
        <v>37736</v>
      </c>
      <c r="H313">
        <f t="shared" ca="1" si="25"/>
        <v>1179</v>
      </c>
    </row>
    <row r="314" spans="1:8" x14ac:dyDescent="0.3">
      <c r="A314">
        <v>313</v>
      </c>
      <c r="B314" t="str">
        <f t="shared" ca="1" si="21"/>
        <v>CO717</v>
      </c>
      <c r="C314" t="str">
        <f t="shared" ca="1" si="22"/>
        <v>NIGHH_NCQ\IFVZ\G\QG]U_NYWYINBLP\J^RWYHRF_^KNORD\BAFKUCF^VJCXA^ZDZMKMIHYK^A^VZQDALUGMU^WFV^BLEBWTXFNQW^DOJ_LZ^ABDKW_OOQXFVQM\^G</v>
      </c>
      <c r="D314">
        <f t="shared" ca="1" si="23"/>
        <v>597</v>
      </c>
      <c r="E314" t="s">
        <v>368</v>
      </c>
      <c r="F314">
        <f t="shared" ca="1" si="24"/>
        <v>52</v>
      </c>
      <c r="G314" s="1">
        <v>37737</v>
      </c>
      <c r="H314">
        <f t="shared" ca="1" si="25"/>
        <v>830</v>
      </c>
    </row>
    <row r="315" spans="1:8" x14ac:dyDescent="0.3">
      <c r="A315">
        <v>314</v>
      </c>
      <c r="B315" t="str">
        <f t="shared" ca="1" si="21"/>
        <v>ZX1242</v>
      </c>
      <c r="C315" t="str">
        <f t="shared" ca="1" si="22"/>
        <v>IOVVUMIO\JYWYEOYYCFZEDCEQVZT_OMBEWHI\RLTVV_YSNURAG\IBBHH[PMF\PPTVOEAOQDUDEHO\CO^UPQ[JILWMUZX[YNNPOBDGJMOBGA_RJ^DNVS]^WFM[V\CD[</v>
      </c>
      <c r="D315">
        <f t="shared" ca="1" si="23"/>
        <v>561</v>
      </c>
      <c r="E315" t="s">
        <v>369</v>
      </c>
      <c r="F315">
        <f t="shared" ca="1" si="24"/>
        <v>472</v>
      </c>
      <c r="G315" s="1">
        <v>37738</v>
      </c>
      <c r="H315">
        <f t="shared" ca="1" si="25"/>
        <v>406</v>
      </c>
    </row>
    <row r="316" spans="1:8" x14ac:dyDescent="0.3">
      <c r="A316">
        <v>315</v>
      </c>
      <c r="B316" t="str">
        <f t="shared" ca="1" si="21"/>
        <v>AD1118</v>
      </c>
      <c r="C316" t="str">
        <f t="shared" ca="1" si="22"/>
        <v>VRAEGEWKCTYKUXIVCIBQOF]^WW]XMCZRGWWY]FC_YTBEWN^TO\SXIIVOWOV^ETJOQX\H]AQRYOVWXBO_VHSRVXLS][POYFZC]PTS__PP^BLD^A\P^JXKRVVDLOV\TX</v>
      </c>
      <c r="D316">
        <f t="shared" ca="1" si="23"/>
        <v>563</v>
      </c>
      <c r="E316" t="s">
        <v>370</v>
      </c>
      <c r="F316">
        <f t="shared" ca="1" si="24"/>
        <v>2516</v>
      </c>
      <c r="G316" s="1">
        <v>37739</v>
      </c>
      <c r="H316">
        <f t="shared" ca="1" si="25"/>
        <v>537</v>
      </c>
    </row>
    <row r="317" spans="1:8" x14ac:dyDescent="0.3">
      <c r="A317">
        <v>316</v>
      </c>
      <c r="B317" t="str">
        <f t="shared" ca="1" si="21"/>
        <v>KF1963</v>
      </c>
      <c r="C317" t="str">
        <f t="shared" ca="1" si="22"/>
        <v>S\^DE^UO]ZJNJQMQY_T[JAQFTLOJS\IA\FMIUSUPSQVSHAO_AGAKDRTSSP]OQK\K\IIUIVBLOK]KSTNPW_O^FNIEPJYPLQHKQKBFI\KFMPEXNKEONT^GF[]MKASQTP</v>
      </c>
      <c r="D317">
        <f t="shared" ca="1" si="23"/>
        <v>885</v>
      </c>
      <c r="E317" t="s">
        <v>371</v>
      </c>
      <c r="F317">
        <f t="shared" ca="1" si="24"/>
        <v>271</v>
      </c>
      <c r="G317" s="1">
        <v>37740</v>
      </c>
      <c r="H317">
        <f t="shared" ca="1" si="25"/>
        <v>2775</v>
      </c>
    </row>
    <row r="318" spans="1:8" x14ac:dyDescent="0.3">
      <c r="A318">
        <v>317</v>
      </c>
      <c r="B318" t="str">
        <f t="shared" ca="1" si="21"/>
        <v>EB1132</v>
      </c>
      <c r="C318" t="str">
        <f t="shared" ca="1" si="22"/>
        <v>TVXXNSRNLCEJS^ACZ^]ZY_LWFGM\\UGDHSOBYPHKK^TMRCENPFYG_YTTAIIKMUY^G^FBZ\QOQ^ZSRLKZTXWLAX_NX_]^_TOK_EHC\AMRTG\PQIQLIQ_FWFYDPCZNXF</v>
      </c>
      <c r="D318">
        <f t="shared" ca="1" si="23"/>
        <v>514</v>
      </c>
      <c r="E318" t="s">
        <v>372</v>
      </c>
      <c r="F318">
        <f t="shared" ca="1" si="24"/>
        <v>312</v>
      </c>
      <c r="G318" s="1">
        <v>37741</v>
      </c>
      <c r="H318">
        <f t="shared" ca="1" si="25"/>
        <v>3600</v>
      </c>
    </row>
    <row r="319" spans="1:8" x14ac:dyDescent="0.3">
      <c r="A319">
        <v>318</v>
      </c>
      <c r="B319" t="str">
        <f t="shared" ca="1" si="21"/>
        <v>ME698</v>
      </c>
      <c r="C319" t="str">
        <f t="shared" ca="1" si="22"/>
        <v>MKEX^AFVQY\USLTDMYRX^UIYRVWGQ]LMIUJBTN^Q\CMQVO]LHATV^CWIVPYPXAPJDIHKLRCM[YXQFH\AYGZPT_RY[NNXYNF_H]BAQYJKSO\LCLS\]DEAT\BZVFCIOP</v>
      </c>
      <c r="D319">
        <f t="shared" ca="1" si="23"/>
        <v>593</v>
      </c>
      <c r="E319" t="s">
        <v>373</v>
      </c>
      <c r="F319">
        <f t="shared" ca="1" si="24"/>
        <v>2363</v>
      </c>
      <c r="G319" s="1">
        <v>37742</v>
      </c>
      <c r="H319">
        <f t="shared" ca="1" si="25"/>
        <v>3733</v>
      </c>
    </row>
    <row r="320" spans="1:8" x14ac:dyDescent="0.3">
      <c r="A320">
        <v>319</v>
      </c>
      <c r="B320" t="str">
        <f t="shared" ca="1" si="21"/>
        <v>_W1067</v>
      </c>
      <c r="C320" t="str">
        <f t="shared" ca="1" si="22"/>
        <v>VXF\MYZMSJZEI^_PKIGKJ\CSPYMEKJCRKZDK_WZDAYO^TZZINY^LQBJQG[UEMSMBY_NIYQHGECKFC_MRPJMUUD[BM]]_LAEUAIFFQTYW\MCF[X^^CWN_FYADBLQLHY</v>
      </c>
      <c r="D320">
        <f t="shared" ca="1" si="23"/>
        <v>980</v>
      </c>
      <c r="E320" t="s">
        <v>374</v>
      </c>
      <c r="F320">
        <f t="shared" ca="1" si="24"/>
        <v>2086</v>
      </c>
      <c r="G320" s="1">
        <v>37743</v>
      </c>
      <c r="H320">
        <f t="shared" ca="1" si="25"/>
        <v>1931</v>
      </c>
    </row>
    <row r="321" spans="1:8" x14ac:dyDescent="0.3">
      <c r="A321">
        <v>320</v>
      </c>
      <c r="B321" t="str">
        <f t="shared" ca="1" si="21"/>
        <v>UX522</v>
      </c>
      <c r="C321" t="str">
        <f t="shared" ca="1" si="22"/>
        <v>F\[AUD^OKXVHZF^OWXJABVRNA]DEMHDOYUQLVLPV\OT\K]X^XDMBQZFVSJE_D[CXFF]WORXYDB\ZWNNLKBJW[YHHVWZT\VGTNU]LYJGR_]ZNYY^_GUETYGFJCSWHFN</v>
      </c>
      <c r="D321">
        <f t="shared" ca="1" si="23"/>
        <v>814</v>
      </c>
      <c r="E321" t="s">
        <v>375</v>
      </c>
      <c r="F321">
        <f t="shared" ca="1" si="24"/>
        <v>3330</v>
      </c>
      <c r="G321" s="1">
        <v>37744</v>
      </c>
      <c r="H321">
        <f t="shared" ca="1" si="25"/>
        <v>1699</v>
      </c>
    </row>
    <row r="322" spans="1:8" x14ac:dyDescent="0.3">
      <c r="A322">
        <v>321</v>
      </c>
      <c r="B322" t="str">
        <f t="shared" ca="1" si="21"/>
        <v>PA91</v>
      </c>
      <c r="C322" t="str">
        <f t="shared" ca="1" si="22"/>
        <v>KODHF\ZWH]MM_]GJ^WHDLQ^LKRF]^QAN_UADTEKMNVZJM[JM[W]\KAXNFYHIH[T[MUJATRMMEUOYQSAZ]UHBY[XRVNHC_R\M^QDCFEWZZY[WZFZJZPZGBUPYNXET\H</v>
      </c>
      <c r="D322">
        <f t="shared" ca="1" si="23"/>
        <v>604</v>
      </c>
      <c r="E322" t="s">
        <v>376</v>
      </c>
      <c r="F322">
        <f t="shared" ca="1" si="24"/>
        <v>3746</v>
      </c>
      <c r="G322" s="1">
        <v>37745</v>
      </c>
      <c r="H322">
        <f t="shared" ca="1" si="25"/>
        <v>3163</v>
      </c>
    </row>
    <row r="323" spans="1:8" x14ac:dyDescent="0.3">
      <c r="A323">
        <v>322</v>
      </c>
      <c r="B323" t="str">
        <f t="shared" ca="1" si="21"/>
        <v>_X490</v>
      </c>
      <c r="C323" t="str">
        <f t="shared" ca="1" si="22"/>
        <v>LV^[K\GT_QZPDCF^OR_INF\JKGV]UE_LW]O_SPPZF[QYOBGWSWPLU[LU^]^YK_[KFMBAHJS[B\AP[]B^RA^KXH]SIHB\XI[\MDXIZCIMCXMRU^R]\UQGQEIMKULTBB</v>
      </c>
      <c r="D323">
        <f t="shared" ca="1" si="23"/>
        <v>567</v>
      </c>
      <c r="E323" t="s">
        <v>377</v>
      </c>
      <c r="F323">
        <f t="shared" ca="1" si="24"/>
        <v>3092</v>
      </c>
      <c r="G323" s="1">
        <v>37746</v>
      </c>
      <c r="H323">
        <f t="shared" ca="1" si="25"/>
        <v>829</v>
      </c>
    </row>
    <row r="324" spans="1:8" x14ac:dyDescent="0.3">
      <c r="A324">
        <v>323</v>
      </c>
      <c r="B324" t="str">
        <f t="shared" ca="1" si="21"/>
        <v>DH1139</v>
      </c>
      <c r="C324" t="str">
        <f t="shared" ca="1" si="22"/>
        <v>R^\LANEF^NTPUNSVAVT[_UMJBFEECYNRIB]_RZSLJGYAUZRMCXMOAGHDUXZHTRD_VEJILCDJPOV\SVLLZX\E[XOE]ED[S\O]H[R]BGEZTTUPBVGJDQ\][BZPDDXB\X</v>
      </c>
      <c r="D324">
        <f t="shared" ca="1" si="23"/>
        <v>967</v>
      </c>
      <c r="E324" t="s">
        <v>378</v>
      </c>
      <c r="F324">
        <f t="shared" ca="1" si="24"/>
        <v>2322</v>
      </c>
      <c r="G324" s="1">
        <v>37747</v>
      </c>
      <c r="H324">
        <f t="shared" ca="1" si="25"/>
        <v>1432</v>
      </c>
    </row>
    <row r="325" spans="1:8" x14ac:dyDescent="0.3">
      <c r="A325">
        <v>324</v>
      </c>
      <c r="B325" t="str">
        <f t="shared" ca="1" si="21"/>
        <v>SJ1809</v>
      </c>
      <c r="C325" t="str">
        <f t="shared" ca="1" si="22"/>
        <v>IDMWROGCJ^QARR\UUINMEBVP[FLOAEH\XAJNKFDKQ]XM\AITWZXUZE[TFAS[DTWXWVGQSM]JXM[WHSKMB\ZHGYTQSGWKJHLB^\CH[EPVMFA[Y[VT\LJ^TW]_QW[GJ_</v>
      </c>
      <c r="D325">
        <f t="shared" ca="1" si="23"/>
        <v>894</v>
      </c>
      <c r="E325" t="s">
        <v>379</v>
      </c>
      <c r="F325">
        <f t="shared" ca="1" si="24"/>
        <v>3394</v>
      </c>
      <c r="G325" s="1">
        <v>37748</v>
      </c>
      <c r="H325">
        <f t="shared" ca="1" si="25"/>
        <v>2970</v>
      </c>
    </row>
    <row r="326" spans="1:8" x14ac:dyDescent="0.3">
      <c r="A326">
        <v>325</v>
      </c>
      <c r="B326" t="str">
        <f t="shared" ca="1" si="21"/>
        <v>HM1725</v>
      </c>
      <c r="C326" t="str">
        <f t="shared" ca="1" si="22"/>
        <v>ZLPIMFBAJZRHMINS^QWVWY\_E]A]CA\B]YQ\V\SSTW_ABKZH_HFWT\LGPM]_L^CNLV]\FPO_GQGZBOTZLR]X^UOUNIOTLXDVPTAEADXY^SU\RMBWALQOBOOVBYNILZ</v>
      </c>
      <c r="D326">
        <f t="shared" ca="1" si="23"/>
        <v>396</v>
      </c>
      <c r="E326" t="s">
        <v>380</v>
      </c>
      <c r="F326">
        <f t="shared" ca="1" si="24"/>
        <v>2575</v>
      </c>
      <c r="G326" s="1">
        <v>37749</v>
      </c>
      <c r="H326">
        <f t="shared" ca="1" si="25"/>
        <v>331</v>
      </c>
    </row>
    <row r="327" spans="1:8" x14ac:dyDescent="0.3">
      <c r="A327">
        <v>326</v>
      </c>
      <c r="B327" t="str">
        <f t="shared" ca="1" si="21"/>
        <v>S^275</v>
      </c>
      <c r="C327" t="str">
        <f t="shared" ca="1" si="22"/>
        <v>^SWPQC[]HYVAXNRCR[SHJNB]SWOHPNFCFUBJ[R\L]C^WPW\JCTMDJGA[RY[ZFNEKDIPHU_O_[[GIMVXMYMRZ^MPY^ZUVWSZ__L[FUPFKR]PBQMFX^C^YCVEFZLNPZ_</v>
      </c>
      <c r="D327">
        <f t="shared" ca="1" si="23"/>
        <v>985</v>
      </c>
      <c r="E327" t="s">
        <v>381</v>
      </c>
      <c r="F327">
        <f t="shared" ca="1" si="24"/>
        <v>38</v>
      </c>
      <c r="G327" s="1">
        <v>37750</v>
      </c>
      <c r="H327">
        <f t="shared" ca="1" si="25"/>
        <v>2919</v>
      </c>
    </row>
    <row r="328" spans="1:8" x14ac:dyDescent="0.3">
      <c r="A328">
        <v>327</v>
      </c>
      <c r="B328" t="str">
        <f t="shared" ca="1" si="21"/>
        <v>BU687</v>
      </c>
      <c r="C328" t="str">
        <f t="shared" ca="1" si="22"/>
        <v>_DWCLRDWZVSWUKCFALNZY_HB^DJTDVT^SPTT]MXBIMTS]XICJYODIYHHGHAZKLN\[RQMAXGK[]KNGUHX]UNJWBRQYCXMPJB^PWGW\[UTFQLUUTYXKWSDXV[_\FOK\Z</v>
      </c>
      <c r="D328">
        <f t="shared" ca="1" si="23"/>
        <v>518</v>
      </c>
      <c r="E328" t="s">
        <v>382</v>
      </c>
      <c r="F328">
        <f t="shared" ca="1" si="24"/>
        <v>872</v>
      </c>
      <c r="G328" s="1">
        <v>37751</v>
      </c>
      <c r="H328">
        <f t="shared" ca="1" si="25"/>
        <v>3425</v>
      </c>
    </row>
    <row r="329" spans="1:8" x14ac:dyDescent="0.3">
      <c r="A329">
        <v>328</v>
      </c>
      <c r="B329" t="str">
        <f t="shared" ca="1" si="21"/>
        <v>SB894</v>
      </c>
      <c r="C329" t="str">
        <f t="shared" ca="1" si="22"/>
        <v>AVOC__BGFGQX[WEGE\VTA[LXGHGYHBFTSFQSREI[^MIFJTY^AIGPIFH\AKKCJOZG]SXC]TEYRNLJSDJQNMRYMLZ^NDVPGG^DCKFQNJQ[VJXCY]GMMFBUUHKJVJYVBJ</v>
      </c>
      <c r="D329">
        <f t="shared" ca="1" si="23"/>
        <v>430</v>
      </c>
      <c r="E329" t="s">
        <v>383</v>
      </c>
      <c r="F329">
        <f t="shared" ca="1" si="24"/>
        <v>93</v>
      </c>
      <c r="G329" s="1">
        <v>37752</v>
      </c>
      <c r="H329">
        <f t="shared" ca="1" si="25"/>
        <v>1131</v>
      </c>
    </row>
    <row r="330" spans="1:8" x14ac:dyDescent="0.3">
      <c r="A330">
        <v>329</v>
      </c>
      <c r="B330" t="str">
        <f t="shared" ca="1" si="21"/>
        <v>]I773</v>
      </c>
      <c r="C330" t="str">
        <f t="shared" ca="1" si="22"/>
        <v>^V_BKQF^FNWWYQB[YKV[E\QQN]_SR_TV^\G_G[N\IWDP\QHXNCAVBZPSKKHFQUMRDGVKAGBFT\[MM^M]KMIJK^FBNO_PG_CZQ]FDYHKOHZYHMLUCCG[JYJKUBU_SSW</v>
      </c>
      <c r="D330">
        <f t="shared" ca="1" si="23"/>
        <v>642</v>
      </c>
      <c r="E330" t="s">
        <v>384</v>
      </c>
      <c r="F330">
        <f t="shared" ca="1" si="24"/>
        <v>1890</v>
      </c>
      <c r="G330" s="1">
        <v>37753</v>
      </c>
      <c r="H330">
        <f t="shared" ca="1" si="25"/>
        <v>538</v>
      </c>
    </row>
    <row r="331" spans="1:8" x14ac:dyDescent="0.3">
      <c r="A331">
        <v>330</v>
      </c>
      <c r="B331" t="str">
        <f t="shared" ca="1" si="21"/>
        <v>_K414</v>
      </c>
      <c r="C331" t="str">
        <f t="shared" ca="1" si="22"/>
        <v>NITLRESUUEV\CSHQJTEGERDSWR]M\LJIKIPI_BN[RLZXZWPBX\[ST[WXHV[DA^]_IKIMDSOTIWQ[QS[I^ITHQAIT]P[_ASUQQQVK^NKFKCXLE\BDAENFOJRBCPJ_BF</v>
      </c>
      <c r="D331">
        <f t="shared" ca="1" si="23"/>
        <v>554</v>
      </c>
      <c r="E331" t="s">
        <v>385</v>
      </c>
      <c r="F331">
        <f t="shared" ca="1" si="24"/>
        <v>1071</v>
      </c>
      <c r="G331" s="1">
        <v>37754</v>
      </c>
      <c r="H331">
        <f t="shared" ca="1" si="25"/>
        <v>1421</v>
      </c>
    </row>
    <row r="332" spans="1:8" x14ac:dyDescent="0.3">
      <c r="A332">
        <v>331</v>
      </c>
      <c r="B332" t="str">
        <f t="shared" ca="1" si="21"/>
        <v>ZS993</v>
      </c>
      <c r="C332" t="str">
        <f t="shared" ca="1" si="22"/>
        <v>SPRCKIW]OG_RODTQM\KFTHE^CIO\EQOMMQ[^AKYVEWWWZLOPHER[]Y^KBGLPBXTSQHVXKNIYQD^MBARKFSOH\RV[CRB_GI]Y_E^M]IM\BIPMMPLRKMIA\XZHSEPYOT</v>
      </c>
      <c r="D332">
        <f t="shared" ca="1" si="23"/>
        <v>864</v>
      </c>
      <c r="E332" t="s">
        <v>386</v>
      </c>
      <c r="F332">
        <f t="shared" ca="1" si="24"/>
        <v>3978</v>
      </c>
      <c r="G332" s="1">
        <v>37755</v>
      </c>
      <c r="H332">
        <f t="shared" ca="1" si="25"/>
        <v>3180</v>
      </c>
    </row>
    <row r="333" spans="1:8" x14ac:dyDescent="0.3">
      <c r="A333">
        <v>332</v>
      </c>
      <c r="B333" t="str">
        <f t="shared" ca="1" si="21"/>
        <v>SC489</v>
      </c>
      <c r="C333" t="str">
        <f t="shared" ca="1" si="22"/>
        <v>F]TXM[UYWPRAMCU\ILDYEYFQSR^N\^A]FNQUW\FUROS[IAMRFBTFYFCFYZ][[XZ]BQU_FIHYWMBHVGFAJSBRVHPLIJIDL^ZVJMVY\\GG^UTBISXS\EBNW]VCKVOMD[</v>
      </c>
      <c r="D333">
        <f t="shared" ca="1" si="23"/>
        <v>945</v>
      </c>
      <c r="E333" t="s">
        <v>387</v>
      </c>
      <c r="F333">
        <f t="shared" ca="1" si="24"/>
        <v>1572</v>
      </c>
      <c r="G333" s="1">
        <v>37756</v>
      </c>
      <c r="H333">
        <f t="shared" ca="1" si="25"/>
        <v>1633</v>
      </c>
    </row>
    <row r="334" spans="1:8" x14ac:dyDescent="0.3">
      <c r="A334">
        <v>333</v>
      </c>
      <c r="B334" t="str">
        <f t="shared" ca="1" si="21"/>
        <v>CC142</v>
      </c>
      <c r="C334" t="str">
        <f t="shared" ca="1" si="22"/>
        <v>TQWUE[JKO\_GDTHKIIFA[ZSN]R[XKDCUG[KHTNSDXCYXXH_]TWIHHWFAZ]ROIR]I^YFJZ[ICQRRAP]NRKHRQX\WJDGSDQ^WL\UQTVCIG]_RGENBURQA_T^_JBTJ[EY</v>
      </c>
      <c r="D334">
        <f t="shared" ca="1" si="23"/>
        <v>873</v>
      </c>
      <c r="E334" t="s">
        <v>388</v>
      </c>
      <c r="F334">
        <f t="shared" ca="1" si="24"/>
        <v>813</v>
      </c>
      <c r="G334" s="1">
        <v>37757</v>
      </c>
      <c r="H334">
        <f t="shared" ca="1" si="25"/>
        <v>2121</v>
      </c>
    </row>
    <row r="335" spans="1:8" x14ac:dyDescent="0.3">
      <c r="A335">
        <v>334</v>
      </c>
      <c r="B335" t="str">
        <f t="shared" ca="1" si="21"/>
        <v>RP1439</v>
      </c>
      <c r="C335" t="str">
        <f t="shared" ca="1" si="22"/>
        <v>VPEPYZEWPYVJEMLMLDMNK]S]^YXCPTGPIHXCDV[\[\T]XSQJ[JKVT\XMYCW]SYBZRPLUNJTK]LTCYDE[N]AVZEJJAOV\[SL[YZSZWZDACJQ_F]QCERW[JBFGRSOKH^</v>
      </c>
      <c r="D335">
        <f t="shared" ca="1" si="23"/>
        <v>722</v>
      </c>
      <c r="E335" t="s">
        <v>389</v>
      </c>
      <c r="F335">
        <f t="shared" ca="1" si="24"/>
        <v>2293</v>
      </c>
      <c r="G335" s="1">
        <v>37758</v>
      </c>
      <c r="H335">
        <f t="shared" ca="1" si="25"/>
        <v>614</v>
      </c>
    </row>
    <row r="336" spans="1:8" x14ac:dyDescent="0.3">
      <c r="A336">
        <v>335</v>
      </c>
      <c r="B336" t="str">
        <f t="shared" ca="1" si="21"/>
        <v>SP1105</v>
      </c>
      <c r="C336" t="str">
        <f t="shared" ca="1" si="22"/>
        <v>\NNH\]^WFMZKVF\Q[O[GVH]\YTBKWES[SU\JGK[NWV\XLAHDEMFD\J_MTCXXZPG\RE\GLXJ_ZTVHWQZHF\IEIKAYWQZVDZD[IC]MO^NM^X\TRUQLJKIZOFEXQDX\WT</v>
      </c>
      <c r="D336">
        <f t="shared" ca="1" si="23"/>
        <v>551</v>
      </c>
      <c r="E336" t="s">
        <v>390</v>
      </c>
      <c r="F336">
        <f t="shared" ca="1" si="24"/>
        <v>2882</v>
      </c>
      <c r="G336" s="1">
        <v>37759</v>
      </c>
      <c r="H336">
        <f t="shared" ca="1" si="25"/>
        <v>156</v>
      </c>
    </row>
    <row r="337" spans="1:8" x14ac:dyDescent="0.3">
      <c r="A337">
        <v>336</v>
      </c>
      <c r="B337" t="str">
        <f t="shared" ca="1" si="21"/>
        <v>KI82</v>
      </c>
      <c r="C337" t="str">
        <f t="shared" ca="1" si="22"/>
        <v>KELAXMEMXZJHECEETWUOIXPSIMQCCXQOAWUZPV_]]FKSURSVBNBCFPEP[YPZV[AW[AQJ_GQBUJJ\LJ\^HKUOA^O]TQWDEBR\MZKNMOLL_^X[UTRFPUXBHZ]B\MD[AX</v>
      </c>
      <c r="D337">
        <f t="shared" ca="1" si="23"/>
        <v>334</v>
      </c>
      <c r="E337" t="s">
        <v>391</v>
      </c>
      <c r="F337">
        <f t="shared" ca="1" si="24"/>
        <v>3580</v>
      </c>
      <c r="G337" s="1">
        <v>37760</v>
      </c>
      <c r="H337">
        <f t="shared" ca="1" si="25"/>
        <v>2760</v>
      </c>
    </row>
    <row r="338" spans="1:8" x14ac:dyDescent="0.3">
      <c r="A338">
        <v>337</v>
      </c>
      <c r="B338" t="str">
        <f t="shared" ca="1" si="21"/>
        <v>UA1088</v>
      </c>
      <c r="C338" t="str">
        <f t="shared" ca="1" si="22"/>
        <v>JKTUNUFEVROAZTB[LJARHGXLSXHY\BSWO\YNA_MNUQNLOCMVFIAWXAUSZMDSP]_V^S\QKM^RBO[\]V\Z\[WTPXMKPC^QBYHOVNNZVJFCDGQQADA\]OE]LXT^APF_\J</v>
      </c>
      <c r="D338">
        <f t="shared" ca="1" si="23"/>
        <v>652</v>
      </c>
      <c r="E338" t="s">
        <v>392</v>
      </c>
      <c r="F338">
        <f t="shared" ca="1" si="24"/>
        <v>3606</v>
      </c>
      <c r="G338" s="1">
        <v>37761</v>
      </c>
      <c r="H338">
        <f t="shared" ca="1" si="25"/>
        <v>3299</v>
      </c>
    </row>
    <row r="339" spans="1:8" x14ac:dyDescent="0.3">
      <c r="A339">
        <v>338</v>
      </c>
      <c r="B339" t="str">
        <f t="shared" ca="1" si="21"/>
        <v>U\1929</v>
      </c>
      <c r="C339" t="str">
        <f t="shared" ca="1" si="22"/>
        <v>IDLH^XRPJGXDTWEPH[MAMB]CXSXCBMIQ]HVYBDTYGCUMPOQC]Y^LYVBL_HYGBUXO]XL]K^WVN_ZOTCYNIU^[D[PIMFB_CMCEE\GXT^KTF^W]MG]V[XOKAQFJYOLQ\W</v>
      </c>
      <c r="D339">
        <f t="shared" ca="1" si="23"/>
        <v>640</v>
      </c>
      <c r="E339" t="s">
        <v>393</v>
      </c>
      <c r="F339">
        <f t="shared" ca="1" si="24"/>
        <v>2088</v>
      </c>
      <c r="G339" s="1">
        <v>37762</v>
      </c>
      <c r="H339">
        <f t="shared" ca="1" si="25"/>
        <v>241</v>
      </c>
    </row>
    <row r="340" spans="1:8" x14ac:dyDescent="0.3">
      <c r="A340">
        <v>339</v>
      </c>
      <c r="B340" t="str">
        <f t="shared" ca="1" si="21"/>
        <v>AI263</v>
      </c>
      <c r="C340" t="str">
        <f t="shared" ca="1" si="22"/>
        <v>[YNA_EMMNYYFSJCOIJ_IK[GWSXOYIUMUG\IMALNEJXSEEMJ[MPQXVQ]JX\X[ZOLHYMYGSS^GXR\_EN_JD\THQ_\IC]LUBMQLPFUMR^ARPTSPULZOTHNUFZUOH\_P]^</v>
      </c>
      <c r="D340">
        <f t="shared" ca="1" si="23"/>
        <v>898</v>
      </c>
      <c r="E340" t="s">
        <v>394</v>
      </c>
      <c r="F340">
        <f t="shared" ca="1" si="24"/>
        <v>3407</v>
      </c>
      <c r="G340" s="1">
        <v>37763</v>
      </c>
      <c r="H340">
        <f t="shared" ca="1" si="25"/>
        <v>1058</v>
      </c>
    </row>
    <row r="341" spans="1:8" x14ac:dyDescent="0.3">
      <c r="A341">
        <v>340</v>
      </c>
      <c r="B341" t="str">
        <f t="shared" ca="1" si="21"/>
        <v>BU251</v>
      </c>
      <c r="C341" t="str">
        <f t="shared" ca="1" si="22"/>
        <v>OP^VHA[FQOJH_[ODBY]ISROAGPEHNVULGXEWWB\QLRSU^QREGRYGOEOMAD^AQS\UAHL]MSJOVCKXFVO]N[OVGWB[HEHQP^N\JIYWTVF_^TNATSOWN[UQIZZXRVOZNU</v>
      </c>
      <c r="D341">
        <f t="shared" ca="1" si="23"/>
        <v>301</v>
      </c>
      <c r="E341" t="s">
        <v>395</v>
      </c>
      <c r="F341">
        <f t="shared" ca="1" si="24"/>
        <v>2235</v>
      </c>
      <c r="G341" s="1">
        <v>37764</v>
      </c>
      <c r="H341">
        <f t="shared" ca="1" si="25"/>
        <v>699</v>
      </c>
    </row>
    <row r="342" spans="1:8" x14ac:dyDescent="0.3">
      <c r="A342">
        <v>341</v>
      </c>
      <c r="B342" t="str">
        <f t="shared" ca="1" si="21"/>
        <v>BJ565</v>
      </c>
      <c r="C342" t="str">
        <f t="shared" ca="1" si="22"/>
        <v>MCFLZUBFEIFRCW]MWXD[J]ADDBW[N\ZWKLPQ]F\CHYVRVSPPWP[YGZAXWJX_RXB[XMRY^CP^HUXW\_^]XIMYTE]VS[CGIHQXBUON]D[LK^\EOWNIWV[OW[]_MLSUOG</v>
      </c>
      <c r="D342">
        <f t="shared" ca="1" si="23"/>
        <v>313</v>
      </c>
      <c r="E342" t="s">
        <v>396</v>
      </c>
      <c r="F342">
        <f t="shared" ca="1" si="24"/>
        <v>3618</v>
      </c>
      <c r="G342" s="1">
        <v>37765</v>
      </c>
      <c r="H342">
        <f t="shared" ca="1" si="25"/>
        <v>1992</v>
      </c>
    </row>
    <row r="343" spans="1:8" x14ac:dyDescent="0.3">
      <c r="A343">
        <v>342</v>
      </c>
      <c r="B343" t="str">
        <f t="shared" ca="1" si="21"/>
        <v>E\919</v>
      </c>
      <c r="C343" t="str">
        <f t="shared" ca="1" si="22"/>
        <v>MNGLSESFOWSIQSIMNPCQDBJMMU\OJNCMNBLKSGHRFAXIPRWC_NN_XWUSQKJ^NTI^E[ASALJUDOGM_^EKWNPV[TQWTKHAYEM_M[UZWY]EJL[JGGNKVVJDJGPP[LQEYN</v>
      </c>
      <c r="D343">
        <f t="shared" ca="1" si="23"/>
        <v>416</v>
      </c>
      <c r="E343" t="s">
        <v>397</v>
      </c>
      <c r="F343">
        <f t="shared" ca="1" si="24"/>
        <v>2394</v>
      </c>
      <c r="G343" s="1">
        <v>37766</v>
      </c>
      <c r="H343">
        <f t="shared" ca="1" si="25"/>
        <v>2590</v>
      </c>
    </row>
    <row r="344" spans="1:8" x14ac:dyDescent="0.3">
      <c r="A344">
        <v>343</v>
      </c>
      <c r="B344" t="str">
        <f t="shared" ca="1" si="21"/>
        <v>NA1674</v>
      </c>
      <c r="C344" t="str">
        <f t="shared" ca="1" si="22"/>
        <v>UQMHOT^ELWGGYSGFGGJGFTJT_GKJWVFTXRBDCWUJYTLRPUMNL^\VBT]DSMVOVK^Y_POPZ_RQAGZG_HYI\VTPX[MAR_FFOV]^R^O^GZT\SJP[[NSWDISK_[D]W_SCBU</v>
      </c>
      <c r="D344">
        <f t="shared" ca="1" si="23"/>
        <v>401</v>
      </c>
      <c r="E344" t="s">
        <v>398</v>
      </c>
      <c r="F344">
        <f t="shared" ca="1" si="24"/>
        <v>1860</v>
      </c>
      <c r="G344" s="1">
        <v>37767</v>
      </c>
      <c r="H344">
        <f t="shared" ca="1" si="25"/>
        <v>1318</v>
      </c>
    </row>
    <row r="345" spans="1:8" x14ac:dyDescent="0.3">
      <c r="A345">
        <v>344</v>
      </c>
      <c r="B345" t="str">
        <f t="shared" ca="1" si="21"/>
        <v>^Y1594</v>
      </c>
      <c r="C345" t="str">
        <f t="shared" ca="1" si="22"/>
        <v>TUTNLRXKERFV\JJPBJOFF\[A\PBV_FSORFVEFNU^LFRGDGIK^PASWGAEW^THBKKNX\P^KY]^LSHQPOOCJJGHDY\V[V_FN\FK]DBJUGA]GPLZYPMIMTHHL[B^UIWA\I</v>
      </c>
      <c r="D345">
        <f t="shared" ca="1" si="23"/>
        <v>913</v>
      </c>
      <c r="E345" t="s">
        <v>399</v>
      </c>
      <c r="F345">
        <f t="shared" ca="1" si="24"/>
        <v>3867</v>
      </c>
      <c r="G345" s="1">
        <v>37768</v>
      </c>
      <c r="H345">
        <f t="shared" ca="1" si="25"/>
        <v>3321</v>
      </c>
    </row>
    <row r="346" spans="1:8" x14ac:dyDescent="0.3">
      <c r="A346">
        <v>345</v>
      </c>
      <c r="B346" t="str">
        <f t="shared" ca="1" si="21"/>
        <v>US1293</v>
      </c>
      <c r="C346" t="str">
        <f t="shared" ca="1" si="22"/>
        <v>\AOCDY_[LJH[Z^DXNP[RZDQQCSLNSCP[PTTZJ]RCNEUBWLYYDS_UL[UEE^]^R\M\OUQ\QUNFLYUYB^YLELVSTHVJEMWH\PIIKEBVJ[WLYZVJZPQONGWSUNUBYUN_XC</v>
      </c>
      <c r="D346">
        <f t="shared" ca="1" si="23"/>
        <v>544</v>
      </c>
      <c r="E346" t="s">
        <v>400</v>
      </c>
      <c r="F346">
        <f t="shared" ca="1" si="24"/>
        <v>3539</v>
      </c>
      <c r="G346" s="1">
        <v>37769</v>
      </c>
      <c r="H346">
        <f t="shared" ca="1" si="25"/>
        <v>3866</v>
      </c>
    </row>
    <row r="347" spans="1:8" x14ac:dyDescent="0.3">
      <c r="A347">
        <v>346</v>
      </c>
      <c r="B347" t="str">
        <f t="shared" ca="1" si="21"/>
        <v>FS1149</v>
      </c>
      <c r="C347" t="str">
        <f t="shared" ca="1" si="22"/>
        <v>^ILI[IIABK\O[PQS]P_CQTFDKZZZVXC^RWG_IZSC\QNUBSMRUWOTUOKC[]\VSE[RCEIBOVMFQXNLMRACM\^G_M]P]TLU\]RE^HVJR\GEJZYRHIWBHMLIBNDHTX\KKM</v>
      </c>
      <c r="D347">
        <f t="shared" ca="1" si="23"/>
        <v>933</v>
      </c>
      <c r="E347" t="s">
        <v>401</v>
      </c>
      <c r="F347">
        <f t="shared" ca="1" si="24"/>
        <v>836</v>
      </c>
      <c r="G347" s="1">
        <v>37770</v>
      </c>
      <c r="H347">
        <f t="shared" ca="1" si="25"/>
        <v>3337</v>
      </c>
    </row>
    <row r="348" spans="1:8" x14ac:dyDescent="0.3">
      <c r="A348">
        <v>347</v>
      </c>
      <c r="B348" t="str">
        <f t="shared" ca="1" si="21"/>
        <v>BB808</v>
      </c>
      <c r="C348" t="str">
        <f t="shared" ca="1" si="22"/>
        <v>]RKV_LVUDDFGQT\WCDDVSMH]^YXTAGHVBKUI[^CJFK]CVAYRBTFYQVYZ]FNNECNHOILVS^H[YSGILCMGCK]]HIKJP]JWKJ^DNDWNVYE\KX]SME_IDQZVAYQ\SINJLH</v>
      </c>
      <c r="D348">
        <f t="shared" ca="1" si="23"/>
        <v>676</v>
      </c>
      <c r="E348" t="s">
        <v>402</v>
      </c>
      <c r="F348">
        <f t="shared" ca="1" si="24"/>
        <v>2199</v>
      </c>
      <c r="G348" s="1">
        <v>37771</v>
      </c>
      <c r="H348">
        <f t="shared" ca="1" si="25"/>
        <v>3011</v>
      </c>
    </row>
    <row r="349" spans="1:8" x14ac:dyDescent="0.3">
      <c r="A349">
        <v>348</v>
      </c>
      <c r="B349" t="str">
        <f t="shared" ca="1" si="21"/>
        <v>ET1860</v>
      </c>
      <c r="C349" t="str">
        <f t="shared" ca="1" si="22"/>
        <v>BYIGAMDE[MHHOVIKVPEIMDWHVBQSBG]OL]GSYCVH_AL]MZB\JUIM\\^KCA^LDFBLQSZRJXNQ[H_LMPHZWMU_G^GYN]AJR[XJVQ[QL^J_[R\HEILCA^^FX^VQUSFGF]</v>
      </c>
      <c r="D349">
        <f t="shared" ca="1" si="23"/>
        <v>704</v>
      </c>
      <c r="E349" t="s">
        <v>403</v>
      </c>
      <c r="F349">
        <f t="shared" ca="1" si="24"/>
        <v>2333</v>
      </c>
      <c r="G349" s="1">
        <v>37772</v>
      </c>
      <c r="H349">
        <f t="shared" ca="1" si="25"/>
        <v>3252</v>
      </c>
    </row>
    <row r="350" spans="1:8" x14ac:dyDescent="0.3">
      <c r="A350">
        <v>349</v>
      </c>
      <c r="B350" t="str">
        <f t="shared" ca="1" si="21"/>
        <v>VC302</v>
      </c>
      <c r="C350" t="str">
        <f t="shared" ca="1" si="22"/>
        <v>ARJR[Q\E^CWNKYQUFEDCRZQOYDQZIE\LEEZZKHA]]FVTICUQTP[KKCYSKDOSXBP[WDMEVUPWZG^JE_BQTK]I\HV^G_SM\DY[NZFMERHH[KB^SFUFLVLFNQCVUC^QCU</v>
      </c>
      <c r="D350">
        <f t="shared" ca="1" si="23"/>
        <v>467</v>
      </c>
      <c r="E350" t="s">
        <v>404</v>
      </c>
      <c r="F350">
        <f t="shared" ca="1" si="24"/>
        <v>594</v>
      </c>
      <c r="G350" s="1">
        <v>37773</v>
      </c>
      <c r="H350">
        <f t="shared" ca="1" si="25"/>
        <v>1216</v>
      </c>
    </row>
    <row r="351" spans="1:8" x14ac:dyDescent="0.3">
      <c r="A351">
        <v>350</v>
      </c>
      <c r="B351" t="str">
        <f t="shared" ca="1" si="21"/>
        <v>IH1627</v>
      </c>
      <c r="C351" t="str">
        <f t="shared" ca="1" si="22"/>
        <v>O\IDXRQHHUHCQ\EG^___DVAPAZXGDNNUD]HB\DU\A[Q\VFBXKGV[HXZABIXIUHUTEAZP]EGTFAN\I]JLGRGSMPPOHON]SSKVU\Y_OINPBU]Z_LJYBYHZMJFWYRTVRL</v>
      </c>
      <c r="D351">
        <f t="shared" ca="1" si="23"/>
        <v>726</v>
      </c>
      <c r="E351" t="s">
        <v>405</v>
      </c>
      <c r="F351">
        <f t="shared" ca="1" si="24"/>
        <v>2497</v>
      </c>
      <c r="G351" s="1">
        <v>37774</v>
      </c>
      <c r="H351">
        <f t="shared" ca="1" si="25"/>
        <v>2920</v>
      </c>
    </row>
    <row r="352" spans="1:8" x14ac:dyDescent="0.3">
      <c r="A352">
        <v>351</v>
      </c>
      <c r="B352" t="str">
        <f t="shared" ca="1" si="21"/>
        <v>^^864</v>
      </c>
      <c r="C352" t="str">
        <f t="shared" ca="1" si="22"/>
        <v>\ICDXZETOD\DMVTUWRU[HXSVVKB_WODQ]J]FJY^WIHX^R[EW_S\\BBCMKLJWCQYGAODMEFLW^ADO\TBZW[CIPGBEHEBGOOEWVI[[GP]U^YTX_B]\TFE^AH__ZY^T^B</v>
      </c>
      <c r="D352">
        <f t="shared" ca="1" si="23"/>
        <v>960</v>
      </c>
      <c r="E352" t="s">
        <v>406</v>
      </c>
      <c r="F352">
        <f t="shared" ca="1" si="24"/>
        <v>3696</v>
      </c>
      <c r="G352" s="1">
        <v>37775</v>
      </c>
      <c r="H352">
        <f t="shared" ca="1" si="25"/>
        <v>2225</v>
      </c>
    </row>
    <row r="353" spans="1:8" x14ac:dyDescent="0.3">
      <c r="A353">
        <v>352</v>
      </c>
      <c r="B353" t="str">
        <f t="shared" ca="1" si="21"/>
        <v>AU1009</v>
      </c>
      <c r="C353" t="str">
        <f t="shared" ca="1" si="22"/>
        <v>J^YNO\EDDFRMIT[VNVYC[WP[IVSZNNGZHVKS\_TR^V\XEKDIS\UD_X[CCSP[SAUJUKRB\QEAAGVFGHE[R_XHZCC_KLWW]RLXZYGQFVEJ_YLTDAILGKX[ASE\GYBEMR</v>
      </c>
      <c r="D353">
        <f t="shared" ca="1" si="23"/>
        <v>918</v>
      </c>
      <c r="E353" t="s">
        <v>407</v>
      </c>
      <c r="F353">
        <f t="shared" ca="1" si="24"/>
        <v>1400</v>
      </c>
      <c r="G353" s="1">
        <v>37776</v>
      </c>
      <c r="H353">
        <f t="shared" ca="1" si="25"/>
        <v>309</v>
      </c>
    </row>
    <row r="354" spans="1:8" x14ac:dyDescent="0.3">
      <c r="A354">
        <v>353</v>
      </c>
      <c r="B354" t="str">
        <f t="shared" ca="1" si="21"/>
        <v>PH950</v>
      </c>
      <c r="C354" t="str">
        <f t="shared" ca="1" si="22"/>
        <v>VJNXKQ_SOEMZE]SQHPPVYFF\_PVSJYIBS_OSVAWVMNIWFFSJLNIBRJBZU][CFLMGGESNBQ\]YQR[\QT^EOXAFXKYFHTRFTMHGJDJE_OBNJEH_EN^NY]ELWJUHVOZ\_</v>
      </c>
      <c r="D354">
        <f t="shared" ca="1" si="23"/>
        <v>832</v>
      </c>
      <c r="E354" t="s">
        <v>408</v>
      </c>
      <c r="F354">
        <f t="shared" ca="1" si="24"/>
        <v>3914</v>
      </c>
      <c r="G354" s="1">
        <v>37777</v>
      </c>
      <c r="H354">
        <f t="shared" ca="1" si="25"/>
        <v>221</v>
      </c>
    </row>
    <row r="355" spans="1:8" x14ac:dyDescent="0.3">
      <c r="A355">
        <v>354</v>
      </c>
      <c r="B355" t="str">
        <f t="shared" ca="1" si="21"/>
        <v>XG578</v>
      </c>
      <c r="C355" t="str">
        <f t="shared" ca="1" si="22"/>
        <v>RI\_QSE_^HZ]_DYQBGYYWIMXVCPCXMISY[YAGBHUXKC]DEY[Z^QZYYRIVLN^SUWCL\KYGNQBPCMI[EPNUJWJZEOAJXJQZUFOG\CYO_KVCJJUWACDAE[OBL]N^HLCT\</v>
      </c>
      <c r="D355">
        <f t="shared" ca="1" si="23"/>
        <v>765</v>
      </c>
      <c r="E355" t="s">
        <v>409</v>
      </c>
      <c r="F355">
        <f t="shared" ca="1" si="24"/>
        <v>824</v>
      </c>
      <c r="G355" s="1">
        <v>37778</v>
      </c>
      <c r="H355">
        <f t="shared" ca="1" si="25"/>
        <v>2226</v>
      </c>
    </row>
    <row r="356" spans="1:8" x14ac:dyDescent="0.3">
      <c r="A356">
        <v>355</v>
      </c>
      <c r="B356" t="str">
        <f t="shared" ca="1" si="21"/>
        <v>UH337</v>
      </c>
      <c r="C356" t="str">
        <f t="shared" ca="1" si="22"/>
        <v>CJJOCFJBN]\FBHHT\JBZTJHINS]T_ALCN[SRK^EO^GXHL[VKGSY^FZYDNM\JJAJLVTRKRKDJOLNRRXNFNVDNCTURD[SFAWTBR\FUOU[OSHSSA]BDEPNTQ[[\PCQYUZ</v>
      </c>
      <c r="D356">
        <f t="shared" ca="1" si="23"/>
        <v>824</v>
      </c>
      <c r="E356" t="s">
        <v>410</v>
      </c>
      <c r="F356">
        <f t="shared" ca="1" si="24"/>
        <v>3603</v>
      </c>
      <c r="G356" s="1">
        <v>37779</v>
      </c>
      <c r="H356">
        <f t="shared" ca="1" si="25"/>
        <v>338</v>
      </c>
    </row>
    <row r="357" spans="1:8" x14ac:dyDescent="0.3">
      <c r="A357">
        <v>356</v>
      </c>
      <c r="B357" t="str">
        <f t="shared" ca="1" si="21"/>
        <v>OH877</v>
      </c>
      <c r="C357" t="str">
        <f t="shared" ca="1" si="22"/>
        <v>HRG]RO^OQ\NXXKOZC[RYOVCFK]YJBOG\DFIQGHLBUAKONCLXZPV\^J]\\E[HSIQBWNEXPJUUSQQQAYLBAKCGD]V\]AMYCIVEUTV_YZO_GEMPBIUMVUFU^A^YP^RQZN</v>
      </c>
      <c r="D357">
        <f t="shared" ca="1" si="23"/>
        <v>511</v>
      </c>
      <c r="E357" t="s">
        <v>411</v>
      </c>
      <c r="F357">
        <f t="shared" ca="1" si="24"/>
        <v>1209</v>
      </c>
      <c r="G357" s="1">
        <v>37780</v>
      </c>
      <c r="H357">
        <f t="shared" ca="1" si="25"/>
        <v>3649</v>
      </c>
    </row>
    <row r="358" spans="1:8" x14ac:dyDescent="0.3">
      <c r="A358">
        <v>357</v>
      </c>
      <c r="B358" t="str">
        <f t="shared" ca="1" si="21"/>
        <v>RV1215</v>
      </c>
      <c r="C358" t="str">
        <f t="shared" ca="1" si="22"/>
        <v>ZJZDLSQS\W\GWNJNDGQTX^YYO]YUHQLHLJBDAWJYMDQHZ_\GFE]LMIHUTAZIOCRSHVRGQ]HSJWAQY]SLCZARVHYEIXIM]]WF[GT[DACAKDWT_BVMAEZDY]NAHDFWJG</v>
      </c>
      <c r="D358">
        <f t="shared" ca="1" si="23"/>
        <v>690</v>
      </c>
      <c r="E358" t="s">
        <v>412</v>
      </c>
      <c r="F358">
        <f t="shared" ca="1" si="24"/>
        <v>2806</v>
      </c>
      <c r="G358" s="1">
        <v>37781</v>
      </c>
      <c r="H358">
        <f t="shared" ca="1" si="25"/>
        <v>788</v>
      </c>
    </row>
    <row r="359" spans="1:8" x14ac:dyDescent="0.3">
      <c r="A359">
        <v>358</v>
      </c>
      <c r="B359" t="str">
        <f t="shared" ca="1" si="21"/>
        <v>AL1466</v>
      </c>
      <c r="C359" t="str">
        <f t="shared" ca="1" si="22"/>
        <v>BTP]FWGGT\ZDH[SOBLREAGNBEBENETRIYDG\XXDEH^[AW]BOCWYDK_GTWWNNSAL_]QMR__HXVC]K_FSS\^BAORPGZKXGNQWKDUVICXGNNMZFTEVDI\RHSB[FOF\MBI</v>
      </c>
      <c r="D359">
        <f t="shared" ca="1" si="23"/>
        <v>387</v>
      </c>
      <c r="E359" t="s">
        <v>413</v>
      </c>
      <c r="F359">
        <f t="shared" ca="1" si="24"/>
        <v>3871</v>
      </c>
      <c r="G359" s="1">
        <v>37782</v>
      </c>
      <c r="H359">
        <f t="shared" ca="1" si="25"/>
        <v>106</v>
      </c>
    </row>
    <row r="360" spans="1:8" x14ac:dyDescent="0.3">
      <c r="A360">
        <v>359</v>
      </c>
      <c r="B360" t="str">
        <f t="shared" ca="1" si="21"/>
        <v>X^316</v>
      </c>
      <c r="C360" t="str">
        <f t="shared" ca="1" si="22"/>
        <v>GXAIZMBXTKA]YY_WC_][SF^QUIEZHKBVRZOUYNIDEY[HAVPVP[P\BCZ\LMFWRIGUBA]GIITMJQ\YGFYOZGKT^OECZEBUMR\NIN[RNDVREUVI]HJ[FHWAC^]RYS[DHL</v>
      </c>
      <c r="D360">
        <f t="shared" ca="1" si="23"/>
        <v>370</v>
      </c>
      <c r="E360" t="s">
        <v>414</v>
      </c>
      <c r="F360">
        <f t="shared" ca="1" si="24"/>
        <v>2599</v>
      </c>
      <c r="G360" s="1">
        <v>37783</v>
      </c>
      <c r="H360">
        <f t="shared" ca="1" si="25"/>
        <v>75</v>
      </c>
    </row>
    <row r="361" spans="1:8" x14ac:dyDescent="0.3">
      <c r="A361">
        <v>360</v>
      </c>
      <c r="B361" t="str">
        <f t="shared" ca="1" si="21"/>
        <v>GD813</v>
      </c>
      <c r="C361" t="str">
        <f t="shared" ca="1" si="22"/>
        <v>\QL\OUE\FS]]IFSJB^V_RLNISGA\\NRS[OMO]KVYGTVDPNB\_EVEKIHPVOG\_V[VWERS^HIGD^^G^\SPRYE]K\MIMGQBCCZVHOS^M^]OSIX_\TECKPV_]NRSKLBIAD</v>
      </c>
      <c r="D361">
        <f t="shared" ca="1" si="23"/>
        <v>360</v>
      </c>
      <c r="E361" t="s">
        <v>415</v>
      </c>
      <c r="F361">
        <f t="shared" ca="1" si="24"/>
        <v>1799</v>
      </c>
      <c r="G361" s="1">
        <v>37784</v>
      </c>
      <c r="H361">
        <f t="shared" ca="1" si="25"/>
        <v>2423</v>
      </c>
    </row>
    <row r="362" spans="1:8" x14ac:dyDescent="0.3">
      <c r="A362">
        <v>361</v>
      </c>
      <c r="B362" t="str">
        <f t="shared" ca="1" si="21"/>
        <v>J_1177</v>
      </c>
      <c r="C362" t="str">
        <f t="shared" ca="1" si="22"/>
        <v>L[ZRRS_]GHN^TUWXMAH]KUFHHFJCRTLBFTHTJHQEGWOOYCMBSMZC\Y^VPGYUWD^ZKO^WW[^GRFAUTDPEWD\P^NPHQZPQVXBVJFISQN][OEIMKTIEVXAJWQM]QR[M\L</v>
      </c>
      <c r="D362">
        <f t="shared" ca="1" si="23"/>
        <v>440</v>
      </c>
      <c r="E362" t="s">
        <v>416</v>
      </c>
      <c r="F362">
        <f t="shared" ca="1" si="24"/>
        <v>1323</v>
      </c>
      <c r="G362" s="1">
        <v>37785</v>
      </c>
      <c r="H362">
        <f t="shared" ca="1" si="25"/>
        <v>2047</v>
      </c>
    </row>
    <row r="363" spans="1:8" x14ac:dyDescent="0.3">
      <c r="A363">
        <v>362</v>
      </c>
      <c r="B363" t="str">
        <f t="shared" ca="1" si="21"/>
        <v>QT1365</v>
      </c>
      <c r="C363" t="str">
        <f t="shared" ca="1" si="22"/>
        <v>M_DOAUMYXRKEXTNUUYKIUYGULTJWGSBKSUH[\Q\PVXCSSXPV_BJLJCLT_LG]EOD[UPVNQVBPKHX[SB]S^QKDEEDTUQXEPIM_OKSKPPZAIDPJGKNVFRNZTVYZN[D^BQ</v>
      </c>
      <c r="D363">
        <f t="shared" ca="1" si="23"/>
        <v>322</v>
      </c>
      <c r="E363" t="s">
        <v>417</v>
      </c>
      <c r="F363">
        <f t="shared" ca="1" si="24"/>
        <v>2014</v>
      </c>
      <c r="G363" s="1">
        <v>37786</v>
      </c>
      <c r="H363">
        <f t="shared" ca="1" si="25"/>
        <v>3716</v>
      </c>
    </row>
    <row r="364" spans="1:8" x14ac:dyDescent="0.3">
      <c r="A364">
        <v>363</v>
      </c>
      <c r="B364" t="str">
        <f t="shared" ca="1" si="21"/>
        <v>TE348</v>
      </c>
      <c r="C364" t="str">
        <f t="shared" ca="1" si="22"/>
        <v>EQZDKLAXKSH]HINYXROVAKUSAQK][MQKD]TZJ]BITI]ZUR[KLANC_ZTMGKRMHBGQUCVANYPBZOCPRNTYTUR]]D[\EGUW_GXUAGB[PAIKWZDZTT^APXS[ZKSS\NGUJR</v>
      </c>
      <c r="D364">
        <f t="shared" ca="1" si="23"/>
        <v>509</v>
      </c>
      <c r="E364" t="s">
        <v>418</v>
      </c>
      <c r="F364">
        <f t="shared" ca="1" si="24"/>
        <v>371</v>
      </c>
      <c r="G364" s="1">
        <v>37787</v>
      </c>
      <c r="H364">
        <f t="shared" ca="1" si="25"/>
        <v>3258</v>
      </c>
    </row>
    <row r="365" spans="1:8" x14ac:dyDescent="0.3">
      <c r="A365">
        <v>364</v>
      </c>
      <c r="B365" t="str">
        <f t="shared" ca="1" si="21"/>
        <v>YS45</v>
      </c>
      <c r="C365" t="str">
        <f t="shared" ca="1" si="22"/>
        <v>^BLIJIVCLAWSTJXL_RPVJYHKDY_IEMDNQLOX]YB]KZKSRL[ZLLIGQM_I[O\PANYKHXSTXPIDUXSNDDTWJZ_[]LHPLXELXRE_MT[SGJCJ[\MEDKQQZWEI\FRESBEAQ]</v>
      </c>
      <c r="D365">
        <f t="shared" ca="1" si="23"/>
        <v>785</v>
      </c>
      <c r="E365" t="s">
        <v>419</v>
      </c>
      <c r="F365">
        <f t="shared" ca="1" si="24"/>
        <v>1648</v>
      </c>
      <c r="G365" s="1">
        <v>37788</v>
      </c>
      <c r="H365">
        <f t="shared" ca="1" si="25"/>
        <v>796</v>
      </c>
    </row>
    <row r="366" spans="1:8" x14ac:dyDescent="0.3">
      <c r="A366">
        <v>365</v>
      </c>
      <c r="B366" t="str">
        <f t="shared" ca="1" si="21"/>
        <v>\B478</v>
      </c>
      <c r="C366" t="str">
        <f t="shared" ca="1" si="22"/>
        <v>MZNIVDDREG\ETLRWQHV^INEYR\UECGKAVZ\KGXQI_SATGYUDT^NRI]IRC_TYE]SQIUQSRFRLVNQGS]]LY\BQYLIGECMYM^S\ID\DA\XCPNK[RZA\\GFMEFNBBPDRWL</v>
      </c>
      <c r="D366">
        <f t="shared" ca="1" si="23"/>
        <v>958</v>
      </c>
      <c r="E366" t="s">
        <v>420</v>
      </c>
      <c r="F366">
        <f t="shared" ca="1" si="24"/>
        <v>1435</v>
      </c>
      <c r="G366" s="1">
        <v>37789</v>
      </c>
      <c r="H366">
        <f t="shared" ca="1" si="25"/>
        <v>2467</v>
      </c>
    </row>
    <row r="367" spans="1:8" x14ac:dyDescent="0.3">
      <c r="A367">
        <v>366</v>
      </c>
      <c r="B367" t="str">
        <f t="shared" ca="1" si="21"/>
        <v>]B1186</v>
      </c>
      <c r="C367" t="str">
        <f t="shared" ca="1" si="22"/>
        <v>]\U_STIJKNLYSO\AABRCNY\GNFVABPFBKGMY^RGMEBCZTATQFBIS]E[YUVEBSFY^D^DKDTST^QX\SLSEQEDHITC]_IR]LFNMNWISP^MOSOIK^_BIQTHDXCGRTQUAGY</v>
      </c>
      <c r="D367">
        <f t="shared" ca="1" si="23"/>
        <v>881</v>
      </c>
      <c r="E367" t="s">
        <v>421</v>
      </c>
      <c r="F367">
        <f t="shared" ca="1" si="24"/>
        <v>2962</v>
      </c>
      <c r="G367" s="1">
        <v>37790</v>
      </c>
      <c r="H367">
        <f t="shared" ca="1" si="25"/>
        <v>3001</v>
      </c>
    </row>
    <row r="368" spans="1:8" x14ac:dyDescent="0.3">
      <c r="A368">
        <v>367</v>
      </c>
      <c r="B368" t="str">
        <f t="shared" ca="1" si="21"/>
        <v>YI1727</v>
      </c>
      <c r="C368" t="str">
        <f t="shared" ca="1" si="22"/>
        <v>ZDDPBRDFGSOP\QW^IKOZ^BMHGXMQOGKNDBHSQXT]]YHMKBVOAICEJCUURNP^_[USW^HPAYHZMLCGFECH]VNTYJE^AIZ_BATVADDQTFQZFQMTAPPURF_JNQXESJO[\S</v>
      </c>
      <c r="D368">
        <f t="shared" ca="1" si="23"/>
        <v>837</v>
      </c>
      <c r="E368" t="s">
        <v>422</v>
      </c>
      <c r="F368">
        <f t="shared" ca="1" si="24"/>
        <v>3926</v>
      </c>
      <c r="G368" s="1">
        <v>37791</v>
      </c>
      <c r="H368">
        <f t="shared" ca="1" si="25"/>
        <v>1679</v>
      </c>
    </row>
    <row r="369" spans="1:8" x14ac:dyDescent="0.3">
      <c r="A369">
        <v>368</v>
      </c>
      <c r="B369" t="str">
        <f t="shared" ca="1" si="21"/>
        <v>X]998</v>
      </c>
      <c r="C369" t="str">
        <f t="shared" ca="1" si="22"/>
        <v>WFMDVLQD\YPKN^QBRFRNUKYTHRKSCC\MGXE\OLYDOPLKMNFPUGOD_\[UXKOFKDI]B]PSD_UKJLSHGNQG\CMM[J\PU[]LY\BYEMFWWYVWJMPGOBAH^LQIVOQ\FGL]ZG</v>
      </c>
      <c r="D369">
        <f t="shared" ca="1" si="23"/>
        <v>378</v>
      </c>
      <c r="E369" t="s">
        <v>423</v>
      </c>
      <c r="F369">
        <f t="shared" ca="1" si="24"/>
        <v>1647</v>
      </c>
      <c r="G369" s="1">
        <v>37792</v>
      </c>
      <c r="H369">
        <f t="shared" ca="1" si="25"/>
        <v>2505</v>
      </c>
    </row>
    <row r="370" spans="1:8" x14ac:dyDescent="0.3">
      <c r="A370">
        <v>369</v>
      </c>
      <c r="B370" t="str">
        <f t="shared" ca="1" si="21"/>
        <v>N]689</v>
      </c>
      <c r="C370" t="str">
        <f t="shared" ca="1" si="22"/>
        <v>LRCO^]VVF\XRPT[JSVNHAWEGJMRMTYRXT]GJBE[LRPY^XFXR_HBT[Q^^RU]NX\KAF[IEHYP[PKVW\XP\T\ZSU]BM]ZZWYG\VSYZOVOC\XSLK[C]K[A\YB[IBMPZ\DT</v>
      </c>
      <c r="D370">
        <f t="shared" ca="1" si="23"/>
        <v>420</v>
      </c>
      <c r="E370" t="s">
        <v>424</v>
      </c>
      <c r="F370">
        <f t="shared" ca="1" si="24"/>
        <v>2761</v>
      </c>
      <c r="G370" s="1">
        <v>37793</v>
      </c>
      <c r="H370">
        <f t="shared" ca="1" si="25"/>
        <v>1178</v>
      </c>
    </row>
    <row r="371" spans="1:8" x14ac:dyDescent="0.3">
      <c r="A371">
        <v>370</v>
      </c>
      <c r="B371" t="str">
        <f t="shared" ca="1" si="21"/>
        <v>QO991</v>
      </c>
      <c r="C371" t="str">
        <f t="shared" ca="1" si="22"/>
        <v>^CHNINHBIP\IOUY[F]MTYTZXA\TPWS^\BMD[KLL^RSW^T\K_FPO[H\Y^YJ[VEEBYSL^^VW\JHDOAZ_TP_[FXRTWPRT^GHSGAJCFLHSSKAMLZ]O^CDTT[AL\CRCBFUH</v>
      </c>
      <c r="D371">
        <f t="shared" ca="1" si="23"/>
        <v>505</v>
      </c>
      <c r="E371" t="s">
        <v>425</v>
      </c>
      <c r="F371">
        <f t="shared" ca="1" si="24"/>
        <v>1266</v>
      </c>
      <c r="G371" s="1">
        <v>37794</v>
      </c>
      <c r="H371">
        <f t="shared" ca="1" si="25"/>
        <v>3293</v>
      </c>
    </row>
    <row r="372" spans="1:8" x14ac:dyDescent="0.3">
      <c r="A372">
        <v>371</v>
      </c>
      <c r="B372" t="str">
        <f t="shared" ca="1" si="21"/>
        <v>LV209</v>
      </c>
      <c r="C372" t="str">
        <f t="shared" ca="1" si="22"/>
        <v>[JKT_G[ZM\WZRZKSENG_UTBF^DAWCBAUI]FXZTWHX]FSVIT^BQVLLVVL]_AVHWJIOFDMROLA\^R[SM]IGTNQKKAAI\VQB]J\IVGAWCGBRVP^MVFCM\FPQZMA[VQGSI</v>
      </c>
      <c r="D372">
        <f t="shared" ca="1" si="23"/>
        <v>659</v>
      </c>
      <c r="E372" t="s">
        <v>426</v>
      </c>
      <c r="F372">
        <f t="shared" ca="1" si="24"/>
        <v>1923</v>
      </c>
      <c r="G372" s="1">
        <v>37795</v>
      </c>
      <c r="H372">
        <f t="shared" ca="1" si="25"/>
        <v>2950</v>
      </c>
    </row>
    <row r="373" spans="1:8" x14ac:dyDescent="0.3">
      <c r="A373">
        <v>372</v>
      </c>
      <c r="B373" t="str">
        <f t="shared" ref="B373:B436" ca="1" si="26">CONCATENATE(CHAR(RANDBETWEEN(65,95)), CHAR(RANDBETWEEN(65,95)),RANDBETWEEN(1,2000))</f>
        <v>_T812</v>
      </c>
      <c r="C373" t="str">
        <f t="shared" ref="C373:C436" ca="1" si="2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FPPJO_NBTUIVABQGGKVOZZRDYTFDOVRDOQLYRWM\TVV]CKHMWGCD\]ZRZXYUYBOCJDWRQUJSRDY^QV_S^B_LVKDFV\PB[H[CH^NF^\^BHCWGIDSDF]BLQIEQEDLKVE</v>
      </c>
      <c r="D373">
        <f t="shared" ref="D373:D436" ca="1" si="28">RANDBETWEEN(300, 1000)</f>
        <v>556</v>
      </c>
      <c r="E373" t="s">
        <v>427</v>
      </c>
      <c r="F373">
        <f t="shared" ref="F373:F436" ca="1" si="29">RANDBETWEEN(1,4000)</f>
        <v>3290</v>
      </c>
      <c r="G373" s="1">
        <v>37796</v>
      </c>
      <c r="H373">
        <f t="shared" ref="H373:H436" ca="1" si="30">RANDBETWEEN(1,4000)</f>
        <v>388</v>
      </c>
    </row>
    <row r="374" spans="1:8" x14ac:dyDescent="0.3">
      <c r="A374">
        <v>373</v>
      </c>
      <c r="B374" t="str">
        <f t="shared" ca="1" si="26"/>
        <v>DY203</v>
      </c>
      <c r="C374" t="str">
        <f t="shared" ca="1" si="27"/>
        <v>YBVBKTZSFKWREK^R\VDH]_L\JWGG]HOVNTK\QMOGDKV^H\QCVEAAMEAHXUUK^EBEMT\AOEB[ETVYBTNWN\PYCWPDJUEUDWYEXV\YTLGRO]ZFFVUK_R_RXWMWYUZNSN</v>
      </c>
      <c r="D374">
        <f t="shared" ca="1" si="28"/>
        <v>487</v>
      </c>
      <c r="E374" t="s">
        <v>428</v>
      </c>
      <c r="F374">
        <f t="shared" ca="1" si="29"/>
        <v>146</v>
      </c>
      <c r="G374" s="1">
        <v>37797</v>
      </c>
      <c r="H374">
        <f t="shared" ca="1" si="30"/>
        <v>3581</v>
      </c>
    </row>
    <row r="375" spans="1:8" x14ac:dyDescent="0.3">
      <c r="A375">
        <v>374</v>
      </c>
      <c r="B375" t="str">
        <f t="shared" ca="1" si="26"/>
        <v>BZ551</v>
      </c>
      <c r="C375" t="str">
        <f t="shared" ca="1" si="27"/>
        <v>LQTAK_MBYLRX[YGWKXHNO^YKZ_JNUEEPNZRBLQQVD_KOIX_FI]A\[GF[NBS^SO_DAP]_OUJ]SDVWYUQNJ_KSZB[FM\ZQFG]HS\BBZTY\[WDTFN_KDNSTBJZLKHETIA</v>
      </c>
      <c r="D375">
        <f t="shared" ca="1" si="28"/>
        <v>894</v>
      </c>
      <c r="E375" t="s">
        <v>429</v>
      </c>
      <c r="F375">
        <f t="shared" ca="1" si="29"/>
        <v>1481</v>
      </c>
      <c r="G375" s="1">
        <v>37798</v>
      </c>
      <c r="H375">
        <f t="shared" ca="1" si="30"/>
        <v>2738</v>
      </c>
    </row>
    <row r="376" spans="1:8" x14ac:dyDescent="0.3">
      <c r="A376">
        <v>375</v>
      </c>
      <c r="B376" t="str">
        <f t="shared" ca="1" si="26"/>
        <v>IJ215</v>
      </c>
      <c r="C376" t="str">
        <f t="shared" ca="1" si="27"/>
        <v>MSM\IEAE^OIMYQTJSPKOL\^KLGR[I^SGQZDRGRZ^RU\LWKQASNKM]]\F]VNUMQWVKLEIVJVRC]BFQCBJLWVFHX\KBCQVXSWLCGIHMG[VEPIXSRBSCYLBVSADZ]BPJU</v>
      </c>
      <c r="D376">
        <f t="shared" ca="1" si="28"/>
        <v>746</v>
      </c>
      <c r="E376" t="s">
        <v>430</v>
      </c>
      <c r="F376">
        <f t="shared" ca="1" si="29"/>
        <v>3890</v>
      </c>
      <c r="G376" s="1">
        <v>37799</v>
      </c>
      <c r="H376">
        <f t="shared" ca="1" si="30"/>
        <v>3285</v>
      </c>
    </row>
    <row r="377" spans="1:8" x14ac:dyDescent="0.3">
      <c r="A377">
        <v>376</v>
      </c>
      <c r="B377" t="str">
        <f t="shared" ca="1" si="26"/>
        <v>VN734</v>
      </c>
      <c r="C377" t="str">
        <f t="shared" ca="1" si="27"/>
        <v>\^ZW[[U[UXOZSOZLYTNTWI_PN[\ZA\LBIPVVS^YXNLEDYZ^^XVNLD^DRM^MNKNMJ]DVAWPINEUD\PI]DIMK_GALQ^WCCCHOEF^VENYQ^CIDP^HBKB_USIQYTMGZHEX</v>
      </c>
      <c r="D377">
        <f t="shared" ca="1" si="28"/>
        <v>685</v>
      </c>
      <c r="E377" t="s">
        <v>431</v>
      </c>
      <c r="F377">
        <f t="shared" ca="1" si="29"/>
        <v>2722</v>
      </c>
      <c r="G377" s="1">
        <v>37800</v>
      </c>
      <c r="H377">
        <f t="shared" ca="1" si="30"/>
        <v>2844</v>
      </c>
    </row>
    <row r="378" spans="1:8" x14ac:dyDescent="0.3">
      <c r="A378">
        <v>377</v>
      </c>
      <c r="B378" t="str">
        <f t="shared" ca="1" si="26"/>
        <v>YN1195</v>
      </c>
      <c r="C378" t="str">
        <f t="shared" ca="1" si="27"/>
        <v>XNB^RLOTNT]YORJT_GDOJ]QBAZEPULGHE_UYCOVOW_]RIP[MBCVT_\PXBZSWWY_MKBSY[XIIEW\BEXWSZHZHIPELPJW]IIX]]\KRTOUALLW^[[CAGMX\ZQXSQ\EE[V</v>
      </c>
      <c r="D378">
        <f t="shared" ca="1" si="28"/>
        <v>532</v>
      </c>
      <c r="E378" t="s">
        <v>432</v>
      </c>
      <c r="F378">
        <f t="shared" ca="1" si="29"/>
        <v>1225</v>
      </c>
      <c r="G378" s="1">
        <v>37801</v>
      </c>
      <c r="H378">
        <f t="shared" ca="1" si="30"/>
        <v>2857</v>
      </c>
    </row>
    <row r="379" spans="1:8" x14ac:dyDescent="0.3">
      <c r="A379">
        <v>378</v>
      </c>
      <c r="B379" t="str">
        <f t="shared" ca="1" si="26"/>
        <v>JJ1611</v>
      </c>
      <c r="C379" t="str">
        <f t="shared" ca="1" si="27"/>
        <v>PHNZRONAF^\OV\WEFDQKZP_LCB\AECLLTO_ZAFCBTLS[LJYVIZMU^RQVOZDWVBMXPA^\G\IWDBBCNTMADGBFAM[KLDT[J\NSKDN_Y_MAYKZVUGI]LWSOYSZELGNNCD</v>
      </c>
      <c r="D379">
        <f t="shared" ca="1" si="28"/>
        <v>693</v>
      </c>
      <c r="E379" t="s">
        <v>433</v>
      </c>
      <c r="F379">
        <f t="shared" ca="1" si="29"/>
        <v>3404</v>
      </c>
      <c r="G379" s="1">
        <v>37802</v>
      </c>
      <c r="H379">
        <f t="shared" ca="1" si="30"/>
        <v>3733</v>
      </c>
    </row>
    <row r="380" spans="1:8" x14ac:dyDescent="0.3">
      <c r="A380">
        <v>379</v>
      </c>
      <c r="B380" t="str">
        <f t="shared" ca="1" si="26"/>
        <v>BT1977</v>
      </c>
      <c r="C380" t="str">
        <f t="shared" ca="1" si="27"/>
        <v>KOIHHPXH]DIPUYNITXQ_TTNEXKQOHYG\_OAKR^CWDQSIMKEACJV]BJPBLZ[_CUUZUR]MQXH\ZOQDJZTVEQV^MNIXL\HKA]F^RAD\[MQJRIZ\FIRKJGK_PXCEYYPTQG</v>
      </c>
      <c r="D380">
        <f t="shared" ca="1" si="28"/>
        <v>426</v>
      </c>
      <c r="E380" t="s">
        <v>434</v>
      </c>
      <c r="F380">
        <f t="shared" ca="1" si="29"/>
        <v>3856</v>
      </c>
      <c r="G380" s="1">
        <v>37803</v>
      </c>
      <c r="H380">
        <f t="shared" ca="1" si="30"/>
        <v>1934</v>
      </c>
    </row>
    <row r="381" spans="1:8" x14ac:dyDescent="0.3">
      <c r="A381">
        <v>380</v>
      </c>
      <c r="B381" t="str">
        <f t="shared" ca="1" si="26"/>
        <v>E^1288</v>
      </c>
      <c r="C381" t="str">
        <f t="shared" ca="1" si="27"/>
        <v>DTEZQIETABXGNRVYDS\XFMELUZNSFKQYH]RKL[IHOWUPOR_KHLVTUXAW_LAINKRPNPXRS_MSVSC^DUUEGLXXIVM\FSNXFJDPBJLTT_ZURLAGKC]BPYDATJQVB_DB_P</v>
      </c>
      <c r="D381">
        <f t="shared" ca="1" si="28"/>
        <v>644</v>
      </c>
      <c r="E381" t="s">
        <v>435</v>
      </c>
      <c r="F381">
        <f t="shared" ca="1" si="29"/>
        <v>3612</v>
      </c>
      <c r="G381" s="1">
        <v>37804</v>
      </c>
      <c r="H381">
        <f t="shared" ca="1" si="30"/>
        <v>634</v>
      </c>
    </row>
    <row r="382" spans="1:8" x14ac:dyDescent="0.3">
      <c r="A382">
        <v>381</v>
      </c>
      <c r="B382" t="str">
        <f t="shared" ca="1" si="26"/>
        <v>QK304</v>
      </c>
      <c r="C382" t="str">
        <f t="shared" ca="1" si="27"/>
        <v>VLSLZZIT[KQAMFZKIGXVY\^Z^HIONMP]FLYYCUGJBXGXKOGS_[EIEAJGMJ][W_EWUTLLZM\XUF[VWS\ULJZLOC]N_ZKCKQOIOX]QDV][BMJ_JCIYY\QGV]BAOT_QCW</v>
      </c>
      <c r="D382">
        <f t="shared" ca="1" si="28"/>
        <v>600</v>
      </c>
      <c r="E382" t="s">
        <v>436</v>
      </c>
      <c r="F382">
        <f t="shared" ca="1" si="29"/>
        <v>376</v>
      </c>
      <c r="G382" s="1">
        <v>37805</v>
      </c>
      <c r="H382">
        <f t="shared" ca="1" si="30"/>
        <v>3579</v>
      </c>
    </row>
    <row r="383" spans="1:8" x14ac:dyDescent="0.3">
      <c r="A383">
        <v>382</v>
      </c>
      <c r="B383" t="str">
        <f t="shared" ca="1" si="26"/>
        <v>NO1528</v>
      </c>
      <c r="C383" t="str">
        <f t="shared" ca="1" si="27"/>
        <v>DW^_UFNF_IQ]Q^_UI^_ISEJV^JYRCAN[OKGKUTVCHAQSLZ\DKRS]ZBWMOJYELQ\HL\M\DSYWO_DI^_[I_^NEG[QYUKP^BV[O\JHSOQVEL\BECGNQUORSUOPYWKBAAT</v>
      </c>
      <c r="D383">
        <f t="shared" ca="1" si="28"/>
        <v>453</v>
      </c>
      <c r="E383" t="s">
        <v>437</v>
      </c>
      <c r="F383">
        <f t="shared" ca="1" si="29"/>
        <v>566</v>
      </c>
      <c r="G383" s="1">
        <v>37806</v>
      </c>
      <c r="H383">
        <f t="shared" ca="1" si="30"/>
        <v>120</v>
      </c>
    </row>
    <row r="384" spans="1:8" x14ac:dyDescent="0.3">
      <c r="A384">
        <v>383</v>
      </c>
      <c r="B384" t="str">
        <f t="shared" ca="1" si="26"/>
        <v>A\399</v>
      </c>
      <c r="C384" t="str">
        <f t="shared" ca="1" si="27"/>
        <v>^NQMQGK^MZ[^ZTEDGX^KTJDMYYA]RFZTFUI[XE^XJAX^ZH^BK]SMKS]Q_FIK_GPWVPHGQJEUKALFGASPBQTI[OEOF]OAUBQFWQA\EH_WKOBSNNPNEEXTCBGAQWZ^NR</v>
      </c>
      <c r="D384">
        <f t="shared" ca="1" si="28"/>
        <v>785</v>
      </c>
      <c r="E384" t="s">
        <v>438</v>
      </c>
      <c r="F384">
        <f t="shared" ca="1" si="29"/>
        <v>59</v>
      </c>
      <c r="G384" s="1">
        <v>37807</v>
      </c>
      <c r="H384">
        <f t="shared" ca="1" si="30"/>
        <v>2870</v>
      </c>
    </row>
    <row r="385" spans="1:8" x14ac:dyDescent="0.3">
      <c r="A385">
        <v>384</v>
      </c>
      <c r="B385" t="str">
        <f t="shared" ca="1" si="26"/>
        <v>FV1154</v>
      </c>
      <c r="C385" t="str">
        <f t="shared" ca="1" si="27"/>
        <v>[GE_IICMXOUSBTFMS]]EVGTVH]ZRBEQEPRXZD]\EQY^K]KSVTW]XOBK]LK]N[MYIENT]\\QWVIIEGJKWVIGOJ]ZIQXVLZOSBJLRTW\E^FSGYK^EQBNXWCPSYO^MHS_</v>
      </c>
      <c r="D385">
        <f t="shared" ca="1" si="28"/>
        <v>372</v>
      </c>
      <c r="E385" t="s">
        <v>439</v>
      </c>
      <c r="F385">
        <f t="shared" ca="1" si="29"/>
        <v>2005</v>
      </c>
      <c r="G385" s="1">
        <v>37808</v>
      </c>
      <c r="H385">
        <f t="shared" ca="1" si="30"/>
        <v>1728</v>
      </c>
    </row>
    <row r="386" spans="1:8" x14ac:dyDescent="0.3">
      <c r="A386">
        <v>385</v>
      </c>
      <c r="B386" t="str">
        <f t="shared" ca="1" si="26"/>
        <v>NC649</v>
      </c>
      <c r="C386" t="str">
        <f t="shared" ca="1" si="27"/>
        <v>^\F\YWXLIZYLQ_PHP[CKZHOT]TMMUOGWT]EPCBMGG\[C[UDTHYWNZIQRLYKGQKRRDBNC_XLNUUDR^DWW\M\DEK]UTH]YKNTZSGY\OR\MG[AYZ\KHGN_T]E\USV\MGK</v>
      </c>
      <c r="D386">
        <f t="shared" ca="1" si="28"/>
        <v>793</v>
      </c>
      <c r="E386" t="s">
        <v>440</v>
      </c>
      <c r="F386">
        <f t="shared" ca="1" si="29"/>
        <v>3000</v>
      </c>
      <c r="G386" s="1">
        <v>37809</v>
      </c>
      <c r="H386">
        <f t="shared" ca="1" si="30"/>
        <v>45</v>
      </c>
    </row>
    <row r="387" spans="1:8" x14ac:dyDescent="0.3">
      <c r="A387">
        <v>386</v>
      </c>
      <c r="B387" t="str">
        <f t="shared" ca="1" si="26"/>
        <v>FT956</v>
      </c>
      <c r="C387" t="str">
        <f t="shared" ca="1" si="27"/>
        <v>UI[_JQGZQKD_OZUROO[K__B]WZMBFWFAWOHRRT_FZRZ_[CWR[XTGWMS]YFS^EDUWXAUSDTPWVBKOPRSZDD_BZP[RY]TMZUFTXYAJFPL]Y]ZQY_SNEFHCZEN[S_]IYJ</v>
      </c>
      <c r="D387">
        <f t="shared" ca="1" si="28"/>
        <v>570</v>
      </c>
      <c r="E387" t="s">
        <v>441</v>
      </c>
      <c r="F387">
        <f t="shared" ca="1" si="29"/>
        <v>3068</v>
      </c>
      <c r="G387" s="1">
        <v>37810</v>
      </c>
      <c r="H387">
        <f t="shared" ca="1" si="30"/>
        <v>3655</v>
      </c>
    </row>
    <row r="388" spans="1:8" x14ac:dyDescent="0.3">
      <c r="A388">
        <v>387</v>
      </c>
      <c r="B388" t="str">
        <f t="shared" ca="1" si="26"/>
        <v>RB1873</v>
      </c>
      <c r="C388" t="str">
        <f t="shared" ca="1" si="27"/>
        <v>EGTVO[P[JM[NZTQYDPEA\XTAZUPJSS\\JIILW^B^ZDGNEOCJEJNE^D\]RAP]Z_KOANK^_SXNA[SF^ZB\_]TCRLOQITL\FYDBVPSBENW\SX\^^HTAIL^^GROOVUEJQD</v>
      </c>
      <c r="D388">
        <f t="shared" ca="1" si="28"/>
        <v>917</v>
      </c>
      <c r="E388" t="s">
        <v>442</v>
      </c>
      <c r="F388">
        <f t="shared" ca="1" si="29"/>
        <v>940</v>
      </c>
      <c r="G388" s="1">
        <v>37811</v>
      </c>
      <c r="H388">
        <f t="shared" ca="1" si="30"/>
        <v>3118</v>
      </c>
    </row>
    <row r="389" spans="1:8" x14ac:dyDescent="0.3">
      <c r="A389">
        <v>388</v>
      </c>
      <c r="B389" t="str">
        <f t="shared" ca="1" si="26"/>
        <v>FN846</v>
      </c>
      <c r="C389" t="str">
        <f t="shared" ca="1" si="27"/>
        <v>AABRY_M^^C^N[QIVHADDGKIU]UA^]SEN]UYXDF_OUOIZRNLW\NIUO]QQPMC[W[D[RLMHATFWFFHVLUW^E^[\_SZAM_DQOWKN^_QJHCGZYDZPPAKWTVUKVZ]CFVITAA</v>
      </c>
      <c r="D389">
        <f t="shared" ca="1" si="28"/>
        <v>471</v>
      </c>
      <c r="E389" t="s">
        <v>443</v>
      </c>
      <c r="F389">
        <f t="shared" ca="1" si="29"/>
        <v>1027</v>
      </c>
      <c r="G389" s="1">
        <v>37812</v>
      </c>
      <c r="H389">
        <f t="shared" ca="1" si="30"/>
        <v>510</v>
      </c>
    </row>
    <row r="390" spans="1:8" x14ac:dyDescent="0.3">
      <c r="A390">
        <v>389</v>
      </c>
      <c r="B390" t="str">
        <f t="shared" ca="1" si="26"/>
        <v>AC625</v>
      </c>
      <c r="C390" t="str">
        <f t="shared" ca="1" si="27"/>
        <v>J\^UDA\RY[ID\XOVQOLXGVBIKHVZUFPLWJVRZ\C\WYEVTLVU]P]K_DW]STUAKVJNG^XN^RVRNBEJJILNTRGUYUHH]COG_\JROS]O^[BLROSQ]_BSAX\BVX^QRRNJ^F</v>
      </c>
      <c r="D390">
        <f t="shared" ca="1" si="28"/>
        <v>726</v>
      </c>
      <c r="E390" t="s">
        <v>444</v>
      </c>
      <c r="F390">
        <f t="shared" ca="1" si="29"/>
        <v>2148</v>
      </c>
      <c r="G390" s="1">
        <v>37813</v>
      </c>
      <c r="H390">
        <f t="shared" ca="1" si="30"/>
        <v>2522</v>
      </c>
    </row>
    <row r="391" spans="1:8" x14ac:dyDescent="0.3">
      <c r="A391">
        <v>390</v>
      </c>
      <c r="B391" t="str">
        <f t="shared" ca="1" si="26"/>
        <v>DQ1686</v>
      </c>
      <c r="C391" t="str">
        <f t="shared" ca="1" si="27"/>
        <v>NZAPJN^^YKJCDKBJFXYL[AGZFPQG^QOWHBSERHRLFIY^OFSAB\FP_[DDMP_I_N_HL^XKFZYDEVHPFGERSPVMF^BXKTHRWKIIF[ECO_R_GEWPBO_IGJWGGBE[_FGZQ]</v>
      </c>
      <c r="D391">
        <f t="shared" ca="1" si="28"/>
        <v>889</v>
      </c>
      <c r="E391" t="s">
        <v>445</v>
      </c>
      <c r="F391">
        <f t="shared" ca="1" si="29"/>
        <v>3219</v>
      </c>
      <c r="G391" s="1">
        <v>37814</v>
      </c>
      <c r="H391">
        <f t="shared" ca="1" si="30"/>
        <v>30</v>
      </c>
    </row>
    <row r="392" spans="1:8" x14ac:dyDescent="0.3">
      <c r="A392">
        <v>391</v>
      </c>
      <c r="B392" t="str">
        <f t="shared" ca="1" si="26"/>
        <v>XW1137</v>
      </c>
      <c r="C392" t="str">
        <f t="shared" ca="1" si="27"/>
        <v>HCEIZX]BYU\YFSVBTTGPC[ASHSW_QNBNUM_WRBKAOJQMQSTPMDQUUHAIW_KR_^JDXZ[PDXF]VQENGT\DS]LYP[_RYXPZNZEZIGZAYKNHY\KAMCMFFC_V^U]NFHVUZT</v>
      </c>
      <c r="D392">
        <f t="shared" ca="1" si="28"/>
        <v>884</v>
      </c>
      <c r="E392" t="s">
        <v>446</v>
      </c>
      <c r="F392">
        <f t="shared" ca="1" si="29"/>
        <v>3590</v>
      </c>
      <c r="G392" s="1">
        <v>37815</v>
      </c>
      <c r="H392">
        <f t="shared" ca="1" si="30"/>
        <v>1736</v>
      </c>
    </row>
    <row r="393" spans="1:8" x14ac:dyDescent="0.3">
      <c r="A393">
        <v>392</v>
      </c>
      <c r="B393" t="str">
        <f t="shared" ca="1" si="26"/>
        <v>_J1893</v>
      </c>
      <c r="C393" t="str">
        <f t="shared" ca="1" si="27"/>
        <v>CEW]GOLADMQLAXHISSZRZITYANU]YT^OQW[MFEO^PRD[UYVFFTULDRIUQPUSZR[ZOMWLRBKR\Z[DZZ^OBHFG\LGAJ_WSWYXTSLIW_IYBXR[XMKQB^JTJWQSZHOGVRR</v>
      </c>
      <c r="D393">
        <f t="shared" ca="1" si="28"/>
        <v>472</v>
      </c>
      <c r="E393" t="s">
        <v>447</v>
      </c>
      <c r="F393">
        <f t="shared" ca="1" si="29"/>
        <v>2007</v>
      </c>
      <c r="G393" s="1">
        <v>37816</v>
      </c>
      <c r="H393">
        <f t="shared" ca="1" si="30"/>
        <v>1231</v>
      </c>
    </row>
    <row r="394" spans="1:8" x14ac:dyDescent="0.3">
      <c r="A394">
        <v>393</v>
      </c>
      <c r="B394" t="str">
        <f t="shared" ca="1" si="26"/>
        <v>^L41</v>
      </c>
      <c r="C394" t="str">
        <f t="shared" ca="1" si="27"/>
        <v>QTKNCWDGYZMU\F\HBQ]DFKRWONKJ^BWR[WE]LY^HZ\OMRBHCNESN^HSV\VZHETAE]^LBZUP[VXCQTAFY]DJ]WZIOWWVVDGURTF]P\YU[FPYBBFWAAPQ[NECYS^QEZU</v>
      </c>
      <c r="D394">
        <f t="shared" ca="1" si="28"/>
        <v>755</v>
      </c>
      <c r="E394" t="s">
        <v>448</v>
      </c>
      <c r="F394">
        <f t="shared" ca="1" si="29"/>
        <v>1203</v>
      </c>
      <c r="G394" s="1">
        <v>37817</v>
      </c>
      <c r="H394">
        <f t="shared" ca="1" si="30"/>
        <v>271</v>
      </c>
    </row>
    <row r="395" spans="1:8" x14ac:dyDescent="0.3">
      <c r="A395">
        <v>394</v>
      </c>
      <c r="B395" t="str">
        <f t="shared" ca="1" si="26"/>
        <v>^N1905</v>
      </c>
      <c r="C395" t="str">
        <f t="shared" ca="1" si="27"/>
        <v>UZMHCB^]OPEXK\PBMEWCK\PGAFLZJUMKY]WVVPMDHZ[CPH^PKPMEWBWHYRZEIUUTL^HT\O_FLMD[SZCI_J\_PU^R^EES\EBQEGOUG[EU[]BCDGM^QXXNYREM[UR^FS</v>
      </c>
      <c r="D395">
        <f t="shared" ca="1" si="28"/>
        <v>593</v>
      </c>
      <c r="E395" t="s">
        <v>449</v>
      </c>
      <c r="F395">
        <f t="shared" ca="1" si="29"/>
        <v>883</v>
      </c>
      <c r="G395" s="1">
        <v>37818</v>
      </c>
      <c r="H395">
        <f t="shared" ca="1" si="30"/>
        <v>3889</v>
      </c>
    </row>
    <row r="396" spans="1:8" x14ac:dyDescent="0.3">
      <c r="A396">
        <v>395</v>
      </c>
      <c r="B396" t="str">
        <f t="shared" ca="1" si="26"/>
        <v>CL1895</v>
      </c>
      <c r="C396" t="str">
        <f t="shared" ca="1" si="27"/>
        <v>MNHMNDFHEROHE[\^^Y[DBD\FWGCBQOXEODWY]Y_UEJSUOWV[HAZW^BIL\XGJSIWD^TSPVJSMUU\PVLNNATED\]DQGVM[G[KIOPNBKR[HVMLAHZSNS^V^\CCT[^ZXOP</v>
      </c>
      <c r="D396">
        <f t="shared" ca="1" si="28"/>
        <v>975</v>
      </c>
      <c r="E396" t="s">
        <v>450</v>
      </c>
      <c r="F396">
        <f t="shared" ca="1" si="29"/>
        <v>1711</v>
      </c>
      <c r="G396" s="1">
        <v>37819</v>
      </c>
      <c r="H396">
        <f t="shared" ca="1" si="30"/>
        <v>831</v>
      </c>
    </row>
    <row r="397" spans="1:8" x14ac:dyDescent="0.3">
      <c r="A397">
        <v>396</v>
      </c>
      <c r="B397" t="str">
        <f t="shared" ca="1" si="26"/>
        <v>CC635</v>
      </c>
      <c r="C397" t="str">
        <f t="shared" ca="1" si="27"/>
        <v>]S_K\EN]N^]EDDETOSZURV_LLF[BHEFWJVAHA[\RPLB_[]\ORCSUWMONVIFJZSEVOVBAXIXDIT\\AIM[ZMGCHLWWQTSQMMXSJSA_PZNZO_C\PPKHLXKIK\SCVGDBG[</v>
      </c>
      <c r="D397">
        <f t="shared" ca="1" si="28"/>
        <v>959</v>
      </c>
      <c r="E397" t="s">
        <v>451</v>
      </c>
      <c r="F397">
        <f t="shared" ca="1" si="29"/>
        <v>2686</v>
      </c>
      <c r="G397" s="1">
        <v>37820</v>
      </c>
      <c r="H397">
        <f t="shared" ca="1" si="30"/>
        <v>2174</v>
      </c>
    </row>
    <row r="398" spans="1:8" x14ac:dyDescent="0.3">
      <c r="A398">
        <v>397</v>
      </c>
      <c r="B398" t="str">
        <f t="shared" ca="1" si="26"/>
        <v>HG861</v>
      </c>
      <c r="C398" t="str">
        <f t="shared" ca="1" si="27"/>
        <v>JTVB_BJCJQFIB\ZZBRZDGBQK[KQLEH]^QGH[FMCXXRBFBKIA_WZKQD\[I]KMOIO^B[CXFZ[TSZ\G[CCGG_YGCVJFY[IDAUYBPO\]MX^T^TPLY\OMOSWHEGVXCNSXIJ</v>
      </c>
      <c r="D398">
        <f t="shared" ca="1" si="28"/>
        <v>670</v>
      </c>
      <c r="E398" t="s">
        <v>452</v>
      </c>
      <c r="F398">
        <f t="shared" ca="1" si="29"/>
        <v>3343</v>
      </c>
      <c r="G398" s="1">
        <v>37821</v>
      </c>
      <c r="H398">
        <f t="shared" ca="1" si="30"/>
        <v>3694</v>
      </c>
    </row>
    <row r="399" spans="1:8" x14ac:dyDescent="0.3">
      <c r="A399">
        <v>398</v>
      </c>
      <c r="B399" t="str">
        <f t="shared" ca="1" si="26"/>
        <v>DW535</v>
      </c>
      <c r="C399" t="str">
        <f t="shared" ca="1" si="27"/>
        <v>HNWXF^FWTC^R^G_[^AQJCRDUF]L\HOUTHWHMHKUINQALXSLPV[X_X[ANCBRPMOCXSW]MQGCWFXEWRB[V_KYOWWGSD\JPECX_ESNVOR[YOFUOPCSL^Y[XF]YJWARVRR</v>
      </c>
      <c r="D399">
        <f t="shared" ca="1" si="28"/>
        <v>956</v>
      </c>
      <c r="E399" t="s">
        <v>453</v>
      </c>
      <c r="F399">
        <f t="shared" ca="1" si="29"/>
        <v>2552</v>
      </c>
      <c r="G399" s="1">
        <v>37822</v>
      </c>
      <c r="H399">
        <f t="shared" ca="1" si="30"/>
        <v>1102</v>
      </c>
    </row>
    <row r="400" spans="1:8" x14ac:dyDescent="0.3">
      <c r="A400">
        <v>399</v>
      </c>
      <c r="B400" t="str">
        <f t="shared" ca="1" si="26"/>
        <v>P]1266</v>
      </c>
      <c r="C400" t="str">
        <f t="shared" ca="1" si="27"/>
        <v>WDWTZUUZQDF]L[Z^TNOPT\TIVJBTRFFOVG^TPEOHNDMSLV\^RI^L[BFWGTFMDKV\Z[OYR\CBWECDSU_OSJXJSCUUWBI\H\EGPWRYZIGS[]ZUX]OHGZVL^UT_FOCJZU</v>
      </c>
      <c r="D400">
        <f t="shared" ca="1" si="28"/>
        <v>478</v>
      </c>
      <c r="E400" t="s">
        <v>454</v>
      </c>
      <c r="F400">
        <f t="shared" ca="1" si="29"/>
        <v>3813</v>
      </c>
      <c r="G400" s="1">
        <v>37823</v>
      </c>
      <c r="H400">
        <f t="shared" ca="1" si="30"/>
        <v>1858</v>
      </c>
    </row>
    <row r="401" spans="1:8" x14ac:dyDescent="0.3">
      <c r="A401">
        <v>400</v>
      </c>
      <c r="B401" t="str">
        <f t="shared" ca="1" si="26"/>
        <v>_A1123</v>
      </c>
      <c r="C401" t="str">
        <f t="shared" ca="1" si="27"/>
        <v>I_JHMALQSWQSRUYOSWTUYOSFQJMYKPBQVVEAJB_LICOU\XTBFW[]SDHCQQJQHCWIOPZ[NCEQY[XDJQORXR^J[W]F_AM[CWPCVAXSGID]AN]RDTESLDIVCUE^PGCKJL</v>
      </c>
      <c r="D401">
        <f t="shared" ca="1" si="28"/>
        <v>610</v>
      </c>
      <c r="E401" t="s">
        <v>455</v>
      </c>
      <c r="F401">
        <f t="shared" ca="1" si="29"/>
        <v>2733</v>
      </c>
      <c r="G401" s="1">
        <v>37824</v>
      </c>
      <c r="H401">
        <f t="shared" ca="1" si="30"/>
        <v>2667</v>
      </c>
    </row>
    <row r="402" spans="1:8" x14ac:dyDescent="0.3">
      <c r="A402">
        <v>401</v>
      </c>
      <c r="B402" t="str">
        <f t="shared" ca="1" si="26"/>
        <v>YE1600</v>
      </c>
      <c r="C402" t="str">
        <f t="shared" ca="1" si="27"/>
        <v>UDBVUMQNP_SOPDAWZABCLYXXEWYIAPJ_QKUJXKE\V_VAJNMFZVUIBQZ[BKSH\PIBQQQ^BWJSCL[WPTGRGBCA[ZK[XYJSPJQGVCZU\PX\WET\LN[WVRMIM]^ZEV]Z^F</v>
      </c>
      <c r="D402">
        <f t="shared" ca="1" si="28"/>
        <v>847</v>
      </c>
      <c r="E402" t="s">
        <v>456</v>
      </c>
      <c r="F402">
        <f t="shared" ca="1" si="29"/>
        <v>445</v>
      </c>
      <c r="G402" s="1">
        <v>37825</v>
      </c>
      <c r="H402">
        <f t="shared" ca="1" si="30"/>
        <v>3229</v>
      </c>
    </row>
    <row r="403" spans="1:8" x14ac:dyDescent="0.3">
      <c r="A403">
        <v>402</v>
      </c>
      <c r="B403" t="str">
        <f t="shared" ca="1" si="26"/>
        <v>FO1618</v>
      </c>
      <c r="C403" t="str">
        <f t="shared" ca="1" si="27"/>
        <v>K[]DOCZRQZPXHIN[\SVGTWURMJ^DMXDTBI\QEBDFMDFDTWK[RD[HA^CGZRYML]XM]LTIHBMPKUCQQLXZN^XMMIOXMSK^^IDTO^G[UI[WU^ROHTXFBFP^CRYQNCPNWJ</v>
      </c>
      <c r="D403">
        <f t="shared" ca="1" si="28"/>
        <v>521</v>
      </c>
      <c r="E403" t="s">
        <v>457</v>
      </c>
      <c r="F403">
        <f t="shared" ca="1" si="29"/>
        <v>3481</v>
      </c>
      <c r="G403" s="1">
        <v>37826</v>
      </c>
      <c r="H403">
        <f t="shared" ca="1" si="30"/>
        <v>374</v>
      </c>
    </row>
    <row r="404" spans="1:8" x14ac:dyDescent="0.3">
      <c r="A404">
        <v>403</v>
      </c>
      <c r="B404" t="str">
        <f t="shared" ca="1" si="26"/>
        <v>QG1185</v>
      </c>
      <c r="C404" t="str">
        <f t="shared" ca="1" si="27"/>
        <v>]]]X\[VCAGOE_UJAHFB\YC[HMTAJMQZKBSC\KEZYGQCHQAHVG^PWUJL\F_SQOYEHIOXPLLPKIIUGJEFECGM[_YCNN_\CMPBZYMIBOJMIOETYNBQG_J\GLKZXUYSI]B</v>
      </c>
      <c r="D404">
        <f t="shared" ca="1" si="28"/>
        <v>318</v>
      </c>
      <c r="E404" t="s">
        <v>458</v>
      </c>
      <c r="F404">
        <f t="shared" ca="1" si="29"/>
        <v>540</v>
      </c>
      <c r="G404" s="1">
        <v>37827</v>
      </c>
      <c r="H404">
        <f t="shared" ca="1" si="30"/>
        <v>2843</v>
      </c>
    </row>
    <row r="405" spans="1:8" x14ac:dyDescent="0.3">
      <c r="A405">
        <v>404</v>
      </c>
      <c r="B405" t="str">
        <f t="shared" ca="1" si="26"/>
        <v>NT1376</v>
      </c>
      <c r="C405" t="str">
        <f t="shared" ca="1" si="27"/>
        <v>VD^PN]EHVWB]XADXM[QVBLA_]TV\KPNV\TEMHCA[NTIA]S_B]G_K__UG[QOD^Q\HRJEIKRBEKDIBIFLH^JKEBD^FFEGKHMAM]LLFEUH_RHDZDXJYWMABLHOXJKXVYH</v>
      </c>
      <c r="D405">
        <f t="shared" ca="1" si="28"/>
        <v>627</v>
      </c>
      <c r="E405" t="s">
        <v>459</v>
      </c>
      <c r="F405">
        <f t="shared" ca="1" si="29"/>
        <v>2882</v>
      </c>
      <c r="G405" s="1">
        <v>37828</v>
      </c>
      <c r="H405">
        <f t="shared" ca="1" si="30"/>
        <v>227</v>
      </c>
    </row>
    <row r="406" spans="1:8" x14ac:dyDescent="0.3">
      <c r="A406">
        <v>405</v>
      </c>
      <c r="B406" t="str">
        <f t="shared" ca="1" si="26"/>
        <v>UO1792</v>
      </c>
      <c r="C406" t="str">
        <f t="shared" ca="1" si="27"/>
        <v>NJMRLOSCK[_^SNNHI\FUUWFRMZ]RJYCXQOPGIVPFLUPFZYQIYNHLDGFKIUPVXXWXHEV]_VYT_OWATO\RCRBYOMB_ZJS]GZTWHXMTBXN[UKEIYBKPE]LV^WKHUXT\\P</v>
      </c>
      <c r="D406">
        <f t="shared" ca="1" si="28"/>
        <v>802</v>
      </c>
      <c r="E406" t="s">
        <v>460</v>
      </c>
      <c r="F406">
        <f t="shared" ca="1" si="29"/>
        <v>688</v>
      </c>
      <c r="G406" s="1">
        <v>37829</v>
      </c>
      <c r="H406">
        <f t="shared" ca="1" si="30"/>
        <v>1313</v>
      </c>
    </row>
    <row r="407" spans="1:8" x14ac:dyDescent="0.3">
      <c r="A407">
        <v>406</v>
      </c>
      <c r="B407" t="str">
        <f t="shared" ca="1" si="26"/>
        <v>_[1879</v>
      </c>
      <c r="C407" t="str">
        <f t="shared" ca="1" si="27"/>
        <v>HBSZTQUHZWRSPUWHCCVSJS^XWFAXBLJEZGOFI]TJGCT]_EP^PKKAUUA\BLGPD^UBKUUIH[M\WP[XQMFLEJDDWS_EAQI[QKILHOTR_ATTMZGHYVIHIIUMOEUF\IDHIM</v>
      </c>
      <c r="D407">
        <f t="shared" ca="1" si="28"/>
        <v>306</v>
      </c>
      <c r="E407" t="s">
        <v>461</v>
      </c>
      <c r="F407">
        <f t="shared" ca="1" si="29"/>
        <v>2130</v>
      </c>
      <c r="G407" s="1">
        <v>37830</v>
      </c>
      <c r="H407">
        <f t="shared" ca="1" si="30"/>
        <v>1214</v>
      </c>
    </row>
    <row r="408" spans="1:8" x14ac:dyDescent="0.3">
      <c r="A408">
        <v>407</v>
      </c>
      <c r="B408" t="str">
        <f t="shared" ca="1" si="26"/>
        <v>AO587</v>
      </c>
      <c r="C408" t="str">
        <f t="shared" ca="1" si="27"/>
        <v>OBN]^B^Y\EJSBSHJQ^YFICTVYUB_E^BUULQMAJ[LDFWYAEUSWOQOEYXS\J\ECU[ZD][IUVJRE]LM\OAEHFUBQD^]ZYZIMA[HBMIPWYUBW]WYDR^R^\QG^EC[^DQGA^</v>
      </c>
      <c r="D408">
        <f t="shared" ca="1" si="28"/>
        <v>633</v>
      </c>
      <c r="E408" t="s">
        <v>462</v>
      </c>
      <c r="F408">
        <f t="shared" ca="1" si="29"/>
        <v>2543</v>
      </c>
      <c r="G408" s="1">
        <v>37831</v>
      </c>
      <c r="H408">
        <f t="shared" ca="1" si="30"/>
        <v>1858</v>
      </c>
    </row>
    <row r="409" spans="1:8" x14ac:dyDescent="0.3">
      <c r="A409">
        <v>408</v>
      </c>
      <c r="B409" t="str">
        <f t="shared" ca="1" si="26"/>
        <v>YM1573</v>
      </c>
      <c r="C409" t="str">
        <f t="shared" ca="1" si="27"/>
        <v>NWJUYPJ^MUNZ\S[LJQHXLUGSG^\LR^RHKDVZOZ_LX[C^KWZBMX_KVAJZWRUI]AH]SH[RZH_L\MYBBEBGLZWAW]EZJXODNVULXLIN]KFOPPHGUZKVLNISJMH[^ISKGJ</v>
      </c>
      <c r="D409">
        <f t="shared" ca="1" si="28"/>
        <v>962</v>
      </c>
      <c r="E409" t="s">
        <v>463</v>
      </c>
      <c r="F409">
        <f t="shared" ca="1" si="29"/>
        <v>796</v>
      </c>
      <c r="G409" s="1">
        <v>37832</v>
      </c>
      <c r="H409">
        <f t="shared" ca="1" si="30"/>
        <v>1005</v>
      </c>
    </row>
    <row r="410" spans="1:8" x14ac:dyDescent="0.3">
      <c r="A410">
        <v>409</v>
      </c>
      <c r="B410" t="str">
        <f t="shared" ca="1" si="26"/>
        <v>J]1345</v>
      </c>
      <c r="C410" t="str">
        <f t="shared" ca="1" si="27"/>
        <v>YA]VBR\NVTMD]ZL^E[^SSJGWDL_YVUKLGI_XWWDIDM]VAHKJ]WJNSL[KWHMUMIFED_JGEEU\\]MLCHEUUHDL\ZBAI^GUFWIUIN_NG\BTQ][CFOTYNSGJ]OEVTYC[YV</v>
      </c>
      <c r="D410">
        <f t="shared" ca="1" si="28"/>
        <v>956</v>
      </c>
      <c r="E410" t="s">
        <v>464</v>
      </c>
      <c r="F410">
        <f t="shared" ca="1" si="29"/>
        <v>2565</v>
      </c>
      <c r="G410" s="1">
        <v>37833</v>
      </c>
      <c r="H410">
        <f t="shared" ca="1" si="30"/>
        <v>3165</v>
      </c>
    </row>
    <row r="411" spans="1:8" x14ac:dyDescent="0.3">
      <c r="A411">
        <v>410</v>
      </c>
      <c r="B411" t="str">
        <f t="shared" ca="1" si="26"/>
        <v>MD1309</v>
      </c>
      <c r="C411" t="str">
        <f t="shared" ca="1" si="27"/>
        <v>LJ^CTXWL\BECNRXF\W_SYSFSAR^\QP\YR[SQSP\JN[DL]BSCNKER_QI^HMPLBVLPJC]G]JEQZQCP\KNRYK\][TNHJW^RUKKQLZPZWKLYZTXJBKXVLQCQYZVRDIPDGG</v>
      </c>
      <c r="D411">
        <f t="shared" ca="1" si="28"/>
        <v>980</v>
      </c>
      <c r="E411" t="s">
        <v>465</v>
      </c>
      <c r="F411">
        <f t="shared" ca="1" si="29"/>
        <v>345</v>
      </c>
      <c r="G411" s="1">
        <v>37834</v>
      </c>
      <c r="H411">
        <f t="shared" ca="1" si="30"/>
        <v>649</v>
      </c>
    </row>
    <row r="412" spans="1:8" x14ac:dyDescent="0.3">
      <c r="A412">
        <v>411</v>
      </c>
      <c r="B412" t="str">
        <f t="shared" ca="1" si="26"/>
        <v>QA864</v>
      </c>
      <c r="C412" t="str">
        <f t="shared" ca="1" si="27"/>
        <v>INEYAFE_F_HOAL_UZDTESCRKWDVIINVZFDIORL\DWGFFS^SP[_QU\PLGAWW\WNZZSSYC^\G__AVTUFBOXMINCUBHWF_DJ]TD^^NDG[]CM^^^IEVZJQWIWTKNAGBQ_B</v>
      </c>
      <c r="D412">
        <f t="shared" ca="1" si="28"/>
        <v>451</v>
      </c>
      <c r="E412" t="s">
        <v>466</v>
      </c>
      <c r="F412">
        <f t="shared" ca="1" si="29"/>
        <v>714</v>
      </c>
      <c r="G412" s="1">
        <v>37835</v>
      </c>
      <c r="H412">
        <f t="shared" ca="1" si="30"/>
        <v>121</v>
      </c>
    </row>
    <row r="413" spans="1:8" x14ac:dyDescent="0.3">
      <c r="A413">
        <v>412</v>
      </c>
      <c r="B413" t="str">
        <f t="shared" ca="1" si="26"/>
        <v>J\434</v>
      </c>
      <c r="C413" t="str">
        <f t="shared" ca="1" si="27"/>
        <v>QQI_A\M]SUME]MWTDOHBVVS[H_MSTATDBQISPRHD^XRXZ^WPPOU[XD]VR_ILC^MD^\B^RSCUL\IBQRVZQZVECL^F^[ANBWIGW^IWRMNV^XJHLYJCR[LDMOX__[WQJY</v>
      </c>
      <c r="D413">
        <f t="shared" ca="1" si="28"/>
        <v>693</v>
      </c>
      <c r="E413" t="s">
        <v>467</v>
      </c>
      <c r="F413">
        <f t="shared" ca="1" si="29"/>
        <v>1878</v>
      </c>
      <c r="G413" s="1">
        <v>37836</v>
      </c>
      <c r="H413">
        <f t="shared" ca="1" si="30"/>
        <v>3340</v>
      </c>
    </row>
    <row r="414" spans="1:8" x14ac:dyDescent="0.3">
      <c r="A414">
        <v>413</v>
      </c>
      <c r="B414" t="str">
        <f t="shared" ca="1" si="26"/>
        <v>FS392</v>
      </c>
      <c r="C414" t="str">
        <f t="shared" ca="1" si="27"/>
        <v>XQ[_IATJ]XJYPVTW^YASMB]S]W\PABSUNGEZ\R[ZFVANOQ[BAZ_COUQFM^PTGXNEVPEODVPZNT]RXWISMTCLNLG_PBVKMGXEWWFXFZ]QOZI_Z_IA[TWVT^KYXOLLOK</v>
      </c>
      <c r="D414">
        <f t="shared" ca="1" si="28"/>
        <v>525</v>
      </c>
      <c r="E414" t="s">
        <v>468</v>
      </c>
      <c r="F414">
        <f t="shared" ca="1" si="29"/>
        <v>2194</v>
      </c>
      <c r="G414" s="1">
        <v>37837</v>
      </c>
      <c r="H414">
        <f t="shared" ca="1" si="30"/>
        <v>2181</v>
      </c>
    </row>
    <row r="415" spans="1:8" x14ac:dyDescent="0.3">
      <c r="A415">
        <v>414</v>
      </c>
      <c r="B415" t="str">
        <f t="shared" ca="1" si="26"/>
        <v>DA1853</v>
      </c>
      <c r="C415" t="str">
        <f t="shared" ca="1" si="27"/>
        <v>IVMQHIW]S]NAG\UQAOLPHYIXKSIJJ]PWAKAXCVGZBLGQCNU^GNV]P^EZEMWVSDWYGVJPAAN^WSQN_THOOT^F_AEBC[L^INQC^CSOLRGS_RGNPOYVZXBRELSRHRJIZ\</v>
      </c>
      <c r="D415">
        <f t="shared" ca="1" si="28"/>
        <v>680</v>
      </c>
      <c r="E415" t="s">
        <v>469</v>
      </c>
      <c r="F415">
        <f t="shared" ca="1" si="29"/>
        <v>2846</v>
      </c>
      <c r="G415" s="1">
        <v>37838</v>
      </c>
      <c r="H415">
        <f t="shared" ca="1" si="30"/>
        <v>2655</v>
      </c>
    </row>
    <row r="416" spans="1:8" x14ac:dyDescent="0.3">
      <c r="A416">
        <v>415</v>
      </c>
      <c r="B416" t="str">
        <f t="shared" ca="1" si="26"/>
        <v>EP1668</v>
      </c>
      <c r="C416" t="str">
        <f t="shared" ca="1" si="27"/>
        <v>V_CR_\YEOP[GYHPWIA[WIQYMDNVWG[TQKAK[KSZ^[CIUQWUCLCQCOQT\ZCPL]I^PP^ZCZCV\TUVGINBSSDFQVFL]^XELFNDGFPG[]EFWCLKSW]_TUH_T_GHXTCYTWH</v>
      </c>
      <c r="D416">
        <f t="shared" ca="1" si="28"/>
        <v>556</v>
      </c>
      <c r="E416" t="s">
        <v>470</v>
      </c>
      <c r="F416">
        <f t="shared" ca="1" si="29"/>
        <v>2971</v>
      </c>
      <c r="G416" s="1">
        <v>37839</v>
      </c>
      <c r="H416">
        <f t="shared" ca="1" si="30"/>
        <v>3301</v>
      </c>
    </row>
    <row r="417" spans="1:8" x14ac:dyDescent="0.3">
      <c r="A417">
        <v>416</v>
      </c>
      <c r="B417" t="str">
        <f t="shared" ca="1" si="26"/>
        <v>[H789</v>
      </c>
      <c r="C417" t="str">
        <f t="shared" ca="1" si="27"/>
        <v>C]CHE[UGYUTP__T^OUO^PQT\J[W]FT[AV^CGXIQHKMCVXRCNYUHCUSLVZ\ZI\IE\]IJTJTBYFDYRSEKEAFUZ__WRTUMBI_NJLLMYYYDZJ^YJL]KLCNJJ]YTKRMZQIT</v>
      </c>
      <c r="D417">
        <f t="shared" ca="1" si="28"/>
        <v>791</v>
      </c>
      <c r="E417" t="s">
        <v>471</v>
      </c>
      <c r="F417">
        <f t="shared" ca="1" si="29"/>
        <v>1744</v>
      </c>
      <c r="G417" s="1">
        <v>37840</v>
      </c>
      <c r="H417">
        <f t="shared" ca="1" si="30"/>
        <v>2458</v>
      </c>
    </row>
    <row r="418" spans="1:8" x14ac:dyDescent="0.3">
      <c r="A418">
        <v>417</v>
      </c>
      <c r="B418" t="str">
        <f t="shared" ca="1" si="26"/>
        <v>KR1132</v>
      </c>
      <c r="C418" t="str">
        <f t="shared" ca="1" si="27"/>
        <v>SPBGT^UBYRCZPTACQRHTTHMZ\Q]G[YAJWTAALRCIB\CSNJOGFV]VH]GCQFEJF[DNQZQL]J\HAXBJ]HMRXUWQ^O[PQJZVFW[ANCI_]H\L^E]ALVQTGWEJJPV_PWGK\C</v>
      </c>
      <c r="D418">
        <f t="shared" ca="1" si="28"/>
        <v>353</v>
      </c>
      <c r="E418" t="s">
        <v>472</v>
      </c>
      <c r="F418">
        <f t="shared" ca="1" si="29"/>
        <v>1549</v>
      </c>
      <c r="G418" s="1">
        <v>37841</v>
      </c>
      <c r="H418">
        <f t="shared" ca="1" si="30"/>
        <v>1946</v>
      </c>
    </row>
    <row r="419" spans="1:8" x14ac:dyDescent="0.3">
      <c r="A419">
        <v>418</v>
      </c>
      <c r="B419" t="str">
        <f t="shared" ca="1" si="26"/>
        <v>L]688</v>
      </c>
      <c r="C419" t="str">
        <f t="shared" ca="1" si="27"/>
        <v>OFSBGLPWTQS_AKLTQ^TXZHGPXHIAFKTQZOYHGXDSHWJDSAQNEZ\OCNEBSL[JPRAJYHXV]TANMVVS\F\HWVQBBOBUMUO\RHALDATYXU[B\EDJBKPNVCVUHXGMTIPFBL</v>
      </c>
      <c r="D419">
        <f t="shared" ca="1" si="28"/>
        <v>490</v>
      </c>
      <c r="E419" t="s">
        <v>473</v>
      </c>
      <c r="F419">
        <f t="shared" ca="1" si="29"/>
        <v>2330</v>
      </c>
      <c r="G419" s="1">
        <v>37842</v>
      </c>
      <c r="H419">
        <f t="shared" ca="1" si="30"/>
        <v>1005</v>
      </c>
    </row>
    <row r="420" spans="1:8" x14ac:dyDescent="0.3">
      <c r="A420">
        <v>419</v>
      </c>
      <c r="B420" t="str">
        <f t="shared" ca="1" si="26"/>
        <v>]J1834</v>
      </c>
      <c r="C420" t="str">
        <f t="shared" ca="1" si="27"/>
        <v>X_]WMYD]ZAFMHZHTSHWD^WCARFHYKNDFLBMAXS_T\DTMKOR\X\^LL_UKP\RZP__KKRQTGMNQN\GYZUIWSVZ^OMVEF_WK_DRUWUXRLDIILIIDJ]TVEYLSXBOIY\SNIB</v>
      </c>
      <c r="D420">
        <f t="shared" ca="1" si="28"/>
        <v>360</v>
      </c>
      <c r="E420" t="s">
        <v>474</v>
      </c>
      <c r="F420">
        <f t="shared" ca="1" si="29"/>
        <v>2615</v>
      </c>
      <c r="G420" s="1">
        <v>37843</v>
      </c>
      <c r="H420">
        <f t="shared" ca="1" si="30"/>
        <v>2836</v>
      </c>
    </row>
    <row r="421" spans="1:8" x14ac:dyDescent="0.3">
      <c r="A421">
        <v>420</v>
      </c>
      <c r="B421" t="str">
        <f t="shared" ca="1" si="26"/>
        <v>HN1119</v>
      </c>
      <c r="C421" t="str">
        <f t="shared" ca="1" si="27"/>
        <v>RTIAKO]\LT\U[M^U_ZHXHHM\CSDR\PCNEVTWVCKIAZVRDGVLL]W^GEKQLQVVCGV^J^PPKS]T[^F\\NBW_KQZIXORUOW_A\NZXCZSLEKSAFXVU_X\HYLSDKL[GBTQOH</v>
      </c>
      <c r="D421">
        <f t="shared" ca="1" si="28"/>
        <v>800</v>
      </c>
      <c r="E421" t="s">
        <v>475</v>
      </c>
      <c r="F421">
        <f t="shared" ca="1" si="29"/>
        <v>3770</v>
      </c>
      <c r="G421" s="1">
        <v>37844</v>
      </c>
      <c r="H421">
        <f t="shared" ca="1" si="30"/>
        <v>3245</v>
      </c>
    </row>
    <row r="422" spans="1:8" x14ac:dyDescent="0.3">
      <c r="A422">
        <v>421</v>
      </c>
      <c r="B422" t="str">
        <f t="shared" ca="1" si="26"/>
        <v>TB1751</v>
      </c>
      <c r="C422" t="str">
        <f t="shared" ca="1" si="27"/>
        <v>JP\JCNMHUHDJ[QCTTCZEUURTMHCYSEP[SXXAJDHQHDAZJUCI]LWV]TXQU\PIZA[N\B]GCYOEA_XM_FA\LBYVO\LFQL^TAWB^Z_U_DZ^YAV]U\VAMOKVHIFDWDEIV_F</v>
      </c>
      <c r="D422">
        <f t="shared" ca="1" si="28"/>
        <v>697</v>
      </c>
      <c r="E422" t="s">
        <v>476</v>
      </c>
      <c r="F422">
        <f t="shared" ca="1" si="29"/>
        <v>40</v>
      </c>
      <c r="G422" s="1">
        <v>37845</v>
      </c>
      <c r="H422">
        <f t="shared" ca="1" si="30"/>
        <v>1021</v>
      </c>
    </row>
    <row r="423" spans="1:8" x14ac:dyDescent="0.3">
      <c r="A423">
        <v>422</v>
      </c>
      <c r="B423" t="str">
        <f t="shared" ca="1" si="26"/>
        <v>_F1955</v>
      </c>
      <c r="C423" t="str">
        <f t="shared" ca="1" si="27"/>
        <v>I[QMSJJXKKDB]SX^VEQ[SBRRLQWGWZ\S^]BAYCOAAOIPJDITHZ_ZZ]]YJEF\YQXUOQQWH\EL^NLRQXFTBJJ_[FMB\FQJ[JIQ^BEAADOWVSCKNWONM_OXVTQ\H_YQB\</v>
      </c>
      <c r="D423">
        <f t="shared" ca="1" si="28"/>
        <v>901</v>
      </c>
      <c r="E423" t="s">
        <v>477</v>
      </c>
      <c r="F423">
        <f t="shared" ca="1" si="29"/>
        <v>2661</v>
      </c>
      <c r="G423" s="1">
        <v>37846</v>
      </c>
      <c r="H423">
        <f t="shared" ca="1" si="30"/>
        <v>1409</v>
      </c>
    </row>
    <row r="424" spans="1:8" x14ac:dyDescent="0.3">
      <c r="A424">
        <v>423</v>
      </c>
      <c r="B424" t="str">
        <f t="shared" ca="1" si="26"/>
        <v>VI988</v>
      </c>
      <c r="C424" t="str">
        <f t="shared" ca="1" si="27"/>
        <v>XN]KJEOKTWABHLOZNWT^[YFKDBD\TBSKPI\UIF^HYZCQLDFAMLGTZSNUBX\]AYGG_XSF\_\SYKEXGPAOCMIIHIXFWQLHUI\TFKZSK]OVUBW]PHR\CTAXQROYNIW\ZZ</v>
      </c>
      <c r="D424">
        <f t="shared" ca="1" si="28"/>
        <v>409</v>
      </c>
      <c r="E424" t="s">
        <v>478</v>
      </c>
      <c r="F424">
        <f t="shared" ca="1" si="29"/>
        <v>3925</v>
      </c>
      <c r="G424" s="1">
        <v>37847</v>
      </c>
      <c r="H424">
        <f t="shared" ca="1" si="30"/>
        <v>1695</v>
      </c>
    </row>
    <row r="425" spans="1:8" x14ac:dyDescent="0.3">
      <c r="A425">
        <v>424</v>
      </c>
      <c r="B425" t="str">
        <f t="shared" ca="1" si="26"/>
        <v>DT1906</v>
      </c>
      <c r="C425" t="str">
        <f t="shared" ca="1" si="27"/>
        <v>TROPP^VP[EXD\AT_RBAIB_W[ZXN[PD^[CDYO\ZO_WGZJQLN]GGKIU\TLVMRS^UMKF]_LGZOU\IZBCLTFVMTKRAYBMOKQOAC\UK^ICDHXRWODRK]MZWGHPQERV^J^][</v>
      </c>
      <c r="D425">
        <f t="shared" ca="1" si="28"/>
        <v>725</v>
      </c>
      <c r="E425" t="s">
        <v>479</v>
      </c>
      <c r="F425">
        <f t="shared" ca="1" si="29"/>
        <v>3323</v>
      </c>
      <c r="G425" s="1">
        <v>37848</v>
      </c>
      <c r="H425">
        <f t="shared" ca="1" si="30"/>
        <v>3069</v>
      </c>
    </row>
    <row r="426" spans="1:8" x14ac:dyDescent="0.3">
      <c r="A426">
        <v>425</v>
      </c>
      <c r="B426" t="str">
        <f t="shared" ca="1" si="26"/>
        <v>AZ1304</v>
      </c>
      <c r="C426" t="str">
        <f t="shared" ca="1" si="27"/>
        <v>^TPCIYIIMRTYNS\LUHZDC]ULMTZYRLPOMPMP^OIYDTKKP^UMLYUOW^BW[]GW^PZBMXUR[[MQHV[\DT_KD\HUHYIUAO[UWLDZGLVJCC\_CYZM_EIOLNQDWJJGXNMP[K</v>
      </c>
      <c r="D426">
        <f t="shared" ca="1" si="28"/>
        <v>816</v>
      </c>
      <c r="E426" t="s">
        <v>480</v>
      </c>
      <c r="F426">
        <f t="shared" ca="1" si="29"/>
        <v>1305</v>
      </c>
      <c r="G426" s="1">
        <v>37849</v>
      </c>
      <c r="H426">
        <f t="shared" ca="1" si="30"/>
        <v>2484</v>
      </c>
    </row>
    <row r="427" spans="1:8" x14ac:dyDescent="0.3">
      <c r="A427">
        <v>426</v>
      </c>
      <c r="B427" t="str">
        <f t="shared" ca="1" si="26"/>
        <v>AA291</v>
      </c>
      <c r="C427" t="str">
        <f t="shared" ca="1" si="27"/>
        <v>AJ\QL]XTY]CQHYY_AUXQAK[Q_OUDFS^UJZJ^DWR[EB^]THT[SAF\HPMVVL\EBFEBCQRP\AQSZCYY\JKQVHGFNRXF_MK^_ELM[DVJZHKEQU\_BAE_QF^EJ^MYGOP\TB</v>
      </c>
      <c r="D427">
        <f t="shared" ca="1" si="28"/>
        <v>436</v>
      </c>
      <c r="E427" t="s">
        <v>481</v>
      </c>
      <c r="F427">
        <f t="shared" ca="1" si="29"/>
        <v>901</v>
      </c>
      <c r="G427" s="1">
        <v>37850</v>
      </c>
      <c r="H427">
        <f t="shared" ca="1" si="30"/>
        <v>2372</v>
      </c>
    </row>
    <row r="428" spans="1:8" x14ac:dyDescent="0.3">
      <c r="A428">
        <v>427</v>
      </c>
      <c r="B428" t="str">
        <f t="shared" ca="1" si="26"/>
        <v>]L335</v>
      </c>
      <c r="C428" t="str">
        <f t="shared" ca="1" si="27"/>
        <v>LMRIBMOOCGPIY^A]URWWEXAK[WXZ]QVQGPH[VDQ_TDRHKE^RY\PUB[]OS_MPZDTIDIAFCZ_TWSCJ\L^CPXIYSWKVGADFXRPWX[RH]AXOQSV\YVPIT__HXAU\MI]BAE</v>
      </c>
      <c r="D428">
        <f t="shared" ca="1" si="28"/>
        <v>763</v>
      </c>
      <c r="E428" t="s">
        <v>482</v>
      </c>
      <c r="F428">
        <f t="shared" ca="1" si="29"/>
        <v>2302</v>
      </c>
      <c r="G428" s="1">
        <v>37851</v>
      </c>
      <c r="H428">
        <f t="shared" ca="1" si="30"/>
        <v>2042</v>
      </c>
    </row>
    <row r="429" spans="1:8" x14ac:dyDescent="0.3">
      <c r="A429">
        <v>428</v>
      </c>
      <c r="B429" t="str">
        <f t="shared" ca="1" si="26"/>
        <v>MI1456</v>
      </c>
      <c r="C429" t="str">
        <f t="shared" ca="1" si="27"/>
        <v>VA^TAEBSNOXD\EW^AXAOFJ^VFCADHSW]MCW]QREOKREDWLWGPABTLONU[[GLBZTFK[IUAHVT[E[]ZTNHHBDC[OF_IRDXA^GVCVJB[HDCDYWKDUYYP^VZCNAWED]NYB</v>
      </c>
      <c r="D429">
        <f t="shared" ca="1" si="28"/>
        <v>393</v>
      </c>
      <c r="E429" t="s">
        <v>483</v>
      </c>
      <c r="F429">
        <f t="shared" ca="1" si="29"/>
        <v>3209</v>
      </c>
      <c r="G429" s="1">
        <v>37852</v>
      </c>
      <c r="H429">
        <f t="shared" ca="1" si="30"/>
        <v>2080</v>
      </c>
    </row>
    <row r="430" spans="1:8" x14ac:dyDescent="0.3">
      <c r="A430">
        <v>429</v>
      </c>
      <c r="B430" t="str">
        <f t="shared" ca="1" si="26"/>
        <v>HZ35</v>
      </c>
      <c r="C430" t="str">
        <f t="shared" ca="1" si="27"/>
        <v>LEBLSQ]M\\AQBK^LGIDPOEC]VJWR_EXXK[PQTFFY]KEIIXCWKDHJUGX^AEXIRHN[VSVK]RQC\BSJB]U[A\SWPCZQTHPSNHHFLDTS^BDMXWKV\[\EANLRLTSQU]FUNP</v>
      </c>
      <c r="D430">
        <f t="shared" ca="1" si="28"/>
        <v>695</v>
      </c>
      <c r="E430" t="s">
        <v>484</v>
      </c>
      <c r="F430">
        <f t="shared" ca="1" si="29"/>
        <v>493</v>
      </c>
      <c r="G430" s="1">
        <v>37853</v>
      </c>
      <c r="H430">
        <f t="shared" ca="1" si="30"/>
        <v>3135</v>
      </c>
    </row>
    <row r="431" spans="1:8" x14ac:dyDescent="0.3">
      <c r="A431">
        <v>430</v>
      </c>
      <c r="B431" t="str">
        <f t="shared" ca="1" si="26"/>
        <v>\W1002</v>
      </c>
      <c r="C431" t="str">
        <f t="shared" ca="1" si="27"/>
        <v>UXABHTZON_WEJDJCEXGGOBACNZCMB_PHY[FFTE[PLNIQXV^ZLK^\MWRP]WBTOOHXQE[^PSX[HBA_TVQ_KSM^^RQDLLJS]L^TARMVQUMVB[ZGYO_\TW]]Z[TKRZ[XUN</v>
      </c>
      <c r="D431">
        <f t="shared" ca="1" si="28"/>
        <v>581</v>
      </c>
      <c r="E431" t="s">
        <v>485</v>
      </c>
      <c r="F431">
        <f t="shared" ca="1" si="29"/>
        <v>159</v>
      </c>
      <c r="G431" s="1">
        <v>37854</v>
      </c>
      <c r="H431">
        <f t="shared" ca="1" si="30"/>
        <v>3698</v>
      </c>
    </row>
    <row r="432" spans="1:8" x14ac:dyDescent="0.3">
      <c r="A432">
        <v>431</v>
      </c>
      <c r="B432" t="str">
        <f t="shared" ca="1" si="26"/>
        <v>NS1950</v>
      </c>
      <c r="C432" t="str">
        <f t="shared" ca="1" si="27"/>
        <v>LCFP]YUMRH]TIRTASAXGYFGQFS\ESK_AKORAGELPSDDEPS^TF^[BOHJP\Z]EBRDX\L[WQCOTCODRBUOPBKBKKVKMR\\VZ[ZFHWOGHSXJX[IBY\KAXQCDFU_F_WJAXZ</v>
      </c>
      <c r="D432">
        <f t="shared" ca="1" si="28"/>
        <v>940</v>
      </c>
      <c r="E432" t="s">
        <v>486</v>
      </c>
      <c r="F432">
        <f t="shared" ca="1" si="29"/>
        <v>2846</v>
      </c>
      <c r="G432" s="1">
        <v>37855</v>
      </c>
      <c r="H432">
        <f t="shared" ca="1" si="30"/>
        <v>1921</v>
      </c>
    </row>
    <row r="433" spans="1:8" x14ac:dyDescent="0.3">
      <c r="A433">
        <v>432</v>
      </c>
      <c r="B433" t="str">
        <f t="shared" ca="1" si="26"/>
        <v>[_1331</v>
      </c>
      <c r="C433" t="str">
        <f t="shared" ca="1" si="27"/>
        <v>COZRMZC^KICKHL\LKZZT^Q[EYK[XNNTZ^DPAU_X_U^NSPZJ_OID_W__\EV[MKODK_H]_\IBFSVLDM]ECZLX[ZHIO\Z\[DWAC[_AST]PTK\QMDLVC]\C]DCB[\AK\^Z</v>
      </c>
      <c r="D433">
        <f t="shared" ca="1" si="28"/>
        <v>905</v>
      </c>
      <c r="E433" t="s">
        <v>487</v>
      </c>
      <c r="F433">
        <f t="shared" ca="1" si="29"/>
        <v>3733</v>
      </c>
      <c r="G433" s="1">
        <v>37856</v>
      </c>
      <c r="H433">
        <f t="shared" ca="1" si="30"/>
        <v>2128</v>
      </c>
    </row>
    <row r="434" spans="1:8" x14ac:dyDescent="0.3">
      <c r="A434">
        <v>433</v>
      </c>
      <c r="B434" t="str">
        <f t="shared" ca="1" si="26"/>
        <v>GA1067</v>
      </c>
      <c r="C434" t="str">
        <f t="shared" ca="1" si="27"/>
        <v>MK^B]MISEAZ]EXUIYT]UMWWXGWEQTVMWZEPP\HDAX\]OE^VG_\BYM\OTWRG[^[JJGROQV_DSBZ[RK[EG_KLEKWISLLNCXKOOQVTZYPBJGWW[CO^LTDMWWVMTETEXE_</v>
      </c>
      <c r="D434">
        <f t="shared" ca="1" si="28"/>
        <v>795</v>
      </c>
      <c r="E434" t="s">
        <v>488</v>
      </c>
      <c r="F434">
        <f t="shared" ca="1" si="29"/>
        <v>595</v>
      </c>
      <c r="G434" s="1">
        <v>37857</v>
      </c>
      <c r="H434">
        <f t="shared" ca="1" si="30"/>
        <v>2960</v>
      </c>
    </row>
    <row r="435" spans="1:8" x14ac:dyDescent="0.3">
      <c r="A435">
        <v>434</v>
      </c>
      <c r="B435" t="str">
        <f t="shared" ca="1" si="26"/>
        <v>TC1855</v>
      </c>
      <c r="C435" t="str">
        <f t="shared" ca="1" si="27"/>
        <v>QDRQ\JKJRZGQWMIQQ_L^^BF]YZAHHHSRIBBCTJUZTWNUNHG\_[FNY]TXHWX[ST_P_XKYWLZZH]KHMC^YJ]RCPWWAXLFB\SAUEKVDXFYMHYED[PKBBETW\RABFT]C_\</v>
      </c>
      <c r="D435">
        <f t="shared" ca="1" si="28"/>
        <v>345</v>
      </c>
      <c r="E435" t="s">
        <v>489</v>
      </c>
      <c r="F435">
        <f t="shared" ca="1" si="29"/>
        <v>2878</v>
      </c>
      <c r="G435" s="1">
        <v>37858</v>
      </c>
      <c r="H435">
        <f t="shared" ca="1" si="30"/>
        <v>192</v>
      </c>
    </row>
    <row r="436" spans="1:8" x14ac:dyDescent="0.3">
      <c r="A436">
        <v>435</v>
      </c>
      <c r="B436" t="str">
        <f t="shared" ca="1" si="26"/>
        <v>MI1185</v>
      </c>
      <c r="C436" t="str">
        <f t="shared" ca="1" si="27"/>
        <v>MVPTZPFPVMKWPTPIVSPQVISO\D[XTOW^NHEZ]YUYMLLCJNMJGCZ_TDTZRBIRVDDYDZYJW_ZXZBHUT^RQYB^DGSKRPNSKG[RLICJUGRABFIPWYHHVZMF]KOXKDE[LXV</v>
      </c>
      <c r="D436">
        <f t="shared" ca="1" si="28"/>
        <v>394</v>
      </c>
      <c r="E436" t="s">
        <v>490</v>
      </c>
      <c r="F436">
        <f t="shared" ca="1" si="29"/>
        <v>1280</v>
      </c>
      <c r="G436" s="1">
        <v>37859</v>
      </c>
      <c r="H436">
        <f t="shared" ca="1" si="30"/>
        <v>2510</v>
      </c>
    </row>
    <row r="437" spans="1:8" x14ac:dyDescent="0.3">
      <c r="A437">
        <v>436</v>
      </c>
      <c r="B437" t="str">
        <f t="shared" ref="B437:B500" ca="1" si="31">CONCATENATE(CHAR(RANDBETWEEN(65,95)), CHAR(RANDBETWEEN(65,95)),RANDBETWEEN(1,2000))</f>
        <v>MD789</v>
      </c>
      <c r="C437" t="str">
        <f t="shared" ref="C437:C500" ca="1" si="3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I_GPQD^ZFWACF]^HXBPSGGXMATX^JF[EZ[W_ZGVKUZP\CH]J[A\\Y]HVONLKNTKRNLMHXQZSJSZYDTYS[Q\VLATGRJG^RRKKNGDV]LZOYK[AT]XNCNVFRZU]M^BRST</v>
      </c>
      <c r="D437">
        <f t="shared" ref="D437:D500" ca="1" si="33">RANDBETWEEN(300, 1000)</f>
        <v>307</v>
      </c>
      <c r="E437" t="s">
        <v>491</v>
      </c>
      <c r="F437">
        <f t="shared" ref="F437:F500" ca="1" si="34">RANDBETWEEN(1,4000)</f>
        <v>1720</v>
      </c>
      <c r="G437" s="1">
        <v>37860</v>
      </c>
      <c r="H437">
        <f t="shared" ref="H437:H500" ca="1" si="35">RANDBETWEEN(1,4000)</f>
        <v>690</v>
      </c>
    </row>
    <row r="438" spans="1:8" x14ac:dyDescent="0.3">
      <c r="A438">
        <v>437</v>
      </c>
      <c r="B438" t="str">
        <f t="shared" ca="1" si="31"/>
        <v>U]600</v>
      </c>
      <c r="C438" t="str">
        <f t="shared" ca="1" si="32"/>
        <v>[MMX\]OFYFJUII^GYUHIQQ\KZIL^GP^QGYKF\P^BLK^QKWES]_WMZZEYURO__V[GJJ^AI\C\[ADECWYP\ZGYLKJP\D_POUFF\[^WFASMHQXGJRNLJ[U\YRAJS^FWOF</v>
      </c>
      <c r="D438">
        <f t="shared" ca="1" si="33"/>
        <v>933</v>
      </c>
      <c r="E438" t="s">
        <v>492</v>
      </c>
      <c r="F438">
        <f t="shared" ca="1" si="34"/>
        <v>3318</v>
      </c>
      <c r="G438" s="1">
        <v>37861</v>
      </c>
      <c r="H438">
        <f t="shared" ca="1" si="35"/>
        <v>1014</v>
      </c>
    </row>
    <row r="439" spans="1:8" x14ac:dyDescent="0.3">
      <c r="A439">
        <v>438</v>
      </c>
      <c r="B439" t="str">
        <f t="shared" ca="1" si="31"/>
        <v>IL232</v>
      </c>
      <c r="C439" t="str">
        <f t="shared" ca="1" si="32"/>
        <v>^]\^CJXVKA_ZWOY\_NHWBKYCBH^QC\\OMJXJEOODS\SBMTNBFNTBN_]MSXH^ULU^KUAITQRXYFNFNQ[IAVJNRZHHHWUBUHKPALYFEMIVVFTS]K]P^Z^HUHBSMOXFQN</v>
      </c>
      <c r="D439">
        <f t="shared" ca="1" si="33"/>
        <v>347</v>
      </c>
      <c r="E439" t="s">
        <v>493</v>
      </c>
      <c r="F439">
        <f t="shared" ca="1" si="34"/>
        <v>221</v>
      </c>
      <c r="G439" s="1">
        <v>37862</v>
      </c>
      <c r="H439">
        <f t="shared" ca="1" si="35"/>
        <v>912</v>
      </c>
    </row>
    <row r="440" spans="1:8" x14ac:dyDescent="0.3">
      <c r="A440">
        <v>439</v>
      </c>
      <c r="B440" t="str">
        <f t="shared" ca="1" si="31"/>
        <v>M[774</v>
      </c>
      <c r="C440" t="str">
        <f t="shared" ca="1" si="32"/>
        <v>INV[VFMEWFMMHUGQBJY\^\_I[C]R\_LXPT]GQESK[EG\KUM]_^IOQQLZUI]EUEY]GN\VT_YOC[WTOZO_LCUCDNA_^P\XMTOMS_]ZPC][ZKZSOYS_\_GYNJGZTPFWJJ</v>
      </c>
      <c r="D440">
        <f t="shared" ca="1" si="33"/>
        <v>414</v>
      </c>
      <c r="E440" t="s">
        <v>494</v>
      </c>
      <c r="F440">
        <f t="shared" ca="1" si="34"/>
        <v>414</v>
      </c>
      <c r="G440" s="1">
        <v>37863</v>
      </c>
      <c r="H440">
        <f t="shared" ca="1" si="35"/>
        <v>1654</v>
      </c>
    </row>
    <row r="441" spans="1:8" x14ac:dyDescent="0.3">
      <c r="A441">
        <v>440</v>
      </c>
      <c r="B441" t="str">
        <f t="shared" ca="1" si="31"/>
        <v>PE1408</v>
      </c>
      <c r="C441" t="str">
        <f t="shared" ca="1" si="32"/>
        <v>\NVVUY_TIILYTSKMI[OPQR\QCULY_ZAFNEXTGYCSW]VXWD^NXL_FKQS]\XMASYQ]NAGMZGJJDEG_DW[BRD[\WYTV^JWW]E]_PNDVDQ_N]SJPIU_^VUJMBDGJLJVTCJ</v>
      </c>
      <c r="D441">
        <f t="shared" ca="1" si="33"/>
        <v>836</v>
      </c>
      <c r="E441" t="s">
        <v>495</v>
      </c>
      <c r="F441">
        <f t="shared" ca="1" si="34"/>
        <v>2350</v>
      </c>
      <c r="G441" s="1">
        <v>37864</v>
      </c>
      <c r="H441">
        <f t="shared" ca="1" si="35"/>
        <v>3348</v>
      </c>
    </row>
    <row r="442" spans="1:8" x14ac:dyDescent="0.3">
      <c r="A442">
        <v>441</v>
      </c>
      <c r="B442" t="str">
        <f t="shared" ca="1" si="31"/>
        <v>^Y1173</v>
      </c>
      <c r="C442" t="str">
        <f t="shared" ca="1" si="32"/>
        <v>HN^T]BBMKQGEPV_UHPXCG]H]LZJIRJGIT_MKXKXA\UHTUNYBMTNSTQXBZLJ[IGOKU[]JE]PQLLCSMLY^MUESWP_FVDVOPK^CUQVCCYJ^PVJCBPFSJFWTYWRBYLJM\M</v>
      </c>
      <c r="D442">
        <f t="shared" ca="1" si="33"/>
        <v>753</v>
      </c>
      <c r="E442" t="s">
        <v>496</v>
      </c>
      <c r="F442">
        <f t="shared" ca="1" si="34"/>
        <v>160</v>
      </c>
      <c r="G442" s="1">
        <v>37865</v>
      </c>
      <c r="H442">
        <f t="shared" ca="1" si="35"/>
        <v>2198</v>
      </c>
    </row>
    <row r="443" spans="1:8" x14ac:dyDescent="0.3">
      <c r="A443">
        <v>442</v>
      </c>
      <c r="B443" t="str">
        <f t="shared" ca="1" si="31"/>
        <v>EV382</v>
      </c>
      <c r="C443" t="str">
        <f t="shared" ca="1" si="32"/>
        <v>HEEQFBEHXXZNJH\GFPPKZLVBND]FMJQ[LRA^XQZHSPN\J^LSSFOXWMIGJOVUWLXQIM]GGPUF_AJAF_FT^[CKCPEWMSJKXCETCCVQLUXX__MNNLTOTIM\EVSWS[TXTU</v>
      </c>
      <c r="D443">
        <f t="shared" ca="1" si="33"/>
        <v>395</v>
      </c>
      <c r="E443" t="s">
        <v>497</v>
      </c>
      <c r="F443">
        <f t="shared" ca="1" si="34"/>
        <v>1190</v>
      </c>
      <c r="G443" s="1">
        <v>37866</v>
      </c>
      <c r="H443">
        <f t="shared" ca="1" si="35"/>
        <v>536</v>
      </c>
    </row>
    <row r="444" spans="1:8" x14ac:dyDescent="0.3">
      <c r="A444">
        <v>443</v>
      </c>
      <c r="B444" t="str">
        <f t="shared" ca="1" si="31"/>
        <v>VC264</v>
      </c>
      <c r="C444" t="str">
        <f t="shared" ca="1" si="32"/>
        <v>DIDFFVUSEBINOXZPUINTEFNSPU[HO_RIL_Q\PLGSCY]WH^KELICXHKG]TMZD\_O]UN]H]VIMXDVFVCYYKZCFNE]_TBDO__O_UOXG^BSF_LDJYCZCTMS__YMA[VWONI</v>
      </c>
      <c r="D444">
        <f t="shared" ca="1" si="33"/>
        <v>662</v>
      </c>
      <c r="E444" t="s">
        <v>498</v>
      </c>
      <c r="F444">
        <f t="shared" ca="1" si="34"/>
        <v>2645</v>
      </c>
      <c r="G444" s="1">
        <v>37867</v>
      </c>
      <c r="H444">
        <f t="shared" ca="1" si="35"/>
        <v>1414</v>
      </c>
    </row>
    <row r="445" spans="1:8" x14ac:dyDescent="0.3">
      <c r="A445">
        <v>444</v>
      </c>
      <c r="B445" t="str">
        <f t="shared" ca="1" si="31"/>
        <v>LK62</v>
      </c>
      <c r="C445" t="str">
        <f t="shared" ca="1" si="32"/>
        <v>KMMWGRDARTVNY_HYS_DJPZJN[TFIMAL\XOJ_PDIUUMYAQUXBOHM^YRZTYRJ[^FANULVLKRZNKJ_OA]J_\XV]UFKBV[YFVHX\WC[S_BKZ\KJMWOERRWSH^A_IWVD[[N</v>
      </c>
      <c r="D445">
        <f t="shared" ca="1" si="33"/>
        <v>857</v>
      </c>
      <c r="E445" t="s">
        <v>499</v>
      </c>
      <c r="F445">
        <f t="shared" ca="1" si="34"/>
        <v>874</v>
      </c>
      <c r="G445" s="1">
        <v>37868</v>
      </c>
      <c r="H445">
        <f t="shared" ca="1" si="35"/>
        <v>2245</v>
      </c>
    </row>
    <row r="446" spans="1:8" x14ac:dyDescent="0.3">
      <c r="A446">
        <v>445</v>
      </c>
      <c r="B446" t="str">
        <f t="shared" ca="1" si="31"/>
        <v>[_1907</v>
      </c>
      <c r="C446" t="str">
        <f t="shared" ca="1" si="32"/>
        <v>NQKZMXW^IS]MXEF^[YLRX_CMKX[^[PHQI_^KV_[SOIGSCNE^L^ZDP__W^IEZLJHSZQVWGCPPT_QZ_LD_^OO_QYHQDZS\BOSCTBVK]QN[FFG[B]N[Y_]JIHEKLQPGR_</v>
      </c>
      <c r="D446">
        <f t="shared" ca="1" si="33"/>
        <v>911</v>
      </c>
      <c r="E446" t="s">
        <v>500</v>
      </c>
      <c r="F446">
        <f t="shared" ca="1" si="34"/>
        <v>938</v>
      </c>
      <c r="G446" s="1">
        <v>37869</v>
      </c>
      <c r="H446">
        <f t="shared" ca="1" si="35"/>
        <v>3396</v>
      </c>
    </row>
    <row r="447" spans="1:8" x14ac:dyDescent="0.3">
      <c r="A447">
        <v>446</v>
      </c>
      <c r="B447" t="str">
        <f t="shared" ca="1" si="31"/>
        <v>G\1098</v>
      </c>
      <c r="C447" t="str">
        <f t="shared" ca="1" si="32"/>
        <v>[SKG]NQM^FWHRHAZC^V]DLGQVOUIJLQRACJLA\^OXXY[GCZORRSRQT_YRDPGTLUPT_YLVMXOG]YCVF[OTDSFJ]GGOLCRGF^PTNUWO_HSORVZJ__ZAZE]LALIXYLJNC</v>
      </c>
      <c r="D447">
        <f t="shared" ca="1" si="33"/>
        <v>564</v>
      </c>
      <c r="E447" t="s">
        <v>501</v>
      </c>
      <c r="F447">
        <f t="shared" ca="1" si="34"/>
        <v>2224</v>
      </c>
      <c r="G447" s="1">
        <v>37870</v>
      </c>
      <c r="H447">
        <f t="shared" ca="1" si="35"/>
        <v>1845</v>
      </c>
    </row>
    <row r="448" spans="1:8" x14ac:dyDescent="0.3">
      <c r="A448">
        <v>447</v>
      </c>
      <c r="B448" t="str">
        <f t="shared" ca="1" si="31"/>
        <v>T^1389</v>
      </c>
      <c r="C448" t="str">
        <f t="shared" ca="1" si="32"/>
        <v>YGGEGTYZJ^GJFEMKC\XTSAL][KBQKGXZM[RBK_P^ODAXD]K[EORSSRKLLPFO_GS[QYVXVS\AYLG\MU_QVDZ]^JMNY\CZUST_ZQNAU]PYTL]YKNTGHRIPVTKQXTZUEO</v>
      </c>
      <c r="D448">
        <f t="shared" ca="1" si="33"/>
        <v>911</v>
      </c>
      <c r="E448" t="s">
        <v>502</v>
      </c>
      <c r="F448">
        <f t="shared" ca="1" si="34"/>
        <v>2390</v>
      </c>
      <c r="G448" s="1">
        <v>37871</v>
      </c>
      <c r="H448">
        <f t="shared" ca="1" si="35"/>
        <v>2111</v>
      </c>
    </row>
    <row r="449" spans="1:8" x14ac:dyDescent="0.3">
      <c r="A449">
        <v>448</v>
      </c>
      <c r="B449" t="str">
        <f t="shared" ca="1" si="31"/>
        <v>XW131</v>
      </c>
      <c r="C449" t="str">
        <f t="shared" ca="1" si="32"/>
        <v>D[RTTHWIHMXOGTEF]CRXW[UDBAPR]DH^NBYIGA_VBLNIIGRBANTQC_Q^AHLDFO\HYQYYRKUEO\W]IOHOMJTMA]J[LEJYKAIPEGUNTJ_\SXDBIWCUZTESLDRNB[EWLJ</v>
      </c>
      <c r="D449">
        <f t="shared" ca="1" si="33"/>
        <v>413</v>
      </c>
      <c r="E449" t="s">
        <v>503</v>
      </c>
      <c r="F449">
        <f t="shared" ca="1" si="34"/>
        <v>1217</v>
      </c>
      <c r="G449" s="1">
        <v>37872</v>
      </c>
      <c r="H449">
        <f t="shared" ca="1" si="35"/>
        <v>900</v>
      </c>
    </row>
    <row r="450" spans="1:8" x14ac:dyDescent="0.3">
      <c r="A450">
        <v>449</v>
      </c>
      <c r="B450" t="str">
        <f t="shared" ca="1" si="31"/>
        <v>YU1979</v>
      </c>
      <c r="C450" t="str">
        <f t="shared" ca="1" si="32"/>
        <v>SAJSMV]ZFQ\BLO^WM_OACIU^HSZEEFV\ZSDF]KORS_W\BUJMA]ZVNWVSNCDETHLWI\XZQXVZXM_^KEVCISQY[VTBDPFQXJL[ZBYMATEWRMQCTPWI[LBW_ZURS]KU^R</v>
      </c>
      <c r="D450">
        <f t="shared" ca="1" si="33"/>
        <v>390</v>
      </c>
      <c r="E450" t="s">
        <v>504</v>
      </c>
      <c r="F450">
        <f t="shared" ca="1" si="34"/>
        <v>3832</v>
      </c>
      <c r="G450" s="1">
        <v>37873</v>
      </c>
      <c r="H450">
        <f t="shared" ca="1" si="35"/>
        <v>1405</v>
      </c>
    </row>
    <row r="451" spans="1:8" x14ac:dyDescent="0.3">
      <c r="A451">
        <v>450</v>
      </c>
      <c r="B451" t="str">
        <f t="shared" ca="1" si="31"/>
        <v>_Q772</v>
      </c>
      <c r="C451" t="str">
        <f t="shared" ca="1" si="32"/>
        <v>WHYSCQDPLRHCN\MWLHVK[KOLQOFN]R\\XPIFQ_XVPKKOHE\WJUORPGZGHSDMAJ\DUXP^CLCPDTNVJYCYAG^YFKTPDSN^^[LBIQXID_GCAHU]FFO_G^HLYKM^N]XJHC</v>
      </c>
      <c r="D451">
        <f t="shared" ca="1" si="33"/>
        <v>531</v>
      </c>
      <c r="E451" t="s">
        <v>505</v>
      </c>
      <c r="F451">
        <f t="shared" ca="1" si="34"/>
        <v>3496</v>
      </c>
      <c r="G451" s="1">
        <v>37874</v>
      </c>
      <c r="H451">
        <f t="shared" ca="1" si="35"/>
        <v>3151</v>
      </c>
    </row>
    <row r="452" spans="1:8" x14ac:dyDescent="0.3">
      <c r="A452">
        <v>451</v>
      </c>
      <c r="B452" t="str">
        <f t="shared" ca="1" si="31"/>
        <v>^K1820</v>
      </c>
      <c r="C452" t="str">
        <f t="shared" ca="1" si="32"/>
        <v>^JYEPVBHCFVKQTL[TPWCIUNHWAOELCPCWOVWKS]\JKMMJTVTOCENDY]X]GZHQA\LO[JGAOPEJPFY\UHIOVSP[NGJEIUPLTPQM\\EMXLRFCMTLO\QFRZFICUMAB_]YM</v>
      </c>
      <c r="D452">
        <f t="shared" ca="1" si="33"/>
        <v>585</v>
      </c>
      <c r="E452" t="s">
        <v>506</v>
      </c>
      <c r="F452">
        <f t="shared" ca="1" si="34"/>
        <v>1532</v>
      </c>
      <c r="G452" s="1">
        <v>37875</v>
      </c>
      <c r="H452">
        <f t="shared" ca="1" si="35"/>
        <v>3114</v>
      </c>
    </row>
    <row r="453" spans="1:8" x14ac:dyDescent="0.3">
      <c r="A453">
        <v>452</v>
      </c>
      <c r="B453" t="str">
        <f t="shared" ca="1" si="31"/>
        <v>OL939</v>
      </c>
      <c r="C453" t="str">
        <f t="shared" ca="1" si="32"/>
        <v>S[WMAZSGHST\GY_HDEYSELF\OQIOYQMJPO[QWOZP\FGLRH[U^FON\CIJ\HWXTKRTW]KVQ_Y[EACSAUFKKZVEXEKKOIAJW][AUQ]\GYWVMZHKWKDP[VUUAMJ[S[HKWF</v>
      </c>
      <c r="D453">
        <f t="shared" ca="1" si="33"/>
        <v>316</v>
      </c>
      <c r="E453" t="s">
        <v>507</v>
      </c>
      <c r="F453">
        <f t="shared" ca="1" si="34"/>
        <v>1901</v>
      </c>
      <c r="G453" s="1">
        <v>37876</v>
      </c>
      <c r="H453">
        <f t="shared" ca="1" si="35"/>
        <v>710</v>
      </c>
    </row>
    <row r="454" spans="1:8" x14ac:dyDescent="0.3">
      <c r="A454">
        <v>453</v>
      </c>
      <c r="B454" t="str">
        <f t="shared" ca="1" si="31"/>
        <v>YB784</v>
      </c>
      <c r="C454" t="str">
        <f t="shared" ca="1" si="32"/>
        <v>EIXYNCCF^GHRTNE_MMSLC\FAY_\]QCIZWRMUZSVDKJRJ\VXF_RUIRYGAQ^S_U\CQ^MHQUJYGG\AGWOJZYZY_K^UDSGR[VTKV]QHAUYWFFB\XHQAMLHUIA^XQ_^DPUZ</v>
      </c>
      <c r="D454">
        <f t="shared" ca="1" si="33"/>
        <v>765</v>
      </c>
      <c r="E454" t="s">
        <v>508</v>
      </c>
      <c r="F454">
        <f t="shared" ca="1" si="34"/>
        <v>1979</v>
      </c>
      <c r="G454" s="1">
        <v>37877</v>
      </c>
      <c r="H454">
        <f t="shared" ca="1" si="35"/>
        <v>1347</v>
      </c>
    </row>
    <row r="455" spans="1:8" x14ac:dyDescent="0.3">
      <c r="A455">
        <v>454</v>
      </c>
      <c r="B455" t="str">
        <f t="shared" ca="1" si="31"/>
        <v>N_750</v>
      </c>
      <c r="C455" t="str">
        <f t="shared" ca="1" si="32"/>
        <v>HPYJIU]ZMZ\IZP^HLG\HTFIW\FVSMJ_WZOF^VAXTQAX^KPJH[_N_THGOUMAMNGNI[XLG_PWGDSTQJMYDZZH]_Z]VEMNXZK^PS[N_DDXIB_SM]VRGUYI\]ZBEHGP\SB</v>
      </c>
      <c r="D455">
        <f t="shared" ca="1" si="33"/>
        <v>434</v>
      </c>
      <c r="E455" t="s">
        <v>509</v>
      </c>
      <c r="F455">
        <f t="shared" ca="1" si="34"/>
        <v>1384</v>
      </c>
      <c r="G455" s="1">
        <v>37878</v>
      </c>
      <c r="H455">
        <f t="shared" ca="1" si="35"/>
        <v>909</v>
      </c>
    </row>
    <row r="456" spans="1:8" x14ac:dyDescent="0.3">
      <c r="A456">
        <v>455</v>
      </c>
      <c r="B456" t="str">
        <f t="shared" ca="1" si="31"/>
        <v>KK1587</v>
      </c>
      <c r="C456" t="str">
        <f t="shared" ca="1" si="32"/>
        <v>^]GI\H]ERLUE[JR^UGJKSY_M[BQ\JLR]IDV^]MOXORP[PKWTP\DO_YIZFXOA_KBZIE]ERAMTVVVWADQ]BQZQCXGBNWMG_HI]V_WDFHPILXT]PUKZCSACXMANSCT_]Q</v>
      </c>
      <c r="D456">
        <f t="shared" ca="1" si="33"/>
        <v>791</v>
      </c>
      <c r="E456" t="s">
        <v>510</v>
      </c>
      <c r="F456">
        <f t="shared" ca="1" si="34"/>
        <v>605</v>
      </c>
      <c r="G456" s="1">
        <v>37879</v>
      </c>
      <c r="H456">
        <f t="shared" ca="1" si="35"/>
        <v>799</v>
      </c>
    </row>
    <row r="457" spans="1:8" x14ac:dyDescent="0.3">
      <c r="A457">
        <v>456</v>
      </c>
      <c r="B457" t="str">
        <f t="shared" ca="1" si="31"/>
        <v>AN1245</v>
      </c>
      <c r="C457" t="str">
        <f t="shared" ca="1" si="32"/>
        <v>KOOT\HZEGQPYXUPUBF^\XDP_A_]GYNM]DF_UYHJFNAZS[G\TLPVHCSM[GBUTPVUT\MM_I\FRBL\FE[QN]UWK[VMQGENOUL\OKUNEEKBHZDQKJLLQIMBL[TH[FQLURD</v>
      </c>
      <c r="D457">
        <f t="shared" ca="1" si="33"/>
        <v>606</v>
      </c>
      <c r="E457" t="s">
        <v>511</v>
      </c>
      <c r="F457">
        <f t="shared" ca="1" si="34"/>
        <v>2294</v>
      </c>
      <c r="G457" s="1">
        <v>37880</v>
      </c>
      <c r="H457">
        <f t="shared" ca="1" si="35"/>
        <v>486</v>
      </c>
    </row>
    <row r="458" spans="1:8" x14ac:dyDescent="0.3">
      <c r="A458">
        <v>457</v>
      </c>
      <c r="B458" t="str">
        <f t="shared" ca="1" si="31"/>
        <v>TS1813</v>
      </c>
      <c r="C458" t="str">
        <f t="shared" ca="1" si="32"/>
        <v>OCOSMLS[LITYHGFZRYXN]UCPPZP\KTDIHWODZKNIKAZ^^SQFW_TPWOEOMBT\S__\FQF^ENDSHE_[A^[W__HKAMMHJTTB]DRZFQA\RDDVZESHTUOYJLPIJIEYXFFCYX</v>
      </c>
      <c r="D458">
        <f t="shared" ca="1" si="33"/>
        <v>365</v>
      </c>
      <c r="E458" t="s">
        <v>512</v>
      </c>
      <c r="F458">
        <f t="shared" ca="1" si="34"/>
        <v>2301</v>
      </c>
      <c r="G458" s="1">
        <v>37881</v>
      </c>
      <c r="H458">
        <f t="shared" ca="1" si="35"/>
        <v>2362</v>
      </c>
    </row>
    <row r="459" spans="1:8" x14ac:dyDescent="0.3">
      <c r="A459">
        <v>458</v>
      </c>
      <c r="B459" t="str">
        <f t="shared" ca="1" si="31"/>
        <v>]B897</v>
      </c>
      <c r="C459" t="str">
        <f t="shared" ca="1" si="32"/>
        <v>[HWLJGBHH[VMF\BH[AUHM]IZ]Y]NUPJQYPYMYAKLDNTT]CIQURCXCGJIRDBGFU\S\QAQEX\^L[JMB]EKUU_P]GRWVK^MMET]]JE[DTXMWD^OOGFPWXLTHINMZV[[S_</v>
      </c>
      <c r="D459">
        <f t="shared" ca="1" si="33"/>
        <v>684</v>
      </c>
      <c r="E459" t="s">
        <v>513</v>
      </c>
      <c r="F459">
        <f t="shared" ca="1" si="34"/>
        <v>754</v>
      </c>
      <c r="G459" s="1">
        <v>37882</v>
      </c>
      <c r="H459">
        <f t="shared" ca="1" si="35"/>
        <v>1260</v>
      </c>
    </row>
    <row r="460" spans="1:8" x14ac:dyDescent="0.3">
      <c r="A460">
        <v>459</v>
      </c>
      <c r="B460" t="str">
        <f t="shared" ca="1" si="31"/>
        <v>TS1878</v>
      </c>
      <c r="C460" t="str">
        <f t="shared" ca="1" si="32"/>
        <v>X_^R]\BHRKJTZ[REKUIH[ROUJY[GZU_HPGAUVBGFAB[QROEXG]RFC[DVHDIY[EZN\ZBFSFGFQBEPG[_OGAPCNFXYZVOOXQZ_\]DBEOULRMDVOWV[NORX^\RHXCHR^[</v>
      </c>
      <c r="D460">
        <f t="shared" ca="1" si="33"/>
        <v>797</v>
      </c>
      <c r="E460" t="s">
        <v>514</v>
      </c>
      <c r="F460">
        <f t="shared" ca="1" si="34"/>
        <v>3147</v>
      </c>
      <c r="G460" s="1">
        <v>37883</v>
      </c>
      <c r="H460">
        <f t="shared" ca="1" si="35"/>
        <v>3306</v>
      </c>
    </row>
    <row r="461" spans="1:8" x14ac:dyDescent="0.3">
      <c r="A461">
        <v>460</v>
      </c>
      <c r="B461" t="str">
        <f t="shared" ca="1" si="31"/>
        <v>TA514</v>
      </c>
      <c r="C461" t="str">
        <f t="shared" ca="1" si="32"/>
        <v>DBFRKYXCBJBC[OJ[\TWK\_VOUOWI_KXJXKCZXJ[Y_MS[M]ZOWAY\Q^ZVVQ[ZLTAURXPGC^WT[KMQ_MRXKBGTEHG\JC[B]_CFEFIWJQJNZVNHUDYCJNWROSSKPJU]XO</v>
      </c>
      <c r="D461">
        <f t="shared" ca="1" si="33"/>
        <v>444</v>
      </c>
      <c r="E461" t="s">
        <v>515</v>
      </c>
      <c r="F461">
        <f t="shared" ca="1" si="34"/>
        <v>2674</v>
      </c>
      <c r="G461" s="1">
        <v>37884</v>
      </c>
      <c r="H461">
        <f t="shared" ca="1" si="35"/>
        <v>763</v>
      </c>
    </row>
    <row r="462" spans="1:8" x14ac:dyDescent="0.3">
      <c r="A462">
        <v>461</v>
      </c>
      <c r="B462" t="str">
        <f t="shared" ca="1" si="31"/>
        <v>Y]1060</v>
      </c>
      <c r="C462" t="str">
        <f t="shared" ca="1" si="32"/>
        <v>J]FB__PDZ_WYNRFZGHECSQTTSSZOV^XMLNVEVFK]BRULEWS\JDPXAHTT^UYLNLXLCU^GVLR]WGPO\BCK]\PGBWEQUNZBJFVB\AUQSBGVGNYBHNAT[^RXIO\FWL^BWV</v>
      </c>
      <c r="D462">
        <f t="shared" ca="1" si="33"/>
        <v>513</v>
      </c>
      <c r="E462" t="s">
        <v>516</v>
      </c>
      <c r="F462">
        <f t="shared" ca="1" si="34"/>
        <v>221</v>
      </c>
      <c r="G462" s="1">
        <v>37885</v>
      </c>
      <c r="H462">
        <f t="shared" ca="1" si="35"/>
        <v>404</v>
      </c>
    </row>
    <row r="463" spans="1:8" x14ac:dyDescent="0.3">
      <c r="A463">
        <v>462</v>
      </c>
      <c r="B463" t="str">
        <f t="shared" ca="1" si="31"/>
        <v>PK1145</v>
      </c>
      <c r="C463" t="str">
        <f t="shared" ca="1" si="32"/>
        <v>EQZ\YQTCUQPSHZCEZUFL^EJYKBAYN\CMQ[SLFQFYQG]YHLTH\^BNOTYESOYX^GQE[QK[LZNTLEGX[MYG\PEWOHAUSLCYSCWP\PWQ[T[JSFMY]UKDIGPD^WBOPATJJU</v>
      </c>
      <c r="D463">
        <f t="shared" ca="1" si="33"/>
        <v>348</v>
      </c>
      <c r="E463" t="s">
        <v>517</v>
      </c>
      <c r="F463">
        <f t="shared" ca="1" si="34"/>
        <v>3355</v>
      </c>
      <c r="G463" s="1">
        <v>37886</v>
      </c>
      <c r="H463">
        <f t="shared" ca="1" si="35"/>
        <v>496</v>
      </c>
    </row>
    <row r="464" spans="1:8" x14ac:dyDescent="0.3">
      <c r="A464">
        <v>463</v>
      </c>
      <c r="B464" t="str">
        <f t="shared" ca="1" si="31"/>
        <v>\X228</v>
      </c>
      <c r="C464" t="str">
        <f t="shared" ca="1" si="32"/>
        <v>[SHU^PUYODJIMCKONW]APDRUO_WBDZQHEIHBVCJQ[MLGN^GGE[RZ_EON^HOSPYUHRDZ_MV_L\WXYAMXLUDHGBHWMCYLLAOXJKNO]Y]ZZ\EDGWXKPJGV\WEECFSUKB_</v>
      </c>
      <c r="D464">
        <f t="shared" ca="1" si="33"/>
        <v>555</v>
      </c>
      <c r="E464" t="s">
        <v>518</v>
      </c>
      <c r="F464">
        <f t="shared" ca="1" si="34"/>
        <v>2894</v>
      </c>
      <c r="G464" s="1">
        <v>37887</v>
      </c>
      <c r="H464">
        <f t="shared" ca="1" si="35"/>
        <v>2840</v>
      </c>
    </row>
    <row r="465" spans="1:8" x14ac:dyDescent="0.3">
      <c r="A465">
        <v>464</v>
      </c>
      <c r="B465" t="str">
        <f t="shared" ca="1" si="31"/>
        <v>TV621</v>
      </c>
      <c r="C465" t="str">
        <f t="shared" ca="1" si="32"/>
        <v>_LX_HFY_SZHZEDH\RC]XKTY^KZXGOZGF^ZVQI^ZSPWCLHYGMUKRPUHK\XXFFGF[BW[WMRPR]HIU[BTGWT[OEGSPZDBUFONG\W\I]CU_CCVWRC[KYRABSORBFXOPK[]</v>
      </c>
      <c r="D465">
        <f t="shared" ca="1" si="33"/>
        <v>692</v>
      </c>
      <c r="E465" t="s">
        <v>519</v>
      </c>
      <c r="F465">
        <f t="shared" ca="1" si="34"/>
        <v>2177</v>
      </c>
      <c r="G465" s="1">
        <v>37888</v>
      </c>
      <c r="H465">
        <f t="shared" ca="1" si="35"/>
        <v>1920</v>
      </c>
    </row>
    <row r="466" spans="1:8" x14ac:dyDescent="0.3">
      <c r="A466">
        <v>465</v>
      </c>
      <c r="B466" t="str">
        <f t="shared" ca="1" si="31"/>
        <v>OP242</v>
      </c>
      <c r="C466" t="str">
        <f t="shared" ca="1" si="32"/>
        <v>IHCSDBJ^FF^RS[GQ_EVNYMS]URE\EH^BKYVAQP[RBOOYLJWIFYVTFROYD]FKGZF]]HP]PGHNXNODFFNGGKZUEUS]DOTI_TR]YQG^BBT\TSS_JIGJFJLFPYQE[MLZPZ</v>
      </c>
      <c r="D466">
        <f t="shared" ca="1" si="33"/>
        <v>536</v>
      </c>
      <c r="E466" t="s">
        <v>520</v>
      </c>
      <c r="F466">
        <f t="shared" ca="1" si="34"/>
        <v>1227</v>
      </c>
      <c r="G466" s="1">
        <v>37889</v>
      </c>
      <c r="H466">
        <f t="shared" ca="1" si="35"/>
        <v>2849</v>
      </c>
    </row>
    <row r="467" spans="1:8" x14ac:dyDescent="0.3">
      <c r="A467">
        <v>466</v>
      </c>
      <c r="B467" t="str">
        <f t="shared" ca="1" si="31"/>
        <v>IJ1412</v>
      </c>
      <c r="C467" t="str">
        <f t="shared" ca="1" si="32"/>
        <v>B^\EBQ[BPGWUZTK^XYXGLWXPUUT^MJMHO\]DAFX^[IXTAKVLITFXHSSTTGTUMV\HSY\TD_BYNXZSLC]RTJJPEIKMRXFPAR_\RQJ[GM_MB[UZEEEM^XB[GJWYANAQXG</v>
      </c>
      <c r="D467">
        <f t="shared" ca="1" si="33"/>
        <v>989</v>
      </c>
      <c r="E467" t="s">
        <v>521</v>
      </c>
      <c r="F467">
        <f t="shared" ca="1" si="34"/>
        <v>666</v>
      </c>
      <c r="G467" s="1">
        <v>37890</v>
      </c>
      <c r="H467">
        <f t="shared" ca="1" si="35"/>
        <v>3862</v>
      </c>
    </row>
    <row r="468" spans="1:8" x14ac:dyDescent="0.3">
      <c r="A468">
        <v>467</v>
      </c>
      <c r="B468" t="str">
        <f t="shared" ca="1" si="31"/>
        <v>YF1916</v>
      </c>
      <c r="C468" t="str">
        <f t="shared" ca="1" si="32"/>
        <v>OINEKW[PBYQVQI_TJYZVLZUPNG^MJZTJFCE]SC^R^EHU\ZOIY_DIQSPYDVDN]XNU\YHXGIC^]YCCL[SXGDJHUU\JJJ\OFX]EJHPYQCA[FJT_HXYW\CRG^MMTVZ^MTV</v>
      </c>
      <c r="D468">
        <f t="shared" ca="1" si="33"/>
        <v>318</v>
      </c>
      <c r="E468" t="s">
        <v>522</v>
      </c>
      <c r="F468">
        <f t="shared" ca="1" si="34"/>
        <v>626</v>
      </c>
      <c r="G468" s="1">
        <v>37891</v>
      </c>
      <c r="H468">
        <f t="shared" ca="1" si="35"/>
        <v>2821</v>
      </c>
    </row>
    <row r="469" spans="1:8" x14ac:dyDescent="0.3">
      <c r="A469">
        <v>468</v>
      </c>
      <c r="B469" t="str">
        <f t="shared" ca="1" si="31"/>
        <v>B_293</v>
      </c>
      <c r="C469" t="str">
        <f t="shared" ca="1" si="32"/>
        <v>XXB_CQ_^G\GI[BBVIOIVHCVFN_PSPVTSHBYBHPV[OY]JTHKMRVIAGMJZRJN[NL][CRIUAVDINCOSBA]S_TV\SRLEAB_ILGBASS\U[LGBNIGRISIAOZNJQG[[LU_N^I</v>
      </c>
      <c r="D469">
        <f t="shared" ca="1" si="33"/>
        <v>892</v>
      </c>
      <c r="E469" t="s">
        <v>523</v>
      </c>
      <c r="F469">
        <f t="shared" ca="1" si="34"/>
        <v>232</v>
      </c>
      <c r="G469" s="1">
        <v>37892</v>
      </c>
      <c r="H469">
        <f t="shared" ca="1" si="35"/>
        <v>1899</v>
      </c>
    </row>
    <row r="470" spans="1:8" x14ac:dyDescent="0.3">
      <c r="A470">
        <v>469</v>
      </c>
      <c r="B470" t="str">
        <f t="shared" ca="1" si="31"/>
        <v>LR195</v>
      </c>
      <c r="C470" t="str">
        <f t="shared" ca="1" si="32"/>
        <v>LJ_I]MFVDSR^CSZXBX^NJ\C]]PWIJHH^KYK[V[E]Q[ATVZ_BDZJ]LVF]OW]BEGGPBZCVCZIXDBKU_EUZK[VEUNAXXILNGHMRGZVYO[NWUUWTKKD_LZNWJNTBT[J[VU</v>
      </c>
      <c r="D470">
        <f t="shared" ca="1" si="33"/>
        <v>596</v>
      </c>
      <c r="E470" t="s">
        <v>524</v>
      </c>
      <c r="F470">
        <f t="shared" ca="1" si="34"/>
        <v>3369</v>
      </c>
      <c r="G470" s="1">
        <v>37893</v>
      </c>
      <c r="H470">
        <f t="shared" ca="1" si="35"/>
        <v>3572</v>
      </c>
    </row>
    <row r="471" spans="1:8" x14ac:dyDescent="0.3">
      <c r="A471">
        <v>470</v>
      </c>
      <c r="B471" t="str">
        <f t="shared" ca="1" si="31"/>
        <v>SV282</v>
      </c>
      <c r="C471" t="str">
        <f t="shared" ca="1" si="32"/>
        <v>O^_\V_Z^RWBXJVASI^FAIURGOHEPZZBIZUQCFLXCTAO[DCJHUZ]CRRRERNWN\CDLNS[VN_LHCYFWINHAAOKTFOVDXP[MZCNY[KJK\[KPKAI\KDCKLVJWKGPSX^VLWN</v>
      </c>
      <c r="D471">
        <f t="shared" ca="1" si="33"/>
        <v>995</v>
      </c>
      <c r="E471" t="s">
        <v>525</v>
      </c>
      <c r="F471">
        <f t="shared" ca="1" si="34"/>
        <v>2329</v>
      </c>
      <c r="G471" s="1">
        <v>37894</v>
      </c>
      <c r="H471">
        <f t="shared" ca="1" si="35"/>
        <v>2678</v>
      </c>
    </row>
    <row r="472" spans="1:8" x14ac:dyDescent="0.3">
      <c r="A472">
        <v>471</v>
      </c>
      <c r="B472" t="str">
        <f t="shared" ca="1" si="31"/>
        <v>MS722</v>
      </c>
      <c r="C472" t="str">
        <f t="shared" ca="1" si="32"/>
        <v>YXRSPWKNTUOZXTBFPJOLKC[JSADKMTHD\APJLUXVRTRNVFLI_\DKKFV[VX]KVX]_]YECKG]BBG\]GOFX_GE_LB[Z_E^W]\BVJEVLLCVKBQTEKCAQE^HHLZCGNSZYRB</v>
      </c>
      <c r="D472">
        <f t="shared" ca="1" si="33"/>
        <v>608</v>
      </c>
      <c r="E472" t="s">
        <v>526</v>
      </c>
      <c r="F472">
        <f t="shared" ca="1" si="34"/>
        <v>52</v>
      </c>
      <c r="G472" s="1">
        <v>37895</v>
      </c>
      <c r="H472">
        <f t="shared" ca="1" si="35"/>
        <v>2053</v>
      </c>
    </row>
    <row r="473" spans="1:8" x14ac:dyDescent="0.3">
      <c r="A473">
        <v>472</v>
      </c>
      <c r="B473" t="str">
        <f t="shared" ca="1" si="31"/>
        <v>DB1428</v>
      </c>
      <c r="C473" t="str">
        <f t="shared" ca="1" si="32"/>
        <v>^WQKSBMB[AO_QG^ECWVPE^M]YEEALSTGD\^HOBVJIPR[DWFWBV_YV_MRPDELMRBKACIP]^XLHPWONIPZE\B_[EVNPLASDKAZVW_VOVCKD^Q[\SDZUEEDPUV[HUEQNN</v>
      </c>
      <c r="D473">
        <f t="shared" ca="1" si="33"/>
        <v>519</v>
      </c>
      <c r="E473" t="s">
        <v>527</v>
      </c>
      <c r="F473">
        <f t="shared" ca="1" si="34"/>
        <v>2161</v>
      </c>
      <c r="G473" s="1">
        <v>37896</v>
      </c>
      <c r="H473">
        <f t="shared" ca="1" si="35"/>
        <v>1648</v>
      </c>
    </row>
    <row r="474" spans="1:8" x14ac:dyDescent="0.3">
      <c r="A474">
        <v>473</v>
      </c>
      <c r="B474" t="str">
        <f t="shared" ca="1" si="31"/>
        <v>BJ307</v>
      </c>
      <c r="C474" t="str">
        <f t="shared" ca="1" si="32"/>
        <v>NYJCOFZMKNA]L\[YWZKQWDFIMG_^_HPFVTHTUQ_O]TAENEESSEMKRZEIN\HS_MMLGHFDVTCJGM]W^_Y[HCPR_YAEBKLNM]IZIR]KQKRBK_SVFAPFVQYZ_]JZEXC_JS</v>
      </c>
      <c r="D474">
        <f t="shared" ca="1" si="33"/>
        <v>530</v>
      </c>
      <c r="E474" t="s">
        <v>528</v>
      </c>
      <c r="F474">
        <f t="shared" ca="1" si="34"/>
        <v>1715</v>
      </c>
      <c r="G474" s="1">
        <v>37897</v>
      </c>
      <c r="H474">
        <f t="shared" ca="1" si="35"/>
        <v>3665</v>
      </c>
    </row>
    <row r="475" spans="1:8" x14ac:dyDescent="0.3">
      <c r="A475">
        <v>474</v>
      </c>
      <c r="B475" t="str">
        <f t="shared" ca="1" si="31"/>
        <v>DM86</v>
      </c>
      <c r="C475" t="str">
        <f t="shared" ca="1" si="32"/>
        <v>NU_ZNTZ[FK\HWBZ^FVKWNZTGY__TCIBJP]RG[SNA^]VHETC\Y[LRZMMDJHPNBJXT\SBRJV[DKTWGQLBOQYUW^NVM\NVPBIAQ]YOZX_SCYZCVKU_TATWJRUGU\^KGBM</v>
      </c>
      <c r="D475">
        <f t="shared" ca="1" si="33"/>
        <v>582</v>
      </c>
      <c r="E475" t="s">
        <v>529</v>
      </c>
      <c r="F475">
        <f t="shared" ca="1" si="34"/>
        <v>1532</v>
      </c>
      <c r="G475" s="1">
        <v>37898</v>
      </c>
      <c r="H475">
        <f t="shared" ca="1" si="35"/>
        <v>3606</v>
      </c>
    </row>
    <row r="476" spans="1:8" x14ac:dyDescent="0.3">
      <c r="A476">
        <v>475</v>
      </c>
      <c r="B476" t="str">
        <f t="shared" ca="1" si="31"/>
        <v>IS1205</v>
      </c>
      <c r="C476" t="str">
        <f t="shared" ca="1" si="32"/>
        <v>PVXYSIWRLMPOEBHE_IMTWASEB]]FT_\APCMEEMTY\BVGA\HQ\YGWJQDCG[^TTQH_GANKRC\CDILZ\QTRNHK_J\E\UYEARFKKSBFIGWEEOGYIJCILMCFWTJTCHAIKMS</v>
      </c>
      <c r="D476">
        <f t="shared" ca="1" si="33"/>
        <v>653</v>
      </c>
      <c r="E476" t="s">
        <v>530</v>
      </c>
      <c r="F476">
        <f t="shared" ca="1" si="34"/>
        <v>1304</v>
      </c>
      <c r="G476" s="1">
        <v>37899</v>
      </c>
      <c r="H476">
        <f t="shared" ca="1" si="35"/>
        <v>1494</v>
      </c>
    </row>
    <row r="477" spans="1:8" x14ac:dyDescent="0.3">
      <c r="A477">
        <v>476</v>
      </c>
      <c r="B477" t="str">
        <f t="shared" ca="1" si="31"/>
        <v>XH1217</v>
      </c>
      <c r="C477" t="str">
        <f t="shared" ca="1" si="32"/>
        <v>W[G[EKBUJYAGY_JEGTGSRLCW[DKRSJETOORVUIZUEJOKL[YBYANSSQ\B^YF_]OA][O^NUTECAHPYJAIUADP]VZDPL^H]CDIUJZ\QPKHZQ[^ET]XDI[WV^SWSIUBVDF</v>
      </c>
      <c r="D477">
        <f t="shared" ca="1" si="33"/>
        <v>560</v>
      </c>
      <c r="E477" t="s">
        <v>531</v>
      </c>
      <c r="F477">
        <f t="shared" ca="1" si="34"/>
        <v>3737</v>
      </c>
      <c r="G477" s="1">
        <v>37900</v>
      </c>
      <c r="H477">
        <f t="shared" ca="1" si="35"/>
        <v>1741</v>
      </c>
    </row>
    <row r="478" spans="1:8" x14ac:dyDescent="0.3">
      <c r="A478">
        <v>477</v>
      </c>
      <c r="B478" t="str">
        <f t="shared" ca="1" si="31"/>
        <v>_G64</v>
      </c>
      <c r="C478" t="str">
        <f t="shared" ca="1" si="32"/>
        <v>SCY_QS_PQE^NK^KXHMJVS^M_QDZXNK\GGQQ\_XZSOFADO\Q]CIGH^QPXAR_FFPXWCDMF\AEELRNNHQ[U^IGQGJJOWQPDMJIINVGMJUCIK\APOA^ZUBZZOCVXQQBXYU</v>
      </c>
      <c r="D478">
        <f t="shared" ca="1" si="33"/>
        <v>411</v>
      </c>
      <c r="E478" t="s">
        <v>532</v>
      </c>
      <c r="F478">
        <f t="shared" ca="1" si="34"/>
        <v>174</v>
      </c>
      <c r="G478" s="1">
        <v>37901</v>
      </c>
      <c r="H478">
        <f t="shared" ca="1" si="35"/>
        <v>3636</v>
      </c>
    </row>
    <row r="479" spans="1:8" x14ac:dyDescent="0.3">
      <c r="A479">
        <v>478</v>
      </c>
      <c r="B479" t="str">
        <f t="shared" ca="1" si="31"/>
        <v>AZ1106</v>
      </c>
      <c r="C479" t="str">
        <f t="shared" ca="1" si="32"/>
        <v>CO[KKJ]WPTBCGV[FOSMXBVSXAUNQL_ELIHDXS^R[\RF\IIUISS]AOIOTA\TGN^TRUNZD\NBGIPUFYKLUDDAAQL]UTSKRW^GAHU[S\]YS[K^[YEKOYAA_UUWIOURDRH</v>
      </c>
      <c r="D479">
        <f t="shared" ca="1" si="33"/>
        <v>431</v>
      </c>
      <c r="E479" t="s">
        <v>533</v>
      </c>
      <c r="F479">
        <f t="shared" ca="1" si="34"/>
        <v>2949</v>
      </c>
      <c r="G479" s="1">
        <v>37902</v>
      </c>
      <c r="H479">
        <f t="shared" ca="1" si="35"/>
        <v>1899</v>
      </c>
    </row>
    <row r="480" spans="1:8" x14ac:dyDescent="0.3">
      <c r="A480">
        <v>479</v>
      </c>
      <c r="B480" t="str">
        <f t="shared" ca="1" si="31"/>
        <v>YF330</v>
      </c>
      <c r="C480" t="str">
        <f t="shared" ca="1" si="32"/>
        <v>S_BJQMFZMIEMM_E\\DATKSMHLFIQACXGSCQIQQZFETQZ[ODZX[CLZDDNUJQWZSNMOJKNOQBUCR[VHT[IVSOJLXLPQWPUBKM_TZGS\HVLGLVFCYYZKKH[HLVR]KDE[H</v>
      </c>
      <c r="D480">
        <f t="shared" ca="1" si="33"/>
        <v>305</v>
      </c>
      <c r="E480" t="s">
        <v>534</v>
      </c>
      <c r="F480">
        <f t="shared" ca="1" si="34"/>
        <v>258</v>
      </c>
      <c r="G480" s="1">
        <v>37903</v>
      </c>
      <c r="H480">
        <f t="shared" ca="1" si="35"/>
        <v>797</v>
      </c>
    </row>
    <row r="481" spans="1:8" x14ac:dyDescent="0.3">
      <c r="A481">
        <v>480</v>
      </c>
      <c r="B481" t="str">
        <f t="shared" ca="1" si="31"/>
        <v>SS89</v>
      </c>
      <c r="C481" t="str">
        <f t="shared" ca="1" si="32"/>
        <v>DNXVKJLIYL^ETVSMR^PJZTWFASN[U\PFCSFT\A]GECG[EGKLLNY[_UH_RN]EOZ]LGHLEVZVXJQMPZDA]SQ[OEPWYKZ\GSOA^_YGUQFJHVEJYJUINZRWFW_N[FWQMGB</v>
      </c>
      <c r="D481">
        <f t="shared" ca="1" si="33"/>
        <v>663</v>
      </c>
      <c r="E481" t="s">
        <v>535</v>
      </c>
      <c r="F481">
        <f t="shared" ca="1" si="34"/>
        <v>830</v>
      </c>
      <c r="G481" s="1">
        <v>37904</v>
      </c>
      <c r="H481">
        <f t="shared" ca="1" si="35"/>
        <v>2106</v>
      </c>
    </row>
    <row r="482" spans="1:8" x14ac:dyDescent="0.3">
      <c r="A482">
        <v>481</v>
      </c>
      <c r="B482" t="str">
        <f t="shared" ca="1" si="31"/>
        <v>J_1131</v>
      </c>
      <c r="C482" t="str">
        <f t="shared" ca="1" si="32"/>
        <v>N[OGRVGDPHG_FVR\RXGFB\\HXWLMB_REN\NJ[PMVIGF_PTWVBIMS_YEF[BROB^HZLKE_FB_VP\XJXTL[_JAQEWEBCMVWIUNZW[OBQRO\]F\GRLBRSR]HI_QSYSNLE]</v>
      </c>
      <c r="D482">
        <f t="shared" ca="1" si="33"/>
        <v>868</v>
      </c>
      <c r="E482" t="s">
        <v>536</v>
      </c>
      <c r="F482">
        <f t="shared" ca="1" si="34"/>
        <v>3716</v>
      </c>
      <c r="G482" s="1">
        <v>37905</v>
      </c>
      <c r="H482">
        <f t="shared" ca="1" si="35"/>
        <v>3496</v>
      </c>
    </row>
    <row r="483" spans="1:8" x14ac:dyDescent="0.3">
      <c r="A483">
        <v>482</v>
      </c>
      <c r="B483" t="str">
        <f t="shared" ca="1" si="31"/>
        <v>JA143</v>
      </c>
      <c r="C483" t="str">
        <f t="shared" ca="1" si="32"/>
        <v>YXKK_DPYU]IEKHJLALKMSTH^WU__HTSPOWP[TA_T[KUHFYHLIRYFOJHHLFOYNUSQZMWKJTNNVDJKDPBWT^^EZYS[JYHV_FRXL_PDQ[KBL^YNUSUVWLIAVURXGCNC]X</v>
      </c>
      <c r="D483">
        <f t="shared" ca="1" si="33"/>
        <v>322</v>
      </c>
      <c r="E483" t="s">
        <v>537</v>
      </c>
      <c r="F483">
        <f t="shared" ca="1" si="34"/>
        <v>579</v>
      </c>
      <c r="G483" s="1">
        <v>37906</v>
      </c>
      <c r="H483">
        <f t="shared" ca="1" si="35"/>
        <v>964</v>
      </c>
    </row>
    <row r="484" spans="1:8" x14ac:dyDescent="0.3">
      <c r="A484">
        <v>483</v>
      </c>
      <c r="B484" t="str">
        <f t="shared" ca="1" si="31"/>
        <v>EL263</v>
      </c>
      <c r="C484" t="str">
        <f t="shared" ca="1" si="32"/>
        <v>C_KWAETEFJQT[TCYBNA_V^^_DNIJFZPQRFRM_TSL^KFTYZVSFXREVVXZHOPFZCYITAYPDAOLPAXUQVQG^AVZ]H[P_ZSWRK]KEITNCITCOUDMJIHGARSIMLXXVO[^W[</v>
      </c>
      <c r="D484">
        <f t="shared" ca="1" si="33"/>
        <v>490</v>
      </c>
      <c r="E484" t="s">
        <v>538</v>
      </c>
      <c r="F484">
        <f t="shared" ca="1" si="34"/>
        <v>2590</v>
      </c>
      <c r="G484" s="1">
        <v>37907</v>
      </c>
      <c r="H484">
        <f t="shared" ca="1" si="35"/>
        <v>2940</v>
      </c>
    </row>
    <row r="485" spans="1:8" x14ac:dyDescent="0.3">
      <c r="A485">
        <v>484</v>
      </c>
      <c r="B485" t="str">
        <f t="shared" ca="1" si="31"/>
        <v>B\1745</v>
      </c>
      <c r="C485" t="str">
        <f t="shared" ca="1" si="32"/>
        <v>LPQQKFJBIOWDZ___ZIZ_RK^C_AR^N]MAWVUFL[DVIPSACBIKHBH\UYSKCD\^H\WBH[GKCRJ^CW]VT\\WNYSUSBQXLIU]K[RMB[ZFRPORBF\VOJETWD]\_QBG\M[ASE</v>
      </c>
      <c r="D485">
        <f t="shared" ca="1" si="33"/>
        <v>768</v>
      </c>
      <c r="E485" t="s">
        <v>539</v>
      </c>
      <c r="F485">
        <f t="shared" ca="1" si="34"/>
        <v>3185</v>
      </c>
      <c r="G485" s="1">
        <v>37908</v>
      </c>
      <c r="H485">
        <f t="shared" ca="1" si="35"/>
        <v>1899</v>
      </c>
    </row>
    <row r="486" spans="1:8" x14ac:dyDescent="0.3">
      <c r="A486">
        <v>485</v>
      </c>
      <c r="B486" t="str">
        <f t="shared" ca="1" si="31"/>
        <v>DL158</v>
      </c>
      <c r="C486" t="str">
        <f t="shared" ca="1" si="32"/>
        <v>K\OCLWAXOLET_LW]GWUXWMDDT_JTQV[HTX]STW]TD\HDVHGSNBUD^ZTOME]P^]IL^G_V_AHUU^C]E\AS]LNI]UL]KUURESCKWSGOGP]]FTBXINOX\AB^ED]ZNUFUEV</v>
      </c>
      <c r="D486">
        <f t="shared" ca="1" si="33"/>
        <v>496</v>
      </c>
      <c r="E486" t="s">
        <v>540</v>
      </c>
      <c r="F486">
        <f t="shared" ca="1" si="34"/>
        <v>1966</v>
      </c>
      <c r="G486" s="1">
        <v>37909</v>
      </c>
      <c r="H486">
        <f t="shared" ca="1" si="35"/>
        <v>960</v>
      </c>
    </row>
    <row r="487" spans="1:8" x14ac:dyDescent="0.3">
      <c r="A487">
        <v>486</v>
      </c>
      <c r="B487" t="str">
        <f t="shared" ca="1" si="31"/>
        <v>U[1631</v>
      </c>
      <c r="C487" t="str">
        <f t="shared" ca="1" si="32"/>
        <v>VMX[UR^GYZGUXKQ\PXXOMTEAWN]D\RGKJLGGUCDM[LBU\YJDF\S_XNPN\NGHEB]TIQBUNSAEFTOPFMMUYZXUDQLUU]AWHECREORYOP]V^A^XYC[\GATZCMVK[_X]VP</v>
      </c>
      <c r="D487">
        <f t="shared" ca="1" si="33"/>
        <v>474</v>
      </c>
      <c r="E487" t="s">
        <v>541</v>
      </c>
      <c r="F487">
        <f t="shared" ca="1" si="34"/>
        <v>2570</v>
      </c>
      <c r="G487" s="1">
        <v>37910</v>
      </c>
      <c r="H487">
        <f t="shared" ca="1" si="35"/>
        <v>2773</v>
      </c>
    </row>
    <row r="488" spans="1:8" x14ac:dyDescent="0.3">
      <c r="A488">
        <v>487</v>
      </c>
      <c r="B488" t="str">
        <f t="shared" ca="1" si="31"/>
        <v>ZB1072</v>
      </c>
      <c r="C488" t="str">
        <f t="shared" ca="1" si="32"/>
        <v>KLJ]HHIRVBFNAYHSTBFUQDZFRMXEXJSVMRBNRCCRN]QYGIKBIOQHEC^_LVZQOHCDO]GVKQNRXEAJNM]Y\SCZBKMXCPBLWKYDGDTTDONENAFSBMNAMUAB\JQJKDUL^U</v>
      </c>
      <c r="D488">
        <f t="shared" ca="1" si="33"/>
        <v>945</v>
      </c>
      <c r="E488" t="s">
        <v>542</v>
      </c>
      <c r="F488">
        <f t="shared" ca="1" si="34"/>
        <v>1406</v>
      </c>
      <c r="G488" s="1">
        <v>37911</v>
      </c>
      <c r="H488">
        <f t="shared" ca="1" si="35"/>
        <v>1306</v>
      </c>
    </row>
    <row r="489" spans="1:8" x14ac:dyDescent="0.3">
      <c r="A489">
        <v>488</v>
      </c>
      <c r="B489" t="str">
        <f t="shared" ca="1" si="31"/>
        <v>_L974</v>
      </c>
      <c r="C489" t="str">
        <f t="shared" ca="1" si="32"/>
        <v>RGJLKMX\AVA^E_GWUWZROFG_YWDBEALOXFWMK\]SYB[JFN]AGZHEEQV\SNHDFMGNTYMI\UOJG_QWZH_RZZUBCKBBWRZ\BKCDSV[YPNFOGWQUECHIJCPCA]HYEPMXWN</v>
      </c>
      <c r="D489">
        <f t="shared" ca="1" si="33"/>
        <v>347</v>
      </c>
      <c r="E489" t="s">
        <v>543</v>
      </c>
      <c r="F489">
        <f t="shared" ca="1" si="34"/>
        <v>2192</v>
      </c>
      <c r="G489" s="1">
        <v>37912</v>
      </c>
      <c r="H489">
        <f t="shared" ca="1" si="35"/>
        <v>554</v>
      </c>
    </row>
    <row r="490" spans="1:8" x14ac:dyDescent="0.3">
      <c r="A490">
        <v>489</v>
      </c>
      <c r="B490" t="str">
        <f t="shared" ca="1" si="31"/>
        <v>_Y1796</v>
      </c>
      <c r="C490" t="str">
        <f t="shared" ca="1" si="32"/>
        <v>XLJLLT\\DGBSXYM^VBZASOTKNA^HRGE[]BPB_DDJEA^HVQQNQTZSUGAULKKDUPJWWNO^QO_YJZU]_AYNCHLH^LKK^ABQAJX_VLOVOR^JBJYPYFKOFQMZMD[PA[ZXQV</v>
      </c>
      <c r="D490">
        <f t="shared" ca="1" si="33"/>
        <v>600</v>
      </c>
      <c r="E490" t="s">
        <v>544</v>
      </c>
      <c r="F490">
        <f t="shared" ca="1" si="34"/>
        <v>2058</v>
      </c>
      <c r="G490" s="1">
        <v>37913</v>
      </c>
      <c r="H490">
        <f t="shared" ca="1" si="35"/>
        <v>1296</v>
      </c>
    </row>
    <row r="491" spans="1:8" x14ac:dyDescent="0.3">
      <c r="A491">
        <v>490</v>
      </c>
      <c r="B491" t="str">
        <f t="shared" ca="1" si="31"/>
        <v>D[1296</v>
      </c>
      <c r="C491" t="str">
        <f t="shared" ca="1" si="32"/>
        <v>UGLXEXEAQ_DZWASWWCD[FZZ^IPW^KWSPLTYGF]YYHFDI\SCSAUHCQBOGL^OESQECSDSXV_LIXUWGXUGE^AP\GUSSFATET_TROSB_D\TXQPFRANOIFVXNERZ_UJ_C^T</v>
      </c>
      <c r="D491">
        <f t="shared" ca="1" si="33"/>
        <v>486</v>
      </c>
      <c r="E491" t="s">
        <v>545</v>
      </c>
      <c r="F491">
        <f t="shared" ca="1" si="34"/>
        <v>2412</v>
      </c>
      <c r="G491" s="1">
        <v>37914</v>
      </c>
      <c r="H491">
        <f t="shared" ca="1" si="35"/>
        <v>2861</v>
      </c>
    </row>
    <row r="492" spans="1:8" x14ac:dyDescent="0.3">
      <c r="A492">
        <v>491</v>
      </c>
      <c r="B492" t="str">
        <f t="shared" ca="1" si="31"/>
        <v>]^1538</v>
      </c>
      <c r="C492" t="str">
        <f t="shared" ca="1" si="32"/>
        <v>AMZLPHIPF_A[M^ZGIF]NZWNQUEJWF_ODVYMI[_TCJ\OCGV_BTE]XI]BQYK_YFNBCLHOLLL[WNBSH[ZM\ZC]ZJH[XKM_KUDRFSZPEZQE^BU\QWGZAVC_QCREIPJHH_R</v>
      </c>
      <c r="D492">
        <f t="shared" ca="1" si="33"/>
        <v>767</v>
      </c>
      <c r="E492" t="s">
        <v>546</v>
      </c>
      <c r="F492">
        <f t="shared" ca="1" si="34"/>
        <v>1457</v>
      </c>
      <c r="G492" s="1">
        <v>37915</v>
      </c>
      <c r="H492">
        <f t="shared" ca="1" si="35"/>
        <v>2394</v>
      </c>
    </row>
    <row r="493" spans="1:8" x14ac:dyDescent="0.3">
      <c r="A493">
        <v>492</v>
      </c>
      <c r="B493" t="str">
        <f t="shared" ca="1" si="31"/>
        <v>^K1768</v>
      </c>
      <c r="C493" t="str">
        <f t="shared" ca="1" si="32"/>
        <v>IRXRR_]K\XMMG_EGVGC][TXYPF\\PTJZHBXBATEMFDC[RNXSI[]]Z[BQXHATHSAEM_\PWZPRXPJ\DTFRNOMDXMM^PBDR]DW^YIJNHY\DZZNTMWUTKOOEDWMRHMOOEY</v>
      </c>
      <c r="D493">
        <f t="shared" ca="1" si="33"/>
        <v>745</v>
      </c>
      <c r="E493" t="s">
        <v>547</v>
      </c>
      <c r="F493">
        <f t="shared" ca="1" si="34"/>
        <v>1486</v>
      </c>
      <c r="G493" s="1">
        <v>37916</v>
      </c>
      <c r="H493">
        <f t="shared" ca="1" si="35"/>
        <v>316</v>
      </c>
    </row>
    <row r="494" spans="1:8" x14ac:dyDescent="0.3">
      <c r="A494">
        <v>493</v>
      </c>
      <c r="B494" t="str">
        <f t="shared" ca="1" si="31"/>
        <v>NX1049</v>
      </c>
      <c r="C494" t="str">
        <f t="shared" ca="1" si="32"/>
        <v>KWG[DKUWBKOZZQUQ\X^EE^IGUAYZTMAC\Y[QWJ]^ASVNZ\OGPS_KNTPJQJ]A^HKNB]VEDHIYY^C]GDWY^PMS[O^SWIEYENXW^F_^YBF\\ND]PRNPDGHTB^WSBOK[YT</v>
      </c>
      <c r="D494">
        <f t="shared" ca="1" si="33"/>
        <v>883</v>
      </c>
      <c r="E494" t="s">
        <v>548</v>
      </c>
      <c r="F494">
        <f t="shared" ca="1" si="34"/>
        <v>1878</v>
      </c>
      <c r="G494" s="1">
        <v>37917</v>
      </c>
      <c r="H494">
        <f t="shared" ca="1" si="35"/>
        <v>119</v>
      </c>
    </row>
    <row r="495" spans="1:8" x14ac:dyDescent="0.3">
      <c r="A495">
        <v>494</v>
      </c>
      <c r="B495" t="str">
        <f t="shared" ca="1" si="31"/>
        <v>JV737</v>
      </c>
      <c r="C495" t="str">
        <f t="shared" ca="1" si="32"/>
        <v>BRLINZZM\]YNZUFVIT_GHNQHYEOYMZWQURHSAS]YGACKOHVRWQ^DPH]FUSFZXTMM_MO_E[LI\[JLM_YFL^A[K]QAOYG^QBHIVPPITRAS\]WQISFJC_IRIY\UQDZESJ</v>
      </c>
      <c r="D495">
        <f t="shared" ca="1" si="33"/>
        <v>447</v>
      </c>
      <c r="E495" t="s">
        <v>549</v>
      </c>
      <c r="F495">
        <f t="shared" ca="1" si="34"/>
        <v>3699</v>
      </c>
      <c r="G495" s="1">
        <v>37918</v>
      </c>
      <c r="H495">
        <f t="shared" ca="1" si="35"/>
        <v>741</v>
      </c>
    </row>
    <row r="496" spans="1:8" x14ac:dyDescent="0.3">
      <c r="A496">
        <v>495</v>
      </c>
      <c r="B496" t="str">
        <f t="shared" ca="1" si="31"/>
        <v>CK55</v>
      </c>
      <c r="C496" t="str">
        <f t="shared" ca="1" si="32"/>
        <v>PAEOZ]LAUXITS_IBHVPB_U\GE[UXCQNJQ[MQE[CRC]O\XRXGEGSFMVPCAD_R\HNNZ_QCL[AEPADT\XPOW[M\_^NNIQ]_O[^XW\\UVJ_LYRGKG^W_V\C[IH[VE\BN]S</v>
      </c>
      <c r="D496">
        <f t="shared" ca="1" si="33"/>
        <v>365</v>
      </c>
      <c r="E496" t="s">
        <v>550</v>
      </c>
      <c r="F496">
        <f t="shared" ca="1" si="34"/>
        <v>1265</v>
      </c>
      <c r="G496" s="1">
        <v>37919</v>
      </c>
      <c r="H496">
        <f t="shared" ca="1" si="35"/>
        <v>2555</v>
      </c>
    </row>
    <row r="497" spans="1:8" x14ac:dyDescent="0.3">
      <c r="A497">
        <v>496</v>
      </c>
      <c r="B497" t="str">
        <f t="shared" ca="1" si="31"/>
        <v>SV1290</v>
      </c>
      <c r="C497" t="str">
        <f t="shared" ca="1" si="32"/>
        <v>\BJTDSAFQRGUXLTULPKJBL_\_OEUVVCMJFB\N__CQZXGRC]ASIFBMYETOCTUNEXUEPWG^YLESBWPOW[EWNITG^XDNKD]GSLBHDYSUM[HOMY_EYSSEC_ZQSMCWUAFPG</v>
      </c>
      <c r="D497">
        <f t="shared" ca="1" si="33"/>
        <v>439</v>
      </c>
      <c r="E497" t="s">
        <v>551</v>
      </c>
      <c r="F497">
        <f t="shared" ca="1" si="34"/>
        <v>2849</v>
      </c>
      <c r="G497" s="1">
        <v>37920</v>
      </c>
      <c r="H497">
        <f t="shared" ca="1" si="35"/>
        <v>644</v>
      </c>
    </row>
    <row r="498" spans="1:8" x14ac:dyDescent="0.3">
      <c r="A498">
        <v>497</v>
      </c>
      <c r="B498" t="str">
        <f t="shared" ca="1" si="31"/>
        <v>O]410</v>
      </c>
      <c r="C498" t="str">
        <f t="shared" ca="1" si="32"/>
        <v>TW]JH[GGLH[BAVXY_GVMWJVGENQAYZN_\]DWZPKDVGW^[MIEVLMVZCXLX]]TM]VXLELL^BEPNDT[BAU][X]PR_PFVR^ZFTLOIEYVOY_WNDDDRJFTLINLIEEYSTHKSJ</v>
      </c>
      <c r="D498">
        <f t="shared" ca="1" si="33"/>
        <v>982</v>
      </c>
      <c r="E498" t="s">
        <v>552</v>
      </c>
      <c r="F498">
        <f t="shared" ca="1" si="34"/>
        <v>953</v>
      </c>
      <c r="G498" s="1">
        <v>37921</v>
      </c>
      <c r="H498">
        <f t="shared" ca="1" si="35"/>
        <v>3032</v>
      </c>
    </row>
    <row r="499" spans="1:8" x14ac:dyDescent="0.3">
      <c r="A499">
        <v>498</v>
      </c>
      <c r="B499" t="str">
        <f t="shared" ca="1" si="31"/>
        <v>[C520</v>
      </c>
      <c r="C499" t="str">
        <f t="shared" ca="1" si="32"/>
        <v>XLNRIWYQ_\PLB\]MAJBVEIHB_BGKGORYCFTFPXSVRXUN]\KUDTB_IJSHXMN_H_^PSS^]VJV^BK]JDRJHBF_BKG\JZRYCWGDPV[IBKMM]]MUK\N[ZYNNR_ZVEFCWKDI</v>
      </c>
      <c r="D499">
        <f t="shared" ca="1" si="33"/>
        <v>867</v>
      </c>
      <c r="E499" t="s">
        <v>553</v>
      </c>
      <c r="F499">
        <f t="shared" ca="1" si="34"/>
        <v>3191</v>
      </c>
      <c r="G499" s="1">
        <v>37922</v>
      </c>
      <c r="H499">
        <f t="shared" ca="1" si="35"/>
        <v>1671</v>
      </c>
    </row>
    <row r="500" spans="1:8" x14ac:dyDescent="0.3">
      <c r="A500">
        <v>499</v>
      </c>
      <c r="B500" t="str">
        <f t="shared" ca="1" si="31"/>
        <v>MN542</v>
      </c>
      <c r="C500" t="str">
        <f t="shared" ca="1" si="32"/>
        <v>BKLMACAI]IQYN\GFQHWCNDMSSTZHYRPLKQQ[VSYOC[CDMRP_MA[VQUOMGS^BOCA^BODMYD[GRI\GO\LNZVWYWXIIRFE[BOULMCZLWRGSEVOAF^ITBB^IJL]E\TLEVN</v>
      </c>
      <c r="D500">
        <f t="shared" ca="1" si="33"/>
        <v>737</v>
      </c>
      <c r="E500" t="s">
        <v>554</v>
      </c>
      <c r="F500">
        <f t="shared" ca="1" si="34"/>
        <v>3919</v>
      </c>
      <c r="G500" s="1">
        <v>37923</v>
      </c>
      <c r="H500">
        <f t="shared" ca="1" si="35"/>
        <v>426</v>
      </c>
    </row>
    <row r="501" spans="1:8" x14ac:dyDescent="0.3">
      <c r="A501">
        <v>500</v>
      </c>
      <c r="B501" t="str">
        <f t="shared" ref="B501:B564" ca="1" si="36">CONCATENATE(CHAR(RANDBETWEEN(65,95)), CHAR(RANDBETWEEN(65,95)),RANDBETWEEN(1,2000))</f>
        <v>AL1002</v>
      </c>
      <c r="C501" t="str">
        <f t="shared" ref="C501:C564" ca="1" si="3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FNWJ^ZGVRPJGW_][RIS\AQ\_[I[]]T\UEJH]QGYEXQ[\OTFTP^CKHBAGFS[VX_VJVUCIUWSOFIYRJOMRYJYXSE[MQC]N]KEEWE^L[NCJNRSZUDDBJLTYFWKO[BR_PG</v>
      </c>
      <c r="D501">
        <f t="shared" ref="D501:D564" ca="1" si="38">RANDBETWEEN(300, 1000)</f>
        <v>568</v>
      </c>
      <c r="E501" t="s">
        <v>555</v>
      </c>
      <c r="F501">
        <f t="shared" ref="F501:F564" ca="1" si="39">RANDBETWEEN(1,4000)</f>
        <v>1307</v>
      </c>
      <c r="G501" s="1">
        <v>37924</v>
      </c>
      <c r="H501">
        <f t="shared" ref="H501:H564" ca="1" si="40">RANDBETWEEN(1,4000)</f>
        <v>169</v>
      </c>
    </row>
    <row r="502" spans="1:8" x14ac:dyDescent="0.3">
      <c r="A502">
        <v>501</v>
      </c>
      <c r="B502" t="str">
        <f t="shared" ca="1" si="36"/>
        <v>HL1409</v>
      </c>
      <c r="C502" t="str">
        <f t="shared" ca="1" si="37"/>
        <v>WEBKRBQDFQLXBBZS^D^IG\NMVEIKRCJBYMUASKUNJW^KNYKFFQWX_HQZNE\ERGMT^JXBTQ_HI\XBEGC_[FDGBFCF^^NNSAWETGR\WDEKFCU_YIRI[GXZXJQUBVX^^T</v>
      </c>
      <c r="D502">
        <f t="shared" ca="1" si="38"/>
        <v>586</v>
      </c>
      <c r="E502" t="s">
        <v>556</v>
      </c>
      <c r="F502">
        <f t="shared" ca="1" si="39"/>
        <v>2252</v>
      </c>
      <c r="G502" s="1">
        <v>37925</v>
      </c>
      <c r="H502">
        <f t="shared" ca="1" si="40"/>
        <v>710</v>
      </c>
    </row>
    <row r="503" spans="1:8" x14ac:dyDescent="0.3">
      <c r="A503">
        <v>502</v>
      </c>
      <c r="B503" t="str">
        <f t="shared" ca="1" si="36"/>
        <v>FI4</v>
      </c>
      <c r="C503" t="str">
        <f t="shared" ca="1" si="37"/>
        <v>PEPZPM[VP^EZNZW^X[OBHXRXFTFNHJTIIXSX[AWOBCADAUFQFIWLFNGNTW\VIW\OZ_WEGEWETQGBZ_VIXXNJ\ZRBHYWWSRNMCLJLLAYBB]]E_HILGW[XCOIF_NPW]J</v>
      </c>
      <c r="D503">
        <f t="shared" ca="1" si="38"/>
        <v>505</v>
      </c>
      <c r="E503" t="s">
        <v>557</v>
      </c>
      <c r="F503">
        <f t="shared" ca="1" si="39"/>
        <v>2592</v>
      </c>
      <c r="G503" s="1">
        <v>37926</v>
      </c>
      <c r="H503">
        <f t="shared" ca="1" si="40"/>
        <v>759</v>
      </c>
    </row>
    <row r="504" spans="1:8" x14ac:dyDescent="0.3">
      <c r="A504">
        <v>503</v>
      </c>
      <c r="B504" t="str">
        <f t="shared" ca="1" si="36"/>
        <v>\D1296</v>
      </c>
      <c r="C504" t="str">
        <f t="shared" ca="1" si="37"/>
        <v>DMBTGGDIMUYPZ]OQNQTAGNKQKRO_CY[DSA[MQD\PIHXMNLZKKV_XSFXDGOPMC^O\IDHCZWTSN]F[UQHUZD_JGZIO\T\XXW\VWXBSVQGVF_ILPRIYOJRYGWN]POBPTT</v>
      </c>
      <c r="D504">
        <f t="shared" ca="1" si="38"/>
        <v>371</v>
      </c>
      <c r="E504" t="s">
        <v>558</v>
      </c>
      <c r="F504">
        <f t="shared" ca="1" si="39"/>
        <v>2262</v>
      </c>
      <c r="G504" s="1">
        <v>37927</v>
      </c>
      <c r="H504">
        <f t="shared" ca="1" si="40"/>
        <v>2943</v>
      </c>
    </row>
    <row r="505" spans="1:8" x14ac:dyDescent="0.3">
      <c r="A505">
        <v>504</v>
      </c>
      <c r="B505" t="str">
        <f t="shared" ca="1" si="36"/>
        <v>SY1894</v>
      </c>
      <c r="C505" t="str">
        <f t="shared" ca="1" si="37"/>
        <v>]EOOYCBAYZYPLQDD][RUQRSTFMIY]MDVL]ZX_EL]WHAA]U^\QH\CCYNCBHM_VCWKSZZXN_^^[ELIDJZGQ_W[YGZL\UPRGQKK]EI[DJSSBSUHL]FIXRKCBAOHZJH]OZ</v>
      </c>
      <c r="D505">
        <f t="shared" ca="1" si="38"/>
        <v>802</v>
      </c>
      <c r="E505" t="s">
        <v>559</v>
      </c>
      <c r="F505">
        <f t="shared" ca="1" si="39"/>
        <v>3090</v>
      </c>
      <c r="G505" s="1">
        <v>37928</v>
      </c>
      <c r="H505">
        <f t="shared" ca="1" si="40"/>
        <v>912</v>
      </c>
    </row>
    <row r="506" spans="1:8" x14ac:dyDescent="0.3">
      <c r="A506">
        <v>505</v>
      </c>
      <c r="B506" t="str">
        <f t="shared" ca="1" si="36"/>
        <v>OL1351</v>
      </c>
      <c r="C506" t="str">
        <f t="shared" ca="1" si="37"/>
        <v>WJ^ZLA\UODFLWLJCAQCK[DZCW[NORRDO^J^QGMOQAOCTQ_CVWMYWGXLS\BS_WHRHBIAQ]QZMD_XD[NJN[\PNX^ZFGRHA\MZPMZJ]EEZYYCDEOKFZBNOJLILOVKXCHZ</v>
      </c>
      <c r="D506">
        <f t="shared" ca="1" si="38"/>
        <v>891</v>
      </c>
      <c r="E506" t="s">
        <v>560</v>
      </c>
      <c r="F506">
        <f t="shared" ca="1" si="39"/>
        <v>1038</v>
      </c>
      <c r="G506" s="1">
        <v>37929</v>
      </c>
      <c r="H506">
        <f t="shared" ca="1" si="40"/>
        <v>1132</v>
      </c>
    </row>
    <row r="507" spans="1:8" x14ac:dyDescent="0.3">
      <c r="A507">
        <v>506</v>
      </c>
      <c r="B507" t="str">
        <f t="shared" ca="1" si="36"/>
        <v>MJ1489</v>
      </c>
      <c r="C507" t="str">
        <f t="shared" ca="1" si="37"/>
        <v>REOPS[PBWLPKIXSHMOWXZIZ[EZPYSV^MOH^B\ZEEAVJNMA]_ESYVJPGF^OYXEBDQ\YNKFQXCAIRPGSUI^GM^YPMTK_A[TJWZGAPGUKN[SNJ^W^Q__VGEWA]J^UA[WW</v>
      </c>
      <c r="D507">
        <f t="shared" ca="1" si="38"/>
        <v>366</v>
      </c>
      <c r="E507" t="s">
        <v>561</v>
      </c>
      <c r="F507">
        <f t="shared" ca="1" si="39"/>
        <v>3438</v>
      </c>
      <c r="G507" s="1">
        <v>37930</v>
      </c>
      <c r="H507">
        <f t="shared" ca="1" si="40"/>
        <v>2554</v>
      </c>
    </row>
    <row r="508" spans="1:8" x14ac:dyDescent="0.3">
      <c r="A508">
        <v>507</v>
      </c>
      <c r="B508" t="str">
        <f t="shared" ca="1" si="36"/>
        <v>HE482</v>
      </c>
      <c r="C508" t="str">
        <f t="shared" ca="1" si="37"/>
        <v>Y]I^U^UHMTP_FKYSFR^Q\SGFXZBOBQ\XWIAVBJULGH[MH_QUL[GCBXCAFRHE[DH_Q^WOJFYZSR^KRXIXZGHSR_DGAUWBRLSZXIYK]J[SFLIC_ON[XDUKXZCMFXHDCM</v>
      </c>
      <c r="D508">
        <f t="shared" ca="1" si="38"/>
        <v>838</v>
      </c>
      <c r="E508" t="s">
        <v>562</v>
      </c>
      <c r="F508">
        <f t="shared" ca="1" si="39"/>
        <v>2185</v>
      </c>
      <c r="G508" s="1">
        <v>37931</v>
      </c>
      <c r="H508">
        <f t="shared" ca="1" si="40"/>
        <v>489</v>
      </c>
    </row>
    <row r="509" spans="1:8" x14ac:dyDescent="0.3">
      <c r="A509">
        <v>508</v>
      </c>
      <c r="B509" t="str">
        <f t="shared" ca="1" si="36"/>
        <v>AQ40</v>
      </c>
      <c r="C509" t="str">
        <f t="shared" ca="1" si="37"/>
        <v>]INDGPSYQBPHKMC_TXDJ[CWIDTGVBEM\^XB_N_CBW]_CQRS]_OXYZBZVUHIUZQAJNOP\W\L[BXBNOWYOTA]EMBW]PHXCN]TWKGLBPDNKXKDOSX[DBD\NYUZB_E]WEX</v>
      </c>
      <c r="D509">
        <f t="shared" ca="1" si="38"/>
        <v>978</v>
      </c>
      <c r="E509" t="s">
        <v>563</v>
      </c>
      <c r="F509">
        <f t="shared" ca="1" si="39"/>
        <v>1539</v>
      </c>
      <c r="G509" s="1">
        <v>37932</v>
      </c>
      <c r="H509">
        <f t="shared" ca="1" si="40"/>
        <v>3683</v>
      </c>
    </row>
    <row r="510" spans="1:8" x14ac:dyDescent="0.3">
      <c r="A510">
        <v>509</v>
      </c>
      <c r="B510" t="str">
        <f t="shared" ca="1" si="36"/>
        <v>FR472</v>
      </c>
      <c r="C510" t="str">
        <f t="shared" ca="1" si="37"/>
        <v>ZYMA]MPL]PK^XTLUA[]LZWDESHGSQLNRHOK\UWGZKBE\KI_ZBU_XBOORFNTGUUP_ASTZ]ZQU^HUZQE[D^_GKPCNNP[PG_BFF_FJOSBKPRZYAS\RBGNDG\UMRKGO[BZ</v>
      </c>
      <c r="D510">
        <f t="shared" ca="1" si="38"/>
        <v>554</v>
      </c>
      <c r="E510" t="s">
        <v>564</v>
      </c>
      <c r="F510">
        <f t="shared" ca="1" si="39"/>
        <v>3650</v>
      </c>
      <c r="G510" s="1">
        <v>37933</v>
      </c>
      <c r="H510">
        <f t="shared" ca="1" si="40"/>
        <v>2897</v>
      </c>
    </row>
    <row r="511" spans="1:8" x14ac:dyDescent="0.3">
      <c r="A511">
        <v>510</v>
      </c>
      <c r="B511" t="str">
        <f t="shared" ca="1" si="36"/>
        <v>VJ971</v>
      </c>
      <c r="C511" t="str">
        <f t="shared" ca="1" si="37"/>
        <v>T]K_WNQSF^[WNEPGARQQEX\SGYBDOMA\HCNGV_LKT\PGBS]J[GCMS\FEGCTNVVP]BJBNXRCHQOSX_QVMJ]LVTXK\JZB_HD\NVIXDLMHJXUJAFFPTRQI_CWAB]EZ\\Q</v>
      </c>
      <c r="D511">
        <f t="shared" ca="1" si="38"/>
        <v>450</v>
      </c>
      <c r="E511" t="s">
        <v>565</v>
      </c>
      <c r="F511">
        <f t="shared" ca="1" si="39"/>
        <v>3371</v>
      </c>
      <c r="G511" s="1">
        <v>37934</v>
      </c>
      <c r="H511">
        <f t="shared" ca="1" si="40"/>
        <v>1219</v>
      </c>
    </row>
    <row r="512" spans="1:8" x14ac:dyDescent="0.3">
      <c r="A512">
        <v>511</v>
      </c>
      <c r="B512" t="str">
        <f t="shared" ca="1" si="36"/>
        <v>BT1544</v>
      </c>
      <c r="C512" t="str">
        <f t="shared" ca="1" si="37"/>
        <v>E_CQHLX]BKEDVUK^NQVOLRXJFJDREVHPFX\NR\AURSM]RB_BYL\GM][LYNBDYATMSAOKL\_PVLNGDSMRR_HOINW_\^_W[DOSTNHTFW\\LPCGPRMIAMDOOZQXVE^F^Q</v>
      </c>
      <c r="D512">
        <f t="shared" ca="1" si="38"/>
        <v>559</v>
      </c>
      <c r="E512" t="s">
        <v>566</v>
      </c>
      <c r="F512">
        <f t="shared" ca="1" si="39"/>
        <v>473</v>
      </c>
      <c r="G512" s="1">
        <v>37935</v>
      </c>
      <c r="H512">
        <f t="shared" ca="1" si="40"/>
        <v>1985</v>
      </c>
    </row>
    <row r="513" spans="1:8" x14ac:dyDescent="0.3">
      <c r="A513">
        <v>512</v>
      </c>
      <c r="B513" t="str">
        <f t="shared" ca="1" si="36"/>
        <v>^G29</v>
      </c>
      <c r="C513" t="str">
        <f t="shared" ca="1" si="37"/>
        <v>P^W\BNCCXF_W^UE\RDHEI]OV_V]CRATLTRURTBRMNHKQCZLZJGVGNXGRFICEDTGVO[[BGE[IXPWSP^LB[G\Y[UM]FGIDMKCGSG_WKBCWSUFY_E[GVBGLYNPQS\NSDB</v>
      </c>
      <c r="D513">
        <f t="shared" ca="1" si="38"/>
        <v>829</v>
      </c>
      <c r="E513" t="s">
        <v>567</v>
      </c>
      <c r="F513">
        <f t="shared" ca="1" si="39"/>
        <v>947</v>
      </c>
      <c r="G513" s="1">
        <v>37936</v>
      </c>
      <c r="H513">
        <f t="shared" ca="1" si="40"/>
        <v>1240</v>
      </c>
    </row>
    <row r="514" spans="1:8" x14ac:dyDescent="0.3">
      <c r="A514">
        <v>513</v>
      </c>
      <c r="B514" t="str">
        <f t="shared" ca="1" si="36"/>
        <v>IZ1396</v>
      </c>
      <c r="C514" t="str">
        <f t="shared" ca="1" si="37"/>
        <v>WYSIIRKVIBCM\LQ[WBYIR^ANHAABXOFZJYBNGXUHVFWTRR\ISLSPFKIFMXDJ_IKMKHBNHSWHN\EVI\\ZYA_FEPZOQB]HSBYGCUB_LLXVMFDHNZNVR[EYVOPARCCYYO</v>
      </c>
      <c r="D514">
        <f t="shared" ca="1" si="38"/>
        <v>703</v>
      </c>
      <c r="E514" t="s">
        <v>568</v>
      </c>
      <c r="F514">
        <f t="shared" ca="1" si="39"/>
        <v>3152</v>
      </c>
      <c r="G514" s="1">
        <v>37937</v>
      </c>
      <c r="H514">
        <f t="shared" ca="1" si="40"/>
        <v>3395</v>
      </c>
    </row>
    <row r="515" spans="1:8" x14ac:dyDescent="0.3">
      <c r="A515">
        <v>514</v>
      </c>
      <c r="B515" t="str">
        <f t="shared" ca="1" si="36"/>
        <v>KM1135</v>
      </c>
      <c r="C515" t="str">
        <f t="shared" ca="1" si="37"/>
        <v>UVQZDGS[O^VRI_][_NAGDI]JJ]TLFHDDL[I_NMPNJID_SZ_TLDUSHREK\YBZ[RJHBAT^CYBT_CH^EGVVLJJL]UKYDKPOULE\XA[FCOCM]FOU[WHZFI^^VNDCMFZIQT</v>
      </c>
      <c r="D515">
        <f t="shared" ca="1" si="38"/>
        <v>588</v>
      </c>
      <c r="E515" t="s">
        <v>569</v>
      </c>
      <c r="F515">
        <f t="shared" ca="1" si="39"/>
        <v>563</v>
      </c>
      <c r="G515" s="1">
        <v>37938</v>
      </c>
      <c r="H515">
        <f t="shared" ca="1" si="40"/>
        <v>3455</v>
      </c>
    </row>
    <row r="516" spans="1:8" x14ac:dyDescent="0.3">
      <c r="A516">
        <v>515</v>
      </c>
      <c r="B516" t="str">
        <f t="shared" ca="1" si="36"/>
        <v>SG899</v>
      </c>
      <c r="C516" t="str">
        <f t="shared" ca="1" si="37"/>
        <v>X]REXEUNFHZOKRMO\MUGZNCJJVKYA^S]OI[ISKOFNTAORQ]_SJKHGAPKDEZOSFEX]VLA_^HER\PTHWT^TW]^LDW^IN[GZUZ[WL]ZVTBGF_NDEA[LDMT^MQB[NXJ\JS</v>
      </c>
      <c r="D516">
        <f t="shared" ca="1" si="38"/>
        <v>562</v>
      </c>
      <c r="E516" t="s">
        <v>570</v>
      </c>
      <c r="F516">
        <f t="shared" ca="1" si="39"/>
        <v>1666</v>
      </c>
      <c r="G516" s="1">
        <v>37939</v>
      </c>
      <c r="H516">
        <f t="shared" ca="1" si="40"/>
        <v>1317</v>
      </c>
    </row>
    <row r="517" spans="1:8" x14ac:dyDescent="0.3">
      <c r="A517">
        <v>516</v>
      </c>
      <c r="B517" t="str">
        <f t="shared" ca="1" si="36"/>
        <v>FL1167</v>
      </c>
      <c r="C517" t="str">
        <f t="shared" ca="1" si="37"/>
        <v>GNVLENR^F[S\J\S]]SUHPKSEJFHTMZQ\WYYMPAKSPT^OYQ]CGKBPF]I\NK_[VF\CK^ZVYBYKNUB[^SWEGE[TLAILWKLUZWZR^CLSCEQGZ_JKJ[QMHGAKSKGBJ\^]ND</v>
      </c>
      <c r="D517">
        <f t="shared" ca="1" si="38"/>
        <v>932</v>
      </c>
      <c r="E517" t="s">
        <v>571</v>
      </c>
      <c r="F517">
        <f t="shared" ca="1" si="39"/>
        <v>2997</v>
      </c>
      <c r="G517" s="1">
        <v>37940</v>
      </c>
      <c r="H517">
        <f t="shared" ca="1" si="40"/>
        <v>1302</v>
      </c>
    </row>
    <row r="518" spans="1:8" x14ac:dyDescent="0.3">
      <c r="A518">
        <v>517</v>
      </c>
      <c r="B518" t="str">
        <f t="shared" ca="1" si="36"/>
        <v>^G534</v>
      </c>
      <c r="C518" t="str">
        <f t="shared" ca="1" si="37"/>
        <v>QYCRBOMMIKUNOFKZGGIGJXWU]ACWCXX_F^\UGZBB_BVJ[Z^K_^WYGN[]PXA[]P^XEWAB\FKHZBWTPC\^WUKOW[WOWSEXAQBJO_UBI\UAUXD^TL[BVUDQGEA][QCOWU</v>
      </c>
      <c r="D518">
        <f t="shared" ca="1" si="38"/>
        <v>355</v>
      </c>
      <c r="E518" t="s">
        <v>572</v>
      </c>
      <c r="F518">
        <f t="shared" ca="1" si="39"/>
        <v>3148</v>
      </c>
      <c r="G518" s="1">
        <v>37941</v>
      </c>
      <c r="H518">
        <f t="shared" ca="1" si="40"/>
        <v>3290</v>
      </c>
    </row>
    <row r="519" spans="1:8" x14ac:dyDescent="0.3">
      <c r="A519">
        <v>518</v>
      </c>
      <c r="B519" t="str">
        <f t="shared" ca="1" si="36"/>
        <v>_[536</v>
      </c>
      <c r="C519" t="str">
        <f t="shared" ca="1" si="37"/>
        <v>ZRT^TDSYL]ERUX^J\\CJVPCIYBHIOVJNQV\Z_MJCO]GBV_BS\^MX_[TNTLWLUFZAAYOBI\HKKPZHHG^\QZA]FEHCX^FW^BCYN]XJ[[[FEXJACQ\HCDIAAV]BKFP_AT</v>
      </c>
      <c r="D519">
        <f t="shared" ca="1" si="38"/>
        <v>652</v>
      </c>
      <c r="E519" t="s">
        <v>573</v>
      </c>
      <c r="F519">
        <f t="shared" ca="1" si="39"/>
        <v>1842</v>
      </c>
      <c r="G519" s="1">
        <v>37942</v>
      </c>
      <c r="H519">
        <f t="shared" ca="1" si="40"/>
        <v>3716</v>
      </c>
    </row>
    <row r="520" spans="1:8" x14ac:dyDescent="0.3">
      <c r="A520">
        <v>519</v>
      </c>
      <c r="B520" t="str">
        <f t="shared" ca="1" si="36"/>
        <v>WO1050</v>
      </c>
      <c r="C520" t="str">
        <f t="shared" ca="1" si="37"/>
        <v>NCX]RXOVXVBLQCLFJM_GJSRALIVLAU^YHOUOZEDKJWWLS^RJ\XLH\E]RCXXRKFQZ[FSX\YC^MP\PRYBHTODTGR[_EUXKUL[TTHVFDDBCQVEKDFMWVL^ZVNKW[FVYZH</v>
      </c>
      <c r="D520">
        <f t="shared" ca="1" si="38"/>
        <v>724</v>
      </c>
      <c r="E520" t="s">
        <v>574</v>
      </c>
      <c r="F520">
        <f t="shared" ca="1" si="39"/>
        <v>2991</v>
      </c>
      <c r="G520" s="1">
        <v>37943</v>
      </c>
      <c r="H520">
        <f t="shared" ca="1" si="40"/>
        <v>1241</v>
      </c>
    </row>
    <row r="521" spans="1:8" x14ac:dyDescent="0.3">
      <c r="A521">
        <v>520</v>
      </c>
      <c r="B521" t="str">
        <f t="shared" ca="1" si="36"/>
        <v>_\1789</v>
      </c>
      <c r="C521" t="str">
        <f t="shared" ca="1" si="37"/>
        <v>BIVYIRKGZERZ_URVTOBUJPI^_YTNMXPJLVJSXRVXEHNY\HYKMR]XIBBUM\FSMMLMJ\WFYWMBAHPOM]IE^FAOWPEOTT\[YGLOESRZCQFHWCGCQ[HY_]INLO^YN[MYNT</v>
      </c>
      <c r="D521">
        <f t="shared" ca="1" si="38"/>
        <v>565</v>
      </c>
      <c r="E521" t="s">
        <v>575</v>
      </c>
      <c r="F521">
        <f t="shared" ca="1" si="39"/>
        <v>2559</v>
      </c>
      <c r="G521" s="1">
        <v>37944</v>
      </c>
      <c r="H521">
        <f t="shared" ca="1" si="40"/>
        <v>559</v>
      </c>
    </row>
    <row r="522" spans="1:8" x14ac:dyDescent="0.3">
      <c r="A522">
        <v>521</v>
      </c>
      <c r="B522" t="str">
        <f t="shared" ca="1" si="36"/>
        <v>TI602</v>
      </c>
      <c r="C522" t="str">
        <f t="shared" ca="1" si="37"/>
        <v>X\UIW_BB\UVJDNCI][ZPVPOQA]SDTFLAQ_[ZOJZEVDUPY]^HUDBP\H[YYTMIP_MZNMR[RB_BAZIHLMHTNR_LEP\XWJQYCPGZGUDZYPXLOMMGC[SKAOBVCMHEZWDQSP</v>
      </c>
      <c r="D522">
        <f t="shared" ca="1" si="38"/>
        <v>491</v>
      </c>
      <c r="E522" t="s">
        <v>576</v>
      </c>
      <c r="F522">
        <f t="shared" ca="1" si="39"/>
        <v>1037</v>
      </c>
      <c r="G522" s="1">
        <v>37945</v>
      </c>
      <c r="H522">
        <f t="shared" ca="1" si="40"/>
        <v>1002</v>
      </c>
    </row>
    <row r="523" spans="1:8" x14ac:dyDescent="0.3">
      <c r="A523">
        <v>522</v>
      </c>
      <c r="B523" t="str">
        <f t="shared" ca="1" si="36"/>
        <v>^H837</v>
      </c>
      <c r="C523" t="str">
        <f t="shared" ca="1" si="37"/>
        <v>HXKB\\JNWQDC^SDFRJDPHPFPD]XJ_]LOATPZK[]_C]ED]GQ]OQVDLYAVMAQY^PSKPOOFNI^OKNKPBKFI\NKHC]WL^XWVU]J\OOLSR\NJXI[]MQGSG_]ZL^EWJA_WDI</v>
      </c>
      <c r="D523">
        <f t="shared" ca="1" si="38"/>
        <v>473</v>
      </c>
      <c r="E523" t="s">
        <v>577</v>
      </c>
      <c r="F523">
        <f t="shared" ca="1" si="39"/>
        <v>3506</v>
      </c>
      <c r="G523" s="1">
        <v>37946</v>
      </c>
      <c r="H523">
        <f t="shared" ca="1" si="40"/>
        <v>455</v>
      </c>
    </row>
    <row r="524" spans="1:8" x14ac:dyDescent="0.3">
      <c r="A524">
        <v>523</v>
      </c>
      <c r="B524" t="str">
        <f t="shared" ca="1" si="36"/>
        <v>M^1857</v>
      </c>
      <c r="C524" t="str">
        <f t="shared" ca="1" si="37"/>
        <v>_[WCB[RHZDLBXDL_OIN_STQCIY]UBXNLLWECFX[VO[_KL[JVSMMX^V_TCMV_IBXAOFNQ\^RQAB\P\THEZTEA[WCLOAEFOLQHDYWVBXYGB]D\ORE_HKRG\IATND^Q^]</v>
      </c>
      <c r="D524">
        <f t="shared" ca="1" si="38"/>
        <v>419</v>
      </c>
      <c r="E524" t="s">
        <v>578</v>
      </c>
      <c r="F524">
        <f t="shared" ca="1" si="39"/>
        <v>2425</v>
      </c>
      <c r="G524" s="1">
        <v>37947</v>
      </c>
      <c r="H524">
        <f t="shared" ca="1" si="40"/>
        <v>1359</v>
      </c>
    </row>
    <row r="525" spans="1:8" x14ac:dyDescent="0.3">
      <c r="A525">
        <v>524</v>
      </c>
      <c r="B525" t="str">
        <f t="shared" ca="1" si="36"/>
        <v>[U1093</v>
      </c>
      <c r="C525" t="str">
        <f t="shared" ca="1" si="37"/>
        <v>GCXHIOFWVGSUMNYZQXGJNKH\\XDNNWY_]XWV]GWDFUJVD_[M]A\ARASU[QBZJJK]WP^TY_XCZZY^ADZHDMEE_JMLBPOS^QW]EY^UJULRYCPLHUBAVLX]SCKOGYXBWK</v>
      </c>
      <c r="D525">
        <f t="shared" ca="1" si="38"/>
        <v>726</v>
      </c>
      <c r="E525" t="s">
        <v>579</v>
      </c>
      <c r="F525">
        <f t="shared" ca="1" si="39"/>
        <v>3294</v>
      </c>
      <c r="G525" s="1">
        <v>37948</v>
      </c>
      <c r="H525">
        <f t="shared" ca="1" si="40"/>
        <v>2033</v>
      </c>
    </row>
    <row r="526" spans="1:8" x14ac:dyDescent="0.3">
      <c r="A526">
        <v>525</v>
      </c>
      <c r="B526" t="str">
        <f t="shared" ca="1" si="36"/>
        <v>TF1002</v>
      </c>
      <c r="C526" t="str">
        <f t="shared" ca="1" si="37"/>
        <v>J\M_JSOJA]\SH\AXEZMH\[AVBIKH_D]RLZIZXXCCME[ZESOKYFTGGXTFIOEFDKTLUNHH_C[^X\YNJSNJO^M[JXW^_VDG\BVOBECR\KON[K[HLTDQ]MUYTWLY\J_B\X</v>
      </c>
      <c r="D526">
        <f t="shared" ca="1" si="38"/>
        <v>347</v>
      </c>
      <c r="E526" t="s">
        <v>580</v>
      </c>
      <c r="F526">
        <f t="shared" ca="1" si="39"/>
        <v>2946</v>
      </c>
      <c r="G526" s="1">
        <v>37949</v>
      </c>
      <c r="H526">
        <f t="shared" ca="1" si="40"/>
        <v>3759</v>
      </c>
    </row>
    <row r="527" spans="1:8" x14ac:dyDescent="0.3">
      <c r="A527">
        <v>526</v>
      </c>
      <c r="B527" t="str">
        <f t="shared" ca="1" si="36"/>
        <v>AO534</v>
      </c>
      <c r="C527" t="str">
        <f t="shared" ca="1" si="37"/>
        <v>^[[F]\VUXRIKJNTIA\U_JMLYGNFJ^^SZN[CDVHOSOJKVMFLYE^BYV_^_VH[TBWYAECS]WVFYGS^DM_^QTPKQH[VISBQGZKQZURLTYCKF^PS\N\HSA[YVFD]^BN]CAH</v>
      </c>
      <c r="D527">
        <f t="shared" ca="1" si="38"/>
        <v>843</v>
      </c>
      <c r="E527" t="s">
        <v>581</v>
      </c>
      <c r="F527">
        <f t="shared" ca="1" si="39"/>
        <v>2183</v>
      </c>
      <c r="G527" s="1">
        <v>37950</v>
      </c>
      <c r="H527">
        <f t="shared" ca="1" si="40"/>
        <v>46</v>
      </c>
    </row>
    <row r="528" spans="1:8" x14ac:dyDescent="0.3">
      <c r="A528">
        <v>527</v>
      </c>
      <c r="B528" t="str">
        <f t="shared" ca="1" si="36"/>
        <v>HK541</v>
      </c>
      <c r="C528" t="str">
        <f t="shared" ca="1" si="37"/>
        <v>MIJUE\]^K_VVZUULCI]U]BSWBKD[^IOBMIILJT]BHXAMWA]D_LT_KNYJ\EY]OB_IMSEWU_QTSIN^XQVEHNT^CRVQQ\P_TPMM_BWVAV\D[E^JBYP[KSSXX^KXJHTJBX</v>
      </c>
      <c r="D528">
        <f t="shared" ca="1" si="38"/>
        <v>744</v>
      </c>
      <c r="E528" t="s">
        <v>582</v>
      </c>
      <c r="F528">
        <f t="shared" ca="1" si="39"/>
        <v>347</v>
      </c>
      <c r="G528" s="1">
        <v>37951</v>
      </c>
      <c r="H528">
        <f t="shared" ca="1" si="40"/>
        <v>3844</v>
      </c>
    </row>
    <row r="529" spans="1:8" x14ac:dyDescent="0.3">
      <c r="A529">
        <v>528</v>
      </c>
      <c r="B529" t="str">
        <f t="shared" ca="1" si="36"/>
        <v>YM38</v>
      </c>
      <c r="C529" t="str">
        <f t="shared" ca="1" si="37"/>
        <v>HBJ[ML^XSW^^^GXN[_[Q]WVYXSTVM]DW\DX_K\HJL\F[]AL^FDEZUY]MJHREI[_KLPDJABFJBM_U\LVJYQVLBKUDB]Q[QZ^RVHUTBG^KNDNJA\^CPJLWIWEMFF[Q[B</v>
      </c>
      <c r="D529">
        <f t="shared" ca="1" si="38"/>
        <v>707</v>
      </c>
      <c r="E529" t="s">
        <v>583</v>
      </c>
      <c r="F529">
        <f t="shared" ca="1" si="39"/>
        <v>1809</v>
      </c>
      <c r="G529" s="1">
        <v>37952</v>
      </c>
      <c r="H529">
        <f t="shared" ca="1" si="40"/>
        <v>3225</v>
      </c>
    </row>
    <row r="530" spans="1:8" x14ac:dyDescent="0.3">
      <c r="A530">
        <v>529</v>
      </c>
      <c r="B530" t="str">
        <f t="shared" ca="1" si="36"/>
        <v>]B1499</v>
      </c>
      <c r="C530" t="str">
        <f t="shared" ca="1" si="37"/>
        <v>A[KKIZHTTCDUXFNSS\MA]LDZ]OBN_MXPRKDPTWXZJPBXVGFBPZL_J]F]GIPZ^ALJFLPWOJTPFYJLBFPNTRTH[XLZX\ZS[VO^PSJ[YJTZ]FMTJI^HEU_UFP^PSYFGF[</v>
      </c>
      <c r="D530">
        <f t="shared" ca="1" si="38"/>
        <v>483</v>
      </c>
      <c r="E530" t="s">
        <v>584</v>
      </c>
      <c r="F530">
        <f t="shared" ca="1" si="39"/>
        <v>2603</v>
      </c>
      <c r="G530" s="1">
        <v>37953</v>
      </c>
      <c r="H530">
        <f t="shared" ca="1" si="40"/>
        <v>3255</v>
      </c>
    </row>
    <row r="531" spans="1:8" x14ac:dyDescent="0.3">
      <c r="A531">
        <v>530</v>
      </c>
      <c r="B531" t="str">
        <f t="shared" ca="1" si="36"/>
        <v>CO747</v>
      </c>
      <c r="C531" t="str">
        <f t="shared" ca="1" si="37"/>
        <v>__GJBWKRFLILVRZH[VJSTBODLPEOEWCTI]GIJ^O^DU][WX[G^O[MC[RSBDUXW[KH]UYJJ[DL_EMJAVE^GF[^VTP_FE^^P\MYMXFD_HSLDCABWP\\QJDQPH_B_XTREA</v>
      </c>
      <c r="D531">
        <f t="shared" ca="1" si="38"/>
        <v>874</v>
      </c>
      <c r="E531" t="s">
        <v>585</v>
      </c>
      <c r="F531">
        <f t="shared" ca="1" si="39"/>
        <v>761</v>
      </c>
      <c r="G531" s="1">
        <v>37954</v>
      </c>
      <c r="H531">
        <f t="shared" ca="1" si="40"/>
        <v>1059</v>
      </c>
    </row>
    <row r="532" spans="1:8" x14ac:dyDescent="0.3">
      <c r="A532">
        <v>531</v>
      </c>
      <c r="B532" t="str">
        <f t="shared" ca="1" si="36"/>
        <v>NZ227</v>
      </c>
      <c r="C532" t="str">
        <f t="shared" ca="1" si="37"/>
        <v>LVPEQUPFRVD\S_WUQSNKZNBKVHNBX\GLYSFYV_EGKE^IHGGUIPLILDPYJIH]]V[VWHYTBG_WRLENOTPHAFRXWSA^DONNWTZXGRJ\_AQFQY]AZ\WJZBAYU_^WS^^KR]</v>
      </c>
      <c r="D532">
        <f t="shared" ca="1" si="38"/>
        <v>475</v>
      </c>
      <c r="E532" t="s">
        <v>586</v>
      </c>
      <c r="F532">
        <f t="shared" ca="1" si="39"/>
        <v>1856</v>
      </c>
      <c r="G532" s="1">
        <v>37955</v>
      </c>
      <c r="H532">
        <f t="shared" ca="1" si="40"/>
        <v>575</v>
      </c>
    </row>
    <row r="533" spans="1:8" x14ac:dyDescent="0.3">
      <c r="A533">
        <v>532</v>
      </c>
      <c r="B533" t="str">
        <f t="shared" ca="1" si="36"/>
        <v>UY922</v>
      </c>
      <c r="C533" t="str">
        <f t="shared" ca="1" si="37"/>
        <v>OA^IXSIJ_R^EXC]AUVPOOD\NXUVNPUOLXTN]ECF[NJRJAOIHZUXQ\MS_LBJALCXBCBZDMBIK[OJ^KCDADFF]WLDN__NVOJQLKCOLWLTRXA\YTD]IPZJJ[BADSE\BFK</v>
      </c>
      <c r="D533">
        <f t="shared" ca="1" si="38"/>
        <v>956</v>
      </c>
      <c r="E533" t="s">
        <v>587</v>
      </c>
      <c r="F533">
        <f t="shared" ca="1" si="39"/>
        <v>201</v>
      </c>
      <c r="G533" s="1">
        <v>37956</v>
      </c>
      <c r="H533">
        <f t="shared" ca="1" si="40"/>
        <v>636</v>
      </c>
    </row>
    <row r="534" spans="1:8" x14ac:dyDescent="0.3">
      <c r="A534">
        <v>533</v>
      </c>
      <c r="B534" t="str">
        <f t="shared" ca="1" si="36"/>
        <v>G]473</v>
      </c>
      <c r="C534" t="str">
        <f t="shared" ca="1" si="37"/>
        <v>[C_ETNJS[IR_CTEMUY[OG_W[FWUTBCEVSDFTJJECKY]UHWBL\FNERER[LIYXDPMOHCY^IRMQEUXEGDBBDBZY_FUR]XYLZZYC[]YACWEMMXMPPCRX[AN[DHRU\]L]YG</v>
      </c>
      <c r="D534">
        <f t="shared" ca="1" si="38"/>
        <v>811</v>
      </c>
      <c r="E534" t="s">
        <v>588</v>
      </c>
      <c r="F534">
        <f t="shared" ca="1" si="39"/>
        <v>3018</v>
      </c>
      <c r="G534" s="1">
        <v>37957</v>
      </c>
      <c r="H534">
        <f t="shared" ca="1" si="40"/>
        <v>1161</v>
      </c>
    </row>
    <row r="535" spans="1:8" x14ac:dyDescent="0.3">
      <c r="A535">
        <v>534</v>
      </c>
      <c r="B535" t="str">
        <f t="shared" ca="1" si="36"/>
        <v>MR1046</v>
      </c>
      <c r="C535" t="str">
        <f t="shared" ca="1" si="37"/>
        <v>VU[_BEABLDMBXHSCJUHHZZDMHMAEJGWOJ^]I\GXS\GALHOXCFQE]VEBHE_^TFXQUIDY\INX_YBMHHMS[]\WYYP[Q]DGW_B\VQDZ_IXSXWDNHYXCR^EQREFCPRWQYKK</v>
      </c>
      <c r="D535">
        <f t="shared" ca="1" si="38"/>
        <v>950</v>
      </c>
      <c r="E535" t="s">
        <v>589</v>
      </c>
      <c r="F535">
        <f t="shared" ca="1" si="39"/>
        <v>872</v>
      </c>
      <c r="G535" s="1">
        <v>37958</v>
      </c>
      <c r="H535">
        <f t="shared" ca="1" si="40"/>
        <v>1822</v>
      </c>
    </row>
    <row r="536" spans="1:8" x14ac:dyDescent="0.3">
      <c r="A536">
        <v>535</v>
      </c>
      <c r="B536" t="str">
        <f t="shared" ca="1" si="36"/>
        <v>FE1541</v>
      </c>
      <c r="C536" t="str">
        <f t="shared" ca="1" si="37"/>
        <v>UKTWAI]WPPCAJEMMCLKIRULNPHRZAMHHN\AH\OUI_UZX]GMA]Y_W^[[VFCQKYRNOPULOVBMO\YL]CVSU^PXDNVVVLNWXFJYO[YT_W^SFLSCOBPGCUTZCMKUDLTWXJ\</v>
      </c>
      <c r="D536">
        <f t="shared" ca="1" si="38"/>
        <v>953</v>
      </c>
      <c r="E536" t="s">
        <v>590</v>
      </c>
      <c r="F536">
        <f t="shared" ca="1" si="39"/>
        <v>1551</v>
      </c>
      <c r="G536" s="1">
        <v>37959</v>
      </c>
      <c r="H536">
        <f t="shared" ca="1" si="40"/>
        <v>3129</v>
      </c>
    </row>
    <row r="537" spans="1:8" x14ac:dyDescent="0.3">
      <c r="A537">
        <v>536</v>
      </c>
      <c r="B537" t="str">
        <f t="shared" ca="1" si="36"/>
        <v>KK1720</v>
      </c>
      <c r="C537" t="str">
        <f t="shared" ca="1" si="37"/>
        <v>I[BCL]VEGGX]PWEYSQPEE_NJGXMESM[PLWEMYVPRXMTHG\IISWF_NOZYYLUJFFIGSEZJXXFNKDSR\TCXTBXCATIOU\YISBTVVP\NLBHNYHWVZHRU[BHQE[C\PML]TW</v>
      </c>
      <c r="D537">
        <f t="shared" ca="1" si="38"/>
        <v>670</v>
      </c>
      <c r="E537" t="s">
        <v>591</v>
      </c>
      <c r="F537">
        <f t="shared" ca="1" si="39"/>
        <v>3122</v>
      </c>
      <c r="G537" s="1">
        <v>37960</v>
      </c>
      <c r="H537">
        <f t="shared" ca="1" si="40"/>
        <v>898</v>
      </c>
    </row>
    <row r="538" spans="1:8" x14ac:dyDescent="0.3">
      <c r="A538">
        <v>537</v>
      </c>
      <c r="B538" t="str">
        <f t="shared" ca="1" si="36"/>
        <v>QR1278</v>
      </c>
      <c r="C538" t="str">
        <f t="shared" ca="1" si="37"/>
        <v>LSHJLXCMXFJ\WDWMGUMTYER\HVHXIYNJSXAQ[GG^FJD^WW\YQJMDO\F_[OZGJMIBX\_SVTG]U_A]MKLC[^BB]LKG^BUKLKG_DVMWDQKRV_YRXUD]ZQ\XIPMZP_ONS^</v>
      </c>
      <c r="D538">
        <f t="shared" ca="1" si="38"/>
        <v>686</v>
      </c>
      <c r="E538" t="s">
        <v>592</v>
      </c>
      <c r="F538">
        <f t="shared" ca="1" si="39"/>
        <v>3063</v>
      </c>
      <c r="G538" s="1">
        <v>37961</v>
      </c>
      <c r="H538">
        <f t="shared" ca="1" si="40"/>
        <v>2576</v>
      </c>
    </row>
    <row r="539" spans="1:8" x14ac:dyDescent="0.3">
      <c r="A539">
        <v>538</v>
      </c>
      <c r="B539" t="str">
        <f t="shared" ca="1" si="36"/>
        <v>GW1406</v>
      </c>
      <c r="C539" t="str">
        <f t="shared" ca="1" si="37"/>
        <v>YJ^OXAJ_QSYFTKE\QKNWXB[\R[OCISSRMKATTLQEXJV__\CWTULPY\IDGDHXQJMLTXQS\EDC[EKNOVCKMPPHPFOH]\GJIQEIRFBYGLOLHUK[OOD_K_R^[WZG^YGJTB</v>
      </c>
      <c r="D539">
        <f t="shared" ca="1" si="38"/>
        <v>467</v>
      </c>
      <c r="E539" t="s">
        <v>593</v>
      </c>
      <c r="F539">
        <f t="shared" ca="1" si="39"/>
        <v>51</v>
      </c>
      <c r="G539" s="1">
        <v>37962</v>
      </c>
      <c r="H539">
        <f t="shared" ca="1" si="40"/>
        <v>2077</v>
      </c>
    </row>
    <row r="540" spans="1:8" x14ac:dyDescent="0.3">
      <c r="A540">
        <v>539</v>
      </c>
      <c r="B540" t="str">
        <f t="shared" ca="1" si="36"/>
        <v>\M440</v>
      </c>
      <c r="C540" t="str">
        <f t="shared" ca="1" si="37"/>
        <v>KBFCY^HLMQ[PJE\F^KLVUGBXRYFOPRCEHRDBGMZJUI]MRPA\UDZCKGMGFRQY_MO[SKQ^XDK]OJSMMHQKYRWGVLMKJRGQCPZ_JJIJ[IKJUNLSNTFZGTWF^JM\IKKASM</v>
      </c>
      <c r="D540">
        <f t="shared" ca="1" si="38"/>
        <v>436</v>
      </c>
      <c r="E540" t="s">
        <v>594</v>
      </c>
      <c r="F540">
        <f t="shared" ca="1" si="39"/>
        <v>543</v>
      </c>
      <c r="G540" s="1">
        <v>37963</v>
      </c>
      <c r="H540">
        <f t="shared" ca="1" si="40"/>
        <v>1526</v>
      </c>
    </row>
    <row r="541" spans="1:8" x14ac:dyDescent="0.3">
      <c r="A541">
        <v>540</v>
      </c>
      <c r="B541" t="str">
        <f t="shared" ca="1" si="36"/>
        <v>GT268</v>
      </c>
      <c r="C541" t="str">
        <f t="shared" ca="1" si="37"/>
        <v>CNDDYBQI]EEOXTH^_B[JJE^KCI\NR^GNIFTLNNPGB_GBT^WGD\ZG\FYNV\XKRWGNATV_XOXOWOJLOWCDVANWNRMPUOQQAN^TWFDL_C\DLLJPSLN_JWG\[NJB^AOH[E</v>
      </c>
      <c r="D541">
        <f t="shared" ca="1" si="38"/>
        <v>767</v>
      </c>
      <c r="E541" t="s">
        <v>595</v>
      </c>
      <c r="F541">
        <f t="shared" ca="1" si="39"/>
        <v>1191</v>
      </c>
      <c r="G541" s="1">
        <v>37964</v>
      </c>
      <c r="H541">
        <f t="shared" ca="1" si="40"/>
        <v>1000</v>
      </c>
    </row>
    <row r="542" spans="1:8" x14ac:dyDescent="0.3">
      <c r="A542">
        <v>541</v>
      </c>
      <c r="B542" t="str">
        <f t="shared" ca="1" si="36"/>
        <v>ZJ1600</v>
      </c>
      <c r="C542" t="str">
        <f t="shared" ca="1" si="37"/>
        <v>\IZJFQ_PNDNZP]HVFFBV_[[FRUVXTQOX^EAXNUVXRNOXACTP[JOWEN\SPCZZVC\UFYJH^NWHQP^AWT_ZQ\TWE\R\TM]KCWULIHTDF\FDOTDLOYB[VYYIMUATZKAIHS</v>
      </c>
      <c r="D542">
        <f t="shared" ca="1" si="38"/>
        <v>549</v>
      </c>
      <c r="E542" t="s">
        <v>596</v>
      </c>
      <c r="F542">
        <f t="shared" ca="1" si="39"/>
        <v>854</v>
      </c>
      <c r="G542" s="1">
        <v>37965</v>
      </c>
      <c r="H542">
        <f t="shared" ca="1" si="40"/>
        <v>831</v>
      </c>
    </row>
    <row r="543" spans="1:8" x14ac:dyDescent="0.3">
      <c r="A543">
        <v>542</v>
      </c>
      <c r="B543" t="str">
        <f t="shared" ca="1" si="36"/>
        <v>SB1369</v>
      </c>
      <c r="C543" t="str">
        <f t="shared" ca="1" si="37"/>
        <v>EZLAY[AUO_TUHQNNV\RIYMEAZTCESBH]AQGERXZQNZE^RVGYXXIAXKEUPGX^YEEOU^]IBAOVO]NRA^^TANBYXC_LG]JSRLRN\KLBEVPMBFE]W^MXWAMIJFY]ULXZKF</v>
      </c>
      <c r="D543">
        <f t="shared" ca="1" si="38"/>
        <v>955</v>
      </c>
      <c r="E543" t="s">
        <v>597</v>
      </c>
      <c r="F543">
        <f t="shared" ca="1" si="39"/>
        <v>3548</v>
      </c>
      <c r="G543" s="1">
        <v>37966</v>
      </c>
      <c r="H543">
        <f t="shared" ca="1" si="40"/>
        <v>1608</v>
      </c>
    </row>
    <row r="544" spans="1:8" x14ac:dyDescent="0.3">
      <c r="A544">
        <v>543</v>
      </c>
      <c r="B544" t="str">
        <f t="shared" ca="1" si="36"/>
        <v>BN810</v>
      </c>
      <c r="C544" t="str">
        <f t="shared" ca="1" si="37"/>
        <v>RMEONLTNYG\ZHHPMPK[NS\NCO_FRPWQ_FPDCX\ZS]YYAYW^ZLFITY_FQNJXZK^L[[GXXOGP]R]RD_GCHAL[]SMIGPLHPUD]^K]FE^QOSJO[WEBDVAJEZE^TMPKPRH^</v>
      </c>
      <c r="D544">
        <f t="shared" ca="1" si="38"/>
        <v>943</v>
      </c>
      <c r="E544" t="s">
        <v>598</v>
      </c>
      <c r="F544">
        <f t="shared" ca="1" si="39"/>
        <v>2675</v>
      </c>
      <c r="G544" s="1">
        <v>37967</v>
      </c>
      <c r="H544">
        <f t="shared" ca="1" si="40"/>
        <v>1508</v>
      </c>
    </row>
    <row r="545" spans="1:8" x14ac:dyDescent="0.3">
      <c r="A545">
        <v>544</v>
      </c>
      <c r="B545" t="str">
        <f t="shared" ca="1" si="36"/>
        <v>N_1122</v>
      </c>
      <c r="C545" t="str">
        <f t="shared" ca="1" si="37"/>
        <v>UMDAFFX[APVVUXTH^\OUCGYCGF\HJ^Y[ZZX]]J^ACNHLLUUQHJAQMZKN]IQSXWQM]__RS[WBZ_XUAWRYDZOPEZEHWLHVFBF^KFBBTUCUZDJO^U^P[YUEMSV]RJRN[V</v>
      </c>
      <c r="D545">
        <f t="shared" ca="1" si="38"/>
        <v>848</v>
      </c>
      <c r="E545" t="s">
        <v>599</v>
      </c>
      <c r="F545">
        <f t="shared" ca="1" si="39"/>
        <v>3144</v>
      </c>
      <c r="G545" s="1">
        <v>37968</v>
      </c>
      <c r="H545">
        <f t="shared" ca="1" si="40"/>
        <v>93</v>
      </c>
    </row>
    <row r="546" spans="1:8" x14ac:dyDescent="0.3">
      <c r="A546">
        <v>545</v>
      </c>
      <c r="B546" t="str">
        <f t="shared" ca="1" si="36"/>
        <v>XO1598</v>
      </c>
      <c r="C546" t="str">
        <f t="shared" ca="1" si="37"/>
        <v>X\U[\PFIDAFPLVYO[X_RL[XV[SBS_Q_B^ULVN\^]_IUOE[PNCSLOKBCZRCLQMVYRIMNVM_R\\SDK_ZY\YZ_SPIYRATWP_GCOONKNU[RON\SWN[ETVHAVSZEFRXIIRB</v>
      </c>
      <c r="D546">
        <f t="shared" ca="1" si="38"/>
        <v>923</v>
      </c>
      <c r="E546" t="s">
        <v>600</v>
      </c>
      <c r="F546">
        <f t="shared" ca="1" si="39"/>
        <v>3876</v>
      </c>
      <c r="G546" s="1">
        <v>37969</v>
      </c>
      <c r="H546">
        <f t="shared" ca="1" si="40"/>
        <v>3550</v>
      </c>
    </row>
    <row r="547" spans="1:8" x14ac:dyDescent="0.3">
      <c r="A547">
        <v>546</v>
      </c>
      <c r="B547" t="str">
        <f t="shared" ca="1" si="36"/>
        <v>TX805</v>
      </c>
      <c r="C547" t="str">
        <f t="shared" ca="1" si="37"/>
        <v>I\OIXEY_AUIOIJKXCCZ_LGY[RRSOEMXNCVK^Z[BUKB_VXWWQLRNDNG][SPNTAKG[GPORWNQR]MPS]WFFQCGAIPXML[^IHUSJRCLG^[J[FLNRFKZ_CKKZXLDKNZFLXM</v>
      </c>
      <c r="D547">
        <f t="shared" ca="1" si="38"/>
        <v>777</v>
      </c>
      <c r="E547" t="s">
        <v>601</v>
      </c>
      <c r="F547">
        <f t="shared" ca="1" si="39"/>
        <v>2935</v>
      </c>
      <c r="G547" s="1">
        <v>37970</v>
      </c>
      <c r="H547">
        <f t="shared" ca="1" si="40"/>
        <v>3750</v>
      </c>
    </row>
    <row r="548" spans="1:8" x14ac:dyDescent="0.3">
      <c r="A548">
        <v>547</v>
      </c>
      <c r="B548" t="str">
        <f t="shared" ca="1" si="36"/>
        <v>JR453</v>
      </c>
      <c r="C548" t="str">
        <f t="shared" ca="1" si="37"/>
        <v>SJ\PVHUVANMWBPWQUB_U[LG[^SXXP^HBXB\ZYUCRNMYIXHBZXDA\K[FNTHSNPLRLFCXCGRHLOEL[BOY_\ANE[G[U]GA_\MLUM[VJIXHKX\WV[LLUKZ[B]L\J\D[EHH</v>
      </c>
      <c r="D548">
        <f t="shared" ca="1" si="38"/>
        <v>413</v>
      </c>
      <c r="E548" t="s">
        <v>602</v>
      </c>
      <c r="F548">
        <f t="shared" ca="1" si="39"/>
        <v>600</v>
      </c>
      <c r="G548" s="1">
        <v>37971</v>
      </c>
      <c r="H548">
        <f t="shared" ca="1" si="40"/>
        <v>3866</v>
      </c>
    </row>
    <row r="549" spans="1:8" x14ac:dyDescent="0.3">
      <c r="A549">
        <v>548</v>
      </c>
      <c r="B549" t="str">
        <f t="shared" ca="1" si="36"/>
        <v>MH1289</v>
      </c>
      <c r="C549" t="str">
        <f t="shared" ca="1" si="37"/>
        <v>TCEDGXSP\LSFUSWYLAMQVWUPKBNSGOES^LEEF^^RHSMLNWBY^BPTJNVTBQTJT^ZWXUPE[KJCF]\RFGKRG]E]NE^\_\XOMFMKYWJUVULR[SANTU_ILYXFXO]NLKHG^_</v>
      </c>
      <c r="D549">
        <f t="shared" ca="1" si="38"/>
        <v>688</v>
      </c>
      <c r="E549" t="s">
        <v>603</v>
      </c>
      <c r="F549">
        <f t="shared" ca="1" si="39"/>
        <v>2701</v>
      </c>
      <c r="G549" s="1">
        <v>37972</v>
      </c>
      <c r="H549">
        <f t="shared" ca="1" si="40"/>
        <v>3118</v>
      </c>
    </row>
    <row r="550" spans="1:8" x14ac:dyDescent="0.3">
      <c r="A550">
        <v>549</v>
      </c>
      <c r="B550" t="str">
        <f t="shared" ca="1" si="36"/>
        <v>_S443</v>
      </c>
      <c r="C550" t="str">
        <f t="shared" ca="1" si="37"/>
        <v>RFAG_[RQKOHK[AE\LP^QL_JPNZ]FSR_TIVUCOE[N[^DG]APJMVGV[\[\MYUJZ\KTSU_RCGIRJSFILFV]RHQJMXTRGJSWSHEZZ[[BMI]GAISIIKQ\MSGLSQ\YJHDHZS</v>
      </c>
      <c r="D550">
        <f t="shared" ca="1" si="38"/>
        <v>564</v>
      </c>
      <c r="E550" t="s">
        <v>604</v>
      </c>
      <c r="F550">
        <f t="shared" ca="1" si="39"/>
        <v>185</v>
      </c>
      <c r="G550" s="1">
        <v>37973</v>
      </c>
      <c r="H550">
        <f t="shared" ca="1" si="40"/>
        <v>1292</v>
      </c>
    </row>
    <row r="551" spans="1:8" x14ac:dyDescent="0.3">
      <c r="A551">
        <v>550</v>
      </c>
      <c r="B551" t="str">
        <f t="shared" ca="1" si="36"/>
        <v>HW1191</v>
      </c>
      <c r="C551" t="str">
        <f t="shared" ca="1" si="37"/>
        <v>UWPBBYSVKRDQ\WQLAUZNED]HKP\HSRP\RIRQZAOUZ_MDCQBMLEXWP[IRYJ_DRAEFVJNOEFJSGNQ[EERSB^HTEKZCIINZUG^FRM_AZH_XXU\[[JKLIDUN_Z^T^V_]LC</v>
      </c>
      <c r="D551">
        <f t="shared" ca="1" si="38"/>
        <v>581</v>
      </c>
      <c r="E551" t="s">
        <v>605</v>
      </c>
      <c r="F551">
        <f t="shared" ca="1" si="39"/>
        <v>2478</v>
      </c>
      <c r="G551" s="1">
        <v>37974</v>
      </c>
      <c r="H551">
        <f t="shared" ca="1" si="40"/>
        <v>314</v>
      </c>
    </row>
    <row r="552" spans="1:8" x14ac:dyDescent="0.3">
      <c r="A552">
        <v>551</v>
      </c>
      <c r="B552" t="str">
        <f t="shared" ca="1" si="36"/>
        <v>SD1037</v>
      </c>
      <c r="C552" t="str">
        <f t="shared" ca="1" si="37"/>
        <v>TS]RTTMINYWA^]CJJSOH^XSCVSDASWBIC[OUP[H[DKVJS[ARKAWFO\\_FMYTHIMLFSASXPSYD^AOHCYWIXE[ZZKHJOW[AYSF]IQKXUMW^XWEIXNSQGTK]Y]E\L\BTY</v>
      </c>
      <c r="D552">
        <f t="shared" ca="1" si="38"/>
        <v>592</v>
      </c>
      <c r="E552" t="s">
        <v>606</v>
      </c>
      <c r="F552">
        <f t="shared" ca="1" si="39"/>
        <v>407</v>
      </c>
      <c r="G552" s="1">
        <v>37975</v>
      </c>
      <c r="H552">
        <f t="shared" ca="1" si="40"/>
        <v>1129</v>
      </c>
    </row>
    <row r="553" spans="1:8" x14ac:dyDescent="0.3">
      <c r="A553">
        <v>552</v>
      </c>
      <c r="B553" t="str">
        <f t="shared" ca="1" si="36"/>
        <v>HB906</v>
      </c>
      <c r="C553" t="str">
        <f t="shared" ca="1" si="37"/>
        <v>FU\ADLFLCZR[V_[ECTZGILFNIGVLHUEYFJNMYGCD]RLDVKPOPTJX[X[GSNIH\ZUAV[WCGGXEYFSO[OWYWEGNYDW\KDQOM\PHU_[LTGWPFHAEXWBPXKAWCXXZAJUNNB</v>
      </c>
      <c r="D553">
        <f t="shared" ca="1" si="38"/>
        <v>658</v>
      </c>
      <c r="E553" t="s">
        <v>607</v>
      </c>
      <c r="F553">
        <f t="shared" ca="1" si="39"/>
        <v>245</v>
      </c>
      <c r="G553" s="1">
        <v>37976</v>
      </c>
      <c r="H553">
        <f t="shared" ca="1" si="40"/>
        <v>2524</v>
      </c>
    </row>
    <row r="554" spans="1:8" x14ac:dyDescent="0.3">
      <c r="A554">
        <v>553</v>
      </c>
      <c r="B554" t="str">
        <f t="shared" ca="1" si="36"/>
        <v>^B632</v>
      </c>
      <c r="C554" t="str">
        <f t="shared" ca="1" si="37"/>
        <v>^PVSDYLFKXFXT^HMVG]]VL_X[]VJGLCHIIVKGBKKI]\ZPD_]ART^KOWOKCNAXTG^KZKXFP^PMZ][BJLR_FGWQUGQ_VEGE\O]MTSED\^ERT]JROTHCIMTQGPDRO[NKD</v>
      </c>
      <c r="D554">
        <f t="shared" ca="1" si="38"/>
        <v>715</v>
      </c>
      <c r="E554" t="s">
        <v>608</v>
      </c>
      <c r="F554">
        <f t="shared" ca="1" si="39"/>
        <v>1511</v>
      </c>
      <c r="G554" s="1">
        <v>37977</v>
      </c>
      <c r="H554">
        <f t="shared" ca="1" si="40"/>
        <v>1579</v>
      </c>
    </row>
    <row r="555" spans="1:8" x14ac:dyDescent="0.3">
      <c r="A555">
        <v>554</v>
      </c>
      <c r="B555" t="str">
        <f t="shared" ca="1" si="36"/>
        <v>UB873</v>
      </c>
      <c r="C555" t="str">
        <f t="shared" ca="1" si="37"/>
        <v>MSKHRFYN_LJAZYPT_\PX^NAVCTRIGOJ]_RSDBKE]ZRGB[QTR\RR]O]^CPNONN^]DIC]RU\DRVZVYDNKNMXM\GYI[TCDLTYOCIEJ\SOILLPRJZR^_YLZF\XTRZLOXIZ</v>
      </c>
      <c r="D555">
        <f t="shared" ca="1" si="38"/>
        <v>393</v>
      </c>
      <c r="E555" t="s">
        <v>609</v>
      </c>
      <c r="F555">
        <f t="shared" ca="1" si="39"/>
        <v>2277</v>
      </c>
      <c r="G555" s="1">
        <v>37978</v>
      </c>
      <c r="H555">
        <f t="shared" ca="1" si="40"/>
        <v>1616</v>
      </c>
    </row>
    <row r="556" spans="1:8" x14ac:dyDescent="0.3">
      <c r="A556">
        <v>555</v>
      </c>
      <c r="B556" t="str">
        <f t="shared" ca="1" si="36"/>
        <v>SM1892</v>
      </c>
      <c r="C556" t="str">
        <f t="shared" ca="1" si="37"/>
        <v>RMHF^Q]EN\WGXWPOKSGXCE__ALCX[WS_BYGREGSB_]RZI[IHQXHYOTRNZQAB_BWDLU]LZM\QKHCBKOD]QHFUQROCSU^UXCECQV^X[\GVMY[HBSQCFA^^QNND[FMUVP</v>
      </c>
      <c r="D556">
        <f t="shared" ca="1" si="38"/>
        <v>863</v>
      </c>
      <c r="E556" t="s">
        <v>610</v>
      </c>
      <c r="F556">
        <f t="shared" ca="1" si="39"/>
        <v>1030</v>
      </c>
      <c r="G556" s="1">
        <v>37979</v>
      </c>
      <c r="H556">
        <f t="shared" ca="1" si="40"/>
        <v>3657</v>
      </c>
    </row>
    <row r="557" spans="1:8" x14ac:dyDescent="0.3">
      <c r="A557">
        <v>556</v>
      </c>
      <c r="B557" t="str">
        <f t="shared" ca="1" si="36"/>
        <v>]T1364</v>
      </c>
      <c r="C557" t="str">
        <f t="shared" ca="1" si="37"/>
        <v>QHH[[FUCNMGINIDR^CB[WGB_WRKTJCUCDVUYZTFR\XVAKMBUD^A[BT]YKOFHJFNZMFQUFBSC\_S[HICW_DBWH]EUY_ZJZIH[RIGNZC\FVBSDA[ICLMXJBDD[GR\GZC</v>
      </c>
      <c r="D557">
        <f t="shared" ca="1" si="38"/>
        <v>494</v>
      </c>
      <c r="E557" t="s">
        <v>611</v>
      </c>
      <c r="F557">
        <f t="shared" ca="1" si="39"/>
        <v>1346</v>
      </c>
      <c r="G557" s="1">
        <v>37980</v>
      </c>
      <c r="H557">
        <f t="shared" ca="1" si="40"/>
        <v>2281</v>
      </c>
    </row>
    <row r="558" spans="1:8" x14ac:dyDescent="0.3">
      <c r="A558">
        <v>557</v>
      </c>
      <c r="B558" t="str">
        <f t="shared" ca="1" si="36"/>
        <v>U[1867</v>
      </c>
      <c r="C558" t="str">
        <f t="shared" ca="1" si="37"/>
        <v>JHAKUEK[HTC^VGVTPMJITGBHG\RP\OEZXHTA]XGOUMYTBCWXHSCAWNCWHKYTKPQRID[WLB^UVXNL_FK\WZTOIMMUL[F^TOEMYUQYTMVVX\NELZTMIDKTI\NFWQGAYC</v>
      </c>
      <c r="D558">
        <f t="shared" ca="1" si="38"/>
        <v>837</v>
      </c>
      <c r="E558" t="s">
        <v>612</v>
      </c>
      <c r="F558">
        <f t="shared" ca="1" si="39"/>
        <v>1703</v>
      </c>
      <c r="G558" s="1">
        <v>37981</v>
      </c>
      <c r="H558">
        <f t="shared" ca="1" si="40"/>
        <v>2249</v>
      </c>
    </row>
    <row r="559" spans="1:8" x14ac:dyDescent="0.3">
      <c r="A559">
        <v>558</v>
      </c>
      <c r="B559" t="str">
        <f t="shared" ca="1" si="36"/>
        <v>_X345</v>
      </c>
      <c r="C559" t="str">
        <f t="shared" ca="1" si="37"/>
        <v>TPHWFNIHBITQSPEJLZNL^BXUQSDMPOPVTPS[SA_T^JO[PHDNXFU^UV\V^\[]CSAQ]GQH^MOJLPOYL^LWVTIWBUITEXBDJV[GL]GEK[DBFNGNTRUQEEXJRD^LMHJ\AH</v>
      </c>
      <c r="D559">
        <f t="shared" ca="1" si="38"/>
        <v>377</v>
      </c>
      <c r="E559" t="s">
        <v>613</v>
      </c>
      <c r="F559">
        <f t="shared" ca="1" si="39"/>
        <v>754</v>
      </c>
      <c r="G559" s="1">
        <v>37982</v>
      </c>
      <c r="H559">
        <f t="shared" ca="1" si="40"/>
        <v>772</v>
      </c>
    </row>
    <row r="560" spans="1:8" x14ac:dyDescent="0.3">
      <c r="A560">
        <v>559</v>
      </c>
      <c r="B560" t="str">
        <f t="shared" ca="1" si="36"/>
        <v>HU1926</v>
      </c>
      <c r="C560" t="str">
        <f t="shared" ca="1" si="37"/>
        <v>\V_HBSYOO^EFOEOIHNIWCLIJPZZRLMYUW^NNDR[NMQGHZCRPFPD_\KES]MDSYHFJDU_PLOILIBNS[NGKAIDVILUS_DLXFXIJYDJRHPQ^[QXITGOZWFGEGGRCQZZBQQ</v>
      </c>
      <c r="D560">
        <f t="shared" ca="1" si="38"/>
        <v>550</v>
      </c>
      <c r="E560" t="s">
        <v>614</v>
      </c>
      <c r="F560">
        <f t="shared" ca="1" si="39"/>
        <v>926</v>
      </c>
      <c r="G560" s="1">
        <v>37983</v>
      </c>
      <c r="H560">
        <f t="shared" ca="1" si="40"/>
        <v>1708</v>
      </c>
    </row>
    <row r="561" spans="1:8" x14ac:dyDescent="0.3">
      <c r="A561">
        <v>560</v>
      </c>
      <c r="B561" t="str">
        <f t="shared" ca="1" si="36"/>
        <v>CV1422</v>
      </c>
      <c r="C561" t="str">
        <f t="shared" ca="1" si="37"/>
        <v>NUXWVMT_F]FNJYGALGRJW\MGI\^U\VRHEUT_KDYQQG]X\RPZMWIK]R]DTK_IQPJJCSRA_C]\H]PAJQZXKJYX^^LNUS^P]OPTPY]W][_^UOAGCZPY[^WEPXOC_]\CTS</v>
      </c>
      <c r="D561">
        <f t="shared" ca="1" si="38"/>
        <v>768</v>
      </c>
      <c r="E561" t="s">
        <v>615</v>
      </c>
      <c r="F561">
        <f t="shared" ca="1" si="39"/>
        <v>3985</v>
      </c>
      <c r="G561" s="1">
        <v>37984</v>
      </c>
      <c r="H561">
        <f t="shared" ca="1" si="40"/>
        <v>395</v>
      </c>
    </row>
    <row r="562" spans="1:8" x14ac:dyDescent="0.3">
      <c r="A562">
        <v>561</v>
      </c>
      <c r="B562" t="str">
        <f t="shared" ca="1" si="36"/>
        <v>[S429</v>
      </c>
      <c r="C562" t="str">
        <f t="shared" ca="1" si="37"/>
        <v>DVWGCSMHMI_KKNUHHSNFWCOFPNPBCKPAVNEU[]XXGOMU[ZHQF_MXGIC]ZYIVBZYEVUHF[ZPN_ZG^D[WXYMGLJ^^[PVYKXGHF[MWW\NQYZDIS_UVE^LR\F^W_G[BML[</v>
      </c>
      <c r="D562">
        <f t="shared" ca="1" si="38"/>
        <v>992</v>
      </c>
      <c r="E562" t="s">
        <v>616</v>
      </c>
      <c r="F562">
        <f t="shared" ca="1" si="39"/>
        <v>1342</v>
      </c>
      <c r="G562" s="1">
        <v>37985</v>
      </c>
      <c r="H562">
        <f t="shared" ca="1" si="40"/>
        <v>504</v>
      </c>
    </row>
    <row r="563" spans="1:8" x14ac:dyDescent="0.3">
      <c r="A563">
        <v>562</v>
      </c>
      <c r="B563" t="str">
        <f t="shared" ca="1" si="36"/>
        <v>DA742</v>
      </c>
      <c r="C563" t="str">
        <f t="shared" ca="1" si="37"/>
        <v>VWSSUMWM[]RNXNQYGCHWNTWI_UPTMIFXGGJ_TBQKAJWZCFKJYCJXKVQJX[J_[UMLSZD\OIDKST^S^YILRF]BFMRDACXW[MCU_CC^LSHKZC_INIX^MA_MF^VAHOVRU^</v>
      </c>
      <c r="D563">
        <f t="shared" ca="1" si="38"/>
        <v>608</v>
      </c>
      <c r="E563" t="s">
        <v>617</v>
      </c>
      <c r="F563">
        <f t="shared" ca="1" si="39"/>
        <v>756</v>
      </c>
      <c r="G563" s="1">
        <v>37986</v>
      </c>
      <c r="H563">
        <f t="shared" ca="1" si="40"/>
        <v>908</v>
      </c>
    </row>
    <row r="564" spans="1:8" x14ac:dyDescent="0.3">
      <c r="A564">
        <v>563</v>
      </c>
      <c r="B564" t="str">
        <f t="shared" ca="1" si="36"/>
        <v>PK1666</v>
      </c>
      <c r="C564" t="str">
        <f t="shared" ca="1" si="37"/>
        <v>^GY[BARWRBYKLUS^]YJTYYS_YR^YBGELCZ[JX\TXIVEW^YYLKK]XYMARJHNWRDZOE\]LJQRDURNL[]AWNVQKQP^JOODMPMKR^BSI\WWTYJXAVTWHM[BWSHQ\CHEGGO</v>
      </c>
      <c r="D564">
        <f t="shared" ca="1" si="38"/>
        <v>753</v>
      </c>
      <c r="E564" t="s">
        <v>618</v>
      </c>
      <c r="F564">
        <f t="shared" ca="1" si="39"/>
        <v>1196</v>
      </c>
      <c r="G564" s="1">
        <v>37987</v>
      </c>
      <c r="H564">
        <f t="shared" ca="1" si="40"/>
        <v>1087</v>
      </c>
    </row>
    <row r="565" spans="1:8" x14ac:dyDescent="0.3">
      <c r="A565">
        <v>564</v>
      </c>
      <c r="B565" t="str">
        <f t="shared" ref="B565:B628" ca="1" si="41">CONCATENATE(CHAR(RANDBETWEEN(65,95)), CHAR(RANDBETWEEN(65,95)),RANDBETWEEN(1,2000))</f>
        <v>Y_518</v>
      </c>
      <c r="C565" t="str">
        <f t="shared" ref="C565:C628" ca="1" si="4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FHNRS^CFS]UZCKBFEJKOXAT\DUWQ]QLIKNABDVFR^ABDECVOLJIHCPFOGTHPFG_WVPQVYHBMHB_PZUIZMVU[VCMZAGNGZ_ETDVZR\[SXYBZTRG]NKOTJG_NBY\PGGP</v>
      </c>
      <c r="D565">
        <f t="shared" ref="D565:D628" ca="1" si="43">RANDBETWEEN(300, 1000)</f>
        <v>454</v>
      </c>
      <c r="E565" t="s">
        <v>619</v>
      </c>
      <c r="F565">
        <f t="shared" ref="F565:F628" ca="1" si="44">RANDBETWEEN(1,4000)</f>
        <v>1776</v>
      </c>
      <c r="G565" s="1">
        <v>37988</v>
      </c>
      <c r="H565">
        <f t="shared" ref="H565:H628" ca="1" si="45">RANDBETWEEN(1,4000)</f>
        <v>3327</v>
      </c>
    </row>
    <row r="566" spans="1:8" x14ac:dyDescent="0.3">
      <c r="A566">
        <v>565</v>
      </c>
      <c r="B566" t="str">
        <f t="shared" ca="1" si="41"/>
        <v>NL1398</v>
      </c>
      <c r="C566" t="str">
        <f t="shared" ca="1" si="42"/>
        <v>U^L_^K]Z[F^ICAIL\[YXW_SR^SEEQ^NNGX\WPCVXQXBM^\SDK][ZL^PUGD[AZROPKVJT[\CCPSIXK[[OWRH[KJPI^BSOH[TDR_XTS\MR[]RZVY\WEZOGM[YETJOZNS</v>
      </c>
      <c r="D566">
        <f t="shared" ca="1" si="43"/>
        <v>489</v>
      </c>
      <c r="E566" t="s">
        <v>620</v>
      </c>
      <c r="F566">
        <f t="shared" ca="1" si="44"/>
        <v>91</v>
      </c>
      <c r="G566" s="1">
        <v>37989</v>
      </c>
      <c r="H566">
        <f t="shared" ca="1" si="45"/>
        <v>3367</v>
      </c>
    </row>
    <row r="567" spans="1:8" x14ac:dyDescent="0.3">
      <c r="A567">
        <v>566</v>
      </c>
      <c r="B567" t="str">
        <f t="shared" ca="1" si="41"/>
        <v>X_1354</v>
      </c>
      <c r="C567" t="str">
        <f t="shared" ca="1" si="42"/>
        <v>JD[GJO_^TSUQXUPTB^RDCFNWUMICCCQZLMIKWPWYTBAEGK]_PGRBYZUQYY_G\OSEPMFPIURWLQNASFOSJDBBUXCHXAWWNNJYYLCJCRZBGXTRZOEEITLIULX]S[WY^U</v>
      </c>
      <c r="D567">
        <f t="shared" ca="1" si="43"/>
        <v>788</v>
      </c>
      <c r="E567" t="s">
        <v>621</v>
      </c>
      <c r="F567">
        <f t="shared" ca="1" si="44"/>
        <v>1590</v>
      </c>
      <c r="G567" s="1">
        <v>37990</v>
      </c>
      <c r="H567">
        <f t="shared" ca="1" si="45"/>
        <v>226</v>
      </c>
    </row>
    <row r="568" spans="1:8" x14ac:dyDescent="0.3">
      <c r="A568">
        <v>567</v>
      </c>
      <c r="B568" t="str">
        <f t="shared" ca="1" si="41"/>
        <v>ZM1459</v>
      </c>
      <c r="C568" t="str">
        <f t="shared" ca="1" si="42"/>
        <v>OIIMFRTOWFBP[SKQQ^\WWZYN]YKY_MLPVPDR^XGVWEKOHUPRLPZZDCF]H]_NNP_QOUC\BML_FB[B^MNN[VJYFBBAG_JKFFOUT_PMMQGGJ[IP\EJ[CR]JKHHJHB_XCK</v>
      </c>
      <c r="D568">
        <f t="shared" ca="1" si="43"/>
        <v>836</v>
      </c>
      <c r="E568" t="s">
        <v>622</v>
      </c>
      <c r="F568">
        <f t="shared" ca="1" si="44"/>
        <v>3158</v>
      </c>
      <c r="G568" s="1">
        <v>37991</v>
      </c>
      <c r="H568">
        <f t="shared" ca="1" si="45"/>
        <v>1051</v>
      </c>
    </row>
    <row r="569" spans="1:8" x14ac:dyDescent="0.3">
      <c r="A569">
        <v>568</v>
      </c>
      <c r="B569" t="str">
        <f t="shared" ca="1" si="41"/>
        <v>_S1314</v>
      </c>
      <c r="C569" t="str">
        <f t="shared" ca="1" si="42"/>
        <v>QQ_JT_UUSJ^H]S]GSGAMPT\OXR_EDDU]UNK_K]]WFLORL\F\T_V]E[\OWJBOBTQQK]LXPSYOFD^]GXE\CDZLOUEVVGTRQYXEI[HYATFPXSJD]YAMXIZ[D[KWCJ[U[V</v>
      </c>
      <c r="D569">
        <f t="shared" ca="1" si="43"/>
        <v>682</v>
      </c>
      <c r="E569" t="s">
        <v>623</v>
      </c>
      <c r="F569">
        <f t="shared" ca="1" si="44"/>
        <v>3292</v>
      </c>
      <c r="G569" s="1">
        <v>37992</v>
      </c>
      <c r="H569">
        <f t="shared" ca="1" si="45"/>
        <v>2933</v>
      </c>
    </row>
    <row r="570" spans="1:8" x14ac:dyDescent="0.3">
      <c r="A570">
        <v>569</v>
      </c>
      <c r="B570" t="str">
        <f t="shared" ca="1" si="41"/>
        <v>TO1110</v>
      </c>
      <c r="C570" t="str">
        <f t="shared" ca="1" si="42"/>
        <v>MOD\TXL[]UJRHUR\JYNA\UVUUPEQ^]BKWH\N\J^]UTK_GYSQXQTE_JYSAETVLAJJK[OQIDW]KDYKIZ_WIIVVI^PM^KMF^FQYHFKVV]KRUON^KP]AQRWJVHWWS^NFCW</v>
      </c>
      <c r="D570">
        <f t="shared" ca="1" si="43"/>
        <v>628</v>
      </c>
      <c r="E570" t="s">
        <v>624</v>
      </c>
      <c r="F570">
        <f t="shared" ca="1" si="44"/>
        <v>2055</v>
      </c>
      <c r="G570" s="1">
        <v>37993</v>
      </c>
      <c r="H570">
        <f t="shared" ca="1" si="45"/>
        <v>791</v>
      </c>
    </row>
    <row r="571" spans="1:8" x14ac:dyDescent="0.3">
      <c r="A571">
        <v>570</v>
      </c>
      <c r="B571" t="str">
        <f t="shared" ca="1" si="41"/>
        <v>\_1783</v>
      </c>
      <c r="C571" t="str">
        <f t="shared" ca="1" si="42"/>
        <v>Z]K\]AKBSVSXQXVDYHT[YSQAV]UTUO^\Z\IJLITJ__G^PBAANEDZ\KZ[JPOLA^KLL^P\UURKZIV_AHJWZDZRTWVLRDXWNN^BG]LZVLKWK[CPKYVFHN_CN^GEUDOFJB</v>
      </c>
      <c r="D571">
        <f t="shared" ca="1" si="43"/>
        <v>767</v>
      </c>
      <c r="E571" t="s">
        <v>625</v>
      </c>
      <c r="F571">
        <f t="shared" ca="1" si="44"/>
        <v>2875</v>
      </c>
      <c r="G571" s="1">
        <v>37994</v>
      </c>
      <c r="H571">
        <f t="shared" ca="1" si="45"/>
        <v>480</v>
      </c>
    </row>
    <row r="572" spans="1:8" x14ac:dyDescent="0.3">
      <c r="A572">
        <v>571</v>
      </c>
      <c r="B572" t="str">
        <f t="shared" ca="1" si="41"/>
        <v>FX1644</v>
      </c>
      <c r="C572" t="str">
        <f t="shared" ca="1" si="42"/>
        <v>MHYCQDELBGZQV]]\HXZA]_XTWIQH^RD\OR]ERLYQADMPKKMSVXURUDTKXYMPLRJDVOE^ELL^]KPASBAPEJLDFQM[KYT_I\LTKKMJOIWEJULN^T\D[WNN^CQIQWEDQQ</v>
      </c>
      <c r="D572">
        <f t="shared" ca="1" si="43"/>
        <v>601</v>
      </c>
      <c r="E572" t="s">
        <v>626</v>
      </c>
      <c r="F572">
        <f t="shared" ca="1" si="44"/>
        <v>1742</v>
      </c>
      <c r="G572" s="1">
        <v>37995</v>
      </c>
      <c r="H572">
        <f t="shared" ca="1" si="45"/>
        <v>3599</v>
      </c>
    </row>
    <row r="573" spans="1:8" x14ac:dyDescent="0.3">
      <c r="A573">
        <v>572</v>
      </c>
      <c r="B573" t="str">
        <f t="shared" ca="1" si="41"/>
        <v>SM1363</v>
      </c>
      <c r="C573" t="str">
        <f t="shared" ca="1" si="42"/>
        <v>TWRFSOOHMEPKM^GQGKFQOVGBHUEKS[I^MH^_EHTQJWKRGQIKIIADNIBTWPXSAGYVJGTXRKTOFWU\BQSQGXHSGZHOAZO^[ERCIAB[KCX]UGDH]JJBJL_EEVIT[E^Y^^</v>
      </c>
      <c r="D573">
        <f t="shared" ca="1" si="43"/>
        <v>858</v>
      </c>
      <c r="E573" t="s">
        <v>627</v>
      </c>
      <c r="F573">
        <f t="shared" ca="1" si="44"/>
        <v>1786</v>
      </c>
      <c r="G573" s="1">
        <v>37996</v>
      </c>
      <c r="H573">
        <f t="shared" ca="1" si="45"/>
        <v>1310</v>
      </c>
    </row>
    <row r="574" spans="1:8" x14ac:dyDescent="0.3">
      <c r="A574">
        <v>573</v>
      </c>
      <c r="B574" t="str">
        <f t="shared" ca="1" si="41"/>
        <v>FR1261</v>
      </c>
      <c r="C574" t="str">
        <f t="shared" ca="1" si="42"/>
        <v>ENYA[THW[TVRGNGVSQJOPXDWBOBUA\FRRUYZIDMVNZGM[W\DQ][TACI_Z^_MKVOQZXJ]OE]KWLWZSYJOEU^CAIH_VVMZGZYYUJ^OAGWRDFI[QKJLTEGSWBQRJJDZDP</v>
      </c>
      <c r="D574">
        <f t="shared" ca="1" si="43"/>
        <v>405</v>
      </c>
      <c r="E574" t="s">
        <v>628</v>
      </c>
      <c r="F574">
        <f t="shared" ca="1" si="44"/>
        <v>2314</v>
      </c>
      <c r="G574" s="1">
        <v>37997</v>
      </c>
      <c r="H574">
        <f t="shared" ca="1" si="45"/>
        <v>199</v>
      </c>
    </row>
    <row r="575" spans="1:8" x14ac:dyDescent="0.3">
      <c r="A575">
        <v>574</v>
      </c>
      <c r="B575" t="str">
        <f t="shared" ca="1" si="41"/>
        <v>M^1967</v>
      </c>
      <c r="C575" t="str">
        <f t="shared" ca="1" si="42"/>
        <v>HGH^AN\\TBOYSMBEMOSW_MWYXZZM]]OHQLFVNOYTWVQXSMJCSB\TNXAFNJGG_A]QI\CBGAY[BFLCMFEEFFQNERCXXNVMADIJO[O^IYHYE^MFK^[WQER[DCPFB_MUN]</v>
      </c>
      <c r="D575">
        <f t="shared" ca="1" si="43"/>
        <v>681</v>
      </c>
      <c r="E575" t="s">
        <v>629</v>
      </c>
      <c r="F575">
        <f t="shared" ca="1" si="44"/>
        <v>1759</v>
      </c>
      <c r="G575" s="1">
        <v>37998</v>
      </c>
      <c r="H575">
        <f t="shared" ca="1" si="45"/>
        <v>2686</v>
      </c>
    </row>
    <row r="576" spans="1:8" x14ac:dyDescent="0.3">
      <c r="A576">
        <v>575</v>
      </c>
      <c r="B576" t="str">
        <f t="shared" ca="1" si="41"/>
        <v>CZ969</v>
      </c>
      <c r="C576" t="str">
        <f t="shared" ca="1" si="42"/>
        <v>HLMMBMH^LCMAWL\\AOUJUQVLULK^ZTVPRS^YX\^PJESXVS]_\UHAJIL[RKOTU[TXC[BNVRZHGBHKJ[HHLCLDOLIONVWSEKUBQFAH_ZXA_ZB^EE_F]J^\BOFTM_DAFK</v>
      </c>
      <c r="D576">
        <f t="shared" ca="1" si="43"/>
        <v>351</v>
      </c>
      <c r="E576" t="s">
        <v>630</v>
      </c>
      <c r="F576">
        <f t="shared" ca="1" si="44"/>
        <v>1395</v>
      </c>
      <c r="G576" s="1">
        <v>37999</v>
      </c>
      <c r="H576">
        <f t="shared" ca="1" si="45"/>
        <v>2797</v>
      </c>
    </row>
    <row r="577" spans="1:8" x14ac:dyDescent="0.3">
      <c r="A577">
        <v>576</v>
      </c>
      <c r="B577" t="str">
        <f t="shared" ca="1" si="41"/>
        <v>^P50</v>
      </c>
      <c r="C577" t="str">
        <f t="shared" ca="1" si="42"/>
        <v>XPWBUBMZPRJE\OQSF_MG]DHXRKOTFCXNRTVHF]C^CHUBLXNRSW^LLBPHXXMNBGFQ[SPZJNCAPGHXV]KBIIRWVOOXAV^HK\JUBQHYYV[Q\ET_^BLXGVW]_SKT[SWPQ\</v>
      </c>
      <c r="D577">
        <f t="shared" ca="1" si="43"/>
        <v>628</v>
      </c>
      <c r="E577" t="s">
        <v>631</v>
      </c>
      <c r="F577">
        <f t="shared" ca="1" si="44"/>
        <v>2097</v>
      </c>
      <c r="G577" s="1">
        <v>38000</v>
      </c>
      <c r="H577">
        <f t="shared" ca="1" si="45"/>
        <v>2286</v>
      </c>
    </row>
    <row r="578" spans="1:8" x14ac:dyDescent="0.3">
      <c r="A578">
        <v>577</v>
      </c>
      <c r="B578" t="str">
        <f t="shared" ca="1" si="41"/>
        <v>GL563</v>
      </c>
      <c r="C578" t="str">
        <f t="shared" ca="1" si="42"/>
        <v>CVPXMDPOWRXURA]Y\YRTBAH^IPLTGEVX_J\VSNEPBQVZBG[VJ[ZK^_AKFU\GIBJXF^DXTENRZ_IKR_SO[[AGIE]]TBZCF_KO]EPBFCVCK^\QSN\GGR]ICTYMTAU[ZW</v>
      </c>
      <c r="D578">
        <f t="shared" ca="1" si="43"/>
        <v>715</v>
      </c>
      <c r="E578" t="s">
        <v>632</v>
      </c>
      <c r="F578">
        <f t="shared" ca="1" si="44"/>
        <v>1196</v>
      </c>
      <c r="G578" s="1">
        <v>38001</v>
      </c>
      <c r="H578">
        <f t="shared" ca="1" si="45"/>
        <v>510</v>
      </c>
    </row>
    <row r="579" spans="1:8" x14ac:dyDescent="0.3">
      <c r="A579">
        <v>578</v>
      </c>
      <c r="B579" t="str">
        <f t="shared" ca="1" si="41"/>
        <v>ZR940</v>
      </c>
      <c r="C579" t="str">
        <f t="shared" ca="1" si="42"/>
        <v>FLAFJ^H[B\WLTCOC[JT^WVZRA\OGDZVVFWO]^LFSS^^BVPTEAKI]N\M\[KLGT\K[PCBAL[ZCVDQUCR_ETUWNJ]KDFQS^V[]M_\FUMQDN_YECZHRAP_YBWKNGGHGCUH</v>
      </c>
      <c r="D579">
        <f t="shared" ca="1" si="43"/>
        <v>507</v>
      </c>
      <c r="E579" t="s">
        <v>633</v>
      </c>
      <c r="F579">
        <f t="shared" ca="1" si="44"/>
        <v>3068</v>
      </c>
      <c r="G579" s="1">
        <v>38002</v>
      </c>
      <c r="H579">
        <f t="shared" ca="1" si="45"/>
        <v>3629</v>
      </c>
    </row>
    <row r="580" spans="1:8" x14ac:dyDescent="0.3">
      <c r="A580">
        <v>579</v>
      </c>
      <c r="B580" t="str">
        <f t="shared" ca="1" si="41"/>
        <v>NC1406</v>
      </c>
      <c r="C580" t="str">
        <f t="shared" ca="1" si="42"/>
        <v>M\GIVHMWJTCBLJIHOVDKQ^QRMU\D[YK^T]_UZDNFSYK[^SOYYHDAU^_JPQFXMDKLRHYHC_J^Y[RNDIIUUHYRWEAKPGZF_TQNFIFJHVNOTPTVAR\JURMIDNXY^EYKDD</v>
      </c>
      <c r="D580">
        <f t="shared" ca="1" si="43"/>
        <v>924</v>
      </c>
      <c r="E580" t="s">
        <v>634</v>
      </c>
      <c r="F580">
        <f t="shared" ca="1" si="44"/>
        <v>1287</v>
      </c>
      <c r="G580" s="1">
        <v>38003</v>
      </c>
      <c r="H580">
        <f t="shared" ca="1" si="45"/>
        <v>1569</v>
      </c>
    </row>
    <row r="581" spans="1:8" x14ac:dyDescent="0.3">
      <c r="A581">
        <v>580</v>
      </c>
      <c r="B581" t="str">
        <f t="shared" ca="1" si="41"/>
        <v>\R1357</v>
      </c>
      <c r="C581" t="str">
        <f t="shared" ca="1" si="42"/>
        <v>IPOK^DQRK\^MINDU^KSVY^YOSERTTOF\_GOGHP[^WD^BIWCJ]DYV^BF_Y^DPHBZBKHHCT\GC^][XFIVTMCQQOGG^K^LCRMBHEGXKQBCCYGOFJJZICBZKMAGGG\GSQI</v>
      </c>
      <c r="D581">
        <f t="shared" ca="1" si="43"/>
        <v>961</v>
      </c>
      <c r="E581" t="s">
        <v>635</v>
      </c>
      <c r="F581">
        <f t="shared" ca="1" si="44"/>
        <v>2480</v>
      </c>
      <c r="G581" s="1">
        <v>38004</v>
      </c>
      <c r="H581">
        <f t="shared" ca="1" si="45"/>
        <v>2618</v>
      </c>
    </row>
    <row r="582" spans="1:8" x14ac:dyDescent="0.3">
      <c r="A582">
        <v>581</v>
      </c>
      <c r="B582" t="str">
        <f t="shared" ca="1" si="41"/>
        <v>WD814</v>
      </c>
      <c r="C582" t="str">
        <f t="shared" ca="1" si="42"/>
        <v>LQT\TGS\WSLMQ\ZLVJRUW[RKVGD\_JOK^ARHBRRPN[VVLDUV_P][YABI_AX\ZU_W]ISSHUZ^KKZYGG^SHOXN^]Z\UZAFOQEP[\LKBIUAWRAQRKCKCJIPVQFC_FVMGD</v>
      </c>
      <c r="D582">
        <f t="shared" ca="1" si="43"/>
        <v>419</v>
      </c>
      <c r="E582" t="s">
        <v>636</v>
      </c>
      <c r="F582">
        <f t="shared" ca="1" si="44"/>
        <v>1046</v>
      </c>
      <c r="G582" s="1">
        <v>38005</v>
      </c>
      <c r="H582">
        <f t="shared" ca="1" si="45"/>
        <v>1822</v>
      </c>
    </row>
    <row r="583" spans="1:8" x14ac:dyDescent="0.3">
      <c r="A583">
        <v>582</v>
      </c>
      <c r="B583" t="str">
        <f t="shared" ca="1" si="41"/>
        <v>[\1978</v>
      </c>
      <c r="C583" t="str">
        <f t="shared" ca="1" si="42"/>
        <v>RVGPGHB[DR_LU]G]F[MKRKWWRK]M_GSX]K^JAIVLW]TYJP[]TGY]KIURVHFJDPC]FQSYEHWNA[^D[[TGZ_N_XHPJ_G[HTB][DZMMEZ]VBXRDFZ]YSRVCERBUJI]\BO</v>
      </c>
      <c r="D583">
        <f t="shared" ca="1" si="43"/>
        <v>930</v>
      </c>
      <c r="E583" t="s">
        <v>637</v>
      </c>
      <c r="F583">
        <f t="shared" ca="1" si="44"/>
        <v>3526</v>
      </c>
      <c r="G583" s="1">
        <v>38006</v>
      </c>
      <c r="H583">
        <f t="shared" ca="1" si="45"/>
        <v>2214</v>
      </c>
    </row>
    <row r="584" spans="1:8" x14ac:dyDescent="0.3">
      <c r="A584">
        <v>583</v>
      </c>
      <c r="B584" t="str">
        <f t="shared" ca="1" si="41"/>
        <v>DG616</v>
      </c>
      <c r="C584" t="str">
        <f t="shared" ca="1" si="42"/>
        <v>EWBX]VP]Q_RTTVFWQ^EAEGQBGWC_NDKTM^[_LKXJLFGMVJE]I_NZJABVZCUAEU\KDJGOMUOJ[HQXLOZWBY^ESJLUNTHPE[RMBRPEF]IUPGFHXGIMEKTCJIYMCLDOAO</v>
      </c>
      <c r="D584">
        <f t="shared" ca="1" si="43"/>
        <v>798</v>
      </c>
      <c r="E584" t="s">
        <v>638</v>
      </c>
      <c r="F584">
        <f t="shared" ca="1" si="44"/>
        <v>457</v>
      </c>
      <c r="G584" s="1">
        <v>38007</v>
      </c>
      <c r="H584">
        <f t="shared" ca="1" si="45"/>
        <v>2491</v>
      </c>
    </row>
    <row r="585" spans="1:8" x14ac:dyDescent="0.3">
      <c r="A585">
        <v>584</v>
      </c>
      <c r="B585" t="str">
        <f t="shared" ca="1" si="41"/>
        <v>K_421</v>
      </c>
      <c r="C585" t="str">
        <f t="shared" ca="1" si="42"/>
        <v>DTJBIZDULQQOEYINXKG^QEN[JTYSEQWH[OX\[Q[V_KLRLMFLX\FW^PQNLKOGBG[RHP[MEZQTHC^IYVXNR[REAO[IF\DEJJWLTKAHEKAIZIKR[DQE]PU[OKGN[_PMAW</v>
      </c>
      <c r="D585">
        <f t="shared" ca="1" si="43"/>
        <v>999</v>
      </c>
      <c r="E585" t="s">
        <v>639</v>
      </c>
      <c r="F585">
        <f t="shared" ca="1" si="44"/>
        <v>1140</v>
      </c>
      <c r="G585" s="1">
        <v>38008</v>
      </c>
      <c r="H585">
        <f t="shared" ca="1" si="45"/>
        <v>2200</v>
      </c>
    </row>
    <row r="586" spans="1:8" x14ac:dyDescent="0.3">
      <c r="A586">
        <v>585</v>
      </c>
      <c r="B586" t="str">
        <f t="shared" ca="1" si="41"/>
        <v>ZF1747</v>
      </c>
      <c r="C586" t="str">
        <f t="shared" ca="1" si="42"/>
        <v>_UMB^^CTFZJ^[OXMQSXVA[ND^FKHJVHKJHZYULKN\^OZIOLJYLLUYDJJJXDL_BPZG_IK]O[SGG_\CXZSG_]DNIBVOBNVXP_IQOERVSNC]AJJL[LGPQSEUEBRFTGX_M</v>
      </c>
      <c r="D586">
        <f t="shared" ca="1" si="43"/>
        <v>346</v>
      </c>
      <c r="E586" t="s">
        <v>640</v>
      </c>
      <c r="F586">
        <f t="shared" ca="1" si="44"/>
        <v>3033</v>
      </c>
      <c r="G586" s="1">
        <v>38009</v>
      </c>
      <c r="H586">
        <f t="shared" ca="1" si="45"/>
        <v>3787</v>
      </c>
    </row>
    <row r="587" spans="1:8" x14ac:dyDescent="0.3">
      <c r="A587">
        <v>586</v>
      </c>
      <c r="B587" t="str">
        <f t="shared" ca="1" si="41"/>
        <v>SD54</v>
      </c>
      <c r="C587" t="str">
        <f t="shared" ca="1" si="42"/>
        <v>\GVUIR_OB\CO_LTXKWDMEAFX[QQ]VHXOXMKTYLTW]]YK^_PKSEUTHWWOIGOXIHOYKEZQSVJTAOBL]YDDVVZHQOQG[C^QJWRFACSQLYSVIFPDVY]QPMKDP[JKE^KZMJ</v>
      </c>
      <c r="D587">
        <f t="shared" ca="1" si="43"/>
        <v>824</v>
      </c>
      <c r="E587" t="s">
        <v>641</v>
      </c>
      <c r="F587">
        <f t="shared" ca="1" si="44"/>
        <v>1677</v>
      </c>
      <c r="G587" s="1">
        <v>38010</v>
      </c>
      <c r="H587">
        <f t="shared" ca="1" si="45"/>
        <v>1747</v>
      </c>
    </row>
    <row r="588" spans="1:8" x14ac:dyDescent="0.3">
      <c r="A588">
        <v>587</v>
      </c>
      <c r="B588" t="str">
        <f t="shared" ca="1" si="41"/>
        <v>PM44</v>
      </c>
      <c r="C588" t="str">
        <f t="shared" ca="1" si="42"/>
        <v>CJ^UBEUTJVJGI_ZCDVFOCPX_VTJBFB\A^GXCC_JGIMVMRI^RYY[FYNDCFKSZHVXDWMOOADCLVAJA^XI_[N^CL^J__FORLRL_OKMOBXGNKXSU[HOT_W]EHGXAMGFAKX</v>
      </c>
      <c r="D588">
        <f t="shared" ca="1" si="43"/>
        <v>305</v>
      </c>
      <c r="E588" t="s">
        <v>642</v>
      </c>
      <c r="F588">
        <f t="shared" ca="1" si="44"/>
        <v>247</v>
      </c>
      <c r="G588" s="1">
        <v>38011</v>
      </c>
      <c r="H588">
        <f t="shared" ca="1" si="45"/>
        <v>1339</v>
      </c>
    </row>
    <row r="589" spans="1:8" x14ac:dyDescent="0.3">
      <c r="A589">
        <v>588</v>
      </c>
      <c r="B589" t="str">
        <f t="shared" ca="1" si="41"/>
        <v>[Z1057</v>
      </c>
      <c r="C589" t="str">
        <f t="shared" ca="1" si="42"/>
        <v>XMADUAVK_YPMM\SHPOT]\RVTHPRI[EPHWUPUFWWV]XVWEMXNW\MGOLYZBEVBE[^CSXV\ZLYWDZDJE]LYRJS]XL]R]NZERNIYUPPL^HQ^XDF]FEWDVW_GXFCZVFVCYG</v>
      </c>
      <c r="D589">
        <f t="shared" ca="1" si="43"/>
        <v>531</v>
      </c>
      <c r="E589" t="s">
        <v>643</v>
      </c>
      <c r="F589">
        <f t="shared" ca="1" si="44"/>
        <v>1738</v>
      </c>
      <c r="G589" s="1">
        <v>38012</v>
      </c>
      <c r="H589">
        <f t="shared" ca="1" si="45"/>
        <v>2972</v>
      </c>
    </row>
    <row r="590" spans="1:8" x14ac:dyDescent="0.3">
      <c r="A590">
        <v>589</v>
      </c>
      <c r="B590" t="str">
        <f t="shared" ca="1" si="41"/>
        <v>UV1147</v>
      </c>
      <c r="C590" t="str">
        <f t="shared" ca="1" si="42"/>
        <v>JRBEAN]\NCVTOU]LSHVM[ZXKTS[[WFSZYAATOFUYK\Y\BBHGKBNZ[\UNIX]PUKDFQ__HEGKXNJRBSQCJH\]AZHWU^HDUC[JPOCDN_OX^__ZWTBC^OX^]AZUTB[RRBQ</v>
      </c>
      <c r="D590">
        <f t="shared" ca="1" si="43"/>
        <v>386</v>
      </c>
      <c r="E590" t="s">
        <v>644</v>
      </c>
      <c r="F590">
        <f t="shared" ca="1" si="44"/>
        <v>3568</v>
      </c>
      <c r="G590" s="1">
        <v>38013</v>
      </c>
      <c r="H590">
        <f t="shared" ca="1" si="45"/>
        <v>2389</v>
      </c>
    </row>
    <row r="591" spans="1:8" x14ac:dyDescent="0.3">
      <c r="A591">
        <v>590</v>
      </c>
      <c r="B591" t="str">
        <f t="shared" ca="1" si="41"/>
        <v>[F792</v>
      </c>
      <c r="C591" t="str">
        <f t="shared" ca="1" si="42"/>
        <v>H[DDHAB]KK^YF_XV[KTDN[ZS_IOVMXDFVFIVKOZBQUA\RZ^Q__XKLVTVTS_W\\ZJYL_[PAOZDE[DRPJCSN\KR]C[\KHAGEQTQJCBXW\VPYZLYZVSCCNIX[[FVNFIPN</v>
      </c>
      <c r="D591">
        <f t="shared" ca="1" si="43"/>
        <v>894</v>
      </c>
      <c r="E591" t="s">
        <v>645</v>
      </c>
      <c r="F591">
        <f t="shared" ca="1" si="44"/>
        <v>1685</v>
      </c>
      <c r="G591" s="1">
        <v>38014</v>
      </c>
      <c r="H591">
        <f t="shared" ca="1" si="45"/>
        <v>2430</v>
      </c>
    </row>
    <row r="592" spans="1:8" x14ac:dyDescent="0.3">
      <c r="A592">
        <v>591</v>
      </c>
      <c r="B592" t="str">
        <f t="shared" ca="1" si="41"/>
        <v>J^1995</v>
      </c>
      <c r="C592" t="str">
        <f t="shared" ca="1" si="42"/>
        <v>IIPQECZF^]^J]IJJ[X[GBXZ^[_I[VFWNI]IIJGPGJTH]GMD]U]LRYEIE^HFIC]T[IKO_EXJFWXST^Y\ZVUOLKXWW^\OTIF^BK[\TQDJQJZG\JULPXRJQE_WSV[V\LP</v>
      </c>
      <c r="D592">
        <f t="shared" ca="1" si="43"/>
        <v>670</v>
      </c>
      <c r="E592" t="s">
        <v>646</v>
      </c>
      <c r="F592">
        <f t="shared" ca="1" si="44"/>
        <v>1242</v>
      </c>
      <c r="G592" s="1">
        <v>38015</v>
      </c>
      <c r="H592">
        <f t="shared" ca="1" si="45"/>
        <v>2904</v>
      </c>
    </row>
    <row r="593" spans="1:8" x14ac:dyDescent="0.3">
      <c r="A593">
        <v>592</v>
      </c>
      <c r="B593" t="str">
        <f t="shared" ca="1" si="41"/>
        <v>ZK1095</v>
      </c>
      <c r="C593" t="str">
        <f t="shared" ca="1" si="42"/>
        <v>AKXWO]I\\HOMO^SRLHEKOQNCLXDGPUW]_OSF\QQFQUOOJGWRJKLF[Y__DXTHOUHCM[_EWUJHNE[RCYYXVAUVXDYREUFBTDMNDWEVZBWSYNKCBZ\V]_MJHIHV_URNRJ</v>
      </c>
      <c r="D593">
        <f t="shared" ca="1" si="43"/>
        <v>355</v>
      </c>
      <c r="E593" t="s">
        <v>647</v>
      </c>
      <c r="F593">
        <f t="shared" ca="1" si="44"/>
        <v>3683</v>
      </c>
      <c r="G593" s="1">
        <v>38016</v>
      </c>
      <c r="H593">
        <f t="shared" ca="1" si="45"/>
        <v>2797</v>
      </c>
    </row>
    <row r="594" spans="1:8" x14ac:dyDescent="0.3">
      <c r="A594">
        <v>593</v>
      </c>
      <c r="B594" t="str">
        <f t="shared" ca="1" si="41"/>
        <v>^S1967</v>
      </c>
      <c r="C594" t="str">
        <f t="shared" ca="1" si="42"/>
        <v>J_PG[HTUCTKN\BPJQXXZLTFBZIUFKWVZAWHK\GCKCHGESRFEGAXKO[]JIFBP_LWGJZ]\MWS\OHXIKB\KDMWTR]J^ROBSWVMQC^OL\\ZQUOAQ[ISASDZS^GRCZWR[SN</v>
      </c>
      <c r="D594">
        <f t="shared" ca="1" si="43"/>
        <v>630</v>
      </c>
      <c r="E594" t="s">
        <v>648</v>
      </c>
      <c r="F594">
        <f t="shared" ca="1" si="44"/>
        <v>1980</v>
      </c>
      <c r="G594" s="1">
        <v>38017</v>
      </c>
      <c r="H594">
        <f t="shared" ca="1" si="45"/>
        <v>3856</v>
      </c>
    </row>
    <row r="595" spans="1:8" x14ac:dyDescent="0.3">
      <c r="A595">
        <v>594</v>
      </c>
      <c r="B595" t="str">
        <f t="shared" ca="1" si="41"/>
        <v>^K1897</v>
      </c>
      <c r="C595" t="str">
        <f t="shared" ca="1" si="42"/>
        <v>ECB[CSROVTQ^_NULIJXXFS_BSE^WL[ULJNBR^NRDQI_KPXLQTK[KO]NPCYOULON^JTIV\\X_\LLT[DYB\BSKJYO[DW_XTQ\SRBJ]\HSPBQD^\EXRURVQBGGVZWPMMM</v>
      </c>
      <c r="D595">
        <f t="shared" ca="1" si="43"/>
        <v>494</v>
      </c>
      <c r="E595" t="s">
        <v>649</v>
      </c>
      <c r="F595">
        <f t="shared" ca="1" si="44"/>
        <v>3574</v>
      </c>
      <c r="G595" s="1">
        <v>38018</v>
      </c>
      <c r="H595">
        <f t="shared" ca="1" si="45"/>
        <v>3126</v>
      </c>
    </row>
    <row r="596" spans="1:8" x14ac:dyDescent="0.3">
      <c r="A596">
        <v>595</v>
      </c>
      <c r="B596" t="str">
        <f t="shared" ca="1" si="41"/>
        <v>\[175</v>
      </c>
      <c r="C596" t="str">
        <f t="shared" ca="1" si="42"/>
        <v>]SUIX_WUQIJEYKZZTHIJF^^J[AOTH_IPDIFF]DWIPAWGITVVQVAM[GXI\[RBEMMLWO^ITEX_XIPJH\Q[[I_PRPE[PP^_F_N[]WTIPLFJTBVIIXNQSNOJTOAYWRULY_</v>
      </c>
      <c r="D596">
        <f t="shared" ca="1" si="43"/>
        <v>448</v>
      </c>
      <c r="E596" t="s">
        <v>650</v>
      </c>
      <c r="F596">
        <f t="shared" ca="1" si="44"/>
        <v>2082</v>
      </c>
      <c r="G596" s="1">
        <v>38019</v>
      </c>
      <c r="H596">
        <f t="shared" ca="1" si="45"/>
        <v>362</v>
      </c>
    </row>
    <row r="597" spans="1:8" x14ac:dyDescent="0.3">
      <c r="A597">
        <v>596</v>
      </c>
      <c r="B597" t="str">
        <f t="shared" ca="1" si="41"/>
        <v>\C1862</v>
      </c>
      <c r="C597" t="str">
        <f t="shared" ca="1" si="42"/>
        <v>^YGYM[MU]\[LNCC[CCACPYOLMDTJ^FEFTXVOBRZMOFMF_ZQL]_K_COWM^FFLXZUNWQMD[]UUH\ZOYWMZOCD^_NPAB_Z\C^_LCC][FDVTDAIMNIWDSJ[PRRADQ_MBFU</v>
      </c>
      <c r="D597">
        <f t="shared" ca="1" si="43"/>
        <v>704</v>
      </c>
      <c r="E597" t="s">
        <v>651</v>
      </c>
      <c r="F597">
        <f t="shared" ca="1" si="44"/>
        <v>613</v>
      </c>
      <c r="G597" s="1">
        <v>38020</v>
      </c>
      <c r="H597">
        <f t="shared" ca="1" si="45"/>
        <v>2898</v>
      </c>
    </row>
    <row r="598" spans="1:8" x14ac:dyDescent="0.3">
      <c r="A598">
        <v>597</v>
      </c>
      <c r="B598" t="str">
        <f t="shared" ca="1" si="41"/>
        <v>TE106</v>
      </c>
      <c r="C598" t="str">
        <f t="shared" ca="1" si="42"/>
        <v>IPJZQSYOKVNIKENK]MXZLB_AVIDGRYAX_ECJCY_CXI^YQ\ESTKN[QV^K]R\PUMJ_BTWCNSIAYMNWUJEHDNUVK[G]MQOMVVOTRVOFIR\SHPHGZHGHZG[SLKYSONIMJ_</v>
      </c>
      <c r="D598">
        <f t="shared" ca="1" si="43"/>
        <v>924</v>
      </c>
      <c r="E598" t="s">
        <v>652</v>
      </c>
      <c r="F598">
        <f t="shared" ca="1" si="44"/>
        <v>1778</v>
      </c>
      <c r="G598" s="1">
        <v>38021</v>
      </c>
      <c r="H598">
        <f t="shared" ca="1" si="45"/>
        <v>898</v>
      </c>
    </row>
    <row r="599" spans="1:8" x14ac:dyDescent="0.3">
      <c r="A599">
        <v>598</v>
      </c>
      <c r="B599" t="str">
        <f t="shared" ca="1" si="41"/>
        <v>MW745</v>
      </c>
      <c r="C599" t="str">
        <f t="shared" ca="1" si="42"/>
        <v>Q[XFJPHQZVIGIQW^LA^WYRSCHTXMYQLH^XFBKON^JUNTAL_^F\CNJITPSX_ACJLS[KL[Y^R_DZQ[HMBAX[TFG^C[LINBMQMYRTPB]WTIG\UW\MEBWHGAYIJFU^ITWW</v>
      </c>
      <c r="D599">
        <f t="shared" ca="1" si="43"/>
        <v>514</v>
      </c>
      <c r="E599" t="s">
        <v>653</v>
      </c>
      <c r="F599">
        <f t="shared" ca="1" si="44"/>
        <v>375</v>
      </c>
      <c r="G599" s="1">
        <v>38022</v>
      </c>
      <c r="H599">
        <f t="shared" ca="1" si="45"/>
        <v>3600</v>
      </c>
    </row>
    <row r="600" spans="1:8" x14ac:dyDescent="0.3">
      <c r="A600">
        <v>599</v>
      </c>
      <c r="B600" t="str">
        <f t="shared" ca="1" si="41"/>
        <v>EF1814</v>
      </c>
      <c r="C600" t="str">
        <f t="shared" ca="1" si="42"/>
        <v>KEMYYGWO_DOG\G[QPZY]\M^[J^WSVUFHSNVMWO\MG_ISLKWI[P[WLFQE_HHHF\\BV\HWBWHQ\ABPAOP^HY[NJ[]PDBNDVGJXIF]TE_UANBCYDIMAZFNU^KMVMU\MGV</v>
      </c>
      <c r="D600">
        <f t="shared" ca="1" si="43"/>
        <v>515</v>
      </c>
      <c r="E600" t="s">
        <v>654</v>
      </c>
      <c r="F600">
        <f t="shared" ca="1" si="44"/>
        <v>3129</v>
      </c>
      <c r="G600" s="1">
        <v>38023</v>
      </c>
      <c r="H600">
        <f t="shared" ca="1" si="45"/>
        <v>2135</v>
      </c>
    </row>
    <row r="601" spans="1:8" x14ac:dyDescent="0.3">
      <c r="A601">
        <v>600</v>
      </c>
      <c r="B601" t="str">
        <f t="shared" ca="1" si="41"/>
        <v>OF244</v>
      </c>
      <c r="C601" t="str">
        <f t="shared" ca="1" si="42"/>
        <v>DCXOYITPFYQBXMB\]SCWVBLFTEEPHNRQYXLXMDEAE[_CMVYUPLHS][\ZHT]FRTXGLQDQILGMMGZS]]QR]LAZV^ARXLMYRUYIMLTCT]KK_JWJVBY][QV]X^_NB_PLXM</v>
      </c>
      <c r="D601">
        <f t="shared" ca="1" si="43"/>
        <v>786</v>
      </c>
      <c r="E601" t="s">
        <v>655</v>
      </c>
      <c r="F601">
        <f t="shared" ca="1" si="44"/>
        <v>497</v>
      </c>
      <c r="G601" s="1">
        <v>38024</v>
      </c>
      <c r="H601">
        <f t="shared" ca="1" si="45"/>
        <v>748</v>
      </c>
    </row>
    <row r="602" spans="1:8" x14ac:dyDescent="0.3">
      <c r="A602">
        <v>601</v>
      </c>
      <c r="B602" t="str">
        <f t="shared" ca="1" si="41"/>
        <v>BV1895</v>
      </c>
      <c r="C602" t="str">
        <f t="shared" ca="1" si="42"/>
        <v>JNJIPYLVMVAMHDMVR_MYNBCJ[C\RGESBG]JH^YP[XL^VLYWUATPKSFULWAT]OLRDJSJOBJOC^IXCU[^FU]M[ARUMQPNBRZ_O]NPVLSH[N_[[VZ\A^JSW]WMJ[[_BCZ</v>
      </c>
      <c r="D602">
        <f t="shared" ca="1" si="43"/>
        <v>612</v>
      </c>
      <c r="E602" t="s">
        <v>656</v>
      </c>
      <c r="F602">
        <f t="shared" ca="1" si="44"/>
        <v>3524</v>
      </c>
      <c r="G602" s="1">
        <v>38025</v>
      </c>
      <c r="H602">
        <f t="shared" ca="1" si="45"/>
        <v>1699</v>
      </c>
    </row>
    <row r="603" spans="1:8" x14ac:dyDescent="0.3">
      <c r="A603">
        <v>602</v>
      </c>
      <c r="B603" t="str">
        <f t="shared" ca="1" si="41"/>
        <v>KG662</v>
      </c>
      <c r="C603" t="str">
        <f t="shared" ca="1" si="42"/>
        <v>JGHV\LXJ^IW[LRLNFTUXBX_NQD[VMNF\C^OGFTEF_KMU\Y^Z^LG\YOXFNZQXU[UBD[DZZ_^]QCWTVXRH[JXT]_B]OZCOUV_]UVNHD\WHZ_CISYGA\SEWJ^SBXYEHSP</v>
      </c>
      <c r="D603">
        <f t="shared" ca="1" si="43"/>
        <v>486</v>
      </c>
      <c r="E603" t="s">
        <v>657</v>
      </c>
      <c r="F603">
        <f t="shared" ca="1" si="44"/>
        <v>3993</v>
      </c>
      <c r="G603" s="1">
        <v>38026</v>
      </c>
      <c r="H603">
        <f t="shared" ca="1" si="45"/>
        <v>1676</v>
      </c>
    </row>
    <row r="604" spans="1:8" x14ac:dyDescent="0.3">
      <c r="A604">
        <v>603</v>
      </c>
      <c r="B604" t="str">
        <f t="shared" ca="1" si="41"/>
        <v>VA1077</v>
      </c>
      <c r="C604" t="str">
        <f t="shared" ca="1" si="42"/>
        <v>VMQJE]RRMF[TQOQHSNWX[^F\GB^RPFCLRVRHDUGWEKRLSSDU[OBZAFNISWESSVNPHLDIGMOEWZXQB[RIW^EAUT\ZOG^NATPLPJ\DZPZ^IVUCPTL\]L]ABPCMITHFUJ</v>
      </c>
      <c r="D604">
        <f t="shared" ca="1" si="43"/>
        <v>843</v>
      </c>
      <c r="E604" t="s">
        <v>658</v>
      </c>
      <c r="F604">
        <f t="shared" ca="1" si="44"/>
        <v>1094</v>
      </c>
      <c r="G604" s="1">
        <v>38027</v>
      </c>
      <c r="H604">
        <f t="shared" ca="1" si="45"/>
        <v>1177</v>
      </c>
    </row>
    <row r="605" spans="1:8" x14ac:dyDescent="0.3">
      <c r="A605">
        <v>604</v>
      </c>
      <c r="B605" t="str">
        <f t="shared" ca="1" si="41"/>
        <v>NV1301</v>
      </c>
      <c r="C605" t="str">
        <f t="shared" ca="1" si="42"/>
        <v>ADKU_MFHJPEAUMGHLRMXNCXYXZPKSJD^NIONB]X_BVNF_MUAR^FOIQNTMXK^KAT_PTPRDF[DV]A\\[G\XQVZWLJZKPZXDKBHTEVCWUALFUA^SKHM[]IZ[X[CFQWUHE</v>
      </c>
      <c r="D605">
        <f t="shared" ca="1" si="43"/>
        <v>922</v>
      </c>
      <c r="E605" t="s">
        <v>659</v>
      </c>
      <c r="F605">
        <f t="shared" ca="1" si="44"/>
        <v>1858</v>
      </c>
      <c r="G605" s="1">
        <v>38028</v>
      </c>
      <c r="H605">
        <f t="shared" ca="1" si="45"/>
        <v>3538</v>
      </c>
    </row>
    <row r="606" spans="1:8" x14ac:dyDescent="0.3">
      <c r="A606">
        <v>605</v>
      </c>
      <c r="B606" t="str">
        <f t="shared" ca="1" si="41"/>
        <v>OY423</v>
      </c>
      <c r="C606" t="str">
        <f t="shared" ca="1" si="42"/>
        <v>]DJCRMB]]]CQM_IOQQWBEJO]C]SIK]AZQAS\X\^IWN_R[IWZ\\SGXRK]KXPZTYGH_EVLGV\\_VCWZCQPAYZVFUFLM\BU]TGLAF[HTNP_VYJN]ZTLCKV[\FAZN\ULZK</v>
      </c>
      <c r="D606">
        <f t="shared" ca="1" si="43"/>
        <v>963</v>
      </c>
      <c r="E606" t="s">
        <v>660</v>
      </c>
      <c r="F606">
        <f t="shared" ca="1" si="44"/>
        <v>3874</v>
      </c>
      <c r="G606" s="1">
        <v>38029</v>
      </c>
      <c r="H606">
        <f t="shared" ca="1" si="45"/>
        <v>2707</v>
      </c>
    </row>
    <row r="607" spans="1:8" x14ac:dyDescent="0.3">
      <c r="A607">
        <v>606</v>
      </c>
      <c r="B607" t="str">
        <f t="shared" ca="1" si="41"/>
        <v>HN1107</v>
      </c>
      <c r="C607" t="str">
        <f t="shared" ca="1" si="42"/>
        <v>MCDGXSF]OJRWENG[XKSL]KGAEJH]XWYE[LHF[UKDK]AOOPPVEFF_D]LUTJLZGW^_W]YCYJEY^HACRUOO]UI\]^HPBSXDKX[KEUDQIAED[NAB\_]UXEJBUCCDBEXVFJ</v>
      </c>
      <c r="D607">
        <f t="shared" ca="1" si="43"/>
        <v>952</v>
      </c>
      <c r="E607" t="s">
        <v>661</v>
      </c>
      <c r="F607">
        <f t="shared" ca="1" si="44"/>
        <v>2750</v>
      </c>
      <c r="G607" s="1">
        <v>38030</v>
      </c>
      <c r="H607">
        <f t="shared" ca="1" si="45"/>
        <v>1314</v>
      </c>
    </row>
    <row r="608" spans="1:8" x14ac:dyDescent="0.3">
      <c r="A608">
        <v>607</v>
      </c>
      <c r="B608" t="str">
        <f t="shared" ca="1" si="41"/>
        <v>U]987</v>
      </c>
      <c r="C608" t="str">
        <f t="shared" ca="1" si="42"/>
        <v>PV]VXDMMK_TZXQSQZTVLCIYKAJG\^BUHGJGBYAXAKHHEOHGTXWIAD]HIGB\J^VEN^_EIU^Z[LLJ[\YT^_AGAGFMYZUNS^PIQGNSH\VJNPHD]D_V[UQEVHNCAAXWDXW</v>
      </c>
      <c r="D608">
        <f t="shared" ca="1" si="43"/>
        <v>712</v>
      </c>
      <c r="E608" t="s">
        <v>662</v>
      </c>
      <c r="F608">
        <f t="shared" ca="1" si="44"/>
        <v>2713</v>
      </c>
      <c r="G608" s="1">
        <v>38031</v>
      </c>
      <c r="H608">
        <f t="shared" ca="1" si="45"/>
        <v>1220</v>
      </c>
    </row>
    <row r="609" spans="1:8" x14ac:dyDescent="0.3">
      <c r="A609">
        <v>608</v>
      </c>
      <c r="B609" t="str">
        <f t="shared" ca="1" si="41"/>
        <v>JG1602</v>
      </c>
      <c r="C609" t="str">
        <f t="shared" ca="1" si="42"/>
        <v>BGINENTAROTUMDTPZDIEITSCDR\C^J\WPGOGDSZ\OPIYJCMRQWCENUFXLRMO_[\CQELNUWH\TGONAGRHYQKUQH\JP]ZDORFIOAL^TI[]ZCJVYUWI[XBZTBNYYGKD^R</v>
      </c>
      <c r="D609">
        <f t="shared" ca="1" si="43"/>
        <v>815</v>
      </c>
      <c r="E609" t="s">
        <v>663</v>
      </c>
      <c r="F609">
        <f t="shared" ca="1" si="44"/>
        <v>1545</v>
      </c>
      <c r="G609" s="1">
        <v>38032</v>
      </c>
      <c r="H609">
        <f t="shared" ca="1" si="45"/>
        <v>870</v>
      </c>
    </row>
    <row r="610" spans="1:8" x14ac:dyDescent="0.3">
      <c r="A610">
        <v>609</v>
      </c>
      <c r="B610" t="str">
        <f t="shared" ca="1" si="41"/>
        <v>AV1634</v>
      </c>
      <c r="C610" t="str">
        <f t="shared" ca="1" si="42"/>
        <v>WRYDCF^C[LRJEQOIVR_FPUMTKCWZENPS[B]YJBVOFD_NJRWDLOJ^RK]P\F\OOBXWNRMVIQSTZKA\BNO]O[M]O[XYBDDPO]FK[YIF[GHY_[MWJ_UB_[WFN]YP]YSNBX</v>
      </c>
      <c r="D610">
        <f t="shared" ca="1" si="43"/>
        <v>519</v>
      </c>
      <c r="E610" t="s">
        <v>664</v>
      </c>
      <c r="F610">
        <f t="shared" ca="1" si="44"/>
        <v>2461</v>
      </c>
      <c r="G610" s="1">
        <v>38033</v>
      </c>
      <c r="H610">
        <f t="shared" ca="1" si="45"/>
        <v>2550</v>
      </c>
    </row>
    <row r="611" spans="1:8" x14ac:dyDescent="0.3">
      <c r="A611">
        <v>610</v>
      </c>
      <c r="B611" t="str">
        <f t="shared" ca="1" si="41"/>
        <v>CY1307</v>
      </c>
      <c r="C611" t="str">
        <f t="shared" ca="1" si="42"/>
        <v>CEKTSSYS[QINTPR_[^_\UJAHNCPV]BTYGTIVFPYKNNWW^UUGWQIEZBQQ]GNQYY^FYIZABS_F]OXQRWPE[[OC^NA]SGWFL\YJ\X\ACQHR[HV][GLU_QMCTGTHYV[QMM</v>
      </c>
      <c r="D611">
        <f t="shared" ca="1" si="43"/>
        <v>922</v>
      </c>
      <c r="E611" t="s">
        <v>665</v>
      </c>
      <c r="F611">
        <f t="shared" ca="1" si="44"/>
        <v>852</v>
      </c>
      <c r="G611" s="1">
        <v>38034</v>
      </c>
      <c r="H611">
        <f t="shared" ca="1" si="45"/>
        <v>1926</v>
      </c>
    </row>
    <row r="612" spans="1:8" x14ac:dyDescent="0.3">
      <c r="A612">
        <v>611</v>
      </c>
      <c r="B612" t="str">
        <f t="shared" ca="1" si="41"/>
        <v>GC959</v>
      </c>
      <c r="C612" t="str">
        <f t="shared" ca="1" si="42"/>
        <v>UCBCR_U[HE\QDV_XT[OHVDISGTVSMSRJT[FE[SWSDWDCE_F^TVLI_^^G[DKJKKQAVEH_PIRPMZGCSAVHGNK_XIKMPKE]HRNIPPJ_OOWOLNIOTUISAQFTIVDT^QQYZM</v>
      </c>
      <c r="D612">
        <f t="shared" ca="1" si="43"/>
        <v>738</v>
      </c>
      <c r="E612" t="s">
        <v>666</v>
      </c>
      <c r="F612">
        <f t="shared" ca="1" si="44"/>
        <v>220</v>
      </c>
      <c r="G612" s="1">
        <v>38035</v>
      </c>
      <c r="H612">
        <f t="shared" ca="1" si="45"/>
        <v>3299</v>
      </c>
    </row>
    <row r="613" spans="1:8" x14ac:dyDescent="0.3">
      <c r="A613">
        <v>612</v>
      </c>
      <c r="B613" t="str">
        <f t="shared" ca="1" si="41"/>
        <v>[V108</v>
      </c>
      <c r="C613" t="str">
        <f t="shared" ca="1" si="42"/>
        <v>__^X_PVMJ[YONINRNEWASZAG^IR^FDJKHS_LKU]WLMHA\_QO^LUETVN\F^\T]MECGHHLORZVP]BMV[EMMW]FGRP^WKBLCZZZTBOR[Q_BGU_KYBUKBLZGHOEMD]YHVQ</v>
      </c>
      <c r="D613">
        <f t="shared" ca="1" si="43"/>
        <v>779</v>
      </c>
      <c r="E613" t="s">
        <v>667</v>
      </c>
      <c r="F613">
        <f t="shared" ca="1" si="44"/>
        <v>3660</v>
      </c>
      <c r="G613" s="1">
        <v>38036</v>
      </c>
      <c r="H613">
        <f t="shared" ca="1" si="45"/>
        <v>1287</v>
      </c>
    </row>
    <row r="614" spans="1:8" x14ac:dyDescent="0.3">
      <c r="A614">
        <v>613</v>
      </c>
      <c r="B614" t="str">
        <f t="shared" ca="1" si="41"/>
        <v>^U1181</v>
      </c>
      <c r="C614" t="str">
        <f t="shared" ca="1" si="42"/>
        <v>PT\ZUFUZOPLQBOWXBNJJ\IXX]QMCXUPBTDZLQFEPPYUPTJLPMR\WW[FGC^HUIPGHDBZAP[M[RAGQVKR\XZAXHHTSU[RAZSMLI_[WP\VD[FKOYNTDDZCL_TJKI_QOAK</v>
      </c>
      <c r="D614">
        <f t="shared" ca="1" si="43"/>
        <v>417</v>
      </c>
      <c r="E614" t="s">
        <v>668</v>
      </c>
      <c r="F614">
        <f t="shared" ca="1" si="44"/>
        <v>3772</v>
      </c>
      <c r="G614" s="1">
        <v>38037</v>
      </c>
      <c r="H614">
        <f t="shared" ca="1" si="45"/>
        <v>1541</v>
      </c>
    </row>
    <row r="615" spans="1:8" x14ac:dyDescent="0.3">
      <c r="A615">
        <v>614</v>
      </c>
      <c r="B615" t="str">
        <f t="shared" ca="1" si="41"/>
        <v>IR1123</v>
      </c>
      <c r="C615" t="str">
        <f t="shared" ca="1" si="42"/>
        <v>IBP[R\MTPOC^DWPOBF^YVXAR\O]XRWYBSSJDDL]R]WIQBJUAEOEMSKLNODNELUQF^\]BONE\XWRPOUSML]UPMEOHGEZGWH\U]VKUVRWZTXHPSFY\XGP]VXJ^RHD\O]</v>
      </c>
      <c r="D615">
        <f t="shared" ca="1" si="43"/>
        <v>529</v>
      </c>
      <c r="E615" t="s">
        <v>669</v>
      </c>
      <c r="F615">
        <f t="shared" ca="1" si="44"/>
        <v>327</v>
      </c>
      <c r="G615" s="1">
        <v>38038</v>
      </c>
      <c r="H615">
        <f t="shared" ca="1" si="45"/>
        <v>3436</v>
      </c>
    </row>
    <row r="616" spans="1:8" x14ac:dyDescent="0.3">
      <c r="A616">
        <v>615</v>
      </c>
      <c r="B616" t="str">
        <f t="shared" ca="1" si="41"/>
        <v>IN130</v>
      </c>
      <c r="C616" t="str">
        <f t="shared" ca="1" si="42"/>
        <v>^BIMLQYRYZLTUDGNTOMAUYXHCDE][TGEACKILYG^FMVOGDCHXHJM]KOCPWAOKZ]LE\JYLX]XWHM]ZNSKUAEPTMIBW]JFLF_HNP]_HU]\ISEODGFJO[V_GZVYS^_YDV</v>
      </c>
      <c r="D616">
        <f t="shared" ca="1" si="43"/>
        <v>332</v>
      </c>
      <c r="E616" t="s">
        <v>670</v>
      </c>
      <c r="F616">
        <f t="shared" ca="1" si="44"/>
        <v>1151</v>
      </c>
      <c r="G616" s="1">
        <v>38039</v>
      </c>
      <c r="H616">
        <f t="shared" ca="1" si="45"/>
        <v>530</v>
      </c>
    </row>
    <row r="617" spans="1:8" x14ac:dyDescent="0.3">
      <c r="A617">
        <v>616</v>
      </c>
      <c r="B617" t="str">
        <f t="shared" ca="1" si="41"/>
        <v>PW115</v>
      </c>
      <c r="C617" t="str">
        <f t="shared" ca="1" si="42"/>
        <v>\O\MXG_EWNCHQIC[H_KZO\NQKROPOEDEHXUXHVCTDWNFRRJUYWPUMJVXX_K_EIPXUHU[ZXYSFE\WLVGL]AKUYARHCCHYWQTKICWRFU\MP_D_GCDKRZOWAPL[BGDHDF</v>
      </c>
      <c r="D617">
        <f t="shared" ca="1" si="43"/>
        <v>968</v>
      </c>
      <c r="E617" t="s">
        <v>671</v>
      </c>
      <c r="F617">
        <f t="shared" ca="1" si="44"/>
        <v>1890</v>
      </c>
      <c r="G617" s="1">
        <v>38040</v>
      </c>
      <c r="H617">
        <f t="shared" ca="1" si="45"/>
        <v>2752</v>
      </c>
    </row>
    <row r="618" spans="1:8" x14ac:dyDescent="0.3">
      <c r="A618">
        <v>617</v>
      </c>
      <c r="B618" t="str">
        <f t="shared" ca="1" si="41"/>
        <v>ZW169</v>
      </c>
      <c r="C618" t="str">
        <f t="shared" ca="1" si="42"/>
        <v>RLKSQGGODYRXJRFW[PDGXPHCSQQHPUR_QGO]E^S[NUZNLHO[RQJ^C\_W[X[UCAFADOQX\PVFZOSN\IJCIVQNXJPG^QTTMDF^DT]\YVCAZJHAGG_AARRKWLVHACXEZW</v>
      </c>
      <c r="D618">
        <f t="shared" ca="1" si="43"/>
        <v>966</v>
      </c>
      <c r="E618" t="s">
        <v>672</v>
      </c>
      <c r="F618">
        <f t="shared" ca="1" si="44"/>
        <v>817</v>
      </c>
      <c r="G618" s="1">
        <v>38041</v>
      </c>
      <c r="H618">
        <f t="shared" ca="1" si="45"/>
        <v>3618</v>
      </c>
    </row>
    <row r="619" spans="1:8" x14ac:dyDescent="0.3">
      <c r="A619">
        <v>618</v>
      </c>
      <c r="B619" t="str">
        <f t="shared" ca="1" si="41"/>
        <v>U_1854</v>
      </c>
      <c r="C619" t="str">
        <f t="shared" ca="1" si="42"/>
        <v>IOJ_PGOFIHVDDK\VM^F^[WTG[B_K_QVJYJQDJNXNC^MVFPCP^EECPDZAMPEDVIYEJ][GJOYVIXDKAUXKE[BTAEH]XFCRV_LJOGM]BKXIM_]XQT^WI[^YHUAAJQNWCW</v>
      </c>
      <c r="D619">
        <f t="shared" ca="1" si="43"/>
        <v>825</v>
      </c>
      <c r="E619" t="s">
        <v>673</v>
      </c>
      <c r="F619">
        <f t="shared" ca="1" si="44"/>
        <v>3725</v>
      </c>
      <c r="G619" s="1">
        <v>38042</v>
      </c>
      <c r="H619">
        <f t="shared" ca="1" si="45"/>
        <v>2912</v>
      </c>
    </row>
    <row r="620" spans="1:8" x14ac:dyDescent="0.3">
      <c r="A620">
        <v>619</v>
      </c>
      <c r="B620" t="str">
        <f t="shared" ca="1" si="41"/>
        <v>UL212</v>
      </c>
      <c r="C620" t="str">
        <f t="shared" ca="1" si="42"/>
        <v>JWYVHGBEWEZJBNIUDKQFDY^NCUBPWWDTE]X_BXU^HMUQDVCFWNSGZX]ABD]\OEIJEIQMQMAJYZIZV]KJ_RPGRDCIWHGUADLTMLMCHZTJEDYIOPP\[OFS]RTUD[Q^EO</v>
      </c>
      <c r="D620">
        <f t="shared" ca="1" si="43"/>
        <v>849</v>
      </c>
      <c r="E620" t="s">
        <v>674</v>
      </c>
      <c r="F620">
        <f t="shared" ca="1" si="44"/>
        <v>2304</v>
      </c>
      <c r="G620" s="1">
        <v>38043</v>
      </c>
      <c r="H620">
        <f t="shared" ca="1" si="45"/>
        <v>1853</v>
      </c>
    </row>
    <row r="621" spans="1:8" x14ac:dyDescent="0.3">
      <c r="A621">
        <v>620</v>
      </c>
      <c r="B621" t="str">
        <f t="shared" ca="1" si="41"/>
        <v>JR1509</v>
      </c>
      <c r="C621" t="str">
        <f t="shared" ca="1" si="42"/>
        <v>[ZHYKLJCWSYL]OHSFFIJ^LKAMJIRVOTVJSTUQ\DKLBPSLB^ZNXOZZKCKTVHSF_KVPX^R_BXSYEM\]UGMJR]USLX[XIJMOCJ]L]YCP_OWUKG_ZKXFJ^F_RJOHWDKLGR</v>
      </c>
      <c r="D621">
        <f t="shared" ca="1" si="43"/>
        <v>407</v>
      </c>
      <c r="E621" t="s">
        <v>675</v>
      </c>
      <c r="F621">
        <f t="shared" ca="1" si="44"/>
        <v>1789</v>
      </c>
      <c r="G621" s="1">
        <v>38044</v>
      </c>
      <c r="H621">
        <f t="shared" ca="1" si="45"/>
        <v>1942</v>
      </c>
    </row>
    <row r="622" spans="1:8" x14ac:dyDescent="0.3">
      <c r="A622">
        <v>621</v>
      </c>
      <c r="B622" t="str">
        <f t="shared" ca="1" si="41"/>
        <v>IR37</v>
      </c>
      <c r="C622" t="str">
        <f t="shared" ca="1" si="42"/>
        <v>]PWSMAQVCKZFOYY[VBJ_KEH\DZD\VEUDMM_\NSVJR_^TXEIYJLX]_TRUEK[PSFIIGGGJWMMW\JBFED_D_N\N_YQYXZWXBAYT_FXTMIT\UPRAOXIF\TJ^EEK^OW[IPE</v>
      </c>
      <c r="D622">
        <f t="shared" ca="1" si="43"/>
        <v>836</v>
      </c>
      <c r="E622" t="s">
        <v>676</v>
      </c>
      <c r="F622">
        <f t="shared" ca="1" si="44"/>
        <v>1159</v>
      </c>
      <c r="G622" s="1">
        <v>38045</v>
      </c>
      <c r="H622">
        <f t="shared" ca="1" si="45"/>
        <v>2889</v>
      </c>
    </row>
    <row r="623" spans="1:8" x14ac:dyDescent="0.3">
      <c r="A623">
        <v>622</v>
      </c>
      <c r="B623" t="str">
        <f t="shared" ca="1" si="41"/>
        <v>TJ858</v>
      </c>
      <c r="C623" t="str">
        <f t="shared" ca="1" si="42"/>
        <v>QPD_TWQGL]FZAEW[YUNZAMDUBMIFELYIJ[A][RHZXP^^JQLAEHIJ^GPYUGARX^_HE]_OFYLFZUAGXG^PGSLT[_KOIHQRRNVTEQAZS_\Z_D[GVDRI^X\WNUANANZAY^</v>
      </c>
      <c r="D623">
        <f t="shared" ca="1" si="43"/>
        <v>357</v>
      </c>
      <c r="E623" t="s">
        <v>677</v>
      </c>
      <c r="F623">
        <f t="shared" ca="1" si="44"/>
        <v>2178</v>
      </c>
      <c r="G623" s="1">
        <v>38046</v>
      </c>
      <c r="H623">
        <f t="shared" ca="1" si="45"/>
        <v>2954</v>
      </c>
    </row>
    <row r="624" spans="1:8" x14ac:dyDescent="0.3">
      <c r="A624">
        <v>623</v>
      </c>
      <c r="B624" t="str">
        <f t="shared" ca="1" si="41"/>
        <v>BL968</v>
      </c>
      <c r="C624" t="str">
        <f t="shared" ca="1" si="42"/>
        <v>[Q_\L]TKJFTRS\CUZ]IDTIM_\ZMPSCWOJKEHKBYESE[E^NHHNX\KDYVWXZQ[WJG_AJPXO\U_AWZO^IUJQRUFNVONPLYQYG^RWXUICLWLH[CMXVVJ^BD\CA[M_GIXL]</v>
      </c>
      <c r="D624">
        <f t="shared" ca="1" si="43"/>
        <v>477</v>
      </c>
      <c r="E624" t="s">
        <v>678</v>
      </c>
      <c r="F624">
        <f t="shared" ca="1" si="44"/>
        <v>717</v>
      </c>
      <c r="G624" s="1">
        <v>38047</v>
      </c>
      <c r="H624">
        <f t="shared" ca="1" si="45"/>
        <v>655</v>
      </c>
    </row>
    <row r="625" spans="1:8" x14ac:dyDescent="0.3">
      <c r="A625">
        <v>624</v>
      </c>
      <c r="B625" t="str">
        <f t="shared" ca="1" si="41"/>
        <v>OY772</v>
      </c>
      <c r="C625" t="str">
        <f t="shared" ca="1" si="42"/>
        <v>VWSNDAOXHREW^CRYNQVMG\Z[A]DNJ]XFMNQ\WCJSYRZGJSOZSHMNYCANBV[N_ZT_HOG]WNZ]HOFYK]XAVYOCUUDFVYA_AQV]Q_JDF^RDJXKL^^CBL^NBKLGMMAYB^^</v>
      </c>
      <c r="D625">
        <f t="shared" ca="1" si="43"/>
        <v>866</v>
      </c>
      <c r="E625" t="s">
        <v>679</v>
      </c>
      <c r="F625">
        <f t="shared" ca="1" si="44"/>
        <v>767</v>
      </c>
      <c r="G625" s="1">
        <v>38048</v>
      </c>
      <c r="H625">
        <f t="shared" ca="1" si="45"/>
        <v>1561</v>
      </c>
    </row>
    <row r="626" spans="1:8" x14ac:dyDescent="0.3">
      <c r="A626">
        <v>625</v>
      </c>
      <c r="B626" t="str">
        <f t="shared" ca="1" si="41"/>
        <v>WT697</v>
      </c>
      <c r="C626" t="str">
        <f t="shared" ca="1" si="42"/>
        <v>\F_]QQ_BIDHNAKTKJIZFIUSBLUDJNG]CPHDYTLMXIXA\[R_^CD_NBG\ZXQQXDKDNTBZU[TLO^IEYXZGEPOU_]WVD^DBK\KWCALCEYMSNUXIXBVNEHLTZMN_XWKPZAY</v>
      </c>
      <c r="D626">
        <f t="shared" ca="1" si="43"/>
        <v>907</v>
      </c>
      <c r="E626" t="s">
        <v>680</v>
      </c>
      <c r="F626">
        <f t="shared" ca="1" si="44"/>
        <v>2374</v>
      </c>
      <c r="G626" s="1">
        <v>38049</v>
      </c>
      <c r="H626">
        <f t="shared" ca="1" si="45"/>
        <v>1281</v>
      </c>
    </row>
    <row r="627" spans="1:8" x14ac:dyDescent="0.3">
      <c r="A627">
        <v>626</v>
      </c>
      <c r="B627" t="str">
        <f t="shared" ca="1" si="41"/>
        <v>LR1589</v>
      </c>
      <c r="C627" t="str">
        <f t="shared" ca="1" si="42"/>
        <v>BXJHBCR[TXFADNXHJAWJF_GNWHPYP]YOKSRSSSQ]BZVBYYX_IILY\BOEXZAKZO[_PXKPJOUNJQ]TF_ZL^KPON^SNDSBIPWZ_\VOHVT[RHLUQ]EAGH\_FD]EL\MBK[G</v>
      </c>
      <c r="D627">
        <f t="shared" ca="1" si="43"/>
        <v>945</v>
      </c>
      <c r="E627" t="s">
        <v>681</v>
      </c>
      <c r="F627">
        <f t="shared" ca="1" si="44"/>
        <v>3109</v>
      </c>
      <c r="G627" s="1">
        <v>38050</v>
      </c>
      <c r="H627">
        <f t="shared" ca="1" si="45"/>
        <v>1597</v>
      </c>
    </row>
    <row r="628" spans="1:8" x14ac:dyDescent="0.3">
      <c r="A628">
        <v>627</v>
      </c>
      <c r="B628" t="str">
        <f t="shared" ca="1" si="41"/>
        <v>NH1080</v>
      </c>
      <c r="C628" t="str">
        <f t="shared" ca="1" si="42"/>
        <v>_AVPIJJPHKPRHUX[AHP^GCUDG_UW_NR^PDFHOOKCO]VZBJ[^WPTZQ]DZ[XFI]HMA\C\ZKPFMN]]HSRM[^SPXHBP^ICQFQYUN]OP]XO[BUN[XMVIYLN]VIK_KOO]PXZ</v>
      </c>
      <c r="D628">
        <f t="shared" ca="1" si="43"/>
        <v>991</v>
      </c>
      <c r="E628" t="s">
        <v>682</v>
      </c>
      <c r="F628">
        <f t="shared" ca="1" si="44"/>
        <v>1098</v>
      </c>
      <c r="G628" s="1">
        <v>38051</v>
      </c>
      <c r="H628">
        <f t="shared" ca="1" si="45"/>
        <v>1387</v>
      </c>
    </row>
    <row r="629" spans="1:8" x14ac:dyDescent="0.3">
      <c r="A629">
        <v>628</v>
      </c>
      <c r="B629" t="str">
        <f t="shared" ref="B629:B692" ca="1" si="46">CONCATENATE(CHAR(RANDBETWEEN(65,95)), CHAR(RANDBETWEEN(65,95)),RANDBETWEEN(1,2000))</f>
        <v>^B671</v>
      </c>
      <c r="C629" t="str">
        <f t="shared" ref="C629:C692" ca="1" si="4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CKJHHXPL\TPKXDL\UZDMQNAK[\UBIOAPJYXSQXKHN[CSBQI^TKAC_RANUDEXDLRYZ_VE^KBLN_QYAYUPV]TGUPDWB]X]FA^CMBGNY_PL]PQ_WWJHMNVAGA\R_EMAKR</v>
      </c>
      <c r="D629">
        <f t="shared" ref="D629:D692" ca="1" si="48">RANDBETWEEN(300, 1000)</f>
        <v>352</v>
      </c>
      <c r="E629" t="s">
        <v>683</v>
      </c>
      <c r="F629">
        <f t="shared" ref="F629:F692" ca="1" si="49">RANDBETWEEN(1,4000)</f>
        <v>960</v>
      </c>
      <c r="G629" s="1">
        <v>38052</v>
      </c>
      <c r="H629">
        <f t="shared" ref="H629:H692" ca="1" si="50">RANDBETWEEN(1,4000)</f>
        <v>3666</v>
      </c>
    </row>
    <row r="630" spans="1:8" x14ac:dyDescent="0.3">
      <c r="A630">
        <v>629</v>
      </c>
      <c r="B630" t="str">
        <f t="shared" ca="1" si="46"/>
        <v>]T981</v>
      </c>
      <c r="C630" t="str">
        <f t="shared" ca="1" si="47"/>
        <v>EISECICUNWEGSPPLCQ]SVJBTCTMP\HILIIM[V^ODFJSBFBRJN\GLNC^ZTS[SA[JWUYAFJSFSQSAUMSEXBYYEF[SHIAOYDIXJUYJQZSQZCXYMELZYKYRZE^FTCTKW^L</v>
      </c>
      <c r="D630">
        <f t="shared" ca="1" si="48"/>
        <v>325</v>
      </c>
      <c r="E630" t="s">
        <v>684</v>
      </c>
      <c r="F630">
        <f t="shared" ca="1" si="49"/>
        <v>2351</v>
      </c>
      <c r="G630" s="1">
        <v>38053</v>
      </c>
      <c r="H630">
        <f t="shared" ca="1" si="50"/>
        <v>1150</v>
      </c>
    </row>
    <row r="631" spans="1:8" x14ac:dyDescent="0.3">
      <c r="A631">
        <v>630</v>
      </c>
      <c r="B631" t="str">
        <f t="shared" ca="1" si="46"/>
        <v>BE2000</v>
      </c>
      <c r="C631" t="str">
        <f t="shared" ca="1" si="47"/>
        <v>\BSOIXUFUC^M]I][IPRT]XCO[MQGZIJCKJTVQ]Z]OQYEALTABBMPDOQHIFJQJEDMZ^]YTPPPFSNC\UQEADQV\WRC^RWWONH]WVATRZA^T]TEZXVMCH_LKJWCSGW_NN</v>
      </c>
      <c r="D631">
        <f t="shared" ca="1" si="48"/>
        <v>532</v>
      </c>
      <c r="E631" t="s">
        <v>685</v>
      </c>
      <c r="F631">
        <f t="shared" ca="1" si="49"/>
        <v>3956</v>
      </c>
      <c r="G631" s="1">
        <v>38054</v>
      </c>
      <c r="H631">
        <f t="shared" ca="1" si="50"/>
        <v>2292</v>
      </c>
    </row>
    <row r="632" spans="1:8" x14ac:dyDescent="0.3">
      <c r="A632">
        <v>631</v>
      </c>
      <c r="B632" t="str">
        <f t="shared" ca="1" si="46"/>
        <v>VS1506</v>
      </c>
      <c r="C632" t="str">
        <f t="shared" ca="1" si="47"/>
        <v>\[GCIV[JVILNRJA]GGNME^B][CQ[JZJBPKH^]]YKNFMCNY]BYERM[DBROA\MAAKDHGWWMEHEIOL^YWQDTND^PADHKVS]UY\PJHWE^EYGERQEDADXDC\A^U]K\TOH]P</v>
      </c>
      <c r="D632">
        <f t="shared" ca="1" si="48"/>
        <v>780</v>
      </c>
      <c r="E632" t="s">
        <v>686</v>
      </c>
      <c r="F632">
        <f t="shared" ca="1" si="49"/>
        <v>1131</v>
      </c>
      <c r="G632" s="1">
        <v>38055</v>
      </c>
      <c r="H632">
        <f t="shared" ca="1" si="50"/>
        <v>1237</v>
      </c>
    </row>
    <row r="633" spans="1:8" x14ac:dyDescent="0.3">
      <c r="A633">
        <v>632</v>
      </c>
      <c r="B633" t="str">
        <f t="shared" ca="1" si="46"/>
        <v>RR327</v>
      </c>
      <c r="C633" t="str">
        <f t="shared" ca="1" si="47"/>
        <v>KSSBJU_AMHUIPAHENP^\ZTDRMZHY\NNB_TWLTGBGI\F]C]LVXNYHBR]VU^UIZGQV_QVNJDPKIMW\NU\_DF^TRY\\^KKD]XAEHYI[ATYYZV]\CFTWWBJ^\RAM\WSMXL</v>
      </c>
      <c r="D633">
        <f t="shared" ca="1" si="48"/>
        <v>765</v>
      </c>
      <c r="E633" t="s">
        <v>687</v>
      </c>
      <c r="F633">
        <f t="shared" ca="1" si="49"/>
        <v>970</v>
      </c>
      <c r="G633" s="1">
        <v>38056</v>
      </c>
      <c r="H633">
        <f t="shared" ca="1" si="50"/>
        <v>221</v>
      </c>
    </row>
    <row r="634" spans="1:8" x14ac:dyDescent="0.3">
      <c r="A634">
        <v>633</v>
      </c>
      <c r="B634" t="str">
        <f t="shared" ca="1" si="46"/>
        <v>NX1311</v>
      </c>
      <c r="C634" t="str">
        <f t="shared" ca="1" si="47"/>
        <v>CZSXZRMWQ^]VSBUCM^Y^VG\CKKXJWHZJSXJTY\YCXBPXU\QBWXMEOAGUVTJXKCCARPAKSYT^DEGJOPZEYKN^EGLJAPHDZAWAPAMBSIRJGLBJAPGIJOY]XA_BWGTCXG</v>
      </c>
      <c r="D634">
        <f t="shared" ca="1" si="48"/>
        <v>896</v>
      </c>
      <c r="E634" t="s">
        <v>688</v>
      </c>
      <c r="F634">
        <f t="shared" ca="1" si="49"/>
        <v>3707</v>
      </c>
      <c r="G634" s="1">
        <v>38057</v>
      </c>
      <c r="H634">
        <f t="shared" ca="1" si="50"/>
        <v>1425</v>
      </c>
    </row>
    <row r="635" spans="1:8" x14ac:dyDescent="0.3">
      <c r="A635">
        <v>634</v>
      </c>
      <c r="B635" t="str">
        <f t="shared" ca="1" si="46"/>
        <v>DV1859</v>
      </c>
      <c r="C635" t="str">
        <f t="shared" ca="1" si="47"/>
        <v>FXQ^X\_WSWUCPQDB\WTK\DITLXAULTYVHCWGPWE^]YCO__L\]T[SLFKXILS^TSEPFXLMJ[\LOSH_\NPLFRP]GVBAP_CQ^OZL^CRGTLJXAIAO_USOAD[R]\DXUG_\T\</v>
      </c>
      <c r="D635">
        <f t="shared" ca="1" si="48"/>
        <v>777</v>
      </c>
      <c r="E635" t="s">
        <v>689</v>
      </c>
      <c r="F635">
        <f t="shared" ca="1" si="49"/>
        <v>1324</v>
      </c>
      <c r="G635" s="1">
        <v>38058</v>
      </c>
      <c r="H635">
        <f t="shared" ca="1" si="50"/>
        <v>95</v>
      </c>
    </row>
    <row r="636" spans="1:8" x14ac:dyDescent="0.3">
      <c r="A636">
        <v>635</v>
      </c>
      <c r="B636" t="str">
        <f t="shared" ca="1" si="46"/>
        <v>JB1846</v>
      </c>
      <c r="C636" t="str">
        <f t="shared" ca="1" si="47"/>
        <v>]OGDRUJKPDJ][GELGFAW_PA]JNDWE_UXZEBAIL_GWFR]EQQX_CRS[NPJ]UR]X[]JMPIVFZUWO[PTK[Q[]J\Z_H]\]HTS^JVCCGHTL[\IJSAQ_IYQVNJCXWOALDB\_B</v>
      </c>
      <c r="D636">
        <f t="shared" ca="1" si="48"/>
        <v>820</v>
      </c>
      <c r="E636" t="s">
        <v>690</v>
      </c>
      <c r="F636">
        <f t="shared" ca="1" si="49"/>
        <v>1075</v>
      </c>
      <c r="G636" s="1">
        <v>38059</v>
      </c>
      <c r="H636">
        <f t="shared" ca="1" si="50"/>
        <v>1838</v>
      </c>
    </row>
    <row r="637" spans="1:8" x14ac:dyDescent="0.3">
      <c r="A637">
        <v>636</v>
      </c>
      <c r="B637" t="str">
        <f t="shared" ca="1" si="46"/>
        <v>RP1622</v>
      </c>
      <c r="C637" t="str">
        <f t="shared" ca="1" si="47"/>
        <v>[MEPY_DXVAPDCI_QD[KEK]QBZRBKSA[FPGTSHYPDS\IR_GSXCBM_J\RZGTAGIXAGDQSCSMSLVZCXNV\[LCVWUKSO^[ZBMJE]OTO[OMWLCP_S[QOAFLVNCHPGBB\B^F</v>
      </c>
      <c r="D637">
        <f t="shared" ca="1" si="48"/>
        <v>449</v>
      </c>
      <c r="E637" t="s">
        <v>691</v>
      </c>
      <c r="F637">
        <f t="shared" ca="1" si="49"/>
        <v>2634</v>
      </c>
      <c r="G637" s="1">
        <v>38060</v>
      </c>
      <c r="H637">
        <f t="shared" ca="1" si="50"/>
        <v>1611</v>
      </c>
    </row>
    <row r="638" spans="1:8" x14ac:dyDescent="0.3">
      <c r="A638">
        <v>637</v>
      </c>
      <c r="B638" t="str">
        <f t="shared" ca="1" si="46"/>
        <v>[G1895</v>
      </c>
      <c r="C638" t="str">
        <f t="shared" ca="1" si="47"/>
        <v>HTCHE\NFYMWCWV^K]VFPXLWPRJPBVKQMWTTSUWYOO^\BBAEPBMSWFVMKCKPPA[VODS^A]G][KNWDVABEKDIERPQ[O]GIYCKBD[DYAQW[ZKMFWA^B^[V\]ODCL[IUUI</v>
      </c>
      <c r="D638">
        <f t="shared" ca="1" si="48"/>
        <v>576</v>
      </c>
      <c r="E638" t="s">
        <v>692</v>
      </c>
      <c r="F638">
        <f t="shared" ca="1" si="49"/>
        <v>1098</v>
      </c>
      <c r="G638" s="1">
        <v>38061</v>
      </c>
      <c r="H638">
        <f t="shared" ca="1" si="50"/>
        <v>3553</v>
      </c>
    </row>
    <row r="639" spans="1:8" x14ac:dyDescent="0.3">
      <c r="A639">
        <v>638</v>
      </c>
      <c r="B639" t="str">
        <f t="shared" ca="1" si="46"/>
        <v>_I1618</v>
      </c>
      <c r="C639" t="str">
        <f t="shared" ca="1" si="47"/>
        <v>QHGFEQUZZTFJQNFIRZWCNTE[AKY]VRUUMKZJECUXU[J]^YMI]UYNQWVH^IGWMGWW_MW]ZFTNAQCNDNGUOL_OKEH_ZGEUZIAB\YI_TMARWXEZ_RDONAGDL]FPMJ]LDE</v>
      </c>
      <c r="D639">
        <f t="shared" ca="1" si="48"/>
        <v>765</v>
      </c>
      <c r="E639" t="s">
        <v>693</v>
      </c>
      <c r="F639">
        <f t="shared" ca="1" si="49"/>
        <v>3308</v>
      </c>
      <c r="G639" s="1">
        <v>38062</v>
      </c>
      <c r="H639">
        <f t="shared" ca="1" si="50"/>
        <v>3000</v>
      </c>
    </row>
    <row r="640" spans="1:8" x14ac:dyDescent="0.3">
      <c r="A640">
        <v>639</v>
      </c>
      <c r="B640" t="str">
        <f t="shared" ca="1" si="46"/>
        <v>ZS1980</v>
      </c>
      <c r="C640" t="str">
        <f t="shared" ca="1" si="47"/>
        <v>PY]]K]^YPSCN_GRAIYVK_NUAFPCURP[]UX_DYHKTBVRSCZANKTNPFUBDMS_GHGP[AIDODSAIDKELZXXXEDVNWEFAWOZXNKRPYB]T_I[H]YXXZPU\T^[XXTKI^\QCRO</v>
      </c>
      <c r="D640">
        <f t="shared" ca="1" si="48"/>
        <v>968</v>
      </c>
      <c r="E640" t="s">
        <v>694</v>
      </c>
      <c r="F640">
        <f t="shared" ca="1" si="49"/>
        <v>852</v>
      </c>
      <c r="G640" s="1">
        <v>38063</v>
      </c>
      <c r="H640">
        <f t="shared" ca="1" si="50"/>
        <v>737</v>
      </c>
    </row>
    <row r="641" spans="1:8" x14ac:dyDescent="0.3">
      <c r="A641">
        <v>640</v>
      </c>
      <c r="B641" t="str">
        <f t="shared" ca="1" si="46"/>
        <v>B[261</v>
      </c>
      <c r="C641" t="str">
        <f t="shared" ca="1" si="47"/>
        <v>DXDR]X^KWBLJJ_XDYGTHZYRNU^CKJ_WODTFKJRFUOPEGAMASDTL^HO]R^CBVHKMSKQ^JSXHEGWAGBAB[NT^KUT\HTSFBVJUOETLX^T_V]WTIFJMCBORDJ[NJZOE_GX</v>
      </c>
      <c r="D641">
        <f t="shared" ca="1" si="48"/>
        <v>692</v>
      </c>
      <c r="E641" t="s">
        <v>695</v>
      </c>
      <c r="F641">
        <f t="shared" ca="1" si="49"/>
        <v>1904</v>
      </c>
      <c r="G641" s="1">
        <v>38064</v>
      </c>
      <c r="H641">
        <f t="shared" ca="1" si="50"/>
        <v>3601</v>
      </c>
    </row>
    <row r="642" spans="1:8" x14ac:dyDescent="0.3">
      <c r="A642">
        <v>641</v>
      </c>
      <c r="B642" t="str">
        <f t="shared" ca="1" si="46"/>
        <v>JS106</v>
      </c>
      <c r="C642" t="str">
        <f t="shared" ca="1" si="47"/>
        <v>J[S^DCRT^^UEZ\ED_OPWFSBM^YDGZCPIZZWOSHYFA[MHK_OTTZIX^UXUSRQ[\XPA^SPUK^]NACSLAWG[S[WP^HNVLJGQMBI^O_JVF]\VLBAIORCARSG]TZRNQWDJ[N</v>
      </c>
      <c r="D642">
        <f t="shared" ca="1" si="48"/>
        <v>683</v>
      </c>
      <c r="E642" t="s">
        <v>696</v>
      </c>
      <c r="F642">
        <f t="shared" ca="1" si="49"/>
        <v>1252</v>
      </c>
      <c r="G642" s="1">
        <v>38065</v>
      </c>
      <c r="H642">
        <f t="shared" ca="1" si="50"/>
        <v>2161</v>
      </c>
    </row>
    <row r="643" spans="1:8" x14ac:dyDescent="0.3">
      <c r="A643">
        <v>642</v>
      </c>
      <c r="B643" t="str">
        <f t="shared" ca="1" si="46"/>
        <v>P_456</v>
      </c>
      <c r="C643" t="str">
        <f t="shared" ca="1" si="47"/>
        <v>SVYTTYW[UK^IM^ACHE_]\CFNFJZBDQQHE_K_PGQK_XZNCYP[CILKPCZYZV_SCZXQNC[JO_CNORHF[MDIGTRWNVHVMDW_E^FKCASRN]IVNJSYI[I]VOWYIRBRPIP_FR</v>
      </c>
      <c r="D643">
        <f t="shared" ca="1" si="48"/>
        <v>562</v>
      </c>
      <c r="E643" t="s">
        <v>697</v>
      </c>
      <c r="F643">
        <f t="shared" ca="1" si="49"/>
        <v>341</v>
      </c>
      <c r="G643" s="1">
        <v>38066</v>
      </c>
      <c r="H643">
        <f t="shared" ca="1" si="50"/>
        <v>2548</v>
      </c>
    </row>
    <row r="644" spans="1:8" x14ac:dyDescent="0.3">
      <c r="A644">
        <v>643</v>
      </c>
      <c r="B644" t="str">
        <f t="shared" ca="1" si="46"/>
        <v>SV1992</v>
      </c>
      <c r="C644" t="str">
        <f t="shared" ca="1" si="47"/>
        <v>_IX]BTY\JS\K\WOIKUMADZQ][B^_PTWR]\VIW\^IYW\[C_ISZEUH[YQNHKTIHML^_CEZ[D^JAIH^X^\ZVKBUJISSHYHLJFR]HUTBYK_J]SQNGEZPSLEK_YOQRX^A[]</v>
      </c>
      <c r="D644">
        <f t="shared" ca="1" si="48"/>
        <v>475</v>
      </c>
      <c r="E644" t="s">
        <v>698</v>
      </c>
      <c r="F644">
        <f t="shared" ca="1" si="49"/>
        <v>476</v>
      </c>
      <c r="G644" s="1">
        <v>38067</v>
      </c>
      <c r="H644">
        <f t="shared" ca="1" si="50"/>
        <v>1243</v>
      </c>
    </row>
    <row r="645" spans="1:8" x14ac:dyDescent="0.3">
      <c r="A645">
        <v>644</v>
      </c>
      <c r="B645" t="str">
        <f t="shared" ca="1" si="46"/>
        <v>TL1290</v>
      </c>
      <c r="C645" t="str">
        <f t="shared" ca="1" si="47"/>
        <v>_XXWXFF[]U[ZFLCUPWY[SXV\LHZR^\]\RDWNW[WEU[MBSZYYXQHRTKUDXHL_C^AEMN_TCCEB\GCDNGHMAA]VOVXPVKPXN\AMGCJZVMW[LYXI\RIGZLYWPQ[^[RP^FI</v>
      </c>
      <c r="D645">
        <f t="shared" ca="1" si="48"/>
        <v>332</v>
      </c>
      <c r="E645" t="s">
        <v>699</v>
      </c>
      <c r="F645">
        <f t="shared" ca="1" si="49"/>
        <v>1636</v>
      </c>
      <c r="G645" s="1">
        <v>38068</v>
      </c>
      <c r="H645">
        <f t="shared" ca="1" si="50"/>
        <v>421</v>
      </c>
    </row>
    <row r="646" spans="1:8" x14ac:dyDescent="0.3">
      <c r="A646">
        <v>645</v>
      </c>
      <c r="B646" t="str">
        <f t="shared" ca="1" si="46"/>
        <v>ID440</v>
      </c>
      <c r="C646" t="str">
        <f t="shared" ca="1" si="47"/>
        <v>KBZOMUUVXGAWWJBXLD[CHECJIFXLCROEM]UK[LLMTYT^IWPR_D[T^E^EAE^E^QS\MJKM\HPJSJ[]__^KGHBI[[YU[DJTGDA\DT_O^DQNZJYPURVCZQYN[PCCJYW]KJ</v>
      </c>
      <c r="D646">
        <f t="shared" ca="1" si="48"/>
        <v>528</v>
      </c>
      <c r="E646" t="s">
        <v>700</v>
      </c>
      <c r="F646">
        <f t="shared" ca="1" si="49"/>
        <v>2612</v>
      </c>
      <c r="G646" s="1">
        <v>38069</v>
      </c>
      <c r="H646">
        <f t="shared" ca="1" si="50"/>
        <v>1770</v>
      </c>
    </row>
    <row r="647" spans="1:8" x14ac:dyDescent="0.3">
      <c r="A647">
        <v>646</v>
      </c>
      <c r="B647" t="str">
        <f t="shared" ca="1" si="46"/>
        <v>VC1024</v>
      </c>
      <c r="C647" t="str">
        <f t="shared" ca="1" si="47"/>
        <v>POUN\G]DDPKJL[ZX_LOE[[X_NVRTTMDRPREVION[MGSWB\GDUFTJKK\ORMRVHOUMSWSUTLEXRNBAATNDBCO]TLJDOLKNEYETH]RYRWFQAJCEKZLBWMQGHDVXJLPIYU</v>
      </c>
      <c r="D647">
        <f t="shared" ca="1" si="48"/>
        <v>483</v>
      </c>
      <c r="E647" t="s">
        <v>701</v>
      </c>
      <c r="F647">
        <f t="shared" ca="1" si="49"/>
        <v>1137</v>
      </c>
      <c r="G647" s="1">
        <v>38070</v>
      </c>
      <c r="H647">
        <f t="shared" ca="1" si="50"/>
        <v>1468</v>
      </c>
    </row>
    <row r="648" spans="1:8" x14ac:dyDescent="0.3">
      <c r="A648">
        <v>647</v>
      </c>
      <c r="B648" t="str">
        <f t="shared" ca="1" si="46"/>
        <v>IK1778</v>
      </c>
      <c r="C648" t="str">
        <f t="shared" ca="1" si="47"/>
        <v>\YTXDLEWKO]OAVC]_QBBFXYX\YMMDHOTFSEW][JBGCOZR\[X]GRFCHPEVIDIEPJMI[IO__X[]RAGY^_PDOUBFEGQD_EGA\LUUYDIL\AHSTCT^FP^D[PDXNCSLVFTC[</v>
      </c>
      <c r="D648">
        <f t="shared" ca="1" si="48"/>
        <v>336</v>
      </c>
      <c r="E648" t="s">
        <v>702</v>
      </c>
      <c r="F648">
        <f t="shared" ca="1" si="49"/>
        <v>1433</v>
      </c>
      <c r="G648" s="1">
        <v>38071</v>
      </c>
      <c r="H648">
        <f t="shared" ca="1" si="50"/>
        <v>2211</v>
      </c>
    </row>
    <row r="649" spans="1:8" x14ac:dyDescent="0.3">
      <c r="A649">
        <v>648</v>
      </c>
      <c r="B649" t="str">
        <f t="shared" ca="1" si="46"/>
        <v>TH349</v>
      </c>
      <c r="C649" t="str">
        <f t="shared" ca="1" si="47"/>
        <v>TDQMIKSJPM^^XQKWON]CQFN]GXRERTMKXJDRXHBUZ[NYE]XFA^VW[SNCFUN[DSJOGPVD]C_LBUSAQZTMQJO]HGDLH^FZPBBDEXTEJAZDLGIQ\O]FPU\N]ZVW^X_HZ[</v>
      </c>
      <c r="D649">
        <f t="shared" ca="1" si="48"/>
        <v>914</v>
      </c>
      <c r="E649" t="s">
        <v>703</v>
      </c>
      <c r="F649">
        <f t="shared" ca="1" si="49"/>
        <v>2455</v>
      </c>
      <c r="G649" s="1">
        <v>38072</v>
      </c>
      <c r="H649">
        <f t="shared" ca="1" si="50"/>
        <v>578</v>
      </c>
    </row>
    <row r="650" spans="1:8" x14ac:dyDescent="0.3">
      <c r="A650">
        <v>649</v>
      </c>
      <c r="B650" t="str">
        <f t="shared" ca="1" si="46"/>
        <v>WE238</v>
      </c>
      <c r="C650" t="str">
        <f t="shared" ca="1" si="47"/>
        <v>ASZYPED^AZUF^[Y_ZLD^]DZEXEPID]]MOCPXGWFP[PSDIBWZJENWDQVQ^K_UHMJK]GOGSKB_ZZNFYLFQ^NVO_YFTNFB^BRMI_GOYDB[HWZZK^IYHHNTC\UT^QXEGQH</v>
      </c>
      <c r="D650">
        <f t="shared" ca="1" si="48"/>
        <v>682</v>
      </c>
      <c r="E650" t="s">
        <v>704</v>
      </c>
      <c r="F650">
        <f t="shared" ca="1" si="49"/>
        <v>741</v>
      </c>
      <c r="G650" s="1">
        <v>38073</v>
      </c>
      <c r="H650">
        <f t="shared" ca="1" si="50"/>
        <v>1092</v>
      </c>
    </row>
    <row r="651" spans="1:8" x14ac:dyDescent="0.3">
      <c r="A651">
        <v>650</v>
      </c>
      <c r="B651" t="str">
        <f t="shared" ca="1" si="46"/>
        <v>TI257</v>
      </c>
      <c r="C651" t="str">
        <f t="shared" ca="1" si="47"/>
        <v>]UKEKTF_W_]QQ\OA\SI]FCDZTQA_BOLUB_HZKBGCKGY]WHE[TXZNGELKFMMCPDK]PBEPSLXSLEA]CWQKVFK]AQFGWIAGRPN_TGKEEOEAITQKTHD\NGIDRX_IJRVPJA</v>
      </c>
      <c r="D651">
        <f t="shared" ca="1" si="48"/>
        <v>530</v>
      </c>
      <c r="E651" t="s">
        <v>705</v>
      </c>
      <c r="F651">
        <f t="shared" ca="1" si="49"/>
        <v>264</v>
      </c>
      <c r="G651" s="1">
        <v>38074</v>
      </c>
      <c r="H651">
        <f t="shared" ca="1" si="50"/>
        <v>2622</v>
      </c>
    </row>
    <row r="652" spans="1:8" x14ac:dyDescent="0.3">
      <c r="A652">
        <v>651</v>
      </c>
      <c r="B652" t="str">
        <f t="shared" ca="1" si="46"/>
        <v>OP1592</v>
      </c>
      <c r="C652" t="str">
        <f t="shared" ca="1" si="47"/>
        <v>QRYJSQ_LQ^K^WN^L[^X^[V^WAMYPMVSYRM]Y_CINU\CQJJBI]D^IXBK\[UX\CLHVGGXFDU_HRWLJ_JJKLH^VRLECI[TUQMROYHD^YQZQESQGNOW\XSQWVSMBNO\CQN</v>
      </c>
      <c r="D652">
        <f t="shared" ca="1" si="48"/>
        <v>479</v>
      </c>
      <c r="E652" t="s">
        <v>706</v>
      </c>
      <c r="F652">
        <f t="shared" ca="1" si="49"/>
        <v>3853</v>
      </c>
      <c r="G652" s="1">
        <v>38075</v>
      </c>
      <c r="H652">
        <f t="shared" ca="1" si="50"/>
        <v>3337</v>
      </c>
    </row>
    <row r="653" spans="1:8" x14ac:dyDescent="0.3">
      <c r="A653">
        <v>652</v>
      </c>
      <c r="B653" t="str">
        <f t="shared" ca="1" si="46"/>
        <v>KG702</v>
      </c>
      <c r="C653" t="str">
        <f t="shared" ca="1" si="47"/>
        <v>DUY^L]TCXAEXW[_VHQBO^FB\XW^GRL\_\VFULGFQLXAG]LUM]UUBXYETBYWFGMSUGZ_SUEHJWIIYOLOC\LP[]GBU_WAS_LCNMTLEV_GLCHTTG^AEOOVXI_]IDBLV\[</v>
      </c>
      <c r="D653">
        <f t="shared" ca="1" si="48"/>
        <v>644</v>
      </c>
      <c r="E653" t="s">
        <v>707</v>
      </c>
      <c r="F653">
        <f t="shared" ca="1" si="49"/>
        <v>1475</v>
      </c>
      <c r="G653" s="1">
        <v>38076</v>
      </c>
      <c r="H653">
        <f t="shared" ca="1" si="50"/>
        <v>3572</v>
      </c>
    </row>
    <row r="654" spans="1:8" x14ac:dyDescent="0.3">
      <c r="A654">
        <v>653</v>
      </c>
      <c r="B654" t="str">
        <f t="shared" ca="1" si="46"/>
        <v>AF1113</v>
      </c>
      <c r="C654" t="str">
        <f t="shared" ca="1" si="47"/>
        <v>EV^\JITKWLBL\LGQSJHY^TOWNJCZ_ECBAK[YPLKOHYFL_PFJXUWKXNDGOISVVGEYBHC]I]PRIA_XELBADZYMV]UQQCKLMTGIOKRM_RMNTXIO\WJ^\WFG[NGGGPTRVS</v>
      </c>
      <c r="D654">
        <f t="shared" ca="1" si="48"/>
        <v>799</v>
      </c>
      <c r="E654" t="s">
        <v>708</v>
      </c>
      <c r="F654">
        <f t="shared" ca="1" si="49"/>
        <v>1942</v>
      </c>
      <c r="G654" s="1">
        <v>38077</v>
      </c>
      <c r="H654">
        <f t="shared" ca="1" si="50"/>
        <v>2204</v>
      </c>
    </row>
    <row r="655" spans="1:8" x14ac:dyDescent="0.3">
      <c r="A655">
        <v>654</v>
      </c>
      <c r="B655" t="str">
        <f t="shared" ca="1" si="46"/>
        <v>YF323</v>
      </c>
      <c r="C655" t="str">
        <f t="shared" ca="1" si="47"/>
        <v>PFFAALFKFXJGX\LPQPCONCDUTPJTVWAO]T[V\SUY[AUO\JNSW\RCILFWKMBAE]JHFUJCT[]Z]PCRHWGIGNFNULCILFTLAH]XLXQZRXRSKX]\]YAPMILTTPIK^W]KVK</v>
      </c>
      <c r="D655">
        <f t="shared" ca="1" si="48"/>
        <v>684</v>
      </c>
      <c r="E655" t="s">
        <v>709</v>
      </c>
      <c r="F655">
        <f t="shared" ca="1" si="49"/>
        <v>3269</v>
      </c>
      <c r="G655" s="1">
        <v>38078</v>
      </c>
      <c r="H655">
        <f t="shared" ca="1" si="50"/>
        <v>1898</v>
      </c>
    </row>
    <row r="656" spans="1:8" x14ac:dyDescent="0.3">
      <c r="A656">
        <v>655</v>
      </c>
      <c r="B656" t="str">
        <f t="shared" ca="1" si="46"/>
        <v>AR1130</v>
      </c>
      <c r="C656" t="str">
        <f t="shared" ca="1" si="47"/>
        <v>TTZEYKRCWMJ^WHXPX]^ZJCJI[OHRMZGCWWOOPJNSZBYYUS[XEC^MZYRU]UDFACX]UIHTGKJ[GUECS\QC\DTPKJ[GXADDMTUE_TFBOMVJ^UHUZSFLX[Q_UFQESPDBPF</v>
      </c>
      <c r="D656">
        <f t="shared" ca="1" si="48"/>
        <v>520</v>
      </c>
      <c r="E656" t="s">
        <v>710</v>
      </c>
      <c r="F656">
        <f t="shared" ca="1" si="49"/>
        <v>2455</v>
      </c>
      <c r="G656" s="1">
        <v>38079</v>
      </c>
      <c r="H656">
        <f t="shared" ca="1" si="50"/>
        <v>1900</v>
      </c>
    </row>
    <row r="657" spans="1:8" x14ac:dyDescent="0.3">
      <c r="A657">
        <v>656</v>
      </c>
      <c r="B657" t="str">
        <f t="shared" ca="1" si="46"/>
        <v>FI1964</v>
      </c>
      <c r="C657" t="str">
        <f t="shared" ca="1" si="47"/>
        <v>]JIRNMGFSFWBFDTJBVKZF[OXWDQSJGE[KXELFSGBTSFSG_^SVBWYVNPCYCFDJYQRTX[BJLHAGSQYCLXWY[FTLJUSL\D[ZUQHZPEJEBEFJLIC]A_[CJYR[SRNJKIU\V</v>
      </c>
      <c r="D657">
        <f t="shared" ca="1" si="48"/>
        <v>961</v>
      </c>
      <c r="E657" t="s">
        <v>711</v>
      </c>
      <c r="F657">
        <f t="shared" ca="1" si="49"/>
        <v>2034</v>
      </c>
      <c r="G657" s="1">
        <v>38080</v>
      </c>
      <c r="H657">
        <f t="shared" ca="1" si="50"/>
        <v>2113</v>
      </c>
    </row>
    <row r="658" spans="1:8" x14ac:dyDescent="0.3">
      <c r="A658">
        <v>657</v>
      </c>
      <c r="B658" t="str">
        <f t="shared" ca="1" si="46"/>
        <v>PM952</v>
      </c>
      <c r="C658" t="str">
        <f t="shared" ca="1" si="47"/>
        <v>GBWZA\WH_YVGAGMATAYSS]^AIMR^TSOKHRM[U[WMASIXTAN\MZZI[O[HWZYBWSGVTZCMRNYRQP_L\INDTAGOJ]KGONC^MDCTV\_TIM_LGQSZ^U]SDY_XH_HLVLENRH</v>
      </c>
      <c r="D658">
        <f t="shared" ca="1" si="48"/>
        <v>595</v>
      </c>
      <c r="E658" t="s">
        <v>712</v>
      </c>
      <c r="F658">
        <f t="shared" ca="1" si="49"/>
        <v>3248</v>
      </c>
      <c r="G658" s="1">
        <v>38081</v>
      </c>
      <c r="H658">
        <f t="shared" ca="1" si="50"/>
        <v>1694</v>
      </c>
    </row>
    <row r="659" spans="1:8" x14ac:dyDescent="0.3">
      <c r="A659">
        <v>658</v>
      </c>
      <c r="B659" t="str">
        <f t="shared" ca="1" si="46"/>
        <v>EJ804</v>
      </c>
      <c r="C659" t="str">
        <f t="shared" ca="1" si="47"/>
        <v>[VHCU\GZEVMSVLPFYIJD[YDQ^JNYPZPGCK[D]P^__IEOETLCKBH]PY_EUXWT_FH[WEU\MWH]BXFZ]LSGVTD[YVGE^LWHPJHTSUP^J[HQUCUTYPGTMWSKAE[BVETVCH</v>
      </c>
      <c r="D659">
        <f t="shared" ca="1" si="48"/>
        <v>597</v>
      </c>
      <c r="E659" t="s">
        <v>713</v>
      </c>
      <c r="F659">
        <f t="shared" ca="1" si="49"/>
        <v>3247</v>
      </c>
      <c r="G659" s="1">
        <v>38082</v>
      </c>
      <c r="H659">
        <f t="shared" ca="1" si="50"/>
        <v>654</v>
      </c>
    </row>
    <row r="660" spans="1:8" x14ac:dyDescent="0.3">
      <c r="A660">
        <v>659</v>
      </c>
      <c r="B660" t="str">
        <f t="shared" ca="1" si="46"/>
        <v>NN1114</v>
      </c>
      <c r="C660" t="str">
        <f t="shared" ca="1" si="47"/>
        <v>UP_TRMDCPX]LMY^NDONQUVCU]RKGSMKATKZGGMINDSQS_VDRTPAU_BE[]Q]FSKSVDNAM\OYLED]OKWBNQDJAQQPLH\VXX[MFYCYYKFEUNOK]QBZYQ^FMYKMMOQOFNO</v>
      </c>
      <c r="D660">
        <f t="shared" ca="1" si="48"/>
        <v>875</v>
      </c>
      <c r="E660" t="s">
        <v>714</v>
      </c>
      <c r="F660">
        <f t="shared" ca="1" si="49"/>
        <v>1005</v>
      </c>
      <c r="G660" s="1">
        <v>38083</v>
      </c>
      <c r="H660">
        <f t="shared" ca="1" si="50"/>
        <v>1038</v>
      </c>
    </row>
    <row r="661" spans="1:8" x14ac:dyDescent="0.3">
      <c r="A661">
        <v>660</v>
      </c>
      <c r="B661" t="str">
        <f t="shared" ca="1" si="46"/>
        <v>MM523</v>
      </c>
      <c r="C661" t="str">
        <f t="shared" ca="1" si="47"/>
        <v>J\XENDJW_I[LU^[Q[ZIDLHKKYMDGZV^M\XMBFLB__U]TISJT^ASP_DI[LGS][TUOT[MVYRHXZJWC]XK_[UXM\SMCH^TKAAFZHFASIVLTZWTRXJPN[WPBSMS[D[\ZLQ</v>
      </c>
      <c r="D661">
        <f t="shared" ca="1" si="48"/>
        <v>748</v>
      </c>
      <c r="E661" t="s">
        <v>715</v>
      </c>
      <c r="F661">
        <f t="shared" ca="1" si="49"/>
        <v>3625</v>
      </c>
      <c r="G661" s="1">
        <v>38084</v>
      </c>
      <c r="H661">
        <f t="shared" ca="1" si="50"/>
        <v>1270</v>
      </c>
    </row>
    <row r="662" spans="1:8" x14ac:dyDescent="0.3">
      <c r="A662">
        <v>661</v>
      </c>
      <c r="B662" t="str">
        <f t="shared" ca="1" si="46"/>
        <v>]F1635</v>
      </c>
      <c r="C662" t="str">
        <f t="shared" ca="1" si="47"/>
        <v>NUW^WUPV]I]KEQZO_EFLLHKZMATKX[CQB\N_D_[R]FUNHKL[GDXYEN^IGUEIY_YWPJ\\ISHZSR[[TGIM]F]TFFU[CFYVMH^M^[XV^ISZVJXQHVWQBMQK[KVEFSYPQS</v>
      </c>
      <c r="D662">
        <f t="shared" ca="1" si="48"/>
        <v>448</v>
      </c>
      <c r="E662" t="s">
        <v>716</v>
      </c>
      <c r="F662">
        <f t="shared" ca="1" si="49"/>
        <v>2943</v>
      </c>
      <c r="G662" s="1">
        <v>38085</v>
      </c>
      <c r="H662">
        <f t="shared" ca="1" si="50"/>
        <v>1236</v>
      </c>
    </row>
    <row r="663" spans="1:8" x14ac:dyDescent="0.3">
      <c r="A663">
        <v>662</v>
      </c>
      <c r="B663" t="str">
        <f t="shared" ca="1" si="46"/>
        <v>KU175</v>
      </c>
      <c r="C663" t="str">
        <f t="shared" ca="1" si="47"/>
        <v>AQAK\ORTPAITJSW\NULURFIXBUNMZ]VSROKBGEMA_ZAYF]YFCPKCYSTEJUGY^ALN_\ZYFZCZ[FHMYYOXK[HH\O^]HFD^]ZYXJDZ\LFOBWWJBPFKUP^CY^HYABNVNVX</v>
      </c>
      <c r="D663">
        <f t="shared" ca="1" si="48"/>
        <v>975</v>
      </c>
      <c r="E663" t="s">
        <v>717</v>
      </c>
      <c r="F663">
        <f t="shared" ca="1" si="49"/>
        <v>3669</v>
      </c>
      <c r="G663" s="1">
        <v>38086</v>
      </c>
      <c r="H663">
        <f t="shared" ca="1" si="50"/>
        <v>3695</v>
      </c>
    </row>
    <row r="664" spans="1:8" x14ac:dyDescent="0.3">
      <c r="A664">
        <v>663</v>
      </c>
      <c r="B664" t="str">
        <f t="shared" ca="1" si="46"/>
        <v>S[1828</v>
      </c>
      <c r="C664" t="str">
        <f t="shared" ca="1" si="47"/>
        <v>CVBPKKVHNWCGEB_YULRROE\_UTRHHKYTBPKEMMXEYHXYKMGK]QU]UA_[AP^GKZWW^ZYP[EXB_YAAHQULOADTDXVE]V^[ZOWLBJAUMEPW[ZQYMBS]SUF]]WP\[^D[HW</v>
      </c>
      <c r="D664">
        <f t="shared" ca="1" si="48"/>
        <v>898</v>
      </c>
      <c r="E664" t="s">
        <v>718</v>
      </c>
      <c r="F664">
        <f t="shared" ca="1" si="49"/>
        <v>2723</v>
      </c>
      <c r="G664" s="1">
        <v>38087</v>
      </c>
      <c r="H664">
        <f t="shared" ca="1" si="50"/>
        <v>3233</v>
      </c>
    </row>
    <row r="665" spans="1:8" x14ac:dyDescent="0.3">
      <c r="A665">
        <v>664</v>
      </c>
      <c r="B665" t="str">
        <f t="shared" ca="1" si="46"/>
        <v>ZE1419</v>
      </c>
      <c r="C665" t="str">
        <f t="shared" ca="1" si="47"/>
        <v>PS\RGRFMTCLWXI]BDC^CWJPWIXSDYWMIVHRMLDTR^MPPZZLRRXLVQ[UPIZ[OATWTR\VNDTMK[I\D]UWGNVFTI^ARQSBKUIAQTNYTD[[G^KPFYW]ICJUSMNMU^[CRIC</v>
      </c>
      <c r="D665">
        <f t="shared" ca="1" si="48"/>
        <v>787</v>
      </c>
      <c r="E665" t="s">
        <v>719</v>
      </c>
      <c r="F665">
        <f t="shared" ca="1" si="49"/>
        <v>362</v>
      </c>
      <c r="G665" s="1">
        <v>38088</v>
      </c>
      <c r="H665">
        <f t="shared" ca="1" si="50"/>
        <v>1056</v>
      </c>
    </row>
    <row r="666" spans="1:8" x14ac:dyDescent="0.3">
      <c r="A666">
        <v>665</v>
      </c>
      <c r="B666" t="str">
        <f t="shared" ca="1" si="46"/>
        <v>C\1329</v>
      </c>
      <c r="C666" t="str">
        <f t="shared" ca="1" si="47"/>
        <v>DPDBB^MXSNSDYXV_U^OZPW^TKRYGIC_DSQ]X]DKDD_UXNVJPRP^PLBSS_LZ^^QTVCETIXVEZESPCCA[EXMAI\ETEPJ[CDQG_^HETHZRIK[ROA]_OD[J\AYOLKGPVHY</v>
      </c>
      <c r="D666">
        <f t="shared" ca="1" si="48"/>
        <v>380</v>
      </c>
      <c r="E666" t="s">
        <v>720</v>
      </c>
      <c r="F666">
        <f t="shared" ca="1" si="49"/>
        <v>145</v>
      </c>
      <c r="G666" s="1">
        <v>38089</v>
      </c>
      <c r="H666">
        <f t="shared" ca="1" si="50"/>
        <v>3651</v>
      </c>
    </row>
    <row r="667" spans="1:8" x14ac:dyDescent="0.3">
      <c r="A667">
        <v>666</v>
      </c>
      <c r="B667" t="str">
        <f t="shared" ca="1" si="46"/>
        <v>XV1816</v>
      </c>
      <c r="C667" t="str">
        <f t="shared" ca="1" si="47"/>
        <v>P^L_N]VZ^VJPGYHKBXU_H\NMKQ]A__WK^TR[QJBUQMKYUMEWTTDTIM_^EKEEVBM[CUHC_KNYF_BHABLOBPH\\BO_IGCBQGVPUSGOIRSDJ\HWVKGFA^O^NADTTBZZXP</v>
      </c>
      <c r="D667">
        <f t="shared" ca="1" si="48"/>
        <v>457</v>
      </c>
      <c r="E667" t="s">
        <v>721</v>
      </c>
      <c r="F667">
        <f t="shared" ca="1" si="49"/>
        <v>877</v>
      </c>
      <c r="G667" s="1">
        <v>38090</v>
      </c>
      <c r="H667">
        <f t="shared" ca="1" si="50"/>
        <v>3053</v>
      </c>
    </row>
    <row r="668" spans="1:8" x14ac:dyDescent="0.3">
      <c r="A668">
        <v>667</v>
      </c>
      <c r="B668" t="str">
        <f t="shared" ca="1" si="46"/>
        <v>CX721</v>
      </c>
      <c r="C668" t="str">
        <f t="shared" ca="1" si="47"/>
        <v>RVRY_TRJBJHDXJPEBC_OOSXYPKVMO[[DD\X^FS[JSUTHTKHRO\VC]ZNLXGFVYC[D_RSLGIZIUSOC]VDYFVTOMXFUPQZPJUQIWOQOSCF\KDN^_]PWXPPLFYIQCG\XLD</v>
      </c>
      <c r="D668">
        <f t="shared" ca="1" si="48"/>
        <v>617</v>
      </c>
      <c r="E668" t="s">
        <v>722</v>
      </c>
      <c r="F668">
        <f t="shared" ca="1" si="49"/>
        <v>929</v>
      </c>
      <c r="G668" s="1">
        <v>38091</v>
      </c>
      <c r="H668">
        <f t="shared" ca="1" si="50"/>
        <v>769</v>
      </c>
    </row>
    <row r="669" spans="1:8" x14ac:dyDescent="0.3">
      <c r="A669">
        <v>668</v>
      </c>
      <c r="B669" t="str">
        <f t="shared" ca="1" si="46"/>
        <v>CN390</v>
      </c>
      <c r="C669" t="str">
        <f t="shared" ca="1" si="47"/>
        <v>SJ_DPZ]HVDTPRCJTVM]\Q]HC^Y^GWM_FNMRICTOJOIIQTHEAVIPXPWKRUSAM^XUKNKNURHZJNEHNT[RHQKVYYEFRNDVDBPASIYMNTKRUSFPCB\QF^GGGKR[\XAJ[YS</v>
      </c>
      <c r="D669">
        <f t="shared" ca="1" si="48"/>
        <v>414</v>
      </c>
      <c r="E669" t="s">
        <v>723</v>
      </c>
      <c r="F669">
        <f t="shared" ca="1" si="49"/>
        <v>2167</v>
      </c>
      <c r="G669" s="1">
        <v>38092</v>
      </c>
      <c r="H669">
        <f t="shared" ca="1" si="50"/>
        <v>1518</v>
      </c>
    </row>
    <row r="670" spans="1:8" x14ac:dyDescent="0.3">
      <c r="A670">
        <v>669</v>
      </c>
      <c r="B670" t="str">
        <f t="shared" ca="1" si="46"/>
        <v>TG501</v>
      </c>
      <c r="C670" t="str">
        <f t="shared" ca="1" si="47"/>
        <v>T_[]FICUOY]RQR[ODUMQFT]]WNZWBRRLT[BMTMC^\DG_HNRARTK\HW[JLJF]UKMB[CZOUNOGIEDHPC\V_CLTUXTKVOZ_]TVGRDF\T_CO\AUIHYKCGIOQKQBQTRLPQA</v>
      </c>
      <c r="D670">
        <f t="shared" ca="1" si="48"/>
        <v>677</v>
      </c>
      <c r="E670" t="s">
        <v>724</v>
      </c>
      <c r="F670">
        <f t="shared" ca="1" si="49"/>
        <v>292</v>
      </c>
      <c r="G670" s="1">
        <v>38093</v>
      </c>
      <c r="H670">
        <f t="shared" ca="1" si="50"/>
        <v>1048</v>
      </c>
    </row>
    <row r="671" spans="1:8" x14ac:dyDescent="0.3">
      <c r="A671">
        <v>670</v>
      </c>
      <c r="B671" t="str">
        <f t="shared" ca="1" si="46"/>
        <v>E^959</v>
      </c>
      <c r="C671" t="str">
        <f t="shared" ca="1" si="47"/>
        <v>YQZ\BOYF^N_]LYHMYKHYNH\BQUWLI^LO^P\GUUMYFQPZF[^MVTBFAFTTSKZO[PZTJN\EZMD[_NLIGVG[E^UCBLNBYXLYUWGVDILKXIBHSXW]_SBUZDNNFMGLJ\]NQD</v>
      </c>
      <c r="D671">
        <f t="shared" ca="1" si="48"/>
        <v>881</v>
      </c>
      <c r="E671" t="s">
        <v>725</v>
      </c>
      <c r="F671">
        <f t="shared" ca="1" si="49"/>
        <v>3079</v>
      </c>
      <c r="G671" s="1">
        <v>38094</v>
      </c>
      <c r="H671">
        <f t="shared" ca="1" si="50"/>
        <v>1553</v>
      </c>
    </row>
    <row r="672" spans="1:8" x14ac:dyDescent="0.3">
      <c r="A672">
        <v>671</v>
      </c>
      <c r="B672" t="str">
        <f t="shared" ca="1" si="46"/>
        <v>EA756</v>
      </c>
      <c r="C672" t="str">
        <f t="shared" ca="1" si="47"/>
        <v>KEXDEHHYIXXDJAMEUMWNHVPLJCQHIMF_KRR[TVZ[]J\[VKXPCYU^VIGK[RYGOHRMPAYZ^OHCFZTEVBBX\XGRXBNHVOR]BIOBLUELN]\ARYHKCHZZ[TB[HXGKXFI^O\</v>
      </c>
      <c r="D672">
        <f t="shared" ca="1" si="48"/>
        <v>647</v>
      </c>
      <c r="E672" t="s">
        <v>726</v>
      </c>
      <c r="F672">
        <f t="shared" ca="1" si="49"/>
        <v>770</v>
      </c>
      <c r="G672" s="1">
        <v>38095</v>
      </c>
      <c r="H672">
        <f t="shared" ca="1" si="50"/>
        <v>2640</v>
      </c>
    </row>
    <row r="673" spans="1:8" x14ac:dyDescent="0.3">
      <c r="A673">
        <v>672</v>
      </c>
      <c r="B673" t="str">
        <f t="shared" ca="1" si="46"/>
        <v>JD9</v>
      </c>
      <c r="C673" t="str">
        <f t="shared" ca="1" si="47"/>
        <v>USKFA]RCLJGRJ^Z\MHORBYWQB[YMIIDRLBMEJAONYYVMEPTLRUCVIJWDWSLJRAGG^K^ZZZHRFNYIALUC]FGG^CWHJAAORHBRB[USD[SFZSCSMUJKVYVXPWCOZ_VXTA</v>
      </c>
      <c r="D673">
        <f t="shared" ca="1" si="48"/>
        <v>971</v>
      </c>
      <c r="E673" t="s">
        <v>727</v>
      </c>
      <c r="F673">
        <f t="shared" ca="1" si="49"/>
        <v>1238</v>
      </c>
      <c r="G673" s="1">
        <v>38096</v>
      </c>
      <c r="H673">
        <f t="shared" ca="1" si="50"/>
        <v>1527</v>
      </c>
    </row>
    <row r="674" spans="1:8" x14ac:dyDescent="0.3">
      <c r="A674">
        <v>673</v>
      </c>
      <c r="B674" t="str">
        <f t="shared" ca="1" si="46"/>
        <v>NV1022</v>
      </c>
      <c r="C674" t="str">
        <f t="shared" ca="1" si="47"/>
        <v>_]YXNBOKRQFSMUCRXYLQYWXPKFO_SMH]W\XOYQIGDDVIBYJIOWAOPSLDTKA\\NJIWOJJ_DRMBEDKRDP^ETAB[[K]^M\CINIPDMNKYGSLFFERK[CPPOAOIUHXEK_SGZ</v>
      </c>
      <c r="D674">
        <f t="shared" ca="1" si="48"/>
        <v>490</v>
      </c>
      <c r="E674" t="s">
        <v>728</v>
      </c>
      <c r="F674">
        <f t="shared" ca="1" si="49"/>
        <v>1243</v>
      </c>
      <c r="G674" s="1">
        <v>38097</v>
      </c>
      <c r="H674">
        <f t="shared" ca="1" si="50"/>
        <v>1088</v>
      </c>
    </row>
    <row r="675" spans="1:8" x14ac:dyDescent="0.3">
      <c r="A675">
        <v>674</v>
      </c>
      <c r="B675" t="str">
        <f t="shared" ca="1" si="46"/>
        <v>XL353</v>
      </c>
      <c r="C675" t="str">
        <f t="shared" ca="1" si="47"/>
        <v>LIU\EHZ]VNMIMQ\NKDAT[\P[JHAMXQDCBR_XXTQO^QVS^PDZDSAQMO_CXIBF\BUFADUMF_P]]WHRGLV[NWWX\QONQSRK]ZMSCKEV[FXB[FBDSJN^AF_GAIORUL]UUN</v>
      </c>
      <c r="D675">
        <f t="shared" ca="1" si="48"/>
        <v>537</v>
      </c>
      <c r="E675" t="s">
        <v>729</v>
      </c>
      <c r="F675">
        <f t="shared" ca="1" si="49"/>
        <v>3337</v>
      </c>
      <c r="G675" s="1">
        <v>38098</v>
      </c>
      <c r="H675">
        <f t="shared" ca="1" si="50"/>
        <v>2524</v>
      </c>
    </row>
    <row r="676" spans="1:8" x14ac:dyDescent="0.3">
      <c r="A676">
        <v>675</v>
      </c>
      <c r="B676" t="str">
        <f t="shared" ca="1" si="46"/>
        <v>V\821</v>
      </c>
      <c r="C676" t="str">
        <f t="shared" ca="1" si="47"/>
        <v>[ZKJSPYOVEREZ_A^RXTWUVCZ_QLC^MR[_MLPGKYLTTBN\ECGB[W]NZPRFII\DECK^CQWCHIFUPAEAX^F^N\DLQXN\QZFCKNRBYSBTFXYXQC[NNZ^UCGTSSIY_[GCFL</v>
      </c>
      <c r="D676">
        <f t="shared" ca="1" si="48"/>
        <v>585</v>
      </c>
      <c r="E676" t="s">
        <v>730</v>
      </c>
      <c r="F676">
        <f t="shared" ca="1" si="49"/>
        <v>1336</v>
      </c>
      <c r="G676" s="1">
        <v>38099</v>
      </c>
      <c r="H676">
        <f t="shared" ca="1" si="50"/>
        <v>2334</v>
      </c>
    </row>
    <row r="677" spans="1:8" x14ac:dyDescent="0.3">
      <c r="A677">
        <v>676</v>
      </c>
      <c r="B677" t="str">
        <f t="shared" ca="1" si="46"/>
        <v>RZ1223</v>
      </c>
      <c r="C677" t="str">
        <f t="shared" ca="1" si="47"/>
        <v>P[[SUNC^XMIF\ZHMQJP_\BTJWARWMWINIUBRBUMU[WLAWUAAPU_TQPTINNHTGYZRCAZQFEGEVF\_CCMDSCT^GN^T^MMJS]DQ\YHS\OKIMDB]LTB\[NSXRB]_YRXG_X</v>
      </c>
      <c r="D677">
        <f t="shared" ca="1" si="48"/>
        <v>388</v>
      </c>
      <c r="E677" t="s">
        <v>731</v>
      </c>
      <c r="F677">
        <f t="shared" ca="1" si="49"/>
        <v>2688</v>
      </c>
      <c r="G677" s="1">
        <v>38100</v>
      </c>
      <c r="H677">
        <f t="shared" ca="1" si="50"/>
        <v>2425</v>
      </c>
    </row>
    <row r="678" spans="1:8" x14ac:dyDescent="0.3">
      <c r="A678">
        <v>677</v>
      </c>
      <c r="B678" t="str">
        <f t="shared" ca="1" si="46"/>
        <v>DL529</v>
      </c>
      <c r="C678" t="str">
        <f t="shared" ca="1" si="47"/>
        <v>Q^]GBVQEMVHJQXYIJ_PWWWNYW^ZDTZTITHAA^XDHE[QEPEVI]H]PQ^BPBG__C\ZJXXU^Q_X_MO_I[APURBRAKWQQ\IQJS^\YHZT[VVS\^BRJIKA_MZ\CFURT[]]TPY</v>
      </c>
      <c r="D678">
        <f t="shared" ca="1" si="48"/>
        <v>403</v>
      </c>
      <c r="E678" t="s">
        <v>732</v>
      </c>
      <c r="F678">
        <f t="shared" ca="1" si="49"/>
        <v>2116</v>
      </c>
      <c r="G678" s="1">
        <v>38101</v>
      </c>
      <c r="H678">
        <f t="shared" ca="1" si="50"/>
        <v>3117</v>
      </c>
    </row>
    <row r="679" spans="1:8" x14ac:dyDescent="0.3">
      <c r="A679">
        <v>678</v>
      </c>
      <c r="B679" t="str">
        <f t="shared" ca="1" si="46"/>
        <v>NT1283</v>
      </c>
      <c r="C679" t="str">
        <f t="shared" ca="1" si="47"/>
        <v>C[ALMPIPOGELVE\GTP_XF^UESIIECZK\CFDQKMZAE\^FASWJ\YGUAFLKRW_T]LEF^IWB_R[YDVA_D^]^[GADCZKNVV_XWLPPOWNOUO^M\^C]UIFWDAMVBQQVMSV[_]</v>
      </c>
      <c r="D679">
        <f t="shared" ca="1" si="48"/>
        <v>745</v>
      </c>
      <c r="E679" t="s">
        <v>733</v>
      </c>
      <c r="F679">
        <f t="shared" ca="1" si="49"/>
        <v>1104</v>
      </c>
      <c r="G679" s="1">
        <v>38102</v>
      </c>
      <c r="H679">
        <f t="shared" ca="1" si="50"/>
        <v>393</v>
      </c>
    </row>
    <row r="680" spans="1:8" x14ac:dyDescent="0.3">
      <c r="A680">
        <v>679</v>
      </c>
      <c r="B680" t="str">
        <f t="shared" ca="1" si="46"/>
        <v>IK1626</v>
      </c>
      <c r="C680" t="str">
        <f t="shared" ca="1" si="47"/>
        <v>OG]HZWGYWLBB_XLBBYMZSZ_BWOFVHITUZZQJL\^KDRBPYZ\RHS_EKLBS\BBSVJB]V[SVBOFTLHTCCBGTWCLLGEFJOTC^]KPPN]YI][OX\NI_WYHC[MRBQYI[EUR_UG</v>
      </c>
      <c r="D680">
        <f t="shared" ca="1" si="48"/>
        <v>548</v>
      </c>
      <c r="E680" t="s">
        <v>734</v>
      </c>
      <c r="F680">
        <f t="shared" ca="1" si="49"/>
        <v>1923</v>
      </c>
      <c r="G680" s="1">
        <v>38103</v>
      </c>
      <c r="H680">
        <f t="shared" ca="1" si="50"/>
        <v>2518</v>
      </c>
    </row>
    <row r="681" spans="1:8" x14ac:dyDescent="0.3">
      <c r="A681">
        <v>680</v>
      </c>
      <c r="B681" t="str">
        <f t="shared" ca="1" si="46"/>
        <v>LQ1602</v>
      </c>
      <c r="C681" t="str">
        <f t="shared" ca="1" si="47"/>
        <v>\M_USY^J]BBEIAQGE\]D\ZL^RUTQ\SLLPUXPTFJ]^GIZIMUJZLTEDR[Q_NRPZJOZZ]LTSGGOB]KYTSVHTMTSH^GFTICFOPWISELMHEZJKQSSB\]JTZDLWD]QYNWZCZ</v>
      </c>
      <c r="D681">
        <f t="shared" ca="1" si="48"/>
        <v>704</v>
      </c>
      <c r="E681" t="s">
        <v>735</v>
      </c>
      <c r="F681">
        <f t="shared" ca="1" si="49"/>
        <v>817</v>
      </c>
      <c r="G681" s="1">
        <v>38104</v>
      </c>
      <c r="H681">
        <f t="shared" ca="1" si="50"/>
        <v>107</v>
      </c>
    </row>
    <row r="682" spans="1:8" x14ac:dyDescent="0.3">
      <c r="A682">
        <v>681</v>
      </c>
      <c r="B682" t="str">
        <f t="shared" ca="1" si="46"/>
        <v>LM1434</v>
      </c>
      <c r="C682" t="str">
        <f t="shared" ca="1" si="47"/>
        <v>JSWPCQ_AZUAXWBBBTAX_MGSJDU]\XBX]^NOBPE_KZ\QAY[QHJ]]HQG[WZ_\ERB]U_GH_HUIM^EXGI]RHV[SCBKFR]JBGUG]NDRULEL[QI\_OIPZY^Z]I]KQ_ECX^SY</v>
      </c>
      <c r="D682">
        <f t="shared" ca="1" si="48"/>
        <v>958</v>
      </c>
      <c r="E682" t="s">
        <v>736</v>
      </c>
      <c r="F682">
        <f t="shared" ca="1" si="49"/>
        <v>3286</v>
      </c>
      <c r="G682" s="1">
        <v>38105</v>
      </c>
      <c r="H682">
        <f t="shared" ca="1" si="50"/>
        <v>2846</v>
      </c>
    </row>
    <row r="683" spans="1:8" x14ac:dyDescent="0.3">
      <c r="A683">
        <v>682</v>
      </c>
      <c r="B683" t="str">
        <f t="shared" ca="1" si="46"/>
        <v>PS79</v>
      </c>
      <c r="C683" t="str">
        <f t="shared" ca="1" si="47"/>
        <v>KJ\_UFVPZROMRXS\CFX[P_\^QDIEHEBSZRLZD\MKRKOSZDO[OMBB[PNN_M[QTDIJ^FZTEH[UHXNPE_QXQS_UO^GSMQDUZIVEZ^KHIYQ[\PASHAST[Z^\PD[ZLII^^Z</v>
      </c>
      <c r="D683">
        <f t="shared" ca="1" si="48"/>
        <v>421</v>
      </c>
      <c r="E683" t="s">
        <v>737</v>
      </c>
      <c r="F683">
        <f t="shared" ca="1" si="49"/>
        <v>2381</v>
      </c>
      <c r="G683" s="1">
        <v>38106</v>
      </c>
      <c r="H683">
        <f t="shared" ca="1" si="50"/>
        <v>1394</v>
      </c>
    </row>
    <row r="684" spans="1:8" x14ac:dyDescent="0.3">
      <c r="A684">
        <v>683</v>
      </c>
      <c r="B684" t="str">
        <f t="shared" ca="1" si="46"/>
        <v>RF1131</v>
      </c>
      <c r="C684" t="str">
        <f t="shared" ca="1" si="47"/>
        <v>QSJRTO_GNLEHXWGAEKXHNFERKASUGBJZHWZZHAQOWLFZI^TFQ\I\JAPTIE_]QA^PZ_[JY]NHCQRRVN\IZGVRNS\LACBBNFVGTVO_YNRWUFNCURUOUGVQ\FALKLSODQ</v>
      </c>
      <c r="D684">
        <f t="shared" ca="1" si="48"/>
        <v>615</v>
      </c>
      <c r="E684" t="s">
        <v>738</v>
      </c>
      <c r="F684">
        <f t="shared" ca="1" si="49"/>
        <v>912</v>
      </c>
      <c r="G684" s="1">
        <v>38107</v>
      </c>
      <c r="H684">
        <f t="shared" ca="1" si="50"/>
        <v>256</v>
      </c>
    </row>
    <row r="685" spans="1:8" x14ac:dyDescent="0.3">
      <c r="A685">
        <v>684</v>
      </c>
      <c r="B685" t="str">
        <f t="shared" ca="1" si="46"/>
        <v>[X305</v>
      </c>
      <c r="C685" t="str">
        <f t="shared" ca="1" si="47"/>
        <v>PXADO\_\TDSGZKEXOLF_FTCSDG\OIGQH_FYXIU[PYWD]IPOHJGB\DSKMFLM^GRHS]\CH^BNZYXI_HBPCY[AZQDK^K[UPV[EG\HCHMWQSUUNUP_UYGPRDNP_VUUZUCC</v>
      </c>
      <c r="D685">
        <f t="shared" ca="1" si="48"/>
        <v>838</v>
      </c>
      <c r="E685" t="s">
        <v>739</v>
      </c>
      <c r="F685">
        <f t="shared" ca="1" si="49"/>
        <v>3091</v>
      </c>
      <c r="G685" s="1">
        <v>38108</v>
      </c>
      <c r="H685">
        <f t="shared" ca="1" si="50"/>
        <v>1821</v>
      </c>
    </row>
    <row r="686" spans="1:8" x14ac:dyDescent="0.3">
      <c r="A686">
        <v>685</v>
      </c>
      <c r="B686" t="str">
        <f t="shared" ca="1" si="46"/>
        <v>CU893</v>
      </c>
      <c r="C686" t="str">
        <f t="shared" ca="1" si="47"/>
        <v>RYCKUIHXA_M_DGXOFJ\QX\C^HCGBAKGGMET\GVHIRUKSASZHQUUKB_IR[XSGBHHZBSYYZCTIHGDQVG_[_WAXIGLFK\Z_OPRRF^FETQ_GQKTA]GQR^MVVA\ISRI[BOS</v>
      </c>
      <c r="D686">
        <f t="shared" ca="1" si="48"/>
        <v>751</v>
      </c>
      <c r="E686" t="s">
        <v>740</v>
      </c>
      <c r="F686">
        <f t="shared" ca="1" si="49"/>
        <v>2734</v>
      </c>
      <c r="G686" s="1">
        <v>38109</v>
      </c>
      <c r="H686">
        <f t="shared" ca="1" si="50"/>
        <v>3740</v>
      </c>
    </row>
    <row r="687" spans="1:8" x14ac:dyDescent="0.3">
      <c r="A687">
        <v>686</v>
      </c>
      <c r="B687" t="str">
        <f t="shared" ca="1" si="46"/>
        <v>OR431</v>
      </c>
      <c r="C687" t="str">
        <f t="shared" ca="1" si="47"/>
        <v>NCQUK\VWMHARMDQZWAOYVRMBIUXYQC]WX_RIOSK\D]RVRC]XY\IOMAPLZ[NXJAS^EKV\T]SHFT^YIUE\TJSFNUZTVEPFAAXDR[NBPUU_ZMSON[XH[RDLYT_D\BVGY^</v>
      </c>
      <c r="D687">
        <f t="shared" ca="1" si="48"/>
        <v>495</v>
      </c>
      <c r="E687" t="s">
        <v>741</v>
      </c>
      <c r="F687">
        <f t="shared" ca="1" si="49"/>
        <v>399</v>
      </c>
      <c r="G687" s="1">
        <v>38110</v>
      </c>
      <c r="H687">
        <f t="shared" ca="1" si="50"/>
        <v>2352</v>
      </c>
    </row>
    <row r="688" spans="1:8" x14ac:dyDescent="0.3">
      <c r="A688">
        <v>687</v>
      </c>
      <c r="B688" t="str">
        <f t="shared" ca="1" si="46"/>
        <v>FT1163</v>
      </c>
      <c r="C688" t="str">
        <f t="shared" ca="1" si="47"/>
        <v>]YMVQBU_PTZP]AEYA^OYSZ\EJYVAYUCLAA\RAITCJCRYPD\FHXWOMNM^IM\SVKMC[F_B^KQMZNJU\UYKDMAKFOTX^KHIRKXPM\^UFIJDQYMBYV[M[GAVB\MEUVOMJ\</v>
      </c>
      <c r="D688">
        <f t="shared" ca="1" si="48"/>
        <v>613</v>
      </c>
      <c r="E688" t="s">
        <v>742</v>
      </c>
      <c r="F688">
        <f t="shared" ca="1" si="49"/>
        <v>923</v>
      </c>
      <c r="G688" s="1">
        <v>38111</v>
      </c>
      <c r="H688">
        <f t="shared" ca="1" si="50"/>
        <v>3235</v>
      </c>
    </row>
    <row r="689" spans="1:8" x14ac:dyDescent="0.3">
      <c r="A689">
        <v>688</v>
      </c>
      <c r="B689" t="str">
        <f t="shared" ca="1" si="46"/>
        <v>FA879</v>
      </c>
      <c r="C689" t="str">
        <f t="shared" ca="1" si="47"/>
        <v>OSBI^V\CUUOWL[AQRUINFO^YQ\XX\JUTDP^_GGFLUE_V^NC_MY^EWDMILCQ^H]CNYGFXLEDYUTDXGDUIKVFRCCEMGYO\NNIOXVNMMYDBLVTM]ANGXDRSRVJ_FBOYKP</v>
      </c>
      <c r="D689">
        <f t="shared" ca="1" si="48"/>
        <v>449</v>
      </c>
      <c r="E689" t="s">
        <v>743</v>
      </c>
      <c r="F689">
        <f t="shared" ca="1" si="49"/>
        <v>3366</v>
      </c>
      <c r="G689" s="1">
        <v>38112</v>
      </c>
      <c r="H689">
        <f t="shared" ca="1" si="50"/>
        <v>1048</v>
      </c>
    </row>
    <row r="690" spans="1:8" x14ac:dyDescent="0.3">
      <c r="A690">
        <v>689</v>
      </c>
      <c r="B690" t="str">
        <f t="shared" ca="1" si="46"/>
        <v>UJ539</v>
      </c>
      <c r="C690" t="str">
        <f t="shared" ca="1" si="47"/>
        <v>XROTGR]ZFYFUYJTCVDHUZKMSTAOTW]CWUGVDVWQZ_FSXQTDXIBH\HDXVQKRS\IQJ^GO[D\U^ZWPPP^JVQ]GQLIASFQFEYABLEZYXCNZ]FPFNAQMMVPBN\EX[PETWQQ</v>
      </c>
      <c r="D690">
        <f t="shared" ca="1" si="48"/>
        <v>966</v>
      </c>
      <c r="E690" t="s">
        <v>744</v>
      </c>
      <c r="F690">
        <f t="shared" ca="1" si="49"/>
        <v>404</v>
      </c>
      <c r="G690" s="1">
        <v>38113</v>
      </c>
      <c r="H690">
        <f t="shared" ca="1" si="50"/>
        <v>2862</v>
      </c>
    </row>
    <row r="691" spans="1:8" x14ac:dyDescent="0.3">
      <c r="A691">
        <v>690</v>
      </c>
      <c r="B691" t="str">
        <f t="shared" ca="1" si="46"/>
        <v>BF959</v>
      </c>
      <c r="C691" t="str">
        <f t="shared" ca="1" si="47"/>
        <v>D]]PLZQXQDQNNRDWVB]NCOGVBE^N\TE]]_BJIME\KXWQFNT\FFYF]ND\V]LSVG]P\MTAOCFXJVIPS]HAHCHOCY_NADHGKIHOZLFS[KWXFCI]URZVZS_DBKENVNP\ZP</v>
      </c>
      <c r="D691">
        <f t="shared" ca="1" si="48"/>
        <v>437</v>
      </c>
      <c r="E691" t="s">
        <v>745</v>
      </c>
      <c r="F691">
        <f t="shared" ca="1" si="49"/>
        <v>3624</v>
      </c>
      <c r="G691" s="1">
        <v>38114</v>
      </c>
      <c r="H691">
        <f t="shared" ca="1" si="50"/>
        <v>2309</v>
      </c>
    </row>
    <row r="692" spans="1:8" x14ac:dyDescent="0.3">
      <c r="A692">
        <v>691</v>
      </c>
      <c r="B692" t="str">
        <f t="shared" ca="1" si="46"/>
        <v>WG1502</v>
      </c>
      <c r="C692" t="str">
        <f t="shared" ca="1" si="47"/>
        <v>BE\D\_OZ_ND]JY\XJGJ[LHROJEGIGFYJSFJPTZXYGGHXGIT^NIPJBMJXWESBYR^TJ]^^FXFK_UM]EDWQATYEXQE\]XQMGVORXNKGTVHTSFHNNJJU]VIMDSIU]\TGLY</v>
      </c>
      <c r="D692">
        <f t="shared" ca="1" si="48"/>
        <v>485</v>
      </c>
      <c r="E692" t="s">
        <v>746</v>
      </c>
      <c r="F692">
        <f t="shared" ca="1" si="49"/>
        <v>3417</v>
      </c>
      <c r="G692" s="1">
        <v>38115</v>
      </c>
      <c r="H692">
        <f t="shared" ca="1" si="50"/>
        <v>3553</v>
      </c>
    </row>
    <row r="693" spans="1:8" x14ac:dyDescent="0.3">
      <c r="A693">
        <v>692</v>
      </c>
      <c r="B693" t="str">
        <f t="shared" ref="B693:B756" ca="1" si="51">CONCATENATE(CHAR(RANDBETWEEN(65,95)), CHAR(RANDBETWEEN(65,95)),RANDBETWEEN(1,2000))</f>
        <v>VN1808</v>
      </c>
      <c r="C693" t="str">
        <f t="shared" ref="C693:C756" ca="1" si="5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MOPH[QPI\LAE[JTKJPXL[^RQHPHMNYQPMYTAOCJXNN_Q[HIBIPHTEENDCCITFUG]GZP_R\O^ZMNNKBGW^[_PK\EPQMHLEZITCCHO]G\NTGVWQNEPFFTZPP[OIBE[]]</v>
      </c>
      <c r="D693">
        <f t="shared" ref="D693:D756" ca="1" si="53">RANDBETWEEN(300, 1000)</f>
        <v>328</v>
      </c>
      <c r="E693" t="s">
        <v>747</v>
      </c>
      <c r="F693">
        <f t="shared" ref="F693:F756" ca="1" si="54">RANDBETWEEN(1,4000)</f>
        <v>3498</v>
      </c>
      <c r="G693" s="1">
        <v>38116</v>
      </c>
      <c r="H693">
        <f t="shared" ref="H693:H756" ca="1" si="55">RANDBETWEEN(1,4000)</f>
        <v>1294</v>
      </c>
    </row>
    <row r="694" spans="1:8" x14ac:dyDescent="0.3">
      <c r="A694">
        <v>693</v>
      </c>
      <c r="B694" t="str">
        <f t="shared" ca="1" si="51"/>
        <v>EJ1540</v>
      </c>
      <c r="C694" t="str">
        <f t="shared" ca="1" si="52"/>
        <v>HUM^\LWCBIPCXA^A_BWUPI]VVKRKACZAW_R[SDOGBCXUVVPFWNED]SJWFWHKTKGUD_OCDTN[TJRCH^SV_K\NEQUR^IYMXGUK^KPMHRUVND\A_AUI]GFGPOLGI_WVKZ</v>
      </c>
      <c r="D694">
        <f t="shared" ca="1" si="53"/>
        <v>895</v>
      </c>
      <c r="E694" t="s">
        <v>748</v>
      </c>
      <c r="F694">
        <f t="shared" ca="1" si="54"/>
        <v>927</v>
      </c>
      <c r="G694" s="1">
        <v>38117</v>
      </c>
      <c r="H694">
        <f t="shared" ca="1" si="55"/>
        <v>2508</v>
      </c>
    </row>
    <row r="695" spans="1:8" x14ac:dyDescent="0.3">
      <c r="A695">
        <v>694</v>
      </c>
      <c r="B695" t="str">
        <f t="shared" ca="1" si="51"/>
        <v>]D814</v>
      </c>
      <c r="C695" t="str">
        <f t="shared" ca="1" si="52"/>
        <v>]XR[WAK\D^HOHXNRAXVCWCHXS_\BF[NZOXOX_SD\[UEIEM[EZ_OYKD]^LWXE]\JF^N\CUP[K_S_JIX_IKFL^]ZOKDOYM[H_[QHW[H_R_UFBL[O^OIPGITYAFMEISPP</v>
      </c>
      <c r="D695">
        <f t="shared" ca="1" si="53"/>
        <v>790</v>
      </c>
      <c r="E695" t="s">
        <v>749</v>
      </c>
      <c r="F695">
        <f t="shared" ca="1" si="54"/>
        <v>2493</v>
      </c>
      <c r="G695" s="1">
        <v>38118</v>
      </c>
      <c r="H695">
        <f t="shared" ca="1" si="55"/>
        <v>1971</v>
      </c>
    </row>
    <row r="696" spans="1:8" x14ac:dyDescent="0.3">
      <c r="A696">
        <v>695</v>
      </c>
      <c r="B696" t="str">
        <f t="shared" ca="1" si="51"/>
        <v>PC1058</v>
      </c>
      <c r="C696" t="str">
        <f t="shared" ca="1" si="52"/>
        <v>^KMZY\Z_^QF\QDU\TW_LTZRPLDYEHF^^S^^P_DCVZBPRWT^_QVJ\GESQONM]MMTHIDBNC_]]CZQQ[GCGAGNDFX\FCLYVZTGSWCOZL\LT_IYYQBXHZTSPHREMTSCUIB</v>
      </c>
      <c r="D696">
        <f t="shared" ca="1" si="53"/>
        <v>530</v>
      </c>
      <c r="E696" t="s">
        <v>750</v>
      </c>
      <c r="F696">
        <f t="shared" ca="1" si="54"/>
        <v>1789</v>
      </c>
      <c r="G696" s="1">
        <v>38119</v>
      </c>
      <c r="H696">
        <f t="shared" ca="1" si="55"/>
        <v>567</v>
      </c>
    </row>
    <row r="697" spans="1:8" x14ac:dyDescent="0.3">
      <c r="A697">
        <v>696</v>
      </c>
      <c r="B697" t="str">
        <f t="shared" ca="1" si="51"/>
        <v>H^1899</v>
      </c>
      <c r="C697" t="str">
        <f t="shared" ca="1" si="52"/>
        <v>LRK\R\A_N[TSPL\LVYBHPF^HMSNBZFO\AMM]NKERRO]DPEGZ]YWPQC^WJGSEQOTKI[ABMASXFACVYJK\ZQWNGFSEKZC^CWSNKUHFNVHNQBRWU[OAMVRPDBTKGV[ZCL</v>
      </c>
      <c r="D697">
        <f t="shared" ca="1" si="53"/>
        <v>374</v>
      </c>
      <c r="E697" t="s">
        <v>751</v>
      </c>
      <c r="F697">
        <f t="shared" ca="1" si="54"/>
        <v>3178</v>
      </c>
      <c r="G697" s="1">
        <v>38120</v>
      </c>
      <c r="H697">
        <f t="shared" ca="1" si="55"/>
        <v>974</v>
      </c>
    </row>
    <row r="698" spans="1:8" x14ac:dyDescent="0.3">
      <c r="A698">
        <v>697</v>
      </c>
      <c r="B698" t="str">
        <f t="shared" ca="1" si="51"/>
        <v>JE1917</v>
      </c>
      <c r="C698" t="str">
        <f t="shared" ca="1" si="52"/>
        <v>MQ[DGSTR]ZO[WZFI[E]EPWDU_OQITLEU_PGVBABMF_FRBQVBREXBROFRMXIIDWUFMEP]A\H][K\^FBW^]BODG[RJU_TA__M^PYBXG[JNHCSYQ^L]IRMZPZKCZ[OZC[</v>
      </c>
      <c r="D698">
        <f t="shared" ca="1" si="53"/>
        <v>832</v>
      </c>
      <c r="E698" t="s">
        <v>752</v>
      </c>
      <c r="F698">
        <f t="shared" ca="1" si="54"/>
        <v>2609</v>
      </c>
      <c r="G698" s="1">
        <v>38121</v>
      </c>
      <c r="H698">
        <f t="shared" ca="1" si="55"/>
        <v>3808</v>
      </c>
    </row>
    <row r="699" spans="1:8" x14ac:dyDescent="0.3">
      <c r="A699">
        <v>698</v>
      </c>
      <c r="B699" t="str">
        <f t="shared" ca="1" si="51"/>
        <v>NA1114</v>
      </c>
      <c r="C699" t="str">
        <f t="shared" ca="1" si="52"/>
        <v>]QQW]Q]AWDICPVCAKLR[AZNTIBV]CVLNQOARGWOZAZPIJDMCEBVQ^BAHLX_VJAWPA[QAANG]XHGEPKWPG\\[HSDIGYYS\RTYWQJJGTJHOVOGSNYUKR[WSSQ\CWXSH^</v>
      </c>
      <c r="D699">
        <f t="shared" ca="1" si="53"/>
        <v>932</v>
      </c>
      <c r="E699" t="s">
        <v>753</v>
      </c>
      <c r="F699">
        <f t="shared" ca="1" si="54"/>
        <v>161</v>
      </c>
      <c r="G699" s="1">
        <v>38122</v>
      </c>
      <c r="H699">
        <f t="shared" ca="1" si="55"/>
        <v>3425</v>
      </c>
    </row>
    <row r="700" spans="1:8" x14ac:dyDescent="0.3">
      <c r="A700">
        <v>699</v>
      </c>
      <c r="B700" t="str">
        <f t="shared" ca="1" si="51"/>
        <v>BP1501</v>
      </c>
      <c r="C700" t="str">
        <f t="shared" ca="1" si="52"/>
        <v>BFA^OP^X^\CL\G]GQP_[BOYHPM^AFFEMFLEMFE\QIY[J_A^QZCWEVZBZ^[PQRBYKWQFLBDSYFQTHII^CJTGUDN\JAA_JSPHI_VABGFZRILVPRULJEZ]_XIDUQO[RZB</v>
      </c>
      <c r="D700">
        <f t="shared" ca="1" si="53"/>
        <v>477</v>
      </c>
      <c r="E700" t="s">
        <v>754</v>
      </c>
      <c r="F700">
        <f t="shared" ca="1" si="54"/>
        <v>768</v>
      </c>
      <c r="G700" s="1">
        <v>38123</v>
      </c>
      <c r="H700">
        <f t="shared" ca="1" si="55"/>
        <v>3196</v>
      </c>
    </row>
    <row r="701" spans="1:8" x14ac:dyDescent="0.3">
      <c r="A701">
        <v>700</v>
      </c>
      <c r="B701" t="str">
        <f t="shared" ca="1" si="51"/>
        <v>OT656</v>
      </c>
      <c r="C701" t="str">
        <f t="shared" ca="1" si="52"/>
        <v>]JWQPUWSE]QVEJMBSAOR^DDM^SU^A]HSUIFQAAGSSK]QGORBYEQDPMZZLR___SRIDBYSJHGOYMU_[NXWPQM[WUHD^^P\_JDUCLZUXZI_ER_YOLTHYF[T[Z^UXHPABJ</v>
      </c>
      <c r="D701">
        <f t="shared" ca="1" si="53"/>
        <v>308</v>
      </c>
      <c r="E701" t="s">
        <v>755</v>
      </c>
      <c r="F701">
        <f t="shared" ca="1" si="54"/>
        <v>750</v>
      </c>
      <c r="G701" s="1">
        <v>38124</v>
      </c>
      <c r="H701">
        <f t="shared" ca="1" si="55"/>
        <v>1595</v>
      </c>
    </row>
    <row r="702" spans="1:8" x14ac:dyDescent="0.3">
      <c r="A702">
        <v>701</v>
      </c>
      <c r="B702" t="str">
        <f t="shared" ca="1" si="51"/>
        <v>WY1084</v>
      </c>
      <c r="C702" t="str">
        <f t="shared" ca="1" si="52"/>
        <v>RIKYYBVU^OVIOUTYI[HLBWQK^ADZ^SUXUPFVR_EIGIBPOJKHT[YCK]L]NYTJGZ_OJEZEHZCS[E_I_VF]RDF^^YGM_QLDHOQHEQXX[NKEMGYXCUTYJYWP_WGNOKW___</v>
      </c>
      <c r="D702">
        <f t="shared" ca="1" si="53"/>
        <v>957</v>
      </c>
      <c r="E702" t="s">
        <v>756</v>
      </c>
      <c r="F702">
        <f t="shared" ca="1" si="54"/>
        <v>270</v>
      </c>
      <c r="G702" s="1">
        <v>38125</v>
      </c>
      <c r="H702">
        <f t="shared" ca="1" si="55"/>
        <v>2159</v>
      </c>
    </row>
    <row r="703" spans="1:8" x14ac:dyDescent="0.3">
      <c r="A703">
        <v>702</v>
      </c>
      <c r="B703" t="str">
        <f t="shared" ca="1" si="51"/>
        <v>WP1175</v>
      </c>
      <c r="C703" t="str">
        <f t="shared" ca="1" si="52"/>
        <v>MNMQIO]Z[OIEP_^FQXJJZMWB_DRAXAGQPHKAQKA_X^_]AJI]MAU_E^EWZUTBHWCKDWBSWFTCIXXAV^MJ__XKFMMMCKMODGLMNHJ^^TOKO\NOAK^ROGWMFROYDA^VSN</v>
      </c>
      <c r="D703">
        <f t="shared" ca="1" si="53"/>
        <v>664</v>
      </c>
      <c r="E703" t="s">
        <v>757</v>
      </c>
      <c r="F703">
        <f t="shared" ca="1" si="54"/>
        <v>3172</v>
      </c>
      <c r="G703" s="1">
        <v>38126</v>
      </c>
      <c r="H703">
        <f t="shared" ca="1" si="55"/>
        <v>3429</v>
      </c>
    </row>
    <row r="704" spans="1:8" x14ac:dyDescent="0.3">
      <c r="A704">
        <v>703</v>
      </c>
      <c r="B704" t="str">
        <f t="shared" ca="1" si="51"/>
        <v>ZE1497</v>
      </c>
      <c r="C704" t="str">
        <f t="shared" ca="1" si="52"/>
        <v>R_ROEICOR_G^MB]LWXSXZH[PZHIBSXXKREK]IINA_\EGCK_T^^CNDNB]PRITULPAKCBMANFTCIPTIQKABSGTKLTBUPYYX]\DFCQCBPYRTNDTGILPUCF\LNNL]G^ZKA</v>
      </c>
      <c r="D704">
        <f t="shared" ca="1" si="53"/>
        <v>668</v>
      </c>
      <c r="E704" t="s">
        <v>758</v>
      </c>
      <c r="F704">
        <f t="shared" ca="1" si="54"/>
        <v>3253</v>
      </c>
      <c r="G704" s="1">
        <v>38127</v>
      </c>
      <c r="H704">
        <f t="shared" ca="1" si="55"/>
        <v>2141</v>
      </c>
    </row>
    <row r="705" spans="1:8" x14ac:dyDescent="0.3">
      <c r="A705">
        <v>704</v>
      </c>
      <c r="B705" t="str">
        <f t="shared" ca="1" si="51"/>
        <v>CI1835</v>
      </c>
      <c r="C705" t="str">
        <f t="shared" ca="1" si="52"/>
        <v>MCHDHAZTLRWZWIBGSI^MGLXPU_DACBMKZYVCSRKVKBDU^\YBWBGSICAZPR^LBM]\QKE]GDTDBYZ^EDLJJ\FYUHDMDYTJO[^LHGJQOOKFYIYRFDGWJMMGPZIN[GIISE</v>
      </c>
      <c r="D705">
        <f t="shared" ca="1" si="53"/>
        <v>783</v>
      </c>
      <c r="E705" t="s">
        <v>759</v>
      </c>
      <c r="F705">
        <f t="shared" ca="1" si="54"/>
        <v>3087</v>
      </c>
      <c r="G705" s="1">
        <v>38128</v>
      </c>
      <c r="H705">
        <f t="shared" ca="1" si="55"/>
        <v>1013</v>
      </c>
    </row>
    <row r="706" spans="1:8" x14ac:dyDescent="0.3">
      <c r="A706">
        <v>705</v>
      </c>
      <c r="B706" t="str">
        <f t="shared" ca="1" si="51"/>
        <v>HS1539</v>
      </c>
      <c r="C706" t="str">
        <f t="shared" ca="1" si="52"/>
        <v>_YLRDWDNSV[^SJE[JG\EEHI^I^AUXCAR[C[HFQHNFDJQ\QC]LPBAMROAPNRWERV[BVPUACIEDJ[QCS[MLUFPRVW\II\WAJXPARMZXREEU]OUDAUVCU^RO_^K^\PCXA</v>
      </c>
      <c r="D706">
        <f t="shared" ca="1" si="53"/>
        <v>386</v>
      </c>
      <c r="E706" t="s">
        <v>760</v>
      </c>
      <c r="F706">
        <f t="shared" ca="1" si="54"/>
        <v>2548</v>
      </c>
      <c r="G706" s="1">
        <v>38129</v>
      </c>
      <c r="H706">
        <f t="shared" ca="1" si="55"/>
        <v>3744</v>
      </c>
    </row>
    <row r="707" spans="1:8" x14ac:dyDescent="0.3">
      <c r="A707">
        <v>706</v>
      </c>
      <c r="B707" t="str">
        <f t="shared" ca="1" si="51"/>
        <v>DV956</v>
      </c>
      <c r="C707" t="str">
        <f t="shared" ca="1" si="52"/>
        <v>QHBBZBS][QU^GP_AB]ZQCIW]YDBCHY^ALNQCORS_QDFVJSGHDCMHE\ODPLEKLITLGKL_JJPZISS^\SDWXXZDX]R^[JAITQENL^A]EJQLZLK]PHSJEVNFXFSL^BFC\M</v>
      </c>
      <c r="D707">
        <f t="shared" ca="1" si="53"/>
        <v>334</v>
      </c>
      <c r="E707" t="s">
        <v>761</v>
      </c>
      <c r="F707">
        <f t="shared" ca="1" si="54"/>
        <v>2369</v>
      </c>
      <c r="G707" s="1">
        <v>38130</v>
      </c>
      <c r="H707">
        <f t="shared" ca="1" si="55"/>
        <v>3957</v>
      </c>
    </row>
    <row r="708" spans="1:8" x14ac:dyDescent="0.3">
      <c r="A708">
        <v>707</v>
      </c>
      <c r="B708" t="str">
        <f t="shared" ca="1" si="51"/>
        <v>A^373</v>
      </c>
      <c r="C708" t="str">
        <f t="shared" ca="1" si="52"/>
        <v>_V[HEDDFPJWQTBZ[_JCSJK^MLNUNELB]YHYFPPCH_IMWX^HKN_ZKZDPCOTVXELFCG_HKBOAYW_KJX]DTVYLS_PHIMYRZB\TU^\[TOZPMZUGSPXGRDHPLQVQLGNZQRC</v>
      </c>
      <c r="D708">
        <f t="shared" ca="1" si="53"/>
        <v>425</v>
      </c>
      <c r="E708" t="s">
        <v>762</v>
      </c>
      <c r="F708">
        <f t="shared" ca="1" si="54"/>
        <v>441</v>
      </c>
      <c r="G708" s="1">
        <v>38131</v>
      </c>
      <c r="H708">
        <f t="shared" ca="1" si="55"/>
        <v>858</v>
      </c>
    </row>
    <row r="709" spans="1:8" x14ac:dyDescent="0.3">
      <c r="A709">
        <v>708</v>
      </c>
      <c r="B709" t="str">
        <f t="shared" ca="1" si="51"/>
        <v>YS766</v>
      </c>
      <c r="C709" t="str">
        <f t="shared" ca="1" si="52"/>
        <v>]IPEDFRHHN[LSRRXRFY_]]YDLN_ZUHXDPHX[Y_\HGGYNB[RLW]GXWEMW\ELCUMSKVL\XEYCPE^^O^ZU[^HIEB^Q[C]\ZDJPQE\RUIAPMW[FV]YSKBN[DUZMO^RLXSV</v>
      </c>
      <c r="D709">
        <f t="shared" ca="1" si="53"/>
        <v>379</v>
      </c>
      <c r="E709" t="s">
        <v>763</v>
      </c>
      <c r="F709">
        <f t="shared" ca="1" si="54"/>
        <v>1274</v>
      </c>
      <c r="G709" s="1">
        <v>38132</v>
      </c>
      <c r="H709">
        <f t="shared" ca="1" si="55"/>
        <v>577</v>
      </c>
    </row>
    <row r="710" spans="1:8" x14ac:dyDescent="0.3">
      <c r="A710">
        <v>709</v>
      </c>
      <c r="B710" t="str">
        <f t="shared" ca="1" si="51"/>
        <v>JY1514</v>
      </c>
      <c r="C710" t="str">
        <f t="shared" ca="1" si="52"/>
        <v>TFNHLACSNU]EP^VEX_PM]O^VCW\XCISDYPAPK^YZJFZ[_VLTYQKH_JASYPYPFTQS[RO[E\V^O]R\]UKC]KREJHAOX\FA[CAUOFVI[^XUWO]RKPAOYLCK[L[E]OB]LY</v>
      </c>
      <c r="D710">
        <f t="shared" ca="1" si="53"/>
        <v>766</v>
      </c>
      <c r="E710" t="s">
        <v>764</v>
      </c>
      <c r="F710">
        <f t="shared" ca="1" si="54"/>
        <v>2103</v>
      </c>
      <c r="G710" s="1">
        <v>38133</v>
      </c>
      <c r="H710">
        <f t="shared" ca="1" si="55"/>
        <v>223</v>
      </c>
    </row>
    <row r="711" spans="1:8" x14ac:dyDescent="0.3">
      <c r="A711">
        <v>710</v>
      </c>
      <c r="B711" t="str">
        <f t="shared" ca="1" si="51"/>
        <v>C^1475</v>
      </c>
      <c r="C711" t="str">
        <f t="shared" ca="1" si="52"/>
        <v>HIDIIH_YNU\YFME[^_EP[JHSDD_F\IOD\ZSHHGWATOQJCDX_SWSWFLOYCMBBCEBA_PKGJEWE[EQZ]WNPMK[P\AU\XKR]\SBYEYDPAZ_TPLKBT^KQC\WFUYVIPKWVPN</v>
      </c>
      <c r="D711">
        <f t="shared" ca="1" si="53"/>
        <v>563</v>
      </c>
      <c r="E711" t="s">
        <v>765</v>
      </c>
      <c r="F711">
        <f t="shared" ca="1" si="54"/>
        <v>1689</v>
      </c>
      <c r="G711" s="1">
        <v>38134</v>
      </c>
      <c r="H711">
        <f t="shared" ca="1" si="55"/>
        <v>2114</v>
      </c>
    </row>
    <row r="712" spans="1:8" x14ac:dyDescent="0.3">
      <c r="A712">
        <v>711</v>
      </c>
      <c r="B712" t="str">
        <f t="shared" ca="1" si="51"/>
        <v>]C599</v>
      </c>
      <c r="C712" t="str">
        <f t="shared" ca="1" si="52"/>
        <v>CZQPPKUINJ_UKXVEPAF]QXPRKUUF]PYSTZBTNGNKWBTCPESPMYX^ERBEDEV[HI^]ZDUK^R]R^NRTVOYUMOK]CLEJCUIIZPWNHVMH^__WUABTNRMRPPGDW[SBXPSPBV</v>
      </c>
      <c r="D712">
        <f t="shared" ca="1" si="53"/>
        <v>353</v>
      </c>
      <c r="E712" t="s">
        <v>766</v>
      </c>
      <c r="F712">
        <f t="shared" ca="1" si="54"/>
        <v>2509</v>
      </c>
      <c r="G712" s="1">
        <v>38135</v>
      </c>
      <c r="H712">
        <f t="shared" ca="1" si="55"/>
        <v>834</v>
      </c>
    </row>
    <row r="713" spans="1:8" x14ac:dyDescent="0.3">
      <c r="A713">
        <v>712</v>
      </c>
      <c r="B713" t="str">
        <f t="shared" ca="1" si="51"/>
        <v>\H1214</v>
      </c>
      <c r="C713" t="str">
        <f t="shared" ca="1" si="52"/>
        <v>IDUUEFDE^USXB_EZGPFOMT\MVZLNDV[E]^IN\WHEOEGGD[GCB\GRUD\MCGH[D\JCAYK\\WVXVTRJRAP^^ARXYCYCYE_W[HCPGBKIR]AOB^BJCZNGCYGOIFIMQWGV\D</v>
      </c>
      <c r="D713">
        <f t="shared" ca="1" si="53"/>
        <v>933</v>
      </c>
      <c r="E713" t="s">
        <v>767</v>
      </c>
      <c r="F713">
        <f t="shared" ca="1" si="54"/>
        <v>3736</v>
      </c>
      <c r="G713" s="1">
        <v>38136</v>
      </c>
      <c r="H713">
        <f t="shared" ca="1" si="55"/>
        <v>3694</v>
      </c>
    </row>
    <row r="714" spans="1:8" x14ac:dyDescent="0.3">
      <c r="A714">
        <v>713</v>
      </c>
      <c r="B714" t="str">
        <f t="shared" ca="1" si="51"/>
        <v>TW1680</v>
      </c>
      <c r="C714" t="str">
        <f t="shared" ca="1" si="52"/>
        <v>L_]ISS\XGNOZY\ZMWTCPV]H^DRAMU\EWSWUMFJBZXOUKRGYPSHDFMCLWUVIWJABZ\^SMUDVPYBCLSWE^JKX_BLBXRBXFGWUO]^Z_BFSA^AOIOSZDR]IUTBL_DGDH[C</v>
      </c>
      <c r="D714">
        <f t="shared" ca="1" si="53"/>
        <v>522</v>
      </c>
      <c r="E714" t="s">
        <v>768</v>
      </c>
      <c r="F714">
        <f t="shared" ca="1" si="54"/>
        <v>277</v>
      </c>
      <c r="G714" s="1">
        <v>38137</v>
      </c>
      <c r="H714">
        <f t="shared" ca="1" si="55"/>
        <v>2707</v>
      </c>
    </row>
    <row r="715" spans="1:8" x14ac:dyDescent="0.3">
      <c r="A715">
        <v>714</v>
      </c>
      <c r="B715" t="str">
        <f t="shared" ca="1" si="51"/>
        <v>WT1724</v>
      </c>
      <c r="C715" t="str">
        <f t="shared" ca="1" si="52"/>
        <v>BNJY\[PG]E_BKX^]JNJ_[WGHA\[MIZJVGOCC[PTMIF]TAZPKZXIWQQQBENGXMKEFYJJHEMQWQ]BNZDM]AQFAXCV]QS^MW[W]E^WOML^SOBSWHHCZ^]O^H_\ILVVGT]</v>
      </c>
      <c r="D715">
        <f t="shared" ca="1" si="53"/>
        <v>367</v>
      </c>
      <c r="E715" t="s">
        <v>769</v>
      </c>
      <c r="F715">
        <f t="shared" ca="1" si="54"/>
        <v>2637</v>
      </c>
      <c r="G715" s="1">
        <v>38138</v>
      </c>
      <c r="H715">
        <f t="shared" ca="1" si="55"/>
        <v>3159</v>
      </c>
    </row>
    <row r="716" spans="1:8" x14ac:dyDescent="0.3">
      <c r="A716">
        <v>715</v>
      </c>
      <c r="B716" t="str">
        <f t="shared" ca="1" si="51"/>
        <v>IE595</v>
      </c>
      <c r="C716" t="str">
        <f t="shared" ca="1" si="52"/>
        <v>MLWWKMOYZUC_UFBD[VCHVL]PP_GPQVTS]OIRFQTSE]H\\RDU[UMNEMVBIICI]BDHZB_COWYXPJFUR^]STEEU\FS\Q^AIEJFQZKUGS_C]UBUFUPTZ^PARUF^DBGFML^</v>
      </c>
      <c r="D716">
        <f t="shared" ca="1" si="53"/>
        <v>399</v>
      </c>
      <c r="E716" t="s">
        <v>770</v>
      </c>
      <c r="F716">
        <f t="shared" ca="1" si="54"/>
        <v>2026</v>
      </c>
      <c r="G716" s="1">
        <v>38139</v>
      </c>
      <c r="H716">
        <f t="shared" ca="1" si="55"/>
        <v>1344</v>
      </c>
    </row>
    <row r="717" spans="1:8" x14ac:dyDescent="0.3">
      <c r="A717">
        <v>716</v>
      </c>
      <c r="B717" t="str">
        <f t="shared" ca="1" si="51"/>
        <v>KE1102</v>
      </c>
      <c r="C717" t="str">
        <f t="shared" ca="1" si="52"/>
        <v>^^CMPOV^^FGYQSFURV_LVUYSS]SO[CVV^TIO[MI]URHP[EVDTS\YQR^ZWGTXFXZACC\R_DMWXVYV^M[XMJTWGUGRTLXKJUHEBUFWDFTYIS_FFWTRKK_YINERJFWWUB</v>
      </c>
      <c r="D717">
        <f t="shared" ca="1" si="53"/>
        <v>871</v>
      </c>
      <c r="E717" t="s">
        <v>771</v>
      </c>
      <c r="F717">
        <f t="shared" ca="1" si="54"/>
        <v>2541</v>
      </c>
      <c r="G717" s="1">
        <v>38140</v>
      </c>
      <c r="H717">
        <f t="shared" ca="1" si="55"/>
        <v>2471</v>
      </c>
    </row>
    <row r="718" spans="1:8" x14ac:dyDescent="0.3">
      <c r="A718">
        <v>717</v>
      </c>
      <c r="B718" t="str">
        <f t="shared" ca="1" si="51"/>
        <v>VW238</v>
      </c>
      <c r="C718" t="str">
        <f t="shared" ca="1" si="52"/>
        <v>QG[^HILCYI_K]KLI\NVCX]\RN\^HMI]B_OJMYC_\WNWJVGOYUN[JUBIWBYJYCRIUUFNQBRSY\Y^_KM]IN]Z[QUCYZVMY[CD[R[OY\J]ZPBLQZGHGLHBI[NQEAUNML^</v>
      </c>
      <c r="D718">
        <f t="shared" ca="1" si="53"/>
        <v>374</v>
      </c>
      <c r="E718" t="s">
        <v>772</v>
      </c>
      <c r="F718">
        <f t="shared" ca="1" si="54"/>
        <v>3741</v>
      </c>
      <c r="G718" s="1">
        <v>38141</v>
      </c>
      <c r="H718">
        <f t="shared" ca="1" si="55"/>
        <v>3761</v>
      </c>
    </row>
    <row r="719" spans="1:8" x14ac:dyDescent="0.3">
      <c r="A719">
        <v>718</v>
      </c>
      <c r="B719" t="str">
        <f t="shared" ca="1" si="51"/>
        <v>EJ1769</v>
      </c>
      <c r="C719" t="str">
        <f t="shared" ca="1" si="52"/>
        <v>PWGIMYXWMLXWHNH]L_WGM]AHOML[E\HM^HMFAWTDDJEHSZP^UYMOWQSRFBUGB_BKF_Z_[HYX\MJEHY\NSPHX_]HJVYVMJUMG]NPQUOGKVMCST\U\EL[IEKDUAYUK]L</v>
      </c>
      <c r="D719">
        <f t="shared" ca="1" si="53"/>
        <v>964</v>
      </c>
      <c r="E719" t="s">
        <v>773</v>
      </c>
      <c r="F719">
        <f t="shared" ca="1" si="54"/>
        <v>3063</v>
      </c>
      <c r="G719" s="1">
        <v>38142</v>
      </c>
      <c r="H719">
        <f t="shared" ca="1" si="55"/>
        <v>649</v>
      </c>
    </row>
    <row r="720" spans="1:8" x14ac:dyDescent="0.3">
      <c r="A720">
        <v>719</v>
      </c>
      <c r="B720" t="str">
        <f t="shared" ca="1" si="51"/>
        <v>ML1828</v>
      </c>
      <c r="C720" t="str">
        <f t="shared" ca="1" si="52"/>
        <v>CHWERWQALTAFSOCLW_EKSLZBMMUUM[CRZZFTUGW\PKG_PHBNV\FT_^]GRWPXBEOWF_DHFGY_YKHZKBUKEYMCKOEY^\MP[XKKYO[OPMMZJGX[YDQ]TTMO]UYJFSE_LD</v>
      </c>
      <c r="D720">
        <f t="shared" ca="1" si="53"/>
        <v>412</v>
      </c>
      <c r="E720" t="s">
        <v>774</v>
      </c>
      <c r="F720">
        <f t="shared" ca="1" si="54"/>
        <v>1645</v>
      </c>
      <c r="G720" s="1">
        <v>38143</v>
      </c>
      <c r="H720">
        <f t="shared" ca="1" si="55"/>
        <v>376</v>
      </c>
    </row>
    <row r="721" spans="1:8" x14ac:dyDescent="0.3">
      <c r="A721">
        <v>720</v>
      </c>
      <c r="B721" t="str">
        <f t="shared" ca="1" si="51"/>
        <v>RY1521</v>
      </c>
      <c r="C721" t="str">
        <f t="shared" ca="1" si="52"/>
        <v>\O_SM]SMUA\NSGILX\KEKCIRKMRODOGVRR\UJQRMUFDU\TL]N^AHBMJ_OETFSFTBQCPVHNP_FTIFUAZPAJMKJY\CCCMPA\SNM[CIUHMICT^WXSZ[F[DM^DWPJXESJF</v>
      </c>
      <c r="D721">
        <f t="shared" ca="1" si="53"/>
        <v>831</v>
      </c>
      <c r="E721" t="s">
        <v>775</v>
      </c>
      <c r="F721">
        <f t="shared" ca="1" si="54"/>
        <v>1603</v>
      </c>
      <c r="G721" s="1">
        <v>38144</v>
      </c>
      <c r="H721">
        <f t="shared" ca="1" si="55"/>
        <v>2770</v>
      </c>
    </row>
    <row r="722" spans="1:8" x14ac:dyDescent="0.3">
      <c r="A722">
        <v>721</v>
      </c>
      <c r="B722" t="str">
        <f t="shared" ca="1" si="51"/>
        <v>^M1328</v>
      </c>
      <c r="C722" t="str">
        <f t="shared" ca="1" si="52"/>
        <v>YY[GWZFABWQVKFE\DDLIPA[_ZGXKL]FXCHHRZV]]IXM\OE[ZUP_SO]JLTFIVFBS^GYLY\S^][DXUNP^]X_[PCG[BWIKHHUEBGGTRZUDBT^PFWI\KQ_PAM[PC^\QDPZ</v>
      </c>
      <c r="D722">
        <f t="shared" ca="1" si="53"/>
        <v>524</v>
      </c>
      <c r="E722" t="s">
        <v>776</v>
      </c>
      <c r="F722">
        <f t="shared" ca="1" si="54"/>
        <v>1063</v>
      </c>
      <c r="G722" s="1">
        <v>38145</v>
      </c>
      <c r="H722">
        <f t="shared" ca="1" si="55"/>
        <v>3670</v>
      </c>
    </row>
    <row r="723" spans="1:8" x14ac:dyDescent="0.3">
      <c r="A723">
        <v>722</v>
      </c>
      <c r="B723" t="str">
        <f t="shared" ca="1" si="51"/>
        <v>U_4</v>
      </c>
      <c r="C723" t="str">
        <f t="shared" ca="1" si="52"/>
        <v>^BHMLBELGS^GZJVGCDQHM^LOG\V[K\DOEPOLTCE]OC_YMNKGYKPZNYJDSK[OP\SHCF[XISWEGMXEN_JBMF^UWRLN^EXYG^ZV^ZSCHKDH_XHU[_QU[_OMOQTXRIWYX]</v>
      </c>
      <c r="D723">
        <f t="shared" ca="1" si="53"/>
        <v>921</v>
      </c>
      <c r="E723" t="s">
        <v>777</v>
      </c>
      <c r="F723">
        <f t="shared" ca="1" si="54"/>
        <v>3616</v>
      </c>
      <c r="G723" s="1">
        <v>38146</v>
      </c>
      <c r="H723">
        <f t="shared" ca="1" si="55"/>
        <v>3320</v>
      </c>
    </row>
    <row r="724" spans="1:8" x14ac:dyDescent="0.3">
      <c r="A724">
        <v>723</v>
      </c>
      <c r="B724" t="str">
        <f t="shared" ca="1" si="51"/>
        <v>FW979</v>
      </c>
      <c r="C724" t="str">
        <f t="shared" ca="1" si="52"/>
        <v>XSRDXXDFI^XNIOHQHZAEPPJYZ_CK^UALTCNNICJJF_AGJ^JRDL\ZDUQIG_SZLN[ZPNBRDJPSFJYGMYPTPTJWWYSLED[\CMQPUMERRHF[EOSZYQYQIQKSISQRSAL[PQ</v>
      </c>
      <c r="D724">
        <f t="shared" ca="1" si="53"/>
        <v>647</v>
      </c>
      <c r="E724" t="s">
        <v>778</v>
      </c>
      <c r="F724">
        <f t="shared" ca="1" si="54"/>
        <v>1504</v>
      </c>
      <c r="G724" s="1">
        <v>38147</v>
      </c>
      <c r="H724">
        <f t="shared" ca="1" si="55"/>
        <v>3344</v>
      </c>
    </row>
    <row r="725" spans="1:8" x14ac:dyDescent="0.3">
      <c r="A725">
        <v>724</v>
      </c>
      <c r="B725" t="str">
        <f t="shared" ca="1" si="51"/>
        <v>KG1301</v>
      </c>
      <c r="C725" t="str">
        <f t="shared" ca="1" si="52"/>
        <v>]FSRBL^_]XIBR^BWYVY[HMOCAXBX[LI[MAHFVQSDYCIQRUBHZXI]DNKJAFY[PZTDEQSEZYQBN^OCI\]\GGQNNRDQKHTBZYDVVZ_SHVHEJPPCKWHNAJIKPOETQO]CUO</v>
      </c>
      <c r="D725">
        <f t="shared" ca="1" si="53"/>
        <v>384</v>
      </c>
      <c r="E725" t="s">
        <v>779</v>
      </c>
      <c r="F725">
        <f t="shared" ca="1" si="54"/>
        <v>3725</v>
      </c>
      <c r="G725" s="1">
        <v>38148</v>
      </c>
      <c r="H725">
        <f t="shared" ca="1" si="55"/>
        <v>693</v>
      </c>
    </row>
    <row r="726" spans="1:8" x14ac:dyDescent="0.3">
      <c r="A726">
        <v>725</v>
      </c>
      <c r="B726" t="str">
        <f t="shared" ca="1" si="51"/>
        <v>YP159</v>
      </c>
      <c r="C726" t="str">
        <f t="shared" ca="1" si="52"/>
        <v>PZFTKFLLPLQJLS^WCQFIB\PL^S]N\HRZ^AZ_PDWBQUFM[HDMIMHNTX\_MSXAP[SKPHIHLM\AH]CVRCZKPMQAZCO[KOWT^O]TIQIAVQ\\BSVNADSISYK^E_SSXMRZNY</v>
      </c>
      <c r="D726">
        <f t="shared" ca="1" si="53"/>
        <v>860</v>
      </c>
      <c r="E726" t="s">
        <v>780</v>
      </c>
      <c r="F726">
        <f t="shared" ca="1" si="54"/>
        <v>2870</v>
      </c>
      <c r="G726" s="1">
        <v>38149</v>
      </c>
      <c r="H726">
        <f t="shared" ca="1" si="55"/>
        <v>2118</v>
      </c>
    </row>
    <row r="727" spans="1:8" x14ac:dyDescent="0.3">
      <c r="A727">
        <v>726</v>
      </c>
      <c r="B727" t="str">
        <f t="shared" ca="1" si="51"/>
        <v>T\1105</v>
      </c>
      <c r="C727" t="str">
        <f t="shared" ca="1" si="52"/>
        <v>_ETSTYWES_]CABRXHHY[VETAAEYZEHDLJOOJJGUCUIY_LEBMFRKDKBSFNS_ZY[BGMTUMUCMAPP_UY\VCHPCNZHO[^P]W]HCNTSPLN[OBCBBV_O]T\_SDRIVZ]SLEQU</v>
      </c>
      <c r="D727">
        <f t="shared" ca="1" si="53"/>
        <v>527</v>
      </c>
      <c r="E727" t="s">
        <v>781</v>
      </c>
      <c r="F727">
        <f t="shared" ca="1" si="54"/>
        <v>2969</v>
      </c>
      <c r="G727" s="1">
        <v>38150</v>
      </c>
      <c r="H727">
        <f t="shared" ca="1" si="55"/>
        <v>1600</v>
      </c>
    </row>
    <row r="728" spans="1:8" x14ac:dyDescent="0.3">
      <c r="A728">
        <v>727</v>
      </c>
      <c r="B728" t="str">
        <f t="shared" ca="1" si="51"/>
        <v>UJ1635</v>
      </c>
      <c r="C728" t="str">
        <f t="shared" ca="1" si="52"/>
        <v>O]NRZMKXEFHQLXK_RODGSGUFSQTMOYD[UICAVHGIMFWOP[XUZGJTLDBZXJXHK]TKST]_PRFROWW]J^HW[XWYIWP[AHCD\UR_AXEHNEPSVOT[VAEXLAMWERQO^TSUQ_</v>
      </c>
      <c r="D728">
        <f t="shared" ca="1" si="53"/>
        <v>756</v>
      </c>
      <c r="E728" t="s">
        <v>782</v>
      </c>
      <c r="F728">
        <f t="shared" ca="1" si="54"/>
        <v>2858</v>
      </c>
      <c r="G728" s="1">
        <v>38151</v>
      </c>
      <c r="H728">
        <f t="shared" ca="1" si="55"/>
        <v>1660</v>
      </c>
    </row>
    <row r="729" spans="1:8" x14ac:dyDescent="0.3">
      <c r="A729">
        <v>728</v>
      </c>
      <c r="B729" t="str">
        <f t="shared" ca="1" si="51"/>
        <v>^Q1780</v>
      </c>
      <c r="C729" t="str">
        <f t="shared" ca="1" si="52"/>
        <v>XDERRVSBDCMYSKAETJ^JHYFVQDVEB\ZADIO[]RVZTEF]BH_SQQUTKNBCNMI[I]UD]D^U\QUHK_VTGBPC]KBWL]BG_H^DMKMJOG[_HIGKDMGEQYYAVB\CJIAGU\MNSK</v>
      </c>
      <c r="D729">
        <f t="shared" ca="1" si="53"/>
        <v>658</v>
      </c>
      <c r="E729" t="s">
        <v>783</v>
      </c>
      <c r="F729">
        <f t="shared" ca="1" si="54"/>
        <v>3628</v>
      </c>
      <c r="G729" s="1">
        <v>38152</v>
      </c>
      <c r="H729">
        <f t="shared" ca="1" si="55"/>
        <v>988</v>
      </c>
    </row>
    <row r="730" spans="1:8" x14ac:dyDescent="0.3">
      <c r="A730">
        <v>729</v>
      </c>
      <c r="B730" t="str">
        <f t="shared" ca="1" si="51"/>
        <v>FF1042</v>
      </c>
      <c r="C730" t="str">
        <f t="shared" ca="1" si="52"/>
        <v>WGTNR[]]ICQ]PCWE]JRZWWW]^WD_M\DCRMPJTDWGSWKSC[G^A\TNW_NNCYVVIVSY^UY]YPVVIMAW_\RKA\IHBEQR_BE]HHGZNCVAOWC_M\]BECMXPO^BU]B^]HZKHW</v>
      </c>
      <c r="D730">
        <f t="shared" ca="1" si="53"/>
        <v>925</v>
      </c>
      <c r="E730" t="s">
        <v>784</v>
      </c>
      <c r="F730">
        <f t="shared" ca="1" si="54"/>
        <v>3731</v>
      </c>
      <c r="G730" s="1">
        <v>38153</v>
      </c>
      <c r="H730">
        <f t="shared" ca="1" si="55"/>
        <v>2211</v>
      </c>
    </row>
    <row r="731" spans="1:8" x14ac:dyDescent="0.3">
      <c r="A731">
        <v>730</v>
      </c>
      <c r="B731" t="str">
        <f t="shared" ca="1" si="51"/>
        <v>M]743</v>
      </c>
      <c r="C731" t="str">
        <f t="shared" ca="1" si="52"/>
        <v>HUQ^IDKYHHOUHMXKYO\FPBAMSVBQN[MRWWW\SWRFFW]HDFERFV^EC\PAOBJCNTVHVVV\QN_EAZ\W\F[RLURIVOV]QDQCH\GQYLYMOSPE_EQD\QTNPIJGMHKWWKWXJG</v>
      </c>
      <c r="D731">
        <f t="shared" ca="1" si="53"/>
        <v>605</v>
      </c>
      <c r="E731" t="s">
        <v>785</v>
      </c>
      <c r="F731">
        <f t="shared" ca="1" si="54"/>
        <v>306</v>
      </c>
      <c r="G731" s="1">
        <v>38154</v>
      </c>
      <c r="H731">
        <f t="shared" ca="1" si="55"/>
        <v>513</v>
      </c>
    </row>
    <row r="732" spans="1:8" x14ac:dyDescent="0.3">
      <c r="A732">
        <v>731</v>
      </c>
      <c r="B732" t="str">
        <f t="shared" ca="1" si="51"/>
        <v>IZ791</v>
      </c>
      <c r="C732" t="str">
        <f t="shared" ca="1" si="52"/>
        <v>HI_LQKQ]BRNBWE[NWT]YPBCUZZA^QTEWB\NWZY_T^EEOFMAWW^ZMHC_^CM]Z\PR^VHM[_ULQ\RYPGBTNWIIG^WKCEP\[JN^WERQYQJVB_CENLCBDYYR^PRDI[_ZO[A</v>
      </c>
      <c r="D732">
        <f t="shared" ca="1" si="53"/>
        <v>352</v>
      </c>
      <c r="E732" t="s">
        <v>786</v>
      </c>
      <c r="F732">
        <f t="shared" ca="1" si="54"/>
        <v>2218</v>
      </c>
      <c r="G732" s="1">
        <v>38155</v>
      </c>
      <c r="H732">
        <f t="shared" ca="1" si="55"/>
        <v>1593</v>
      </c>
    </row>
    <row r="733" spans="1:8" x14ac:dyDescent="0.3">
      <c r="A733">
        <v>732</v>
      </c>
      <c r="B733" t="str">
        <f t="shared" ca="1" si="51"/>
        <v>I_471</v>
      </c>
      <c r="C733" t="str">
        <f t="shared" ca="1" si="52"/>
        <v>CTUKVQZ_PQAWANPELCGDSEWAVFXQ[D_\GBTIR[LNWOLPSGEUUN\NFLJGTSTUT^\SLLVWBBI]\[NMMI]VFNJPOWAKU]RUHFSDQRGGPLTOIXO]\TGZQJG]\KDN\JRABF</v>
      </c>
      <c r="D733">
        <f t="shared" ca="1" si="53"/>
        <v>596</v>
      </c>
      <c r="E733" t="s">
        <v>787</v>
      </c>
      <c r="F733">
        <f t="shared" ca="1" si="54"/>
        <v>2416</v>
      </c>
      <c r="G733" s="1">
        <v>38156</v>
      </c>
      <c r="H733">
        <f t="shared" ca="1" si="55"/>
        <v>3722</v>
      </c>
    </row>
    <row r="734" spans="1:8" x14ac:dyDescent="0.3">
      <c r="A734">
        <v>733</v>
      </c>
      <c r="B734" t="str">
        <f t="shared" ca="1" si="51"/>
        <v>^X792</v>
      </c>
      <c r="C734" t="str">
        <f t="shared" ca="1" si="52"/>
        <v>]YSUEEOZPBNXCCE\RL]_W_VXJRIYSU^^ZGYZX\W^SU_XDZZWJG]MTRZCCAOBBW_OO[[V^Y[JU]RCAHBRWCERMOG\N^QNJINZSBBYWOKPBBRWTZKBVZWTDTMIIJ_WSD</v>
      </c>
      <c r="D734">
        <f t="shared" ca="1" si="53"/>
        <v>528</v>
      </c>
      <c r="E734" t="s">
        <v>788</v>
      </c>
      <c r="F734">
        <f t="shared" ca="1" si="54"/>
        <v>21</v>
      </c>
      <c r="G734" s="1">
        <v>38157</v>
      </c>
      <c r="H734">
        <f t="shared" ca="1" si="55"/>
        <v>229</v>
      </c>
    </row>
    <row r="735" spans="1:8" x14ac:dyDescent="0.3">
      <c r="A735">
        <v>734</v>
      </c>
      <c r="B735" t="str">
        <f t="shared" ca="1" si="51"/>
        <v>^H1445</v>
      </c>
      <c r="C735" t="str">
        <f t="shared" ca="1" si="52"/>
        <v>UW__[_RCNE^LPJ_VSP]VKGLVDW_TGVOBSC_WFBZGAKIQ[YVSETCI^H^HLD[TZHK^_QCR_SBEG\DNIDUUWV_\EECNMJ^JQ[\WCZND]TZOK^VGK[LTC_EZNER]CHC[PH</v>
      </c>
      <c r="D735">
        <f t="shared" ca="1" si="53"/>
        <v>627</v>
      </c>
      <c r="E735" t="s">
        <v>789</v>
      </c>
      <c r="F735">
        <f t="shared" ca="1" si="54"/>
        <v>465</v>
      </c>
      <c r="G735" s="1">
        <v>38158</v>
      </c>
      <c r="H735">
        <f t="shared" ca="1" si="55"/>
        <v>2588</v>
      </c>
    </row>
    <row r="736" spans="1:8" x14ac:dyDescent="0.3">
      <c r="A736">
        <v>735</v>
      </c>
      <c r="B736" t="str">
        <f t="shared" ca="1" si="51"/>
        <v>XY460</v>
      </c>
      <c r="C736" t="str">
        <f t="shared" ca="1" si="52"/>
        <v>FULFWPDN]^QYBLEL\X_TACYLYGUA]JTRBNEJXIHBVE]JYUCF]]PLJITYWSVCHNGFMWGF_OFM[PMFIJEVRUFKDLJZR]FIFUQ_BVJIAOOYRRTSXMHBAM^RFULVMMJORE</v>
      </c>
      <c r="D736">
        <f t="shared" ca="1" si="53"/>
        <v>333</v>
      </c>
      <c r="E736" t="s">
        <v>790</v>
      </c>
      <c r="F736">
        <f t="shared" ca="1" si="54"/>
        <v>726</v>
      </c>
      <c r="G736" s="1">
        <v>38159</v>
      </c>
      <c r="H736">
        <f t="shared" ca="1" si="55"/>
        <v>609</v>
      </c>
    </row>
    <row r="737" spans="1:8" x14ac:dyDescent="0.3">
      <c r="A737">
        <v>736</v>
      </c>
      <c r="B737" t="str">
        <f t="shared" ca="1" si="51"/>
        <v>XT503</v>
      </c>
      <c r="C737" t="str">
        <f t="shared" ca="1" si="52"/>
        <v>SYPXJJTJ_NHWBAWACEVJ\IY[ZG[WWOQB_VFDMWHZXNKVYD_BMFISAFZLZQDUSSE^YJD[OABL\MXDNCSJPVYNUJISKQMZO\FZOUKOSROUGZHJWVPZL^_II\_U\EBOSV</v>
      </c>
      <c r="D737">
        <f t="shared" ca="1" si="53"/>
        <v>890</v>
      </c>
      <c r="E737" t="s">
        <v>791</v>
      </c>
      <c r="F737">
        <f t="shared" ca="1" si="54"/>
        <v>3368</v>
      </c>
      <c r="G737" s="1">
        <v>38160</v>
      </c>
      <c r="H737">
        <f t="shared" ca="1" si="55"/>
        <v>2248</v>
      </c>
    </row>
    <row r="738" spans="1:8" x14ac:dyDescent="0.3">
      <c r="A738">
        <v>737</v>
      </c>
      <c r="B738" t="str">
        <f t="shared" ca="1" si="51"/>
        <v>ZE592</v>
      </c>
      <c r="C738" t="str">
        <f t="shared" ca="1" si="52"/>
        <v>AKJRCXWEJHBORGCT]I[EW[T[WK\VVXK_G^Q_QZTCL\SEX]VV^SIE[R]CXTCVIFRECVLZCJCIENLDHJGNMCG_UXUTEMQDXLOWPI]JQN^^LVFYS\EURVEM_FJFQSZSIY</v>
      </c>
      <c r="D738">
        <f t="shared" ca="1" si="53"/>
        <v>392</v>
      </c>
      <c r="E738" t="s">
        <v>792</v>
      </c>
      <c r="F738">
        <f t="shared" ca="1" si="54"/>
        <v>2325</v>
      </c>
      <c r="G738" s="1">
        <v>38161</v>
      </c>
      <c r="H738">
        <f t="shared" ca="1" si="55"/>
        <v>2647</v>
      </c>
    </row>
    <row r="739" spans="1:8" x14ac:dyDescent="0.3">
      <c r="A739">
        <v>738</v>
      </c>
      <c r="B739" t="str">
        <f t="shared" ca="1" si="51"/>
        <v>JS267</v>
      </c>
      <c r="C739" t="str">
        <f t="shared" ca="1" si="52"/>
        <v>ROW]^IRVCKVGKKTZLXW]DDOZYZF]GM^JKGXGR[KD\YRWHHG^SYOOKJMSTQEI_WAFAUDCFAYA]SZAHWBRPU^WRDY[WKWFN_ZVODYQ\\ECTXH]B]\O_B[SW\]TS_Y\W_</v>
      </c>
      <c r="D739">
        <f t="shared" ca="1" si="53"/>
        <v>319</v>
      </c>
      <c r="E739" t="s">
        <v>793</v>
      </c>
      <c r="F739">
        <f t="shared" ca="1" si="54"/>
        <v>2289</v>
      </c>
      <c r="G739" s="1">
        <v>38162</v>
      </c>
      <c r="H739">
        <f t="shared" ca="1" si="55"/>
        <v>2258</v>
      </c>
    </row>
    <row r="740" spans="1:8" x14ac:dyDescent="0.3">
      <c r="A740">
        <v>739</v>
      </c>
      <c r="B740" t="str">
        <f t="shared" ca="1" si="51"/>
        <v>JE408</v>
      </c>
      <c r="C740" t="str">
        <f t="shared" ca="1" si="52"/>
        <v>LWWK^VI\PTFYWRT_NQ_[JNWAYC]J_B\OCVUSK[BBEL_[GNHW^[[EZ]]GIPNOBC]M^_RMV^KHM_YAY_C__GOCX^GQNZWPKA^_DKLDMAF\SBCQXKJVMNZE\DUJTWZNYL</v>
      </c>
      <c r="D740">
        <f t="shared" ca="1" si="53"/>
        <v>800</v>
      </c>
      <c r="E740" t="s">
        <v>794</v>
      </c>
      <c r="F740">
        <f t="shared" ca="1" si="54"/>
        <v>441</v>
      </c>
      <c r="G740" s="1">
        <v>38163</v>
      </c>
      <c r="H740">
        <f t="shared" ca="1" si="55"/>
        <v>331</v>
      </c>
    </row>
    <row r="741" spans="1:8" x14ac:dyDescent="0.3">
      <c r="A741">
        <v>740</v>
      </c>
      <c r="B741" t="str">
        <f t="shared" ca="1" si="51"/>
        <v>^T1589</v>
      </c>
      <c r="C741" t="str">
        <f t="shared" ca="1" si="52"/>
        <v>HEUWODVQIIGUZCJ_G^KO]D[CN^H_OMWCVV[KRCLIKEU_RXIZXYIXDMOJSEIRWWPSLAAO\K\MPELZGPAXHZXQG\DIQJS^BQKL[X]YPEFJDNEIYWOIVPKLOVWTN[S]KK</v>
      </c>
      <c r="D741">
        <f t="shared" ca="1" si="53"/>
        <v>793</v>
      </c>
      <c r="E741" t="s">
        <v>795</v>
      </c>
      <c r="F741">
        <f t="shared" ca="1" si="54"/>
        <v>760</v>
      </c>
      <c r="G741" s="1">
        <v>38164</v>
      </c>
      <c r="H741">
        <f t="shared" ca="1" si="55"/>
        <v>855</v>
      </c>
    </row>
    <row r="742" spans="1:8" x14ac:dyDescent="0.3">
      <c r="A742">
        <v>741</v>
      </c>
      <c r="B742" t="str">
        <f t="shared" ca="1" si="51"/>
        <v>JG80</v>
      </c>
      <c r="C742" t="str">
        <f t="shared" ca="1" si="52"/>
        <v>Q[[LM\PR^WG^LTR\YPBJLXVSBOTD_H_FAE_YT\JZSXJAVW\GD]BEALNX\AKOAVB_WQHNAW]ZEL\PZRNIIPLSHAXZORUPPFDNWP]LPINUD_RVXD]EOMMUI[ERHBNVVS</v>
      </c>
      <c r="D742">
        <f t="shared" ca="1" si="53"/>
        <v>333</v>
      </c>
      <c r="E742" t="s">
        <v>796</v>
      </c>
      <c r="F742">
        <f t="shared" ca="1" si="54"/>
        <v>3491</v>
      </c>
      <c r="G742" s="1">
        <v>38165</v>
      </c>
      <c r="H742">
        <f t="shared" ca="1" si="55"/>
        <v>2801</v>
      </c>
    </row>
    <row r="743" spans="1:8" x14ac:dyDescent="0.3">
      <c r="A743">
        <v>742</v>
      </c>
      <c r="B743" t="str">
        <f t="shared" ca="1" si="51"/>
        <v>\I363</v>
      </c>
      <c r="C743" t="str">
        <f t="shared" ca="1" si="52"/>
        <v>JAJCAONPECHV\\QLN][VDOESDSQWHUW_KYINGURDBYILE[]SURLV[[XS^AWFO[TBPWIXXHWZXRSDMUKPEV]SMYD[NRMQQ_Z_QLOZZZXRVSXRH^KLVKEBTR]EUTRFO[</v>
      </c>
      <c r="D743">
        <f t="shared" ca="1" si="53"/>
        <v>629</v>
      </c>
      <c r="E743" t="s">
        <v>797</v>
      </c>
      <c r="F743">
        <f t="shared" ca="1" si="54"/>
        <v>2355</v>
      </c>
      <c r="G743" s="1">
        <v>38166</v>
      </c>
      <c r="H743">
        <f t="shared" ca="1" si="55"/>
        <v>963</v>
      </c>
    </row>
    <row r="744" spans="1:8" x14ac:dyDescent="0.3">
      <c r="A744">
        <v>743</v>
      </c>
      <c r="B744" t="str">
        <f t="shared" ca="1" si="51"/>
        <v>QC941</v>
      </c>
      <c r="C744" t="str">
        <f t="shared" ca="1" si="52"/>
        <v>M_DMVCPWWTV]U[\PTYPXSQJSLQ\IUTCXNLGS]VXG_YPWTVPBED]DIEFLEOVC\_YO_[FWEKOVJEVZ[BVGBLPCAH\KAMNNWCFMGYHRRHIG]QCJSJSXM]ZQHKTWVEBHFX</v>
      </c>
      <c r="D744">
        <f t="shared" ca="1" si="53"/>
        <v>578</v>
      </c>
      <c r="E744" t="s">
        <v>798</v>
      </c>
      <c r="F744">
        <f t="shared" ca="1" si="54"/>
        <v>1172</v>
      </c>
      <c r="G744" s="1">
        <v>38167</v>
      </c>
      <c r="H744">
        <f t="shared" ca="1" si="55"/>
        <v>2736</v>
      </c>
    </row>
    <row r="745" spans="1:8" x14ac:dyDescent="0.3">
      <c r="A745">
        <v>744</v>
      </c>
      <c r="B745" t="str">
        <f t="shared" ca="1" si="51"/>
        <v>JD1439</v>
      </c>
      <c r="C745" t="str">
        <f t="shared" ca="1" si="52"/>
        <v>Y_NPDRL\NZYSXWEVTPSHWXVOCPJMODHYKCZI\KEXJZANPSDAYYBKVY]OEYUGUF[PYKFJVX\R]PBWRRRQY\ZEXDVJTZ_GBEAYOMEZINNFOXLEF_FD\ZH^NLCGTEU^SE</v>
      </c>
      <c r="D745">
        <f t="shared" ca="1" si="53"/>
        <v>338</v>
      </c>
      <c r="E745" t="s">
        <v>799</v>
      </c>
      <c r="F745">
        <f t="shared" ca="1" si="54"/>
        <v>2959</v>
      </c>
      <c r="G745" s="1">
        <v>38168</v>
      </c>
      <c r="H745">
        <f t="shared" ca="1" si="55"/>
        <v>295</v>
      </c>
    </row>
    <row r="746" spans="1:8" x14ac:dyDescent="0.3">
      <c r="A746">
        <v>745</v>
      </c>
      <c r="B746" t="str">
        <f t="shared" ca="1" si="51"/>
        <v>G_750</v>
      </c>
      <c r="C746" t="str">
        <f t="shared" ca="1" si="52"/>
        <v>BJRX]FCCBSCQS[QFZDLV^[F_WOYBGXL[XY[LFO_Z\WEJDKXJL\KIMZVSDWSW^_R\]PET[VA\SWT[HTXVYVJHBVTLNBNVQGYO]\HYDR_JYKXATI]]SAUQ[QIQLW^UTN</v>
      </c>
      <c r="D746">
        <f t="shared" ca="1" si="53"/>
        <v>496</v>
      </c>
      <c r="E746" t="s">
        <v>800</v>
      </c>
      <c r="F746">
        <f t="shared" ca="1" si="54"/>
        <v>3046</v>
      </c>
      <c r="G746" s="1">
        <v>38169</v>
      </c>
      <c r="H746">
        <f t="shared" ca="1" si="55"/>
        <v>1994</v>
      </c>
    </row>
    <row r="747" spans="1:8" x14ac:dyDescent="0.3">
      <c r="A747">
        <v>746</v>
      </c>
      <c r="B747" t="str">
        <f t="shared" ca="1" si="51"/>
        <v>TK1164</v>
      </c>
      <c r="C747" t="str">
        <f t="shared" ca="1" si="52"/>
        <v>NQXSGYNBWES[K\TA[\FUIVK]OLJA^\XLFBZBGKZIEMZLN[[]KVE\CJWCWTXQ\AD\]CHC\RBCBSYAB]BZG[DCVWGFH_EFPXCGVAQ\BTMKPSWSDYGSL^LAEEHJ]\OEW[</v>
      </c>
      <c r="D747">
        <f t="shared" ca="1" si="53"/>
        <v>920</v>
      </c>
      <c r="E747" t="s">
        <v>801</v>
      </c>
      <c r="F747">
        <f t="shared" ca="1" si="54"/>
        <v>647</v>
      </c>
      <c r="G747" s="1">
        <v>38170</v>
      </c>
      <c r="H747">
        <f t="shared" ca="1" si="55"/>
        <v>268</v>
      </c>
    </row>
    <row r="748" spans="1:8" x14ac:dyDescent="0.3">
      <c r="A748">
        <v>747</v>
      </c>
      <c r="B748" t="str">
        <f t="shared" ca="1" si="51"/>
        <v>^P812</v>
      </c>
      <c r="C748" t="str">
        <f t="shared" ca="1" si="52"/>
        <v>GU_FSNWJHYLYBTATFSLWR\GDROINLAW_APVSPXV^KC\QA]AGUOYTIXUIOIVGUKSPSSRXK^EK^ER_F^HVCQU^RK^RIM[Z_KA[LQSATHOMK\XNI\_MBERHSCKIM]BPOR</v>
      </c>
      <c r="D748">
        <f t="shared" ca="1" si="53"/>
        <v>493</v>
      </c>
      <c r="E748" t="s">
        <v>802</v>
      </c>
      <c r="F748">
        <f t="shared" ca="1" si="54"/>
        <v>3840</v>
      </c>
      <c r="G748" s="1">
        <v>38171</v>
      </c>
      <c r="H748">
        <f t="shared" ca="1" si="55"/>
        <v>1656</v>
      </c>
    </row>
    <row r="749" spans="1:8" x14ac:dyDescent="0.3">
      <c r="A749">
        <v>748</v>
      </c>
      <c r="B749" t="str">
        <f t="shared" ca="1" si="51"/>
        <v>IA1264</v>
      </c>
      <c r="C749" t="str">
        <f t="shared" ca="1" si="52"/>
        <v>]KHWUDXA^SJLCWVHBI]S\IU^JW_VTRXD\BXGJTKRYGUGZYRXVEV^BANFXIQWKBFC\UDKAO[W_WBLHN^ODOBRPKOQ\QZSQBEGQ\NZCDXXNIPUSPZEQYF[_WJ^AWSJJM</v>
      </c>
      <c r="D749">
        <f t="shared" ca="1" si="53"/>
        <v>737</v>
      </c>
      <c r="E749" t="s">
        <v>803</v>
      </c>
      <c r="F749">
        <f t="shared" ca="1" si="54"/>
        <v>559</v>
      </c>
      <c r="G749" s="1">
        <v>38172</v>
      </c>
      <c r="H749">
        <f t="shared" ca="1" si="55"/>
        <v>3167</v>
      </c>
    </row>
    <row r="750" spans="1:8" x14ac:dyDescent="0.3">
      <c r="A750">
        <v>749</v>
      </c>
      <c r="B750" t="str">
        <f t="shared" ca="1" si="51"/>
        <v>U\1880</v>
      </c>
      <c r="C750" t="str">
        <f t="shared" ca="1" si="52"/>
        <v>VL\JUQDGTUKN_A[]KX]ZGEE[H\PW]_C]QCXFIHVMKU[GMZ_NHD^W\UA\MTH]NIPFRC[BIQVGQ]_\IE]CLN[JPTJ_CRJHXIBAJTYUFNEJXGVUVMRDLUEVQDVIVXBSIK</v>
      </c>
      <c r="D750">
        <f t="shared" ca="1" si="53"/>
        <v>615</v>
      </c>
      <c r="E750" t="s">
        <v>804</v>
      </c>
      <c r="F750">
        <f t="shared" ca="1" si="54"/>
        <v>2245</v>
      </c>
      <c r="G750" s="1">
        <v>38173</v>
      </c>
      <c r="H750">
        <f t="shared" ca="1" si="55"/>
        <v>2020</v>
      </c>
    </row>
    <row r="751" spans="1:8" x14ac:dyDescent="0.3">
      <c r="A751">
        <v>750</v>
      </c>
      <c r="B751" t="str">
        <f t="shared" ca="1" si="51"/>
        <v>MU407</v>
      </c>
      <c r="C751" t="str">
        <f t="shared" ca="1" si="52"/>
        <v>RDS^O[JHNPCRYKJFJRYDLXO[THMKLGQSCNBOU\^[TTSNT[V\G]UR_PZDQDVWXEPMTS_HYFCFBHEBQU_]^E\^QGSIYKUSX_\BHMQV[UMM^SYQZUPOJWBYP\[CMM^TX]</v>
      </c>
      <c r="D751">
        <f t="shared" ca="1" si="53"/>
        <v>608</v>
      </c>
      <c r="E751" t="s">
        <v>805</v>
      </c>
      <c r="F751">
        <f t="shared" ca="1" si="54"/>
        <v>1112</v>
      </c>
      <c r="G751" s="1">
        <v>38174</v>
      </c>
      <c r="H751">
        <f t="shared" ca="1" si="55"/>
        <v>236</v>
      </c>
    </row>
    <row r="752" spans="1:8" x14ac:dyDescent="0.3">
      <c r="A752">
        <v>751</v>
      </c>
      <c r="B752" t="str">
        <f t="shared" ca="1" si="51"/>
        <v>KF491</v>
      </c>
      <c r="C752" t="str">
        <f t="shared" ca="1" si="52"/>
        <v>S[L_OQIIMISDJE_PXB^F\WYLX\NVEWHIOCCH\_R\^A_KOQK]OOWULHMXP\CWMPPATQAUFEUYVOQHRAQWOL\MGK_HVL[JHFMR_OD^ZA_W^BUQKYG^A[TYDRBFJEXEB[</v>
      </c>
      <c r="D752">
        <f t="shared" ca="1" si="53"/>
        <v>701</v>
      </c>
      <c r="E752" t="s">
        <v>806</v>
      </c>
      <c r="F752">
        <f t="shared" ca="1" si="54"/>
        <v>2031</v>
      </c>
      <c r="G752" s="1">
        <v>38175</v>
      </c>
      <c r="H752">
        <f t="shared" ca="1" si="55"/>
        <v>450</v>
      </c>
    </row>
    <row r="753" spans="1:8" x14ac:dyDescent="0.3">
      <c r="A753">
        <v>752</v>
      </c>
      <c r="B753" t="str">
        <f t="shared" ca="1" si="51"/>
        <v>K^205</v>
      </c>
      <c r="C753" t="str">
        <f t="shared" ca="1" si="52"/>
        <v>OIA[^JPVTHQZ_MYUZKZPLV][]_TAFPBIOSYMCCSZNN[UR[CXBJHEI^Q^EBJJHKBADKOEUM\]EUTQUBPRQ\QL\V[]GZ[JJWRYVUZI\PT\VVMYXEKTTKSYIRFCJF_Z^Z</v>
      </c>
      <c r="D753">
        <f t="shared" ca="1" si="53"/>
        <v>371</v>
      </c>
      <c r="E753" t="s">
        <v>807</v>
      </c>
      <c r="F753">
        <f t="shared" ca="1" si="54"/>
        <v>3098</v>
      </c>
      <c r="G753" s="1">
        <v>38176</v>
      </c>
      <c r="H753">
        <f t="shared" ca="1" si="55"/>
        <v>3204</v>
      </c>
    </row>
    <row r="754" spans="1:8" x14ac:dyDescent="0.3">
      <c r="A754">
        <v>753</v>
      </c>
      <c r="B754" t="str">
        <f t="shared" ca="1" si="51"/>
        <v>MO1305</v>
      </c>
      <c r="C754" t="str">
        <f t="shared" ca="1" si="52"/>
        <v>K[XPQBYYL\PYN\EKITPPFAZ]DKNL_OFFWOULTSAUAIUBTVQUEOZWJM]OROJZSQVPTCNVUVIUJ\[PAIN^VAODKTFNZKMIMEO^HTUPUDBOZ\IPQCLG]ICETTEOCXNKPG</v>
      </c>
      <c r="D754">
        <f t="shared" ca="1" si="53"/>
        <v>667</v>
      </c>
      <c r="E754" t="s">
        <v>808</v>
      </c>
      <c r="F754">
        <f t="shared" ca="1" si="54"/>
        <v>1134</v>
      </c>
      <c r="G754" s="1">
        <v>38177</v>
      </c>
      <c r="H754">
        <f t="shared" ca="1" si="55"/>
        <v>2597</v>
      </c>
    </row>
    <row r="755" spans="1:8" x14ac:dyDescent="0.3">
      <c r="A755">
        <v>754</v>
      </c>
      <c r="B755" t="str">
        <f t="shared" ca="1" si="51"/>
        <v>HE876</v>
      </c>
      <c r="C755" t="str">
        <f t="shared" ca="1" si="52"/>
        <v>RXPBMBHONIC]EALB[JXRUCNZA]YABB]ZPCNUAHBISJBGOUYGZ\EGRWTEVEZOTCQNNYOYGDDSHEACDJVHIFXYEHT^]OYVWOW_EZY\VWFALNX]VWF]JSZJ\NWHOX]KLD</v>
      </c>
      <c r="D755">
        <f t="shared" ca="1" si="53"/>
        <v>794</v>
      </c>
      <c r="E755" t="s">
        <v>809</v>
      </c>
      <c r="F755">
        <f t="shared" ca="1" si="54"/>
        <v>1011</v>
      </c>
      <c r="G755" s="1">
        <v>38178</v>
      </c>
      <c r="H755">
        <f t="shared" ca="1" si="55"/>
        <v>1939</v>
      </c>
    </row>
    <row r="756" spans="1:8" x14ac:dyDescent="0.3">
      <c r="A756">
        <v>755</v>
      </c>
      <c r="B756" t="str">
        <f t="shared" ca="1" si="51"/>
        <v>SA1477</v>
      </c>
      <c r="C756" t="str">
        <f t="shared" ca="1" si="52"/>
        <v>LLZXAGEPJVT\CHU_WPVQR\ZBHFCGBKHKOH_^P^ZTEWIO\X_VK]KSSEBF_ECWHLLXDYT_ZGMWL_MNHTGD_OK_^KQ^JV]SHQXKMZQ[MLMAS_YBAWI]NWFION^OFVTYUG</v>
      </c>
      <c r="D756">
        <f t="shared" ca="1" si="53"/>
        <v>655</v>
      </c>
      <c r="E756" t="s">
        <v>810</v>
      </c>
      <c r="F756">
        <f t="shared" ca="1" si="54"/>
        <v>2751</v>
      </c>
      <c r="G756" s="1">
        <v>38179</v>
      </c>
      <c r="H756">
        <f t="shared" ca="1" si="55"/>
        <v>1583</v>
      </c>
    </row>
    <row r="757" spans="1:8" x14ac:dyDescent="0.3">
      <c r="A757">
        <v>756</v>
      </c>
      <c r="B757" t="str">
        <f t="shared" ref="B757:B820" ca="1" si="56">CONCATENATE(CHAR(RANDBETWEEN(65,95)), CHAR(RANDBETWEEN(65,95)),RANDBETWEEN(1,2000))</f>
        <v>ZS1587</v>
      </c>
      <c r="C757" t="str">
        <f t="shared" ref="C757:C820" ca="1" si="5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GTWKDQ\ESNXBBNYCFGII[]PTKWV\AJMPYTMXA[LUN\BPM]BS_DOAOCXBBND[LW]FSFAOZSMCSLA_RQP\YR]V[HGHNLX_FURLJPYEDEIDLFPOKF^O^B_Q]FMTCYVLV\</v>
      </c>
      <c r="D757">
        <f t="shared" ref="D757:D820" ca="1" si="58">RANDBETWEEN(300, 1000)</f>
        <v>609</v>
      </c>
      <c r="E757" t="s">
        <v>811</v>
      </c>
      <c r="F757">
        <f t="shared" ref="F757:F820" ca="1" si="59">RANDBETWEEN(1,4000)</f>
        <v>2302</v>
      </c>
      <c r="G757" s="1">
        <v>38180</v>
      </c>
      <c r="H757">
        <f t="shared" ref="H757:H820" ca="1" si="60">RANDBETWEEN(1,4000)</f>
        <v>23</v>
      </c>
    </row>
    <row r="758" spans="1:8" x14ac:dyDescent="0.3">
      <c r="A758">
        <v>757</v>
      </c>
      <c r="B758" t="str">
        <f t="shared" ca="1" si="56"/>
        <v>YL366</v>
      </c>
      <c r="C758" t="str">
        <f t="shared" ca="1" si="57"/>
        <v>HYDRLNTYZWEJCCVZURKBASOMKAGIF_PFNVKP_YNCQCEALAKWKIBZJXCWLPT^KUSIUM^BJENZAIJKKGXYJAV]LCHRWQFZCDKGJHYWKRH_VGULASNU^T[RNDI_U\UHLV</v>
      </c>
      <c r="D758">
        <f t="shared" ca="1" si="58"/>
        <v>852</v>
      </c>
      <c r="E758" t="s">
        <v>812</v>
      </c>
      <c r="F758">
        <f t="shared" ca="1" si="59"/>
        <v>2065</v>
      </c>
      <c r="G758" s="1">
        <v>38181</v>
      </c>
      <c r="H758">
        <f t="shared" ca="1" si="60"/>
        <v>3693</v>
      </c>
    </row>
    <row r="759" spans="1:8" x14ac:dyDescent="0.3">
      <c r="A759">
        <v>758</v>
      </c>
      <c r="B759" t="str">
        <f t="shared" ca="1" si="56"/>
        <v>DM1266</v>
      </c>
      <c r="C759" t="str">
        <f t="shared" ca="1" si="57"/>
        <v>[DJKZYWGUIGFMMACP[XNIDLALGQBZM^BVKH]UNCLRP\P^KHNWY^]P]REGY]VSOAUISKXTQ^YSFOV^HHZEAN_EII^F]SWL[YQZKTEIVNDZIGTHIRA\MHR[HPH^WVFJM</v>
      </c>
      <c r="D759">
        <f t="shared" ca="1" si="58"/>
        <v>910</v>
      </c>
      <c r="E759" t="s">
        <v>813</v>
      </c>
      <c r="F759">
        <f t="shared" ca="1" si="59"/>
        <v>267</v>
      </c>
      <c r="G759" s="1">
        <v>38182</v>
      </c>
      <c r="H759">
        <f t="shared" ca="1" si="60"/>
        <v>2946</v>
      </c>
    </row>
    <row r="760" spans="1:8" x14ac:dyDescent="0.3">
      <c r="A760">
        <v>759</v>
      </c>
      <c r="B760" t="str">
        <f t="shared" ca="1" si="56"/>
        <v>[J231</v>
      </c>
      <c r="C760" t="str">
        <f t="shared" ca="1" si="57"/>
        <v>JREGY\AOCGF_OURYR[UNGVWVQUOVF[_^EKF\_BK_^\DARH^XPPTMHS\RWCH_U\YEZDT^AAJFKMWTAOTXYSCVM[LW^UXKPU\IDK]^UONEJWG[FJBAXMTQJECLSTWHNL</v>
      </c>
      <c r="D760">
        <f t="shared" ca="1" si="58"/>
        <v>433</v>
      </c>
      <c r="E760" t="s">
        <v>814</v>
      </c>
      <c r="F760">
        <f t="shared" ca="1" si="59"/>
        <v>120</v>
      </c>
      <c r="G760" s="1">
        <v>38183</v>
      </c>
      <c r="H760">
        <f t="shared" ca="1" si="60"/>
        <v>3042</v>
      </c>
    </row>
    <row r="761" spans="1:8" x14ac:dyDescent="0.3">
      <c r="A761">
        <v>760</v>
      </c>
      <c r="B761" t="str">
        <f t="shared" ca="1" si="56"/>
        <v>]E100</v>
      </c>
      <c r="C761" t="str">
        <f t="shared" ca="1" si="57"/>
        <v>CXALGV[BEGEF\YTYKOLCLSB]T]P[[MRQLUERHESHID\DXZLUUSZFIHFOEY_PEW]ETM\NMNJYMQSTAJXCJ_PWJTNS[PZQOSRHDKX[XSVUY[FZT^]GQF\XWXQT^YI^]D</v>
      </c>
      <c r="D761">
        <f t="shared" ca="1" si="58"/>
        <v>669</v>
      </c>
      <c r="E761" t="s">
        <v>815</v>
      </c>
      <c r="F761">
        <f t="shared" ca="1" si="59"/>
        <v>1540</v>
      </c>
      <c r="G761" s="1">
        <v>38184</v>
      </c>
      <c r="H761">
        <f t="shared" ca="1" si="60"/>
        <v>227</v>
      </c>
    </row>
    <row r="762" spans="1:8" x14ac:dyDescent="0.3">
      <c r="A762">
        <v>761</v>
      </c>
      <c r="B762" t="str">
        <f t="shared" ca="1" si="56"/>
        <v>VC1130</v>
      </c>
      <c r="C762" t="str">
        <f t="shared" ca="1" si="57"/>
        <v>X[Z\GEBFWSPBQ[BOERLXACSGUBGNCFJRQ\NSELA[^OMVHT[C_^M[WJPGGKAQJYV\FISX]LBAG]]QQPTADB[KB_IVVDQBRKU]IFHICUPXISZGQVBCADOHNZGBNJXILQ</v>
      </c>
      <c r="D762">
        <f t="shared" ca="1" si="58"/>
        <v>595</v>
      </c>
      <c r="E762" t="s">
        <v>816</v>
      </c>
      <c r="F762">
        <f t="shared" ca="1" si="59"/>
        <v>1357</v>
      </c>
      <c r="G762" s="1">
        <v>38185</v>
      </c>
      <c r="H762">
        <f t="shared" ca="1" si="60"/>
        <v>3066</v>
      </c>
    </row>
    <row r="763" spans="1:8" x14ac:dyDescent="0.3">
      <c r="A763">
        <v>762</v>
      </c>
      <c r="B763" t="str">
        <f t="shared" ca="1" si="56"/>
        <v>HA1611</v>
      </c>
      <c r="C763" t="str">
        <f t="shared" ca="1" si="57"/>
        <v>_FQU_UE_U]^AWWPJ\R\UQWJAXYE]\^LLBWYRJJTPMRRP[A]V]]_KYLGYJ_WLFKNS]TTKG]PHRD]SVESBBVO]XXXNMIN^I_WERJWZDSJVMCZPWVFUE\SWNHMQSZITVD</v>
      </c>
      <c r="D763">
        <f t="shared" ca="1" si="58"/>
        <v>524</v>
      </c>
      <c r="E763" t="s">
        <v>817</v>
      </c>
      <c r="F763">
        <f t="shared" ca="1" si="59"/>
        <v>3116</v>
      </c>
      <c r="G763" s="1">
        <v>38186</v>
      </c>
      <c r="H763">
        <f t="shared" ca="1" si="60"/>
        <v>3851</v>
      </c>
    </row>
    <row r="764" spans="1:8" x14ac:dyDescent="0.3">
      <c r="A764">
        <v>763</v>
      </c>
      <c r="B764" t="str">
        <f t="shared" ca="1" si="56"/>
        <v>UX150</v>
      </c>
      <c r="C764" t="str">
        <f t="shared" ca="1" si="57"/>
        <v>L_ELYE[XRAZVYRGKCR_\GC]F^QVF]ZRPDNIC[OXQUEZAR]QASYQC[VPH_MJVVOJYQIT]LDDGTOW\UQKLPMM\_[KJBMPTANGFGOHX[HHLSLAW^U[ZFYZCYH^^KFWFD_</v>
      </c>
      <c r="D764">
        <f t="shared" ca="1" si="58"/>
        <v>585</v>
      </c>
      <c r="E764" t="s">
        <v>818</v>
      </c>
      <c r="F764">
        <f t="shared" ca="1" si="59"/>
        <v>1475</v>
      </c>
      <c r="G764" s="1">
        <v>38187</v>
      </c>
      <c r="H764">
        <f t="shared" ca="1" si="60"/>
        <v>3262</v>
      </c>
    </row>
    <row r="765" spans="1:8" x14ac:dyDescent="0.3">
      <c r="A765">
        <v>764</v>
      </c>
      <c r="B765" t="str">
        <f t="shared" ca="1" si="56"/>
        <v>QV1600</v>
      </c>
      <c r="C765" t="str">
        <f t="shared" ca="1" si="57"/>
        <v>QQCPXWNRKUA\XGJB\K[BEBR\GF\UYQMX\QZR\DPPX\YCGPPOZVA\SOVAIDTWIZEIUSPNI]M^X]\WPVDCBQOAQ[XJPRANQ]LDP]VWCLXOZBYIJK]DWPZC_HMU\IJGWD</v>
      </c>
      <c r="D765">
        <f t="shared" ca="1" si="58"/>
        <v>740</v>
      </c>
      <c r="E765" t="s">
        <v>819</v>
      </c>
      <c r="F765">
        <f t="shared" ca="1" si="59"/>
        <v>3643</v>
      </c>
      <c r="G765" s="1">
        <v>38188</v>
      </c>
      <c r="H765">
        <f t="shared" ca="1" si="60"/>
        <v>2623</v>
      </c>
    </row>
    <row r="766" spans="1:8" x14ac:dyDescent="0.3">
      <c r="A766">
        <v>765</v>
      </c>
      <c r="B766" t="str">
        <f t="shared" ca="1" si="56"/>
        <v>OZ37</v>
      </c>
      <c r="C766" t="str">
        <f t="shared" ca="1" si="57"/>
        <v>SXJIQZWQEAQHKRFXGASOJPSIXAKE\TEMXMK^HUBFTCQ[QLWJV^K_K\UWBILROAI\IB^YMH^HNECAROYNZPX\NNYCUWZ]V]ZDTEJJCLCVLX]CPKDDMYJQ\GDF[MHSDL</v>
      </c>
      <c r="D766">
        <f t="shared" ca="1" si="58"/>
        <v>479</v>
      </c>
      <c r="E766" t="s">
        <v>820</v>
      </c>
      <c r="F766">
        <f t="shared" ca="1" si="59"/>
        <v>1394</v>
      </c>
      <c r="G766" s="1">
        <v>38189</v>
      </c>
      <c r="H766">
        <f t="shared" ca="1" si="60"/>
        <v>1635</v>
      </c>
    </row>
    <row r="767" spans="1:8" x14ac:dyDescent="0.3">
      <c r="A767">
        <v>766</v>
      </c>
      <c r="B767" t="str">
        <f t="shared" ca="1" si="56"/>
        <v>ZH1622</v>
      </c>
      <c r="C767" t="str">
        <f t="shared" ca="1" si="57"/>
        <v>[Z_DXVBTVLUL_PFBBTYT\][RYWIGB_MGLXJDSB^^YETL_^VFWCQTXDFYXL^QC\\SQP\GCTL_E[^GFA\]^MKNFAF]CJ_^CELE^GKSNCINXYNPU[HCXLCRD]RWQXUQ^[</v>
      </c>
      <c r="D767">
        <f t="shared" ca="1" si="58"/>
        <v>753</v>
      </c>
      <c r="E767" t="s">
        <v>821</v>
      </c>
      <c r="F767">
        <f t="shared" ca="1" si="59"/>
        <v>1902</v>
      </c>
      <c r="G767" s="1">
        <v>38190</v>
      </c>
      <c r="H767">
        <f t="shared" ca="1" si="60"/>
        <v>1124</v>
      </c>
    </row>
    <row r="768" spans="1:8" x14ac:dyDescent="0.3">
      <c r="A768">
        <v>767</v>
      </c>
      <c r="B768" t="str">
        <f t="shared" ca="1" si="56"/>
        <v>[X482</v>
      </c>
      <c r="C768" t="str">
        <f t="shared" ca="1" si="57"/>
        <v>HVDDVPGL^OFEGUVNVACERHCPC]ZDXLY[PREPYGS\IWGNP_DWHYEVCPPIHMLL]ZIDVEY^BHDM\KC[AZY\BZDDFPDGXMS[LQXW\GSH_EQZBYVQRYCM^N\XVZRFVFW[\H</v>
      </c>
      <c r="D768">
        <f t="shared" ca="1" si="58"/>
        <v>422</v>
      </c>
      <c r="E768" t="s">
        <v>822</v>
      </c>
      <c r="F768">
        <f t="shared" ca="1" si="59"/>
        <v>621</v>
      </c>
      <c r="G768" s="1">
        <v>38191</v>
      </c>
      <c r="H768">
        <f t="shared" ca="1" si="60"/>
        <v>3515</v>
      </c>
    </row>
    <row r="769" spans="1:8" x14ac:dyDescent="0.3">
      <c r="A769">
        <v>768</v>
      </c>
      <c r="B769" t="str">
        <f t="shared" ca="1" si="56"/>
        <v>J[1830</v>
      </c>
      <c r="C769" t="str">
        <f t="shared" ca="1" si="57"/>
        <v>CHYVOFJC]KJZDUJNZYLYDZYSQWX\DOJ^ZM^VZIRBLW_U_CDU]IPBRKXBVYBLGRZX]RNG_FFBJIUEFPPR\JCD]HFJCL^VDNXODSFDAKR^YUPDDU]NHBYX\YWGN]ICEM</v>
      </c>
      <c r="D769">
        <f t="shared" ca="1" si="58"/>
        <v>400</v>
      </c>
      <c r="E769" t="s">
        <v>823</v>
      </c>
      <c r="F769">
        <f t="shared" ca="1" si="59"/>
        <v>3422</v>
      </c>
      <c r="G769" s="1">
        <v>38192</v>
      </c>
      <c r="H769">
        <f t="shared" ca="1" si="60"/>
        <v>3286</v>
      </c>
    </row>
    <row r="770" spans="1:8" x14ac:dyDescent="0.3">
      <c r="A770">
        <v>769</v>
      </c>
      <c r="B770" t="str">
        <f t="shared" ca="1" si="56"/>
        <v>]X1582</v>
      </c>
      <c r="C770" t="str">
        <f t="shared" ca="1" si="57"/>
        <v>HLNBO[JIWNPWBWYOLAAD_[WJNT\FXSVWJCFTZMCPLQ_PF]CTHJWOYCMIKWR^\FPOW\BWL^B[__]YFWACYKP[[E][_OZEE\YYRCFOF^IIGC[V^DPHAHD_\H_IXWKQ^M</v>
      </c>
      <c r="D770">
        <f t="shared" ca="1" si="58"/>
        <v>718</v>
      </c>
      <c r="E770" t="s">
        <v>824</v>
      </c>
      <c r="F770">
        <f t="shared" ca="1" si="59"/>
        <v>451</v>
      </c>
      <c r="G770" s="1">
        <v>38193</v>
      </c>
      <c r="H770">
        <f t="shared" ca="1" si="60"/>
        <v>3466</v>
      </c>
    </row>
    <row r="771" spans="1:8" x14ac:dyDescent="0.3">
      <c r="A771">
        <v>770</v>
      </c>
      <c r="B771" t="str">
        <f t="shared" ca="1" si="56"/>
        <v>TR325</v>
      </c>
      <c r="C771" t="str">
        <f t="shared" ca="1" si="57"/>
        <v>AGBLF_X^SRCQYZIM]HFIDIZMOU]\EGKDQSQ^NGZ]EOV[QDVTQSPRURFBBIHZUPY[NLMY]H[V]^]X][OAMFWM_\OZWJZBVQFLIRTGRAK\N[FBKPF\O]FDHTJDZ]JNWE</v>
      </c>
      <c r="D771">
        <f t="shared" ca="1" si="58"/>
        <v>831</v>
      </c>
      <c r="E771" t="s">
        <v>825</v>
      </c>
      <c r="F771">
        <f t="shared" ca="1" si="59"/>
        <v>308</v>
      </c>
      <c r="G771" s="1">
        <v>38194</v>
      </c>
      <c r="H771">
        <f t="shared" ca="1" si="60"/>
        <v>3788</v>
      </c>
    </row>
    <row r="772" spans="1:8" x14ac:dyDescent="0.3">
      <c r="A772">
        <v>771</v>
      </c>
      <c r="B772" t="str">
        <f t="shared" ca="1" si="56"/>
        <v>[O7</v>
      </c>
      <c r="C772" t="str">
        <f t="shared" ca="1" si="57"/>
        <v>TGDKJNKC[CZMALTUYXZUKXMELTCZLNQWBIGKUQMVO^SHXFYEOG\IBHFCTXDXQL[IA^DSL]S[HKAHI\]CDLFCZG^UUIRJT_ZT_\QI]KIWFFBKEDJIO[FPHTORPKKQ\T</v>
      </c>
      <c r="D772">
        <f t="shared" ca="1" si="58"/>
        <v>408</v>
      </c>
      <c r="E772" t="s">
        <v>826</v>
      </c>
      <c r="F772">
        <f t="shared" ca="1" si="59"/>
        <v>896</v>
      </c>
      <c r="G772" s="1">
        <v>38195</v>
      </c>
      <c r="H772">
        <f t="shared" ca="1" si="60"/>
        <v>780</v>
      </c>
    </row>
    <row r="773" spans="1:8" x14ac:dyDescent="0.3">
      <c r="A773">
        <v>772</v>
      </c>
      <c r="B773" t="str">
        <f t="shared" ca="1" si="56"/>
        <v>TV479</v>
      </c>
      <c r="C773" t="str">
        <f t="shared" ca="1" si="57"/>
        <v>MMIB_X]AYBHEGEI[YYQNZTJPJWFL[EPVQYHMBWEISYOC_VOTTOTZH]MTTR][B\VSJIZRTRNT_[^KDIIYCGKTLIHHPHCVPZINNLB^L[O^_W]IG[JUUHVDMJQ_HPH_BW</v>
      </c>
      <c r="D773">
        <f t="shared" ca="1" si="58"/>
        <v>459</v>
      </c>
      <c r="E773" t="s">
        <v>827</v>
      </c>
      <c r="F773">
        <f t="shared" ca="1" si="59"/>
        <v>1309</v>
      </c>
      <c r="G773" s="1">
        <v>38196</v>
      </c>
      <c r="H773">
        <f t="shared" ca="1" si="60"/>
        <v>2577</v>
      </c>
    </row>
    <row r="774" spans="1:8" x14ac:dyDescent="0.3">
      <c r="A774">
        <v>773</v>
      </c>
      <c r="B774" t="str">
        <f t="shared" ca="1" si="56"/>
        <v>BB1673</v>
      </c>
      <c r="C774" t="str">
        <f t="shared" ca="1" si="57"/>
        <v>IFSXEPRV[IN_ZOCNI_HAFY]ACBGXSCD\ECKVZKPTKQYNY]OKHMZZRRDMH]BVVM^_[XOCHT_T^[KFUXBGWSJLHPDMCZWRKIFUANACS[LQRNRWRHVXAGKIQVQVIMQFYB</v>
      </c>
      <c r="D774">
        <f t="shared" ca="1" si="58"/>
        <v>788</v>
      </c>
      <c r="E774" t="s">
        <v>828</v>
      </c>
      <c r="F774">
        <f t="shared" ca="1" si="59"/>
        <v>1474</v>
      </c>
      <c r="G774" s="1">
        <v>38197</v>
      </c>
      <c r="H774">
        <f t="shared" ca="1" si="60"/>
        <v>1306</v>
      </c>
    </row>
    <row r="775" spans="1:8" x14ac:dyDescent="0.3">
      <c r="A775">
        <v>774</v>
      </c>
      <c r="B775" t="str">
        <f t="shared" ca="1" si="56"/>
        <v>QQ843</v>
      </c>
      <c r="C775" t="str">
        <f t="shared" ca="1" si="57"/>
        <v>CQ^FVHYS[\PYGZFXP^_WCHZW^TIGQMYENZ]W[ZLV]WWTMDZXYBPPUTNDWRVDMEHSPUSM\QYJAMUZV[CWA_CXVA]LOPAQN[KQIYUXM^]YCULHHGMQQE\NAJIALX[^\]</v>
      </c>
      <c r="D775">
        <f t="shared" ca="1" si="58"/>
        <v>592</v>
      </c>
      <c r="E775" t="s">
        <v>829</v>
      </c>
      <c r="F775">
        <f t="shared" ca="1" si="59"/>
        <v>3146</v>
      </c>
      <c r="G775" s="1">
        <v>38198</v>
      </c>
      <c r="H775">
        <f t="shared" ca="1" si="60"/>
        <v>2640</v>
      </c>
    </row>
    <row r="776" spans="1:8" x14ac:dyDescent="0.3">
      <c r="A776">
        <v>775</v>
      </c>
      <c r="B776" t="str">
        <f t="shared" ca="1" si="56"/>
        <v>XH332</v>
      </c>
      <c r="C776" t="str">
        <f t="shared" ca="1" si="57"/>
        <v>OB[I_WAVXQLZPLFA]A[N]]QGRGMLLRTKLDD\UYJNRH^QYTAMTF^VVJYR^G_FXNGGMQCRQVF\IGU]\^GNGJSAE_TDKTVIVYNOEOALAOUO\L]IV_QXTYDUNWACDAWPVK</v>
      </c>
      <c r="D776">
        <f t="shared" ca="1" si="58"/>
        <v>383</v>
      </c>
      <c r="E776" t="s">
        <v>830</v>
      </c>
      <c r="F776">
        <f t="shared" ca="1" si="59"/>
        <v>580</v>
      </c>
      <c r="G776" s="1">
        <v>38199</v>
      </c>
      <c r="H776">
        <f t="shared" ca="1" si="60"/>
        <v>1498</v>
      </c>
    </row>
    <row r="777" spans="1:8" x14ac:dyDescent="0.3">
      <c r="A777">
        <v>776</v>
      </c>
      <c r="B777" t="str">
        <f t="shared" ca="1" si="56"/>
        <v>XW31</v>
      </c>
      <c r="C777" t="str">
        <f t="shared" ca="1" si="57"/>
        <v>_AXPL\P]PMDAODJF[FSMK_PBTGCPYKADJPCZGXLXGWRSURGEUPJBLGGY^NN_BTLABX^]PSA_LOMO[QHT^F^BWUJAKVXJYE^Z]JDWC\N[F^]JPCNOKBNUVQO^YQKRB^</v>
      </c>
      <c r="D777">
        <f t="shared" ca="1" si="58"/>
        <v>568</v>
      </c>
      <c r="E777" t="s">
        <v>831</v>
      </c>
      <c r="F777">
        <f t="shared" ca="1" si="59"/>
        <v>1572</v>
      </c>
      <c r="G777" s="1">
        <v>38200</v>
      </c>
      <c r="H777">
        <f t="shared" ca="1" si="60"/>
        <v>941</v>
      </c>
    </row>
    <row r="778" spans="1:8" x14ac:dyDescent="0.3">
      <c r="A778">
        <v>777</v>
      </c>
      <c r="B778" t="str">
        <f t="shared" ca="1" si="56"/>
        <v>NB856</v>
      </c>
      <c r="C778" t="str">
        <f t="shared" ca="1" si="57"/>
        <v>PGLKSYX_RVO^LCBWEXKBG^IRRFEM\UYD\VF[CJNTCBMRWS\IGSJSMGUS\RVQSGJFNUTX[VAZKSROPX]SCIFVGEGNVNKWFU\[HFJNKQYDW]GF\MFZQXPOFZE_ATAKWZ</v>
      </c>
      <c r="D778">
        <f t="shared" ca="1" si="58"/>
        <v>969</v>
      </c>
      <c r="E778" t="s">
        <v>832</v>
      </c>
      <c r="F778">
        <f t="shared" ca="1" si="59"/>
        <v>2587</v>
      </c>
      <c r="G778" s="1">
        <v>38201</v>
      </c>
      <c r="H778">
        <f t="shared" ca="1" si="60"/>
        <v>739</v>
      </c>
    </row>
    <row r="779" spans="1:8" x14ac:dyDescent="0.3">
      <c r="A779">
        <v>778</v>
      </c>
      <c r="B779" t="str">
        <f t="shared" ca="1" si="56"/>
        <v>IC614</v>
      </c>
      <c r="C779" t="str">
        <f t="shared" ca="1" si="57"/>
        <v>YN\TUQA]AMTXHT\V\AQ^VDMVOLYSXY]ONRQJGIGU[RUWAO\G\NTNQLK[KB]KGSLJWHSEOZZWLB\^C[YZNDPNC\LZPAT[^JUGBHAJ]COBWKOYKVNMQI_NSJYWFSGIHX</v>
      </c>
      <c r="D779">
        <f t="shared" ca="1" si="58"/>
        <v>787</v>
      </c>
      <c r="E779" t="s">
        <v>833</v>
      </c>
      <c r="F779">
        <f t="shared" ca="1" si="59"/>
        <v>473</v>
      </c>
      <c r="G779" s="1">
        <v>38202</v>
      </c>
      <c r="H779">
        <f t="shared" ca="1" si="60"/>
        <v>3355</v>
      </c>
    </row>
    <row r="780" spans="1:8" x14ac:dyDescent="0.3">
      <c r="A780">
        <v>779</v>
      </c>
      <c r="B780" t="str">
        <f t="shared" ca="1" si="56"/>
        <v>EC307</v>
      </c>
      <c r="C780" t="str">
        <f t="shared" ca="1" si="57"/>
        <v>UNUBX\YR\ELQ[_EUHUYSLMIXPKVKZUHNDJK^WCWXJWLBIC]U\TDBHA[MQXSDBSPHAUJTPETEHDZ\YWEK^[H^S^HTRBHQMSOMFJJ]ZNAJX[S^A^NJ[AVQEO[CA]VVXX</v>
      </c>
      <c r="D780">
        <f t="shared" ca="1" si="58"/>
        <v>822</v>
      </c>
      <c r="E780" t="s">
        <v>834</v>
      </c>
      <c r="F780">
        <f t="shared" ca="1" si="59"/>
        <v>683</v>
      </c>
      <c r="G780" s="1">
        <v>38203</v>
      </c>
      <c r="H780">
        <f t="shared" ca="1" si="60"/>
        <v>3232</v>
      </c>
    </row>
    <row r="781" spans="1:8" x14ac:dyDescent="0.3">
      <c r="A781">
        <v>780</v>
      </c>
      <c r="B781" t="str">
        <f t="shared" ca="1" si="56"/>
        <v>L\451</v>
      </c>
      <c r="C781" t="str">
        <f t="shared" ca="1" si="57"/>
        <v>HGAHLJBM_PWB^IJILDX]BZ]PMXMGRXJLBYGNVOG[HQTIVOATND_^PAOZLWAW\EW[ERSWH^ACDP\CFKEDBHLNG_LHSNOML\^XPWRBGXA[F^I\J\DWFIFGPF[\_]FZV[</v>
      </c>
      <c r="D781">
        <f t="shared" ca="1" si="58"/>
        <v>381</v>
      </c>
      <c r="E781" t="s">
        <v>835</v>
      </c>
      <c r="F781">
        <f t="shared" ca="1" si="59"/>
        <v>1217</v>
      </c>
      <c r="G781" s="1">
        <v>38204</v>
      </c>
      <c r="H781">
        <f t="shared" ca="1" si="60"/>
        <v>2616</v>
      </c>
    </row>
    <row r="782" spans="1:8" x14ac:dyDescent="0.3">
      <c r="A782">
        <v>781</v>
      </c>
      <c r="B782" t="str">
        <f t="shared" ca="1" si="56"/>
        <v>[W102</v>
      </c>
      <c r="C782" t="str">
        <f t="shared" ca="1" si="57"/>
        <v>EUFCSE[PNREGOWVOCMXSW_ZWRDK[]V[SHJK^CULSCYLKL\GBWWJLL\^FF]PIDMMFY^QJYFJIDAVY_PGB[H[KJLBN]Y\XXI[U]_]R]ZUHBN^RGWTASFCFQ\IC\OHAUX</v>
      </c>
      <c r="D782">
        <f t="shared" ca="1" si="58"/>
        <v>754</v>
      </c>
      <c r="E782" t="s">
        <v>836</v>
      </c>
      <c r="F782">
        <f t="shared" ca="1" si="59"/>
        <v>3831</v>
      </c>
      <c r="G782" s="1">
        <v>38205</v>
      </c>
      <c r="H782">
        <f t="shared" ca="1" si="60"/>
        <v>3436</v>
      </c>
    </row>
    <row r="783" spans="1:8" x14ac:dyDescent="0.3">
      <c r="A783">
        <v>782</v>
      </c>
      <c r="B783" t="str">
        <f t="shared" ca="1" si="56"/>
        <v>K_1061</v>
      </c>
      <c r="C783" t="str">
        <f t="shared" ca="1" si="57"/>
        <v>S[MVOQKAH^HD\JRT_]UKNGMTQHHLNDSHB\ERL\NV^LJO^^UETRCBBEVPBRCGRGXU_XPAVSF[SFTQW_LICAYNY\BKSAFNROPLJEM__IV[DTOV]]TAHTMDCNYYA^_ZPF</v>
      </c>
      <c r="D783">
        <f t="shared" ca="1" si="58"/>
        <v>378</v>
      </c>
      <c r="E783" t="s">
        <v>837</v>
      </c>
      <c r="F783">
        <f t="shared" ca="1" si="59"/>
        <v>3924</v>
      </c>
      <c r="G783" s="1">
        <v>38206</v>
      </c>
      <c r="H783">
        <f t="shared" ca="1" si="60"/>
        <v>2038</v>
      </c>
    </row>
    <row r="784" spans="1:8" x14ac:dyDescent="0.3">
      <c r="A784">
        <v>783</v>
      </c>
      <c r="B784" t="str">
        <f t="shared" ca="1" si="56"/>
        <v>U\1597</v>
      </c>
      <c r="C784" t="str">
        <f t="shared" ca="1" si="57"/>
        <v>PFONFSQZJBRGOQYKCZJS\ARTEUZBSP\Y\[W]XCQWHPXSULVU[ORPEEGGQOXHMCBFPNTXI^\H^GKA_MREYSWTHAOUVBU]\REEOFKAMAL^YDKRXEW_AKFYENCEGKVWIM</v>
      </c>
      <c r="D784">
        <f t="shared" ca="1" si="58"/>
        <v>671</v>
      </c>
      <c r="E784" t="s">
        <v>838</v>
      </c>
      <c r="F784">
        <f t="shared" ca="1" si="59"/>
        <v>3255</v>
      </c>
      <c r="G784" s="1">
        <v>38207</v>
      </c>
      <c r="H784">
        <f t="shared" ca="1" si="60"/>
        <v>668</v>
      </c>
    </row>
    <row r="785" spans="1:8" x14ac:dyDescent="0.3">
      <c r="A785">
        <v>784</v>
      </c>
      <c r="B785" t="str">
        <f t="shared" ca="1" si="56"/>
        <v>PO1188</v>
      </c>
      <c r="C785" t="str">
        <f t="shared" ca="1" si="57"/>
        <v>WRQG^GQU^D_[KY\D^JSLQUASUER^JNSZPX\JMK^Y_IIRTTZ[ONWROVK]NS[NHVLYESZXICYHTFO_\F^II^YOO^\VDBIT_IUSXERB^RKV]S^IWZMKDG\MGWGGHF\\YG</v>
      </c>
      <c r="D785">
        <f t="shared" ca="1" si="58"/>
        <v>858</v>
      </c>
      <c r="E785" t="s">
        <v>839</v>
      </c>
      <c r="F785">
        <f t="shared" ca="1" si="59"/>
        <v>1556</v>
      </c>
      <c r="G785" s="1">
        <v>38208</v>
      </c>
      <c r="H785">
        <f t="shared" ca="1" si="60"/>
        <v>1920</v>
      </c>
    </row>
    <row r="786" spans="1:8" x14ac:dyDescent="0.3">
      <c r="A786">
        <v>785</v>
      </c>
      <c r="B786" t="str">
        <f t="shared" ca="1" si="56"/>
        <v>\_167</v>
      </c>
      <c r="C786" t="str">
        <f t="shared" ca="1" si="57"/>
        <v>^DQJ]R_DRR]OUXPPQNXM[RAUGEKI_XCWQIXCK_JR[]LV[FPAJUIN]LGLDDYMCPEHNM][VGBDRXNBWOONY]DFEAXMGGGCS\FQ]RFTEONGAHPGETVQ[RLHGPPL_WNF^E</v>
      </c>
      <c r="D786">
        <f t="shared" ca="1" si="58"/>
        <v>544</v>
      </c>
      <c r="E786" t="s">
        <v>840</v>
      </c>
      <c r="F786">
        <f t="shared" ca="1" si="59"/>
        <v>3244</v>
      </c>
      <c r="G786" s="1">
        <v>38209</v>
      </c>
      <c r="H786">
        <f t="shared" ca="1" si="60"/>
        <v>1209</v>
      </c>
    </row>
    <row r="787" spans="1:8" x14ac:dyDescent="0.3">
      <c r="A787">
        <v>786</v>
      </c>
      <c r="B787" t="str">
        <f t="shared" ca="1" si="56"/>
        <v>QY100</v>
      </c>
      <c r="C787" t="str">
        <f t="shared" ca="1" si="57"/>
        <v>JI_IDJB[TJJCWKQDI_XLDGJ[EM]_JKHWEDZ_OC\PVURUEVYDEK_UTQN]YG^\TEYECEZKORWQTTXPTLDPRKJJGP\HMQLFIYZSFMALCNWYSBWYPJ[E^KZAJZVLQVZD[R</v>
      </c>
      <c r="D787">
        <f t="shared" ca="1" si="58"/>
        <v>913</v>
      </c>
      <c r="E787" t="s">
        <v>841</v>
      </c>
      <c r="F787">
        <f t="shared" ca="1" si="59"/>
        <v>2515</v>
      </c>
      <c r="G787" s="1">
        <v>38210</v>
      </c>
      <c r="H787">
        <f t="shared" ca="1" si="60"/>
        <v>2501</v>
      </c>
    </row>
    <row r="788" spans="1:8" x14ac:dyDescent="0.3">
      <c r="A788">
        <v>787</v>
      </c>
      <c r="B788" t="str">
        <f t="shared" ca="1" si="56"/>
        <v>^N1411</v>
      </c>
      <c r="C788" t="str">
        <f t="shared" ca="1" si="57"/>
        <v>[\SGHZ[RNOHMLRMWZ]\]HTAZTO\C\JJBAV]LC_[^N^XTCDQZQAIICPMO^]Z[XUOZ]GXEHM\ZBPKTTEFEF\FEVCOVHQPVYI]FIVKQWA^[N]PDDAMNKEX]]KRTHE^KIA</v>
      </c>
      <c r="D788">
        <f t="shared" ca="1" si="58"/>
        <v>767</v>
      </c>
      <c r="E788" t="s">
        <v>842</v>
      </c>
      <c r="F788">
        <f t="shared" ca="1" si="59"/>
        <v>84</v>
      </c>
      <c r="G788" s="1">
        <v>38211</v>
      </c>
      <c r="H788">
        <f t="shared" ca="1" si="60"/>
        <v>3434</v>
      </c>
    </row>
    <row r="789" spans="1:8" x14ac:dyDescent="0.3">
      <c r="A789">
        <v>788</v>
      </c>
      <c r="B789" t="str">
        <f t="shared" ca="1" si="56"/>
        <v>MF314</v>
      </c>
      <c r="C789" t="str">
        <f t="shared" ca="1" si="57"/>
        <v>JG\GGSOO^T_HCNNTCPEVDT[UDMXLZNDGFXDNY^ZMQFTPU\QDHHFUBVLDQBUTJ[DDIL_ZXENFT^MHRJPUX\[TVBZABHEWO]FVSIFJUPSK[AETILE]K[GQTBX_NMKMMH</v>
      </c>
      <c r="D789">
        <f t="shared" ca="1" si="58"/>
        <v>773</v>
      </c>
      <c r="E789" t="s">
        <v>843</v>
      </c>
      <c r="F789">
        <f t="shared" ca="1" si="59"/>
        <v>1499</v>
      </c>
      <c r="G789" s="1">
        <v>38212</v>
      </c>
      <c r="H789">
        <f t="shared" ca="1" si="60"/>
        <v>3116</v>
      </c>
    </row>
    <row r="790" spans="1:8" x14ac:dyDescent="0.3">
      <c r="A790">
        <v>789</v>
      </c>
      <c r="B790" t="str">
        <f t="shared" ca="1" si="56"/>
        <v>[W565</v>
      </c>
      <c r="C790" t="str">
        <f t="shared" ca="1" si="57"/>
        <v>TTUMLZOYJDJZOJDSBQDEPRD[GHK^FAKQ]JE^]LAZ_BO^^LWMIQBBIKAZJPLUYADZDALYMPBQP]TM_SETCJZCK_FSP[QJVSLZQWCDNN^WQEEUTBGKIQNBO[SFMQEH^Z</v>
      </c>
      <c r="D790">
        <f t="shared" ca="1" si="58"/>
        <v>664</v>
      </c>
      <c r="E790" t="s">
        <v>844</v>
      </c>
      <c r="F790">
        <f t="shared" ca="1" si="59"/>
        <v>981</v>
      </c>
      <c r="G790" s="1">
        <v>38213</v>
      </c>
      <c r="H790">
        <f t="shared" ca="1" si="60"/>
        <v>1018</v>
      </c>
    </row>
    <row r="791" spans="1:8" x14ac:dyDescent="0.3">
      <c r="A791">
        <v>790</v>
      </c>
      <c r="B791" t="str">
        <f t="shared" ca="1" si="56"/>
        <v>[^624</v>
      </c>
      <c r="C791" t="str">
        <f t="shared" ca="1" si="57"/>
        <v>PMBDQO^PYHLRNACRWMIRCCW^FLGKHTS]EO]TWIJSKIMAYIGBM]HUTK\HQN]PAVE]TETHSOSV_LKDO[N[XEF[C\EVDS]VGT[TKSNEOQ[XDDBECTSUDNLAOGXH]NCJ\C</v>
      </c>
      <c r="D791">
        <f t="shared" ca="1" si="58"/>
        <v>359</v>
      </c>
      <c r="E791" t="s">
        <v>845</v>
      </c>
      <c r="F791">
        <f t="shared" ca="1" si="59"/>
        <v>920</v>
      </c>
      <c r="G791" s="1">
        <v>38214</v>
      </c>
      <c r="H791">
        <f t="shared" ca="1" si="60"/>
        <v>1999</v>
      </c>
    </row>
    <row r="792" spans="1:8" x14ac:dyDescent="0.3">
      <c r="A792">
        <v>791</v>
      </c>
      <c r="B792" t="str">
        <f t="shared" ca="1" si="56"/>
        <v>CM1254</v>
      </c>
      <c r="C792" t="str">
        <f t="shared" ca="1" si="57"/>
        <v>MLOR_MKZ\NNGO[Y]DHOUHSAUDE_GPXHIZJG_AJTDWQANDSONIW]MQIXDL^WWIBZMGY\PNIY\LBS[XBP\MXRP\FESIQABS][[SPMTCL^SGD__FKMR^UCXHXXJ\YTFSE</v>
      </c>
      <c r="D792">
        <f t="shared" ca="1" si="58"/>
        <v>677</v>
      </c>
      <c r="E792" t="s">
        <v>846</v>
      </c>
      <c r="F792">
        <f t="shared" ca="1" si="59"/>
        <v>1356</v>
      </c>
      <c r="G792" s="1">
        <v>38215</v>
      </c>
      <c r="H792">
        <f t="shared" ca="1" si="60"/>
        <v>2037</v>
      </c>
    </row>
    <row r="793" spans="1:8" x14ac:dyDescent="0.3">
      <c r="A793">
        <v>792</v>
      </c>
      <c r="B793" t="str">
        <f t="shared" ca="1" si="56"/>
        <v>GI1424</v>
      </c>
      <c r="C793" t="str">
        <f t="shared" ca="1" si="57"/>
        <v>LJWE[ZXX]FYIQ[_MXXPCCRFHMOYLMKAJSLBM_F[FSEBH_W^C\[K\L_WLKLE\]WLTSUSXLFDOSD^PEZQST__F[^XL^W_YCLCO^HWGQNLPWCGBUGSDHGREE[XRCHUJPP</v>
      </c>
      <c r="D793">
        <f t="shared" ca="1" si="58"/>
        <v>804</v>
      </c>
      <c r="E793" t="s">
        <v>847</v>
      </c>
      <c r="F793">
        <f t="shared" ca="1" si="59"/>
        <v>2114</v>
      </c>
      <c r="G793" s="1">
        <v>38216</v>
      </c>
      <c r="H793">
        <f t="shared" ca="1" si="60"/>
        <v>3777</v>
      </c>
    </row>
    <row r="794" spans="1:8" x14ac:dyDescent="0.3">
      <c r="A794">
        <v>793</v>
      </c>
      <c r="B794" t="str">
        <f t="shared" ca="1" si="56"/>
        <v>M_244</v>
      </c>
      <c r="C794" t="str">
        <f t="shared" ca="1" si="57"/>
        <v>PKISICBWJRNKPZ_GVTHO^]TDDIDDPXSLGX\P^\QTVYNUJBHBHORS]OOV^OBYNIZP\SAOUWAEYDNLE]TSLRYYJQZAWDKA^CMGXMQ\IUVXPRLHCACLBE]JU\UCP^A__K</v>
      </c>
      <c r="D794">
        <f t="shared" ca="1" si="58"/>
        <v>495</v>
      </c>
      <c r="E794" t="s">
        <v>848</v>
      </c>
      <c r="F794">
        <f t="shared" ca="1" si="59"/>
        <v>2487</v>
      </c>
      <c r="G794" s="1">
        <v>38217</v>
      </c>
      <c r="H794">
        <f t="shared" ca="1" si="60"/>
        <v>3543</v>
      </c>
    </row>
    <row r="795" spans="1:8" x14ac:dyDescent="0.3">
      <c r="A795">
        <v>794</v>
      </c>
      <c r="B795" t="str">
        <f t="shared" ca="1" si="56"/>
        <v>WE985</v>
      </c>
      <c r="C795" t="str">
        <f t="shared" ca="1" si="57"/>
        <v>K\YBZSZC\^N_EL_ZDRD[KNZXF]FFZB[JF[NGLF]\Y[QL\C^_CDF\][TBNAIQT]K]YESMDYSMSWPOQSP]_HJKVBZ_JVLMBCDHJQH]WWRYC_PZJAJDZC__HAFBKZT^FQ</v>
      </c>
      <c r="D795">
        <f t="shared" ca="1" si="58"/>
        <v>955</v>
      </c>
      <c r="E795" t="s">
        <v>849</v>
      </c>
      <c r="F795">
        <f t="shared" ca="1" si="59"/>
        <v>524</v>
      </c>
      <c r="G795" s="1">
        <v>38218</v>
      </c>
      <c r="H795">
        <f t="shared" ca="1" si="60"/>
        <v>3232</v>
      </c>
    </row>
    <row r="796" spans="1:8" x14ac:dyDescent="0.3">
      <c r="A796">
        <v>795</v>
      </c>
      <c r="B796" t="str">
        <f t="shared" ca="1" si="56"/>
        <v>LN1264</v>
      </c>
      <c r="C796" t="str">
        <f t="shared" ca="1" si="57"/>
        <v>NVURXYA^TEG\AECKZSHGTB\Q^BQCPDGM\GYGB\JDS\JMGODFW\LJSBSQL]_NKXY\EVB_[QGO^ZAXMJQBGYEGPPUEP]LYA^]AXKLE[]CG_LB_YFUNRU\SU]MMYUH]SN</v>
      </c>
      <c r="D796">
        <f t="shared" ca="1" si="58"/>
        <v>913</v>
      </c>
      <c r="E796" t="s">
        <v>850</v>
      </c>
      <c r="F796">
        <f t="shared" ca="1" si="59"/>
        <v>3389</v>
      </c>
      <c r="G796" s="1">
        <v>38219</v>
      </c>
      <c r="H796">
        <f t="shared" ca="1" si="60"/>
        <v>54</v>
      </c>
    </row>
    <row r="797" spans="1:8" x14ac:dyDescent="0.3">
      <c r="A797">
        <v>796</v>
      </c>
      <c r="B797" t="str">
        <f t="shared" ca="1" si="56"/>
        <v>PQ1324</v>
      </c>
      <c r="C797" t="str">
        <f t="shared" ca="1" si="57"/>
        <v>UVNHX\JSSNJXD[[Y]QPCRY]LITRN^KJSTGI\BVMPJP_YXLZMH__\]DAQT^I]XJ^][ZFYCZAYACNME[SORS]]JWPKIGIJCKAOTZCJF[YQVOVTLTUCYAAGYNDGNITYAK</v>
      </c>
      <c r="D797">
        <f t="shared" ca="1" si="58"/>
        <v>882</v>
      </c>
      <c r="E797" t="s">
        <v>851</v>
      </c>
      <c r="F797">
        <f t="shared" ca="1" si="59"/>
        <v>2305</v>
      </c>
      <c r="G797" s="1">
        <v>38220</v>
      </c>
      <c r="H797">
        <f t="shared" ca="1" si="60"/>
        <v>770</v>
      </c>
    </row>
    <row r="798" spans="1:8" x14ac:dyDescent="0.3">
      <c r="A798">
        <v>797</v>
      </c>
      <c r="B798" t="str">
        <f t="shared" ca="1" si="56"/>
        <v>[N1305</v>
      </c>
      <c r="C798" t="str">
        <f t="shared" ca="1" si="57"/>
        <v>GG]DLELLZTJU]ZCB[TK]PDSQOOSF_VO^E\RP]A\\[KEJW]UFDNDJJD_OF^^RGDFLLKJ_\JJWA^RBLEGGZDXP\ZCD[VQODUGR_LNGCGDJSEMWSQRRYCT[QBIP^VDZNG</v>
      </c>
      <c r="D798">
        <f t="shared" ca="1" si="58"/>
        <v>523</v>
      </c>
      <c r="E798" t="s">
        <v>852</v>
      </c>
      <c r="F798">
        <f t="shared" ca="1" si="59"/>
        <v>3864</v>
      </c>
      <c r="G798" s="1">
        <v>38221</v>
      </c>
      <c r="H798">
        <f t="shared" ca="1" si="60"/>
        <v>2924</v>
      </c>
    </row>
    <row r="799" spans="1:8" x14ac:dyDescent="0.3">
      <c r="A799">
        <v>798</v>
      </c>
      <c r="B799" t="str">
        <f t="shared" ca="1" si="56"/>
        <v>JH387</v>
      </c>
      <c r="C799" t="str">
        <f t="shared" ca="1" si="57"/>
        <v>JK_VNFK\U_RAMLQVXFUZCPYOIMMHCIREW^QBKSQ[MAR\AGE]PN[KOPBYR[QEZGJO]]]WMY]Y\AXL\A\[MSAGVDGGDFFVFXWUHF_QSMC\WETD_P^^TGO]_ON]DVQH_G</v>
      </c>
      <c r="D799">
        <f t="shared" ca="1" si="58"/>
        <v>881</v>
      </c>
      <c r="E799" t="s">
        <v>853</v>
      </c>
      <c r="F799">
        <f t="shared" ca="1" si="59"/>
        <v>2610</v>
      </c>
      <c r="G799" s="1">
        <v>38222</v>
      </c>
      <c r="H799">
        <f t="shared" ca="1" si="60"/>
        <v>3528</v>
      </c>
    </row>
    <row r="800" spans="1:8" x14ac:dyDescent="0.3">
      <c r="A800">
        <v>799</v>
      </c>
      <c r="B800" t="str">
        <f t="shared" ca="1" si="56"/>
        <v>VW1574</v>
      </c>
      <c r="C800" t="str">
        <f t="shared" ca="1" si="57"/>
        <v>CZYQLKU[CTZ[KERNPTA^MQG_MDLB\IQJOZEYGRIACPUHQF_XFDEEOKE]^Q[TT[Z_DBGLAVWVHDLKGRWHF^GBKJZBVQMFT^O]YXDVN^^LXAGW_GZAL_ANHLKPAJXXEA</v>
      </c>
      <c r="D800">
        <f t="shared" ca="1" si="58"/>
        <v>348</v>
      </c>
      <c r="E800" t="s">
        <v>854</v>
      </c>
      <c r="F800">
        <f t="shared" ca="1" si="59"/>
        <v>1931</v>
      </c>
      <c r="G800" s="1">
        <v>38223</v>
      </c>
      <c r="H800">
        <f t="shared" ca="1" si="60"/>
        <v>2874</v>
      </c>
    </row>
    <row r="801" spans="1:8" x14ac:dyDescent="0.3">
      <c r="A801">
        <v>800</v>
      </c>
      <c r="B801" t="str">
        <f t="shared" ca="1" si="56"/>
        <v>^N1393</v>
      </c>
      <c r="C801" t="str">
        <f t="shared" ca="1" si="57"/>
        <v>\BNLBEAACSSH^V[RLBMACV^\WRRX\_GUUSJVUVKZFDNMJL_]WRO_UBXMAWWIJSFMDD_SQIQTUVPPEXGGIDEVCEQFOLE^BJGFAG\IBDY]A\XHIJNAZBXZXUAVB[ALFJ</v>
      </c>
      <c r="D801">
        <f t="shared" ca="1" si="58"/>
        <v>417</v>
      </c>
      <c r="E801" t="s">
        <v>855</v>
      </c>
      <c r="F801">
        <f t="shared" ca="1" si="59"/>
        <v>1236</v>
      </c>
      <c r="G801" s="1">
        <v>38224</v>
      </c>
      <c r="H801">
        <f t="shared" ca="1" si="60"/>
        <v>2233</v>
      </c>
    </row>
    <row r="802" spans="1:8" x14ac:dyDescent="0.3">
      <c r="A802">
        <v>801</v>
      </c>
      <c r="B802" t="str">
        <f t="shared" ca="1" si="56"/>
        <v>^W475</v>
      </c>
      <c r="C802" t="str">
        <f t="shared" ca="1" si="57"/>
        <v>MCTZGZG][BH_LERB^KMOAYYLQLVAIEGQNUKR_TDLBH]HAO_X_RZPHUXHME[LXKZ]UIHW^QIFE]F\QRPWM[X^^QC_A_OUNRSUY[IWUCD]]HLHPUXVASZVT_TOLX^PZG</v>
      </c>
      <c r="D802">
        <f t="shared" ca="1" si="58"/>
        <v>438</v>
      </c>
      <c r="E802" t="s">
        <v>856</v>
      </c>
      <c r="F802">
        <f t="shared" ca="1" si="59"/>
        <v>893</v>
      </c>
      <c r="G802" s="1">
        <v>38225</v>
      </c>
      <c r="H802">
        <f t="shared" ca="1" si="60"/>
        <v>1098</v>
      </c>
    </row>
    <row r="803" spans="1:8" x14ac:dyDescent="0.3">
      <c r="A803">
        <v>802</v>
      </c>
      <c r="B803" t="str">
        <f t="shared" ca="1" si="56"/>
        <v>MX633</v>
      </c>
      <c r="C803" t="str">
        <f t="shared" ca="1" si="57"/>
        <v>S__VTEXGLHD\]D[XLBVWXM[]^SHVLY]C\ALLEBXTC[QJM[H_XZFPU]BOUGG\\XSFXHKBBHB^][\Z\JPZPZGFIGRKYTGBTBVWATSVVELTLQPD[[\UVN_JTNQBMTAYMP</v>
      </c>
      <c r="D803">
        <f t="shared" ca="1" si="58"/>
        <v>460</v>
      </c>
      <c r="E803" t="s">
        <v>857</v>
      </c>
      <c r="F803">
        <f t="shared" ca="1" si="59"/>
        <v>104</v>
      </c>
      <c r="G803" s="1">
        <v>38226</v>
      </c>
      <c r="H803">
        <f t="shared" ca="1" si="60"/>
        <v>2046</v>
      </c>
    </row>
    <row r="804" spans="1:8" x14ac:dyDescent="0.3">
      <c r="A804">
        <v>803</v>
      </c>
      <c r="B804" t="str">
        <f t="shared" ca="1" si="56"/>
        <v>VI1127</v>
      </c>
      <c r="C804" t="str">
        <f t="shared" ca="1" si="57"/>
        <v>MMPVSPLTK\UR_ENVFISGBGFB[P]TR[QGZS_MLZA]CMSQQRGUNRG\UIZCIYKBFIUGGHZC[HMDOTH\WUUBIHWNVYN_YJDJTSSCK]^FEQH\EIZREMAOQFH]JXCJ^\RUYD</v>
      </c>
      <c r="D804">
        <f t="shared" ca="1" si="58"/>
        <v>825</v>
      </c>
      <c r="E804" t="s">
        <v>858</v>
      </c>
      <c r="F804">
        <f t="shared" ca="1" si="59"/>
        <v>3894</v>
      </c>
      <c r="G804" s="1">
        <v>38227</v>
      </c>
      <c r="H804">
        <f t="shared" ca="1" si="60"/>
        <v>3660</v>
      </c>
    </row>
    <row r="805" spans="1:8" x14ac:dyDescent="0.3">
      <c r="A805">
        <v>804</v>
      </c>
      <c r="B805" t="str">
        <f t="shared" ca="1" si="56"/>
        <v>L]113</v>
      </c>
      <c r="C805" t="str">
        <f t="shared" ca="1" si="57"/>
        <v>\^SGBCUOA_[LN[BKDIWOKURNOTYZWBSAEWAE]K[KZCDGXDSNWBH[UFLCHIG[FPJ]E]GPP]HPJTVUMOPSNZC_WGU]MWZ^QZROSP^SBFADKZHA[L^F_JN[GS_Z[OBGBY</v>
      </c>
      <c r="D805">
        <f t="shared" ca="1" si="58"/>
        <v>659</v>
      </c>
      <c r="E805" t="s">
        <v>859</v>
      </c>
      <c r="F805">
        <f t="shared" ca="1" si="59"/>
        <v>2277</v>
      </c>
      <c r="G805" s="1">
        <v>38228</v>
      </c>
      <c r="H805">
        <f t="shared" ca="1" si="60"/>
        <v>1412</v>
      </c>
    </row>
    <row r="806" spans="1:8" x14ac:dyDescent="0.3">
      <c r="A806">
        <v>805</v>
      </c>
      <c r="B806" t="str">
        <f t="shared" ca="1" si="56"/>
        <v>AG155</v>
      </c>
      <c r="C806" t="str">
        <f t="shared" ca="1" si="57"/>
        <v>I\YKAJGZHZZKDW\COK^YP]MOGMD^U[RVYAVJDKUD[AEMMB\L^HRY]STHTVOW^UGZ_QGQCAJTZASILTVO[FEMMQHO_DH[P[IK[ASLPZAWXSCTGFVNNFPBW_HCL]FM^G</v>
      </c>
      <c r="D806">
        <f t="shared" ca="1" si="58"/>
        <v>866</v>
      </c>
      <c r="E806" t="s">
        <v>860</v>
      </c>
      <c r="F806">
        <f t="shared" ca="1" si="59"/>
        <v>1118</v>
      </c>
      <c r="G806" s="1">
        <v>38229</v>
      </c>
      <c r="H806">
        <f t="shared" ca="1" si="60"/>
        <v>2766</v>
      </c>
    </row>
    <row r="807" spans="1:8" x14ac:dyDescent="0.3">
      <c r="A807">
        <v>806</v>
      </c>
      <c r="B807" t="str">
        <f t="shared" ca="1" si="56"/>
        <v>TJ73</v>
      </c>
      <c r="C807" t="str">
        <f t="shared" ca="1" si="57"/>
        <v>LVZETP[R]^OIWNSOQHCYFMEP]VY^_SPWGLVSL_GVAZC^L]HVGWWLRXAAQXZLFSBABSFTK]FTV\YMFZXIU^ZWNRKVQ^YV]_FYL_OLNO]TAEGE\GTQDGS^UUCRXZCEGJ</v>
      </c>
      <c r="D807">
        <f t="shared" ca="1" si="58"/>
        <v>936</v>
      </c>
      <c r="E807" t="s">
        <v>861</v>
      </c>
      <c r="F807">
        <f t="shared" ca="1" si="59"/>
        <v>2816</v>
      </c>
      <c r="G807" s="1">
        <v>38230</v>
      </c>
      <c r="H807">
        <f t="shared" ca="1" si="60"/>
        <v>2687</v>
      </c>
    </row>
    <row r="808" spans="1:8" x14ac:dyDescent="0.3">
      <c r="A808">
        <v>807</v>
      </c>
      <c r="B808" t="str">
        <f t="shared" ca="1" si="56"/>
        <v>]Q1637</v>
      </c>
      <c r="C808" t="str">
        <f t="shared" ca="1" si="57"/>
        <v>FNKZV\KCKGG]QIFK^URLYYDGQZTZFS_ANMNGQODV]QWYNRIMQUVWYVEPROPFTOZXHXZCOMDUY^XOXSZ]B[VR[H^AF_FQOKOGQQWWPJZBHDIVMJ_H^NZKXKXNI[CF\R</v>
      </c>
      <c r="D808">
        <f t="shared" ca="1" si="58"/>
        <v>324</v>
      </c>
      <c r="E808" t="s">
        <v>862</v>
      </c>
      <c r="F808">
        <f t="shared" ca="1" si="59"/>
        <v>1177</v>
      </c>
      <c r="G808" s="1">
        <v>38231</v>
      </c>
      <c r="H808">
        <f t="shared" ca="1" si="60"/>
        <v>2062</v>
      </c>
    </row>
    <row r="809" spans="1:8" x14ac:dyDescent="0.3">
      <c r="A809">
        <v>808</v>
      </c>
      <c r="B809" t="str">
        <f t="shared" ca="1" si="56"/>
        <v>HU32</v>
      </c>
      <c r="C809" t="str">
        <f t="shared" ca="1" si="57"/>
        <v>B_ZUAEBXXXDYECELQE]ZDH]ZGCLRX\^UKYNQ[[PXWQUQVDJSTCLFDE^YTRMN]GW_EXYECEDFUPY^T_J_RDTG]PJQZTMIM[[ZA_CPAJ\]OXBTAYX_ETKCL_MWN^]^J_</v>
      </c>
      <c r="D809">
        <f t="shared" ca="1" si="58"/>
        <v>922</v>
      </c>
      <c r="E809" t="s">
        <v>863</v>
      </c>
      <c r="F809">
        <f t="shared" ca="1" si="59"/>
        <v>275</v>
      </c>
      <c r="G809" s="1">
        <v>38232</v>
      </c>
      <c r="H809">
        <f t="shared" ca="1" si="60"/>
        <v>1197</v>
      </c>
    </row>
    <row r="810" spans="1:8" x14ac:dyDescent="0.3">
      <c r="A810">
        <v>809</v>
      </c>
      <c r="B810" t="str">
        <f t="shared" ca="1" si="56"/>
        <v>]K81</v>
      </c>
      <c r="C810" t="str">
        <f t="shared" ca="1" si="57"/>
        <v>VRUYNZ^IIT[HWVCLSWTUTB^V[]DEUXCRWPL[_N_HIGK^UYYYOTCJCLIMJMXVN[[BOHYSAVUQRMOW]JNRE\YC_LAJ_DFN^G]J[BEZAE^HPUZR[IAVZ]OTG]QYZJIKZ[</v>
      </c>
      <c r="D810">
        <f t="shared" ca="1" si="58"/>
        <v>957</v>
      </c>
      <c r="E810" t="s">
        <v>864</v>
      </c>
      <c r="F810">
        <f t="shared" ca="1" si="59"/>
        <v>740</v>
      </c>
      <c r="G810" s="1">
        <v>38233</v>
      </c>
      <c r="H810">
        <f t="shared" ca="1" si="60"/>
        <v>1015</v>
      </c>
    </row>
    <row r="811" spans="1:8" x14ac:dyDescent="0.3">
      <c r="A811">
        <v>810</v>
      </c>
      <c r="B811" t="str">
        <f t="shared" ca="1" si="56"/>
        <v>YF1118</v>
      </c>
      <c r="C811" t="str">
        <f t="shared" ca="1" si="57"/>
        <v>PDEVUYE_EOXB^HBYGEDHXYUCD_AMQ_NQHVBZYJBKDEWCPHLKC]CWCJJBVGPVJXDREHJJATNJO_NHFAQQOJBM]QECUFJHCNIPIGIWFDABTNSJSQUFVWVW_VHXNA]V[A</v>
      </c>
      <c r="D811">
        <f t="shared" ca="1" si="58"/>
        <v>793</v>
      </c>
      <c r="E811" t="s">
        <v>865</v>
      </c>
      <c r="F811">
        <f t="shared" ca="1" si="59"/>
        <v>3164</v>
      </c>
      <c r="G811" s="1">
        <v>38234</v>
      </c>
      <c r="H811">
        <f t="shared" ca="1" si="60"/>
        <v>1245</v>
      </c>
    </row>
    <row r="812" spans="1:8" x14ac:dyDescent="0.3">
      <c r="A812">
        <v>811</v>
      </c>
      <c r="B812" t="str">
        <f t="shared" ca="1" si="56"/>
        <v>SU889</v>
      </c>
      <c r="C812" t="str">
        <f t="shared" ca="1" si="57"/>
        <v>ZBCLIJBGJCN[^ADBALA\PFSGT[LGCSMYRMPF\SN^PGWJ\^^[EAQCQMP]ZLWUTATYV]\OD[UBV]G_BHPHK]WDB\^ARD\KWB[KXBT^QCNJVV_ISSSPAKVQ\B]F^UVVBT</v>
      </c>
      <c r="D812">
        <f t="shared" ca="1" si="58"/>
        <v>488</v>
      </c>
      <c r="E812" t="s">
        <v>866</v>
      </c>
      <c r="F812">
        <f t="shared" ca="1" si="59"/>
        <v>3299</v>
      </c>
      <c r="G812" s="1">
        <v>38235</v>
      </c>
      <c r="H812">
        <f t="shared" ca="1" si="60"/>
        <v>3595</v>
      </c>
    </row>
    <row r="813" spans="1:8" x14ac:dyDescent="0.3">
      <c r="A813">
        <v>812</v>
      </c>
      <c r="B813" t="str">
        <f t="shared" ca="1" si="56"/>
        <v>FI602</v>
      </c>
      <c r="C813" t="str">
        <f t="shared" ca="1" si="57"/>
        <v>LWPQMZU^YF]KWMRBV[_[FRO_WZKGLXWSVZEJ[NBUP^GANKIJ^]MNG[T_LEYBU[^^WIQTRGWKBJAAMVXOFWJYXJSQVRE_NLN_QQZJSUDL[]IXZGL^EBAWUATM__NYGX</v>
      </c>
      <c r="D813">
        <f t="shared" ca="1" si="58"/>
        <v>905</v>
      </c>
      <c r="E813" t="s">
        <v>867</v>
      </c>
      <c r="F813">
        <f t="shared" ca="1" si="59"/>
        <v>1985</v>
      </c>
      <c r="G813" s="1">
        <v>38236</v>
      </c>
      <c r="H813">
        <f t="shared" ca="1" si="60"/>
        <v>1190</v>
      </c>
    </row>
    <row r="814" spans="1:8" x14ac:dyDescent="0.3">
      <c r="A814">
        <v>813</v>
      </c>
      <c r="B814" t="str">
        <f t="shared" ca="1" si="56"/>
        <v>UI540</v>
      </c>
      <c r="C814" t="str">
        <f t="shared" ca="1" si="57"/>
        <v>ONVRHUSKKOCNRGSGUSKKUFCJ\LKGH\TCGW]SHSHELXNBBU_YPJFXO[QG[DJGARQDCO[F[[URVVABFN[\ZT[IODXW[X]AFMU]SLD^VDMZTALA_MZG]NMWPEJFG_VXQA</v>
      </c>
      <c r="D814">
        <f t="shared" ca="1" si="58"/>
        <v>653</v>
      </c>
      <c r="E814" t="s">
        <v>868</v>
      </c>
      <c r="F814">
        <f t="shared" ca="1" si="59"/>
        <v>3021</v>
      </c>
      <c r="G814" s="1">
        <v>38237</v>
      </c>
      <c r="H814">
        <f t="shared" ca="1" si="60"/>
        <v>3336</v>
      </c>
    </row>
    <row r="815" spans="1:8" x14ac:dyDescent="0.3">
      <c r="A815">
        <v>814</v>
      </c>
      <c r="B815" t="str">
        <f t="shared" ca="1" si="56"/>
        <v>M[1542</v>
      </c>
      <c r="C815" t="str">
        <f t="shared" ca="1" si="57"/>
        <v>LJ^Q_IXYRPI^KWLFH]L\XYOJC[AYMSOKEHVNDKJKFKRNUFXCIIL^TUOZBI\FOESDWSQEWWHEPHDC[WLRK^APPNLMKRQY_DTDZDEXCYEV^[SWPTIPISERFZLVSQ^U\N</v>
      </c>
      <c r="D815">
        <f t="shared" ca="1" si="58"/>
        <v>342</v>
      </c>
      <c r="E815" t="s">
        <v>869</v>
      </c>
      <c r="F815">
        <f t="shared" ca="1" si="59"/>
        <v>3987</v>
      </c>
      <c r="G815" s="1">
        <v>38238</v>
      </c>
      <c r="H815">
        <f t="shared" ca="1" si="60"/>
        <v>1597</v>
      </c>
    </row>
    <row r="816" spans="1:8" x14ac:dyDescent="0.3">
      <c r="A816">
        <v>815</v>
      </c>
      <c r="B816" t="str">
        <f t="shared" ca="1" si="56"/>
        <v>BY1795</v>
      </c>
      <c r="C816" t="str">
        <f t="shared" ca="1" si="57"/>
        <v>AXIVMIPAR^ASF[NDSAKX[CULHF[FNBH\CX]DS_\OYFH[FG^BHAKDRZ^OQHJVXOJXGADSE\\\GZIKOGBO]TNJYM\CRJVUPYEUI[B^ZXNY_XUFPAMVBTVYQPDVKSSCQJ</v>
      </c>
      <c r="D816">
        <f t="shared" ca="1" si="58"/>
        <v>616</v>
      </c>
      <c r="E816" t="s">
        <v>870</v>
      </c>
      <c r="F816">
        <f t="shared" ca="1" si="59"/>
        <v>922</v>
      </c>
      <c r="G816" s="1">
        <v>38239</v>
      </c>
      <c r="H816">
        <f t="shared" ca="1" si="60"/>
        <v>1139</v>
      </c>
    </row>
    <row r="817" spans="1:8" x14ac:dyDescent="0.3">
      <c r="A817">
        <v>816</v>
      </c>
      <c r="B817" t="str">
        <f t="shared" ca="1" si="56"/>
        <v>\W387</v>
      </c>
      <c r="C817" t="str">
        <f t="shared" ca="1" si="57"/>
        <v>[FSLLLRBT\F^DNHE\FBKAXQEL^\]KJPFRQ_HMIBW^MINSIXG]\\OL[AY^E[OIMLQIWE^BHLUNBOBPIICMEFRIOV^EESTMATC_UVL[KYALL__HZXQX_HVKMH\QDWAEL</v>
      </c>
      <c r="D817">
        <f t="shared" ca="1" si="58"/>
        <v>687</v>
      </c>
      <c r="E817" t="s">
        <v>871</v>
      </c>
      <c r="F817">
        <f t="shared" ca="1" si="59"/>
        <v>3669</v>
      </c>
      <c r="G817" s="1">
        <v>38240</v>
      </c>
      <c r="H817">
        <f t="shared" ca="1" si="60"/>
        <v>1693</v>
      </c>
    </row>
    <row r="818" spans="1:8" x14ac:dyDescent="0.3">
      <c r="A818">
        <v>817</v>
      </c>
      <c r="B818" t="str">
        <f t="shared" ca="1" si="56"/>
        <v>MK693</v>
      </c>
      <c r="C818" t="str">
        <f t="shared" ca="1" si="57"/>
        <v>KYFFSTMQ_DVIWTG_LTJYTAGJNAWXMRCW]]VZPYBVWYIM^YIWCTVBJUAZS\\[[[]BE^SSPIOPXQPHZCOXFIRVEWORERH^MNEWWBZFOG_NF]UZKB]U\V[DF[DOR]EMZ\</v>
      </c>
      <c r="D818">
        <f t="shared" ca="1" si="58"/>
        <v>598</v>
      </c>
      <c r="E818" t="s">
        <v>872</v>
      </c>
      <c r="F818">
        <f t="shared" ca="1" si="59"/>
        <v>2426</v>
      </c>
      <c r="G818" s="1">
        <v>38241</v>
      </c>
      <c r="H818">
        <f t="shared" ca="1" si="60"/>
        <v>3382</v>
      </c>
    </row>
    <row r="819" spans="1:8" x14ac:dyDescent="0.3">
      <c r="A819">
        <v>818</v>
      </c>
      <c r="B819" t="str">
        <f t="shared" ca="1" si="56"/>
        <v>CN3</v>
      </c>
      <c r="C819" t="str">
        <f t="shared" ca="1" si="57"/>
        <v>IVNZPZ\XACL_LGSGN^S^\[GD[KSGRZ]I]BMP][MM\FPX_JGRFBGDHYRWATSNMAPTR[BO[CNNWISJUJQTLNEPLLH]F]VVRDSRPBDCTGGLFOHBJO\\CVMBSKV\U[[E]]</v>
      </c>
      <c r="D819">
        <f t="shared" ca="1" si="58"/>
        <v>357</v>
      </c>
      <c r="E819" t="s">
        <v>873</v>
      </c>
      <c r="F819">
        <f t="shared" ca="1" si="59"/>
        <v>3776</v>
      </c>
      <c r="G819" s="1">
        <v>38242</v>
      </c>
      <c r="H819">
        <f t="shared" ca="1" si="60"/>
        <v>3459</v>
      </c>
    </row>
    <row r="820" spans="1:8" x14ac:dyDescent="0.3">
      <c r="A820">
        <v>819</v>
      </c>
      <c r="B820" t="str">
        <f t="shared" ca="1" si="56"/>
        <v>TK1357</v>
      </c>
      <c r="C820" t="str">
        <f t="shared" ca="1" si="57"/>
        <v>CT\URRBZKXRIMTWMRGVP]UMSPETV_SKCSVDRPDPDI^RTGUGVS]C]\QX_V[QXGKUJXUUOMS[AVO\QTFTCRHACZYY_ZT\^S\^R\NTAZTONJMOZ\FAV]R\T^U^M_EN[BB</v>
      </c>
      <c r="D820">
        <f t="shared" ca="1" si="58"/>
        <v>449</v>
      </c>
      <c r="E820" t="s">
        <v>874</v>
      </c>
      <c r="F820">
        <f t="shared" ca="1" si="59"/>
        <v>975</v>
      </c>
      <c r="G820" s="1">
        <v>38243</v>
      </c>
      <c r="H820">
        <f t="shared" ca="1" si="60"/>
        <v>1208</v>
      </c>
    </row>
    <row r="821" spans="1:8" x14ac:dyDescent="0.3">
      <c r="A821">
        <v>820</v>
      </c>
      <c r="B821" t="str">
        <f t="shared" ref="B821:B884" ca="1" si="61">CONCATENATE(CHAR(RANDBETWEEN(65,95)), CHAR(RANDBETWEEN(65,95)),RANDBETWEEN(1,2000))</f>
        <v>C_1741</v>
      </c>
      <c r="C821" t="str">
        <f t="shared" ref="C821:C884" ca="1" si="6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^ICYMGRFPQITKRXMFQ^J][KINM[IN_UMSM[QXHJZ_HPB^_\O[^ZUCLT\LU^KJDZACHYXHYSVY]HBRXPL_NT]XMZPTVJERY[J_^^UHNQCC[V\IS\ZXGQJZVUSATMXLU</v>
      </c>
      <c r="D821">
        <f t="shared" ref="D821:D884" ca="1" si="63">RANDBETWEEN(300, 1000)</f>
        <v>723</v>
      </c>
      <c r="E821" t="s">
        <v>875</v>
      </c>
      <c r="F821">
        <f t="shared" ref="F821:F884" ca="1" si="64">RANDBETWEEN(1,4000)</f>
        <v>392</v>
      </c>
      <c r="G821" s="1">
        <v>38244</v>
      </c>
      <c r="H821">
        <f t="shared" ref="H821:H884" ca="1" si="65">RANDBETWEEN(1,4000)</f>
        <v>1690</v>
      </c>
    </row>
    <row r="822" spans="1:8" x14ac:dyDescent="0.3">
      <c r="A822">
        <v>821</v>
      </c>
      <c r="B822" t="str">
        <f t="shared" ca="1" si="61"/>
        <v>NX978</v>
      </c>
      <c r="C822" t="str">
        <f t="shared" ca="1" si="62"/>
        <v>JQN_WR\BWDXIGFHMMT\ZWRBMJAEKSCFNS\\EHYTSE]_IIBSKYE_WRVN_TXHQQUMCPAXAJTDU^E[QGDPWIPHMPX_W^TPQB\_GCXEGCJREH]KXJ^UPWHUHKKDRYWR[CU</v>
      </c>
      <c r="D822">
        <f t="shared" ca="1" si="63"/>
        <v>312</v>
      </c>
      <c r="E822" t="s">
        <v>876</v>
      </c>
      <c r="F822">
        <f t="shared" ca="1" si="64"/>
        <v>3230</v>
      </c>
      <c r="G822" s="1">
        <v>38245</v>
      </c>
      <c r="H822">
        <f t="shared" ca="1" si="65"/>
        <v>502</v>
      </c>
    </row>
    <row r="823" spans="1:8" x14ac:dyDescent="0.3">
      <c r="A823">
        <v>822</v>
      </c>
      <c r="B823" t="str">
        <f t="shared" ca="1" si="61"/>
        <v>B_941</v>
      </c>
      <c r="C823" t="str">
        <f t="shared" ca="1" si="62"/>
        <v>YKJIHSD^RB\LT__HP]MN_^RMXNZCVD_LZEZVVLHLWDSIXH^H]QU\ZECFEKMXHXBCZDBOF\^GPWHFGR\ERHZXHECASATGJWQUNBQGH\ILLPAKGUDSFMFZIHNV^WBLV^</v>
      </c>
      <c r="D823">
        <f t="shared" ca="1" si="63"/>
        <v>786</v>
      </c>
      <c r="E823" t="s">
        <v>877</v>
      </c>
      <c r="F823">
        <f t="shared" ca="1" si="64"/>
        <v>1574</v>
      </c>
      <c r="G823" s="1">
        <v>38246</v>
      </c>
      <c r="H823">
        <f t="shared" ca="1" si="65"/>
        <v>3543</v>
      </c>
    </row>
    <row r="824" spans="1:8" x14ac:dyDescent="0.3">
      <c r="A824">
        <v>823</v>
      </c>
      <c r="B824" t="str">
        <f t="shared" ca="1" si="61"/>
        <v>\[135</v>
      </c>
      <c r="C824" t="str">
        <f t="shared" ca="1" si="62"/>
        <v>[DFJQHPM]EAEEGSCDK_ZOMQAW_AICEDEGIGEZAXNBKVRHKWYGKW[[FPMVZE\PKPEDSAECCFV_D[ZMDMXXSB_K\CDIQ[YCMSLMZ]XG^QTLI^]YERVUCKWDIWCKMXJRA</v>
      </c>
      <c r="D824">
        <f t="shared" ca="1" si="63"/>
        <v>904</v>
      </c>
      <c r="E824" t="s">
        <v>878</v>
      </c>
      <c r="F824">
        <f t="shared" ca="1" si="64"/>
        <v>1513</v>
      </c>
      <c r="G824" s="1">
        <v>38247</v>
      </c>
      <c r="H824">
        <f t="shared" ca="1" si="65"/>
        <v>3374</v>
      </c>
    </row>
    <row r="825" spans="1:8" x14ac:dyDescent="0.3">
      <c r="A825">
        <v>824</v>
      </c>
      <c r="B825" t="str">
        <f t="shared" ca="1" si="61"/>
        <v>BD701</v>
      </c>
      <c r="C825" t="str">
        <f t="shared" ca="1" si="62"/>
        <v>SV^IVPKKWZ\VEIF]XKRUYTGWM]DHN\PPV_BFTARP^SUMJUWNWIMEII]H_OAAP\[N\SHDYVG_YIKOWWXGS^YCF\\MB]AKQCADC]LWBLAARRVWWO^CNVCXEFXQMBJUDD</v>
      </c>
      <c r="D825">
        <f t="shared" ca="1" si="63"/>
        <v>858</v>
      </c>
      <c r="E825" t="s">
        <v>879</v>
      </c>
      <c r="F825">
        <f t="shared" ca="1" si="64"/>
        <v>242</v>
      </c>
      <c r="G825" s="1">
        <v>38248</v>
      </c>
      <c r="H825">
        <f t="shared" ca="1" si="65"/>
        <v>1870</v>
      </c>
    </row>
    <row r="826" spans="1:8" x14ac:dyDescent="0.3">
      <c r="A826">
        <v>825</v>
      </c>
      <c r="B826" t="str">
        <f t="shared" ca="1" si="61"/>
        <v>ED1559</v>
      </c>
      <c r="C826" t="str">
        <f t="shared" ca="1" si="62"/>
        <v>JFCEIOCC_SC^TXXUVJLDPXKQ_KZKG^L_VPGX]NIZ]CXRB[A^AUDJKCKMO_JJBXVGUCKT[OU]ZTJPEJ^_HZDZCYJRDWJNB_RYMYWE]AJ^VSCXBDG^GLYX]JYEAY]KLX</v>
      </c>
      <c r="D826">
        <f t="shared" ca="1" si="63"/>
        <v>943</v>
      </c>
      <c r="E826" t="s">
        <v>880</v>
      </c>
      <c r="F826">
        <f t="shared" ca="1" si="64"/>
        <v>3918</v>
      </c>
      <c r="G826" s="1">
        <v>38249</v>
      </c>
      <c r="H826">
        <f t="shared" ca="1" si="65"/>
        <v>2780</v>
      </c>
    </row>
    <row r="827" spans="1:8" x14ac:dyDescent="0.3">
      <c r="A827">
        <v>826</v>
      </c>
      <c r="B827" t="str">
        <f t="shared" ca="1" si="61"/>
        <v>_Q643</v>
      </c>
      <c r="C827" t="str">
        <f t="shared" ca="1" si="62"/>
        <v>AB]YMQ[HCLZBFW\[ZXJ]\J^UTBJ_Q]]QJI[TCAIAIOCIURV^VEDWOKPQYVPY^EOWIFCCIBCL_[UTTA\Z^Q[KNO_DZ\NDROI[TWMHYCJTCW^WGERC[JEO]UZYKKNSGW</v>
      </c>
      <c r="D827">
        <f t="shared" ca="1" si="63"/>
        <v>707</v>
      </c>
      <c r="E827" t="s">
        <v>881</v>
      </c>
      <c r="F827">
        <f t="shared" ca="1" si="64"/>
        <v>2392</v>
      </c>
      <c r="G827" s="1">
        <v>38250</v>
      </c>
      <c r="H827">
        <f t="shared" ca="1" si="65"/>
        <v>3039</v>
      </c>
    </row>
    <row r="828" spans="1:8" x14ac:dyDescent="0.3">
      <c r="A828">
        <v>827</v>
      </c>
      <c r="B828" t="str">
        <f t="shared" ca="1" si="61"/>
        <v>UY1937</v>
      </c>
      <c r="C828" t="str">
        <f t="shared" ca="1" si="62"/>
        <v>^KMCXDI[]GDOCT^KKZVNGBNOQPBA_[SU^S^G\JXOYNFUZH\AUUDCO[HHN[I^IHRYRG_OA^GVHJNVE[JHJBQZCRHYS^_TKM[HK_LPOMHDLSA_PHH\H]SMRRBE]P_VQS</v>
      </c>
      <c r="D828">
        <f t="shared" ca="1" si="63"/>
        <v>348</v>
      </c>
      <c r="E828" t="s">
        <v>882</v>
      </c>
      <c r="F828">
        <f t="shared" ca="1" si="64"/>
        <v>186</v>
      </c>
      <c r="G828" s="1">
        <v>38251</v>
      </c>
      <c r="H828">
        <f t="shared" ca="1" si="65"/>
        <v>3897</v>
      </c>
    </row>
    <row r="829" spans="1:8" x14ac:dyDescent="0.3">
      <c r="A829">
        <v>828</v>
      </c>
      <c r="B829" t="str">
        <f t="shared" ca="1" si="61"/>
        <v>T[1684</v>
      </c>
      <c r="C829" t="str">
        <f t="shared" ca="1" si="62"/>
        <v>JOODTJXB^[VGNV]IOEFGI_JMXPXM[A^EZJTZUGVXKOVE^JMNT^BFYNW\BQLPAVZ\G\\WUXEVEG\U[A[_YQP_ISBQC^\SI^NFV]HPETRKW\U^XTMIDCOY^CGSOGQFRO</v>
      </c>
      <c r="D829">
        <f t="shared" ca="1" si="63"/>
        <v>847</v>
      </c>
      <c r="E829" t="s">
        <v>883</v>
      </c>
      <c r="F829">
        <f t="shared" ca="1" si="64"/>
        <v>2926</v>
      </c>
      <c r="G829" s="1">
        <v>38252</v>
      </c>
      <c r="H829">
        <f t="shared" ca="1" si="65"/>
        <v>2964</v>
      </c>
    </row>
    <row r="830" spans="1:8" x14ac:dyDescent="0.3">
      <c r="A830">
        <v>829</v>
      </c>
      <c r="B830" t="str">
        <f t="shared" ca="1" si="61"/>
        <v>FG1011</v>
      </c>
      <c r="C830" t="str">
        <f t="shared" ca="1" si="62"/>
        <v>OBAYQH^KABN_CLB^RLPQJGMH[T[JCEKCFJFFX\UDXIPCANRAJSSDGXHI\TLSCQKNWHEXLY[TXMRQXULTI]]UQX\E[JGUDRNENGIBQDXOVTQ\CYYLUQ\QBZR[DFZ\WY</v>
      </c>
      <c r="D830">
        <f t="shared" ca="1" si="63"/>
        <v>352</v>
      </c>
      <c r="E830" t="s">
        <v>884</v>
      </c>
      <c r="F830">
        <f t="shared" ca="1" si="64"/>
        <v>2445</v>
      </c>
      <c r="G830" s="1">
        <v>38253</v>
      </c>
      <c r="H830">
        <f t="shared" ca="1" si="65"/>
        <v>3810</v>
      </c>
    </row>
    <row r="831" spans="1:8" x14ac:dyDescent="0.3">
      <c r="A831">
        <v>830</v>
      </c>
      <c r="B831" t="str">
        <f t="shared" ca="1" si="61"/>
        <v>Z\291</v>
      </c>
      <c r="C831" t="str">
        <f t="shared" ca="1" si="62"/>
        <v>OVHULND_WDTGRJF^HFBQ\NPP[FSTBESEUHFAE\]WEW[MIJRZDUYP[NKH_[URZTX[IA[[AYGCPZS]\\YHNSKJ\KKZK][VWNMZNSNWQBJFYCF\I]CL^SMVAKK_FJHDUW</v>
      </c>
      <c r="D831">
        <f t="shared" ca="1" si="63"/>
        <v>880</v>
      </c>
      <c r="E831" t="s">
        <v>885</v>
      </c>
      <c r="F831">
        <f t="shared" ca="1" si="64"/>
        <v>3616</v>
      </c>
      <c r="G831" s="1">
        <v>38254</v>
      </c>
      <c r="H831">
        <f t="shared" ca="1" si="65"/>
        <v>1706</v>
      </c>
    </row>
    <row r="832" spans="1:8" x14ac:dyDescent="0.3">
      <c r="A832">
        <v>831</v>
      </c>
      <c r="B832" t="str">
        <f t="shared" ca="1" si="61"/>
        <v>RG122</v>
      </c>
      <c r="C832" t="str">
        <f t="shared" ca="1" si="62"/>
        <v>F_UPEJCP[CM]N]\L\N^^U]]_TJNUOGJAQWBKLV\KCN\OANBD\DRVNGV][]MLKXSDSHRSQ][VC^D[KW]ZHHTPNYPQIHN^[TNOAI_HQJIPPVQKTIJWQC_[VSGVCEIHB]</v>
      </c>
      <c r="D832">
        <f t="shared" ca="1" si="63"/>
        <v>427</v>
      </c>
      <c r="E832" t="s">
        <v>886</v>
      </c>
      <c r="F832">
        <f t="shared" ca="1" si="64"/>
        <v>776</v>
      </c>
      <c r="G832" s="1">
        <v>38255</v>
      </c>
      <c r="H832">
        <f t="shared" ca="1" si="65"/>
        <v>914</v>
      </c>
    </row>
    <row r="833" spans="1:8" x14ac:dyDescent="0.3">
      <c r="A833">
        <v>832</v>
      </c>
      <c r="B833" t="str">
        <f t="shared" ca="1" si="61"/>
        <v>QP1971</v>
      </c>
      <c r="C833" t="str">
        <f t="shared" ca="1" si="62"/>
        <v>LKAZX\ERQY^QW\NLATHMQ^THELHP\ZZHWESGPIEECUMBWMIWODPFR^XLJGFOFDPAHK[PRHQ]YF]]DSMFCAF]OOEDHCWHGSFUIVO\_NYV]PKUZ_VBXL\MJJIMPXN[XZ</v>
      </c>
      <c r="D833">
        <f t="shared" ca="1" si="63"/>
        <v>362</v>
      </c>
      <c r="E833" t="s">
        <v>887</v>
      </c>
      <c r="F833">
        <f t="shared" ca="1" si="64"/>
        <v>1470</v>
      </c>
      <c r="G833" s="1">
        <v>38256</v>
      </c>
      <c r="H833">
        <f t="shared" ca="1" si="65"/>
        <v>3151</v>
      </c>
    </row>
    <row r="834" spans="1:8" x14ac:dyDescent="0.3">
      <c r="A834">
        <v>833</v>
      </c>
      <c r="B834" t="str">
        <f t="shared" ca="1" si="61"/>
        <v>AF1417</v>
      </c>
      <c r="C834" t="str">
        <f t="shared" ca="1" si="62"/>
        <v>KE[R\SZRQVPWIDXSTJWAMJGSQZJ^BKYW]QGYWLBIVAKDK]^\UL\LSMINYQL_QDJF\DB^VFXBSMOCNNZQUH_OQQAVBDRBZUY\UETZTMSDJ[WSGBML_GACBL_YZTRTIN</v>
      </c>
      <c r="D834">
        <f t="shared" ca="1" si="63"/>
        <v>323</v>
      </c>
      <c r="E834" t="s">
        <v>888</v>
      </c>
      <c r="F834">
        <f t="shared" ca="1" si="64"/>
        <v>1873</v>
      </c>
      <c r="G834" s="1">
        <v>38257</v>
      </c>
      <c r="H834">
        <f t="shared" ca="1" si="65"/>
        <v>2758</v>
      </c>
    </row>
    <row r="835" spans="1:8" x14ac:dyDescent="0.3">
      <c r="A835">
        <v>834</v>
      </c>
      <c r="B835" t="str">
        <f t="shared" ca="1" si="61"/>
        <v>TW1124</v>
      </c>
      <c r="C835" t="str">
        <f t="shared" ca="1" si="62"/>
        <v>OXMHZRJ[KIMRZPLKESMAUSVA]AESI^^SKYAEAYNT]_BZ_D\SMFS[[YFWC]WAR\AXWCKHSPBBLC]RY^EVMTNH]NBBUAXTSUVX]]L]_U[EWMRCWWA_IMVMFH]JLR]FWZ</v>
      </c>
      <c r="D835">
        <f t="shared" ca="1" si="63"/>
        <v>892</v>
      </c>
      <c r="E835" t="s">
        <v>889</v>
      </c>
      <c r="F835">
        <f t="shared" ca="1" si="64"/>
        <v>1067</v>
      </c>
      <c r="G835" s="1">
        <v>38258</v>
      </c>
      <c r="H835">
        <f t="shared" ca="1" si="65"/>
        <v>2156</v>
      </c>
    </row>
    <row r="836" spans="1:8" x14ac:dyDescent="0.3">
      <c r="A836">
        <v>835</v>
      </c>
      <c r="B836" t="str">
        <f t="shared" ca="1" si="61"/>
        <v>IJ1590</v>
      </c>
      <c r="C836" t="str">
        <f t="shared" ca="1" si="62"/>
        <v>DKXVYZDNTMPGGUMV]CAAA^XLHZY[A^SR\FBE[QHMKHSODMIH\BRLBSTSQS^WD_MBSHSSLIM[WIDQWEARA[XFSDPXIILMQYOKKA[KM\\E[DL]LSNDF[YJG_OLFLC[P^</v>
      </c>
      <c r="D836">
        <f t="shared" ca="1" si="63"/>
        <v>592</v>
      </c>
      <c r="E836" t="s">
        <v>890</v>
      </c>
      <c r="F836">
        <f t="shared" ca="1" si="64"/>
        <v>1236</v>
      </c>
      <c r="G836" s="1">
        <v>38259</v>
      </c>
      <c r="H836">
        <f t="shared" ca="1" si="65"/>
        <v>2783</v>
      </c>
    </row>
    <row r="837" spans="1:8" x14ac:dyDescent="0.3">
      <c r="A837">
        <v>836</v>
      </c>
      <c r="B837" t="str">
        <f t="shared" ca="1" si="61"/>
        <v>W]793</v>
      </c>
      <c r="C837" t="str">
        <f t="shared" ca="1" si="62"/>
        <v>RJQZTV^JRRDDD[WAXGC_HVM^VSZS]S]W\ODVOPOVW_\EZD\JZQTDZMOAQQLSF[B\ULXL]ME[]WFQQLDMGN][\ZMFW]EZ_DDADDXTUPCF_BKLM\P_Q\JK^LJNJX^XFO</v>
      </c>
      <c r="D837">
        <f t="shared" ca="1" si="63"/>
        <v>420</v>
      </c>
      <c r="E837" t="s">
        <v>891</v>
      </c>
      <c r="F837">
        <f t="shared" ca="1" si="64"/>
        <v>1152</v>
      </c>
      <c r="G837" s="1">
        <v>38260</v>
      </c>
      <c r="H837">
        <f t="shared" ca="1" si="65"/>
        <v>1104</v>
      </c>
    </row>
    <row r="838" spans="1:8" x14ac:dyDescent="0.3">
      <c r="A838">
        <v>837</v>
      </c>
      <c r="B838" t="str">
        <f t="shared" ca="1" si="61"/>
        <v>\C121</v>
      </c>
      <c r="C838" t="str">
        <f t="shared" ca="1" si="62"/>
        <v>LD\YVWVC_RUGK^G\QM]I_ORJGZ\VPL]_JVXJCMFXAZTNUG]L]D]JLDPQJAN^\H]WGOFMSPX_VKVZMSSFOANLGMZIWQFKLP\C^RJSKUQBK__M^KNFWD\EKBEEJJF^YP</v>
      </c>
      <c r="D838">
        <f t="shared" ca="1" si="63"/>
        <v>856</v>
      </c>
      <c r="E838" t="s">
        <v>892</v>
      </c>
      <c r="F838">
        <f t="shared" ca="1" si="64"/>
        <v>2117</v>
      </c>
      <c r="G838" s="1">
        <v>38261</v>
      </c>
      <c r="H838">
        <f t="shared" ca="1" si="65"/>
        <v>2888</v>
      </c>
    </row>
    <row r="839" spans="1:8" x14ac:dyDescent="0.3">
      <c r="A839">
        <v>838</v>
      </c>
      <c r="B839" t="str">
        <f t="shared" ca="1" si="61"/>
        <v>QU1670</v>
      </c>
      <c r="C839" t="str">
        <f t="shared" ca="1" si="62"/>
        <v>WCXH_IWRFUNX]X[GDU^N]OAMDZSXLPD[FPCHMXRMIUO]GTZEM[]UJKHN^RRCD\RGD[GELOLT[I[MIWTBDIOAKBYECQDWKKABAD^XGDGUHJT_SLAF^[UUIAROTXZT_Z</v>
      </c>
      <c r="D839">
        <f t="shared" ca="1" si="63"/>
        <v>905</v>
      </c>
      <c r="E839" t="s">
        <v>893</v>
      </c>
      <c r="F839">
        <f t="shared" ca="1" si="64"/>
        <v>230</v>
      </c>
      <c r="G839" s="1">
        <v>38262</v>
      </c>
      <c r="H839">
        <f t="shared" ca="1" si="65"/>
        <v>1240</v>
      </c>
    </row>
    <row r="840" spans="1:8" x14ac:dyDescent="0.3">
      <c r="A840">
        <v>839</v>
      </c>
      <c r="B840" t="str">
        <f t="shared" ca="1" si="61"/>
        <v>NH1929</v>
      </c>
      <c r="C840" t="str">
        <f t="shared" ca="1" si="62"/>
        <v>ZXWEQYDPPXYEW\YQTWHXPMVQ\USBMWHOZQKLLIHUDNZPRWD][WKSFXAK]SQ[X^IGYZKMZ[BWPKVJGQOGFNG[ECHSRBALFWQESNSQF\R]EJXGWMXJSQZSJYHIECZDOU</v>
      </c>
      <c r="D840">
        <f t="shared" ca="1" si="63"/>
        <v>565</v>
      </c>
      <c r="E840" t="s">
        <v>894</v>
      </c>
      <c r="F840">
        <f t="shared" ca="1" si="64"/>
        <v>3567</v>
      </c>
      <c r="G840" s="1">
        <v>38263</v>
      </c>
      <c r="H840">
        <f t="shared" ca="1" si="65"/>
        <v>1325</v>
      </c>
    </row>
    <row r="841" spans="1:8" x14ac:dyDescent="0.3">
      <c r="A841">
        <v>840</v>
      </c>
      <c r="B841" t="str">
        <f t="shared" ca="1" si="61"/>
        <v>^Q1529</v>
      </c>
      <c r="C841" t="str">
        <f t="shared" ca="1" si="62"/>
        <v>WTGGXDCSAYWNWIZC[OIC^X[SSRYHFBFQHXUGIZFYFYNDVCEAY\DQOPN_RIQK\YI\OZT\YSFOIFHB_LBHRUAW^KGIN[FGM]]HMXZQCNEPPIQWCX_Y[IHEOKXXQJFN\J</v>
      </c>
      <c r="D841">
        <f t="shared" ca="1" si="63"/>
        <v>623</v>
      </c>
      <c r="E841" t="s">
        <v>895</v>
      </c>
      <c r="F841">
        <f t="shared" ca="1" si="64"/>
        <v>2067</v>
      </c>
      <c r="G841" s="1">
        <v>38264</v>
      </c>
      <c r="H841">
        <f t="shared" ca="1" si="65"/>
        <v>1781</v>
      </c>
    </row>
    <row r="842" spans="1:8" x14ac:dyDescent="0.3">
      <c r="A842">
        <v>841</v>
      </c>
      <c r="B842" t="str">
        <f t="shared" ca="1" si="61"/>
        <v>TR1741</v>
      </c>
      <c r="C842" t="str">
        <f t="shared" ca="1" si="62"/>
        <v>AXV\JUWC[SL]XKK_UCEKRTPO^LZ_WUULMFDN^PNU^QLVTIWC\HQGVOETP_Q\FR_DQ\FYCHVAJCTRG[TNCUWULCNIVMXN[NZ[]GKF[DEUN[CW_MTH[MBBUURTBREUHH</v>
      </c>
      <c r="D842">
        <f t="shared" ca="1" si="63"/>
        <v>564</v>
      </c>
      <c r="E842" t="s">
        <v>896</v>
      </c>
      <c r="F842">
        <f t="shared" ca="1" si="64"/>
        <v>1059</v>
      </c>
      <c r="G842" s="1">
        <v>38265</v>
      </c>
      <c r="H842">
        <f t="shared" ca="1" si="65"/>
        <v>3322</v>
      </c>
    </row>
    <row r="843" spans="1:8" x14ac:dyDescent="0.3">
      <c r="A843">
        <v>842</v>
      </c>
      <c r="B843" t="str">
        <f t="shared" ca="1" si="61"/>
        <v>A]63</v>
      </c>
      <c r="C843" t="str">
        <f t="shared" ca="1" si="62"/>
        <v>SZFWZR_NBEBQBTSQ]DM]NSNIBBGCSBDQBBAUCQJRTBU_RA^SJ_FAXSGMUF_OOCVWUQEEUDY\]T\H_SVS__WXABJUE^FDV^EUEFIN^ZCSITPX^ZYB^LGMGCX^NJFAOX</v>
      </c>
      <c r="D843">
        <f t="shared" ca="1" si="63"/>
        <v>488</v>
      </c>
      <c r="E843" t="s">
        <v>897</v>
      </c>
      <c r="F843">
        <f t="shared" ca="1" si="64"/>
        <v>429</v>
      </c>
      <c r="G843" s="1">
        <v>38266</v>
      </c>
      <c r="H843">
        <f t="shared" ca="1" si="65"/>
        <v>2763</v>
      </c>
    </row>
    <row r="844" spans="1:8" x14ac:dyDescent="0.3">
      <c r="A844">
        <v>843</v>
      </c>
      <c r="B844" t="str">
        <f t="shared" ca="1" si="61"/>
        <v>\G1273</v>
      </c>
      <c r="C844" t="str">
        <f t="shared" ca="1" si="62"/>
        <v>EWPGLARUSNVXQO\_Z^NTBBMXVKD]ZWPEI[PVA\DKNZLWDDGNMTEQUVBSKSFI\PPRTLKVXKIBJABYVNRTH[PDUJDJFWOCEWEAHLTO[SYTATRCMJKZTQFCJQKTNUE\^M</v>
      </c>
      <c r="D844">
        <f t="shared" ca="1" si="63"/>
        <v>975</v>
      </c>
      <c r="E844" t="s">
        <v>898</v>
      </c>
      <c r="F844">
        <f t="shared" ca="1" si="64"/>
        <v>914</v>
      </c>
      <c r="G844" s="1">
        <v>38267</v>
      </c>
      <c r="H844">
        <f t="shared" ca="1" si="65"/>
        <v>2406</v>
      </c>
    </row>
    <row r="845" spans="1:8" x14ac:dyDescent="0.3">
      <c r="A845">
        <v>844</v>
      </c>
      <c r="B845" t="str">
        <f t="shared" ca="1" si="61"/>
        <v>YJ1359</v>
      </c>
      <c r="C845" t="str">
        <f t="shared" ca="1" si="62"/>
        <v>L[_PLZYRKNZSEIFBXRT_^GR\^H_A]DZZHL\LDLN_BNGQIV^BRY[I\S]VKLYQWLX\DFKGAHPKTYOE_OGCJLMLGVSZLV[JAXXKFXGJLB_MWHDBBAZW[A_OZZHIPZLN_K</v>
      </c>
      <c r="D845">
        <f t="shared" ca="1" si="63"/>
        <v>514</v>
      </c>
      <c r="E845" t="s">
        <v>899</v>
      </c>
      <c r="F845">
        <f t="shared" ca="1" si="64"/>
        <v>1178</v>
      </c>
      <c r="G845" s="1">
        <v>38268</v>
      </c>
      <c r="H845">
        <f t="shared" ca="1" si="65"/>
        <v>2518</v>
      </c>
    </row>
    <row r="846" spans="1:8" x14ac:dyDescent="0.3">
      <c r="A846">
        <v>845</v>
      </c>
      <c r="B846" t="str">
        <f t="shared" ca="1" si="61"/>
        <v>^S1479</v>
      </c>
      <c r="C846" t="str">
        <f t="shared" ca="1" si="62"/>
        <v>XZNDKB^]AFEOSUNW^[IXFNCIUKX[]XIMQL\EY[]RNQM]QAJ[XRT\HPSG[W_M]G^PGD\SG^QKN\_OXRJVD]QULGJSBFVFLEY][NFGOZKSNAKVMGN][YVWXXCPZBS[TR</v>
      </c>
      <c r="D846">
        <f t="shared" ca="1" si="63"/>
        <v>317</v>
      </c>
      <c r="E846" t="s">
        <v>900</v>
      </c>
      <c r="F846">
        <f t="shared" ca="1" si="64"/>
        <v>1336</v>
      </c>
      <c r="G846" s="1">
        <v>38269</v>
      </c>
      <c r="H846">
        <f t="shared" ca="1" si="65"/>
        <v>2644</v>
      </c>
    </row>
    <row r="847" spans="1:8" x14ac:dyDescent="0.3">
      <c r="A847">
        <v>846</v>
      </c>
      <c r="B847" t="str">
        <f t="shared" ca="1" si="61"/>
        <v>QW1434</v>
      </c>
      <c r="C847" t="str">
        <f t="shared" ca="1" si="62"/>
        <v>OPCKHK_USAWEYDDWP[U]KGZERRMMSIHZAPMXJ[PONV^KMNYHBO[GDTZYMCES]\[\NYXXEXZGW_R^RNI_P\QKWOYUOYCOYRKYQ]S^IOZF[ALG^YGYHWFUOBZ\LS[KU^</v>
      </c>
      <c r="D847">
        <f t="shared" ca="1" si="63"/>
        <v>530</v>
      </c>
      <c r="E847" t="s">
        <v>901</v>
      </c>
      <c r="F847">
        <f t="shared" ca="1" si="64"/>
        <v>2528</v>
      </c>
      <c r="G847" s="1">
        <v>38270</v>
      </c>
      <c r="H847">
        <f t="shared" ca="1" si="65"/>
        <v>3546</v>
      </c>
    </row>
    <row r="848" spans="1:8" x14ac:dyDescent="0.3">
      <c r="A848">
        <v>847</v>
      </c>
      <c r="B848" t="str">
        <f t="shared" ca="1" si="61"/>
        <v>SO1844</v>
      </c>
      <c r="C848" t="str">
        <f t="shared" ca="1" si="62"/>
        <v>^[DZGXCEIDOLSSGR\M\XPGGFQRIRIDPOOXSZLLT_E\ARUGO_CL]K[WWSKSJ_F_]RMK^GGHW^BGVBIAOTPV[HFWUHEXMPE]D^^UFTWZ[GWARN^N_XIJSCKT^F_K]KFZ</v>
      </c>
      <c r="D848">
        <f t="shared" ca="1" si="63"/>
        <v>869</v>
      </c>
      <c r="E848" t="s">
        <v>902</v>
      </c>
      <c r="F848">
        <f t="shared" ca="1" si="64"/>
        <v>1497</v>
      </c>
      <c r="G848" s="1">
        <v>38271</v>
      </c>
      <c r="H848">
        <f t="shared" ca="1" si="65"/>
        <v>446</v>
      </c>
    </row>
    <row r="849" spans="1:8" x14ac:dyDescent="0.3">
      <c r="A849">
        <v>848</v>
      </c>
      <c r="B849" t="str">
        <f t="shared" ca="1" si="61"/>
        <v>B\1427</v>
      </c>
      <c r="C849" t="str">
        <f t="shared" ca="1" si="62"/>
        <v>O[_P^ZIYS]Q_HB[KDVPVLZVCR__EOUBO]EFWDTZYWDSAUA[I\IJIB_[WMBGT_P_UWGTGWGTGEPNICR^[Y_]GXEIFCEOLLB_CNNRIBOEYS\OUFLKB]BSTQ_[RXHWMF[</v>
      </c>
      <c r="D849">
        <f t="shared" ca="1" si="63"/>
        <v>615</v>
      </c>
      <c r="E849" t="s">
        <v>903</v>
      </c>
      <c r="F849">
        <f t="shared" ca="1" si="64"/>
        <v>1541</v>
      </c>
      <c r="G849" s="1">
        <v>38272</v>
      </c>
      <c r="H849">
        <f t="shared" ca="1" si="65"/>
        <v>31</v>
      </c>
    </row>
    <row r="850" spans="1:8" x14ac:dyDescent="0.3">
      <c r="A850">
        <v>849</v>
      </c>
      <c r="B850" t="str">
        <f t="shared" ca="1" si="61"/>
        <v>ND1401</v>
      </c>
      <c r="C850" t="str">
        <f t="shared" ca="1" si="62"/>
        <v>KBOZWXVO^N[[U\MHS]EVZS[L_CKWZ^Z_KZ\\GC]]HRSUQ]VDM]KEY]HPVAOFLKVMPQNNAZTZ\LLDWA^]EHFOKOLZMC[EKWH]GVN_TYSBGHJQOFK^DXGDNDZKUAVCNH</v>
      </c>
      <c r="D850">
        <f t="shared" ca="1" si="63"/>
        <v>472</v>
      </c>
      <c r="E850" t="s">
        <v>904</v>
      </c>
      <c r="F850">
        <f t="shared" ca="1" si="64"/>
        <v>2584</v>
      </c>
      <c r="G850" s="1">
        <v>38273</v>
      </c>
      <c r="H850">
        <f t="shared" ca="1" si="65"/>
        <v>2787</v>
      </c>
    </row>
    <row r="851" spans="1:8" x14ac:dyDescent="0.3">
      <c r="A851">
        <v>850</v>
      </c>
      <c r="B851" t="str">
        <f t="shared" ca="1" si="61"/>
        <v>KE970</v>
      </c>
      <c r="C851" t="str">
        <f t="shared" ca="1" si="62"/>
        <v>TXZGFOEQNKVTIJUQYIEYC[CIY_FEEAVCM\T^Q^AGCSOHAYZRUB[^^UPPHVQTVFCAINCBBS]DVRYUXHCXYYI_OTVXCIJ\HCKG]N[PVBKHDN^QEULBEGUO^NZGB[YQTJ</v>
      </c>
      <c r="D851">
        <f t="shared" ca="1" si="63"/>
        <v>709</v>
      </c>
      <c r="E851" t="s">
        <v>905</v>
      </c>
      <c r="F851">
        <f t="shared" ca="1" si="64"/>
        <v>368</v>
      </c>
      <c r="G851" s="1">
        <v>38274</v>
      </c>
      <c r="H851">
        <f t="shared" ca="1" si="65"/>
        <v>3577</v>
      </c>
    </row>
    <row r="852" spans="1:8" x14ac:dyDescent="0.3">
      <c r="A852">
        <v>851</v>
      </c>
      <c r="B852" t="str">
        <f t="shared" ca="1" si="61"/>
        <v>L]286</v>
      </c>
      <c r="C852" t="str">
        <f t="shared" ca="1" si="62"/>
        <v>UPPM[BCR[CGL__TN[L]FFCWFRMDUYHFDSDBVS[MDLDCBITILV^W\UTXASIL^_^MNO_RHYDVB^TJ^OUZHF^DQHWH[WALWNM_AXRYMTY_BR^PLLYURFIXKJVFWJ]NS\K</v>
      </c>
      <c r="D852">
        <f t="shared" ca="1" si="63"/>
        <v>458</v>
      </c>
      <c r="E852" t="s">
        <v>906</v>
      </c>
      <c r="F852">
        <f t="shared" ca="1" si="64"/>
        <v>1845</v>
      </c>
      <c r="G852" s="1">
        <v>38275</v>
      </c>
      <c r="H852">
        <f t="shared" ca="1" si="65"/>
        <v>3926</v>
      </c>
    </row>
    <row r="853" spans="1:8" x14ac:dyDescent="0.3">
      <c r="A853">
        <v>852</v>
      </c>
      <c r="B853" t="str">
        <f t="shared" ca="1" si="61"/>
        <v>\G1436</v>
      </c>
      <c r="C853" t="str">
        <f t="shared" ca="1" si="62"/>
        <v>^[KYCO]^CHAS\HQ[A^T_J\G[F]WC]EMS_PIYWVT^OZSXIVXWBPYLT^TUF_WZEHRNKOEZCYAXSZJOTTYGEMPLRVI[U[IAABDNDMWBB_[OD^VLEYJZRMG]UPEHS\PJZQ</v>
      </c>
      <c r="D853">
        <f t="shared" ca="1" si="63"/>
        <v>609</v>
      </c>
      <c r="E853" t="s">
        <v>907</v>
      </c>
      <c r="F853">
        <f t="shared" ca="1" si="64"/>
        <v>1664</v>
      </c>
      <c r="G853" s="1">
        <v>38276</v>
      </c>
      <c r="H853">
        <f t="shared" ca="1" si="65"/>
        <v>2157</v>
      </c>
    </row>
    <row r="854" spans="1:8" x14ac:dyDescent="0.3">
      <c r="A854">
        <v>853</v>
      </c>
      <c r="B854" t="str">
        <f t="shared" ca="1" si="61"/>
        <v>AM533</v>
      </c>
      <c r="C854" t="str">
        <f t="shared" ca="1" si="62"/>
        <v>L^XUPWZ^Y[BFBEURANVH]GI[JFLG_QAQAKT\YJB_ET_LYLF^J[ZGZPFAVMFAWV]A[IFIZN[]OUJRYRXAXNJXZXJDGFKFQMASFBCXLBCLE\O\CZQACA_^LTUGB\\NDY</v>
      </c>
      <c r="D854">
        <f t="shared" ca="1" si="63"/>
        <v>333</v>
      </c>
      <c r="E854" t="s">
        <v>908</v>
      </c>
      <c r="F854">
        <f t="shared" ca="1" si="64"/>
        <v>3317</v>
      </c>
      <c r="G854" s="1">
        <v>38277</v>
      </c>
      <c r="H854">
        <f t="shared" ca="1" si="65"/>
        <v>2143</v>
      </c>
    </row>
    <row r="855" spans="1:8" x14ac:dyDescent="0.3">
      <c r="A855">
        <v>854</v>
      </c>
      <c r="B855" t="str">
        <f t="shared" ca="1" si="61"/>
        <v>IC1719</v>
      </c>
      <c r="C855" t="str">
        <f t="shared" ca="1" si="62"/>
        <v>EKAIIRXSHAZC_AJE\JB\GXFOBFUI\IBF_]AC^MZ]YOD^H]YYLR[AZQ^[GVMVUJHK]\NOPFAOZWTEA]R_P^BIVYBFPJJAOPNUNLGHZCJP\XJ^JVQBWRE[TKZVVJO\]G</v>
      </c>
      <c r="D855">
        <f t="shared" ca="1" si="63"/>
        <v>929</v>
      </c>
      <c r="E855" t="s">
        <v>909</v>
      </c>
      <c r="F855">
        <f t="shared" ca="1" si="64"/>
        <v>2625</v>
      </c>
      <c r="G855" s="1">
        <v>38278</v>
      </c>
      <c r="H855">
        <f t="shared" ca="1" si="65"/>
        <v>1371</v>
      </c>
    </row>
    <row r="856" spans="1:8" x14ac:dyDescent="0.3">
      <c r="A856">
        <v>855</v>
      </c>
      <c r="B856" t="str">
        <f t="shared" ca="1" si="61"/>
        <v>AS111</v>
      </c>
      <c r="C856" t="str">
        <f t="shared" ca="1" si="62"/>
        <v>M^W_VSUYOAFTK\_TUNEN_SJU\WYEFHKWMJAZSJJZSVRYQ]\HRFPWKOGAPF]NTVZKEV_CTXEDZ_FC_CGHOBIIKQHBZGO\ITMEPWJ^HAVZOKHE]TI[NHAYCUL^SWI^BY</v>
      </c>
      <c r="D856">
        <f t="shared" ca="1" si="63"/>
        <v>954</v>
      </c>
      <c r="E856" t="s">
        <v>910</v>
      </c>
      <c r="F856">
        <f t="shared" ca="1" si="64"/>
        <v>1380</v>
      </c>
      <c r="G856" s="1">
        <v>38279</v>
      </c>
      <c r="H856">
        <f t="shared" ca="1" si="65"/>
        <v>1192</v>
      </c>
    </row>
    <row r="857" spans="1:8" x14ac:dyDescent="0.3">
      <c r="A857">
        <v>856</v>
      </c>
      <c r="B857" t="str">
        <f t="shared" ca="1" si="61"/>
        <v>WS867</v>
      </c>
      <c r="C857" t="str">
        <f t="shared" ca="1" si="62"/>
        <v>RILD_WHU_WPNZX[_HQ_HRHGYMFTRTQAB]OXN\PACLJ^]\M]\RFMD]J]VP\ODH^ZFRCBIMTWDLC[CGAMEJSQDD]H]JYDNDDR]U_FCXKRTSFXI]^QO^YQIAPXLA_YVRK</v>
      </c>
      <c r="D857">
        <f t="shared" ca="1" si="63"/>
        <v>428</v>
      </c>
      <c r="E857" t="s">
        <v>911</v>
      </c>
      <c r="F857">
        <f t="shared" ca="1" si="64"/>
        <v>2000</v>
      </c>
      <c r="G857" s="1">
        <v>38280</v>
      </c>
      <c r="H857">
        <f t="shared" ca="1" si="65"/>
        <v>3271</v>
      </c>
    </row>
    <row r="858" spans="1:8" x14ac:dyDescent="0.3">
      <c r="A858">
        <v>857</v>
      </c>
      <c r="B858" t="str">
        <f t="shared" ca="1" si="61"/>
        <v>HV84</v>
      </c>
      <c r="C858" t="str">
        <f t="shared" ca="1" si="62"/>
        <v>G]Y\GHD^I^ESXSTTS[[A\X\AW^RPIG_TWQ_OH\AGBBPNGOCZXYCJZUWWJAZAP\YAHK\MWUW^ALK[EF^L]QHGYQWDJYDHEJQ\VXQO^H^QFQMII[SQITYPHFJ]SXP\][</v>
      </c>
      <c r="D858">
        <f t="shared" ca="1" si="63"/>
        <v>465</v>
      </c>
      <c r="E858" t="s">
        <v>912</v>
      </c>
      <c r="F858">
        <f t="shared" ca="1" si="64"/>
        <v>3382</v>
      </c>
      <c r="G858" s="1">
        <v>38281</v>
      </c>
      <c r="H858">
        <f t="shared" ca="1" si="65"/>
        <v>2951</v>
      </c>
    </row>
    <row r="859" spans="1:8" x14ac:dyDescent="0.3">
      <c r="A859">
        <v>858</v>
      </c>
      <c r="B859" t="str">
        <f t="shared" ca="1" si="61"/>
        <v>P_1711</v>
      </c>
      <c r="C859" t="str">
        <f t="shared" ca="1" si="62"/>
        <v>WFTR\\PVHM[]EPUVNU[\]_AFPFBTFYZND[TIN__G\DSMMEJ[EONK^BMGJV]AC[G_F^N]QXNSGQX]P\E[UNN_H_DNYDD[[BQPKZ_STYJIRRLLGOAD^[FNXDRK^TIFKE</v>
      </c>
      <c r="D859">
        <f t="shared" ca="1" si="63"/>
        <v>677</v>
      </c>
      <c r="E859" t="s">
        <v>913</v>
      </c>
      <c r="F859">
        <f t="shared" ca="1" si="64"/>
        <v>2476</v>
      </c>
      <c r="G859" s="1">
        <v>38282</v>
      </c>
      <c r="H859">
        <f t="shared" ca="1" si="65"/>
        <v>1512</v>
      </c>
    </row>
    <row r="860" spans="1:8" x14ac:dyDescent="0.3">
      <c r="A860">
        <v>859</v>
      </c>
      <c r="B860" t="str">
        <f t="shared" ca="1" si="61"/>
        <v>GB179</v>
      </c>
      <c r="C860" t="str">
        <f t="shared" ca="1" si="62"/>
        <v>QMORRNYNQYNQV^TXWE]ZN\PG\JTKJAQZBPVDIJZRLAJFEXUNQFASFHV_XXPNWEHHPOJ_DAH\P\VUKWEIRNLWA_UWDJCLUIDRPNJETNJ\TCGODU]_YEHHIBLDSRMZV_</v>
      </c>
      <c r="D860">
        <f t="shared" ca="1" si="63"/>
        <v>714</v>
      </c>
      <c r="E860" t="s">
        <v>914</v>
      </c>
      <c r="F860">
        <f t="shared" ca="1" si="64"/>
        <v>2012</v>
      </c>
      <c r="G860" s="1">
        <v>38283</v>
      </c>
      <c r="H860">
        <f t="shared" ca="1" si="65"/>
        <v>467</v>
      </c>
    </row>
    <row r="861" spans="1:8" x14ac:dyDescent="0.3">
      <c r="A861">
        <v>860</v>
      </c>
      <c r="B861" t="str">
        <f t="shared" ca="1" si="61"/>
        <v>UL1476</v>
      </c>
      <c r="C861" t="str">
        <f t="shared" ca="1" si="62"/>
        <v>VFQTLET[XVJVRVEUDXP[\B_U_S]SAGLC]^_AHEW[G]EWOJRHNJV^^[XDFODV]TTSRVHLREFYKWS^V_SV_[FRPHXVWGUTX^MQWXUYIAFIJTBM^PKKLUJXY]NMKDGKWA</v>
      </c>
      <c r="D861">
        <f t="shared" ca="1" si="63"/>
        <v>589</v>
      </c>
      <c r="E861" t="s">
        <v>915</v>
      </c>
      <c r="F861">
        <f t="shared" ca="1" si="64"/>
        <v>1969</v>
      </c>
      <c r="G861" s="1">
        <v>38284</v>
      </c>
      <c r="H861">
        <f t="shared" ca="1" si="65"/>
        <v>475</v>
      </c>
    </row>
    <row r="862" spans="1:8" x14ac:dyDescent="0.3">
      <c r="A862">
        <v>861</v>
      </c>
      <c r="B862" t="str">
        <f t="shared" ca="1" si="61"/>
        <v>\V472</v>
      </c>
      <c r="C862" t="str">
        <f t="shared" ca="1" si="62"/>
        <v>HSKXMCEGFES]_LKVN_SKXGPX\JWHG^\WRJYVV^LRXLJ\GXGWWIICRCEVDEPDJKUDOEF^[D\[CQJG^F_^HCWJFNIAK\OPRBA_[G^RWOHZCL[W^WXP]CTBN]\KJSUUAB</v>
      </c>
      <c r="D862">
        <f t="shared" ca="1" si="63"/>
        <v>345</v>
      </c>
      <c r="E862" t="s">
        <v>916</v>
      </c>
      <c r="F862">
        <f t="shared" ca="1" si="64"/>
        <v>2178</v>
      </c>
      <c r="G862" s="1">
        <v>38285</v>
      </c>
      <c r="H862">
        <f t="shared" ca="1" si="65"/>
        <v>2765</v>
      </c>
    </row>
    <row r="863" spans="1:8" x14ac:dyDescent="0.3">
      <c r="A863">
        <v>862</v>
      </c>
      <c r="B863" t="str">
        <f t="shared" ca="1" si="61"/>
        <v>I]515</v>
      </c>
      <c r="C863" t="str">
        <f t="shared" ca="1" si="62"/>
        <v>EHAMBDBVMZUODUFGQUT[\CUYCCOUWCONANYRW\WSZYF^]U^UWCQXEJE\P]GUS^MHTJ^UPBYKVFLHHRHLAZFWIOTXUA^ERM]UYGLIBEWRBN]YHRW__O_RJBSTEZRI_I</v>
      </c>
      <c r="D863">
        <f t="shared" ca="1" si="63"/>
        <v>973</v>
      </c>
      <c r="E863" t="s">
        <v>917</v>
      </c>
      <c r="F863">
        <f t="shared" ca="1" si="64"/>
        <v>1486</v>
      </c>
      <c r="G863" s="1">
        <v>38286</v>
      </c>
      <c r="H863">
        <f t="shared" ca="1" si="65"/>
        <v>2782</v>
      </c>
    </row>
    <row r="864" spans="1:8" x14ac:dyDescent="0.3">
      <c r="A864">
        <v>863</v>
      </c>
      <c r="B864" t="str">
        <f t="shared" ca="1" si="61"/>
        <v>[H363</v>
      </c>
      <c r="C864" t="str">
        <f t="shared" ca="1" si="62"/>
        <v>PXZ\[FYTOSEAGI[TTCONDMLWAEUHIFTYSTQGNX_SJZ[FU\SLLRVPGQRA\ZMJSFFAKNY[TZVSOP\A]O]M\CSNGF]I^OR]ON[WTWOSNYY^MEH_I[BDQW_AVNRUXJQEIE</v>
      </c>
      <c r="D864">
        <f t="shared" ca="1" si="63"/>
        <v>588</v>
      </c>
      <c r="E864" t="s">
        <v>918</v>
      </c>
      <c r="F864">
        <f t="shared" ca="1" si="64"/>
        <v>1671</v>
      </c>
      <c r="G864" s="1">
        <v>38287</v>
      </c>
      <c r="H864">
        <f t="shared" ca="1" si="65"/>
        <v>714</v>
      </c>
    </row>
    <row r="865" spans="1:8" x14ac:dyDescent="0.3">
      <c r="A865">
        <v>864</v>
      </c>
      <c r="B865" t="str">
        <f t="shared" ca="1" si="61"/>
        <v>QZ1265</v>
      </c>
      <c r="C865" t="str">
        <f t="shared" ca="1" si="62"/>
        <v>FS_XX\ZK[O[[SCPNAKJLPPHLYT]_REVL\LJQSHSZGLCZ]TJ[YTIYWC]WLPWIKGXVK_ZNI]V[UZ^GRKB_[RYJHSJQ^MYQP^\BJLHFOJRC]]VRAEB\]JRIJAWMGK^UQX</v>
      </c>
      <c r="D865">
        <f t="shared" ca="1" si="63"/>
        <v>715</v>
      </c>
      <c r="E865" t="s">
        <v>919</v>
      </c>
      <c r="F865">
        <f t="shared" ca="1" si="64"/>
        <v>2546</v>
      </c>
      <c r="G865" s="1">
        <v>38288</v>
      </c>
      <c r="H865">
        <f t="shared" ca="1" si="65"/>
        <v>3109</v>
      </c>
    </row>
    <row r="866" spans="1:8" x14ac:dyDescent="0.3">
      <c r="A866">
        <v>865</v>
      </c>
      <c r="B866" t="str">
        <f t="shared" ca="1" si="61"/>
        <v>T_649</v>
      </c>
      <c r="C866" t="str">
        <f t="shared" ca="1" si="62"/>
        <v>_TDCFJVTO_QJC[Z^BWHSSGI[H[WSNRSP[VFNVH\TKZY[YS__RDIFAWB\_SCR[U\PM]BKALDEP_SRYBO]KDNUYC[]YPQVEREM\^]QIERHA^OZMYAMP[MUABMDDKEPNR</v>
      </c>
      <c r="D866">
        <f t="shared" ca="1" si="63"/>
        <v>757</v>
      </c>
      <c r="E866" t="s">
        <v>920</v>
      </c>
      <c r="F866">
        <f t="shared" ca="1" si="64"/>
        <v>2369</v>
      </c>
      <c r="G866" s="1">
        <v>38289</v>
      </c>
      <c r="H866">
        <f t="shared" ca="1" si="65"/>
        <v>16</v>
      </c>
    </row>
    <row r="867" spans="1:8" x14ac:dyDescent="0.3">
      <c r="A867">
        <v>866</v>
      </c>
      <c r="B867" t="str">
        <f t="shared" ca="1" si="61"/>
        <v>IN467</v>
      </c>
      <c r="C867" t="str">
        <f t="shared" ca="1" si="62"/>
        <v>WHIFQKW_VPPA_FF[IEREYUHZ^BUZ[ZO\^ITIITEQJTNHJPCG_WKJVI[SWYO\QVGAUKVBYS]ST_VVOIAFBK[O[NSPOFADCQPAVF^WAN[\KWNYEKH\ZSILYWTHZMNELY</v>
      </c>
      <c r="D867">
        <f t="shared" ca="1" si="63"/>
        <v>876</v>
      </c>
      <c r="E867" t="s">
        <v>921</v>
      </c>
      <c r="F867">
        <f t="shared" ca="1" si="64"/>
        <v>2416</v>
      </c>
      <c r="G867" s="1">
        <v>38290</v>
      </c>
      <c r="H867">
        <f t="shared" ca="1" si="65"/>
        <v>151</v>
      </c>
    </row>
    <row r="868" spans="1:8" x14ac:dyDescent="0.3">
      <c r="A868">
        <v>867</v>
      </c>
      <c r="B868" t="str">
        <f t="shared" ca="1" si="61"/>
        <v>MU1410</v>
      </c>
      <c r="C868" t="str">
        <f t="shared" ca="1" si="62"/>
        <v>W_GICVSKPP_]^^MSNL_HPTKKQALYU]YIN__II^BKPGQUHWSAUIFV_EBJBBYRE^EMOQZ_^NBZM]TADBQYIFQC]I[RJDMWITOHIZZJQYSRCDYT[LWEQ^TFA_ETNLIRZ]</v>
      </c>
      <c r="D868">
        <f t="shared" ca="1" si="63"/>
        <v>641</v>
      </c>
      <c r="E868" t="s">
        <v>922</v>
      </c>
      <c r="F868">
        <f t="shared" ca="1" si="64"/>
        <v>1169</v>
      </c>
      <c r="G868" s="1">
        <v>38291</v>
      </c>
      <c r="H868">
        <f t="shared" ca="1" si="65"/>
        <v>223</v>
      </c>
    </row>
    <row r="869" spans="1:8" x14ac:dyDescent="0.3">
      <c r="A869">
        <v>868</v>
      </c>
      <c r="B869" t="str">
        <f t="shared" ca="1" si="61"/>
        <v>HN1819</v>
      </c>
      <c r="C869" t="str">
        <f t="shared" ca="1" si="62"/>
        <v>ZIQDVSOXOXQGVHALVUBJCAJTLUQHMCYYX]BDLC^I^^\]RV^QCXQZXKK[RBCYYNNMFSPVQB\CB^\FYK_A^JSE_FJQQLHLPP^_J\KGPZKSUDMMQMQLBSAWKBN[GG[QTX</v>
      </c>
      <c r="D869">
        <f t="shared" ca="1" si="63"/>
        <v>850</v>
      </c>
      <c r="E869" t="s">
        <v>923</v>
      </c>
      <c r="F869">
        <f t="shared" ca="1" si="64"/>
        <v>1820</v>
      </c>
      <c r="G869" s="1">
        <v>38292</v>
      </c>
      <c r="H869">
        <f t="shared" ca="1" si="65"/>
        <v>3525</v>
      </c>
    </row>
    <row r="870" spans="1:8" x14ac:dyDescent="0.3">
      <c r="A870">
        <v>869</v>
      </c>
      <c r="B870" t="str">
        <f t="shared" ca="1" si="61"/>
        <v>RR1839</v>
      </c>
      <c r="C870" t="str">
        <f t="shared" ca="1" si="62"/>
        <v>Q[U[UBP\L\HLN\PTBFLUQQGIQ^MQQ\]JDLUP_LF\ZPAKNJOGVTGZ_O[]LYBBM]QS[PGO^CKK\NH_ZPTZXAQBBQRJ\UV_APXZWI_A\YNCYQ^FT_U[X_T^DNY^]IKYQM</v>
      </c>
      <c r="D870">
        <f t="shared" ca="1" si="63"/>
        <v>337</v>
      </c>
      <c r="E870" t="s">
        <v>924</v>
      </c>
      <c r="F870">
        <f t="shared" ca="1" si="64"/>
        <v>1183</v>
      </c>
      <c r="G870" s="1">
        <v>38293</v>
      </c>
      <c r="H870">
        <f t="shared" ca="1" si="65"/>
        <v>1686</v>
      </c>
    </row>
    <row r="871" spans="1:8" x14ac:dyDescent="0.3">
      <c r="A871">
        <v>870</v>
      </c>
      <c r="B871" t="str">
        <f t="shared" ca="1" si="61"/>
        <v>M]1642</v>
      </c>
      <c r="C871" t="str">
        <f t="shared" ca="1" si="62"/>
        <v>SSSCF_YBE^X_INBC\G\Q[IEJEJTASXVOLS_ONYZ[S_FCFPW_DNK\XI]_J^DOW]Q]\IX_R[CMGSZAIEELWAORIQVUV\HWVYOSOH_WHF\YQXSOYGKCWGOSJ[YYVSQ_MW</v>
      </c>
      <c r="D871">
        <f t="shared" ca="1" si="63"/>
        <v>633</v>
      </c>
      <c r="E871" t="s">
        <v>925</v>
      </c>
      <c r="F871">
        <f t="shared" ca="1" si="64"/>
        <v>2612</v>
      </c>
      <c r="G871" s="1">
        <v>38294</v>
      </c>
      <c r="H871">
        <f t="shared" ca="1" si="65"/>
        <v>1670</v>
      </c>
    </row>
    <row r="872" spans="1:8" x14ac:dyDescent="0.3">
      <c r="A872">
        <v>871</v>
      </c>
      <c r="B872" t="str">
        <f t="shared" ca="1" si="61"/>
        <v>DZ936</v>
      </c>
      <c r="C872" t="str">
        <f t="shared" ca="1" si="62"/>
        <v>WBJ[THDLTBGEL^ANP[LVOKC\UTRKMWCNEX^KFCCPSOWQKO]ORMGTSVEUWYGISOSVZ]VRZQ[TTXGVLKRUF_WBF_MUJO[S_FGN^Y^HBIQJJIH\JT^YWKMHKGZHIT][FR</v>
      </c>
      <c r="D872">
        <f t="shared" ca="1" si="63"/>
        <v>470</v>
      </c>
      <c r="E872" t="s">
        <v>926</v>
      </c>
      <c r="F872">
        <f t="shared" ca="1" si="64"/>
        <v>1184</v>
      </c>
      <c r="G872" s="1">
        <v>38295</v>
      </c>
      <c r="H872">
        <f t="shared" ca="1" si="65"/>
        <v>2493</v>
      </c>
    </row>
    <row r="873" spans="1:8" x14ac:dyDescent="0.3">
      <c r="A873">
        <v>872</v>
      </c>
      <c r="B873" t="str">
        <f t="shared" ca="1" si="61"/>
        <v>WZ820</v>
      </c>
      <c r="C873" t="str">
        <f t="shared" ca="1" si="62"/>
        <v>T_KASQ^XSJ\MK[VYAWMWVYBXZGPLOYNIHY_KJEC_OYZC\A_QVFXZVVHPBYLPRUL\YD^\XP\CZR[LJEARKR[YMSI_ZROCRTQQLZDVADBBSVPELFJ[LISKVYALDVGQTB</v>
      </c>
      <c r="D873">
        <f t="shared" ca="1" si="63"/>
        <v>808</v>
      </c>
      <c r="E873" t="s">
        <v>927</v>
      </c>
      <c r="F873">
        <f t="shared" ca="1" si="64"/>
        <v>3555</v>
      </c>
      <c r="G873" s="1">
        <v>38296</v>
      </c>
      <c r="H873">
        <f t="shared" ca="1" si="65"/>
        <v>3827</v>
      </c>
    </row>
    <row r="874" spans="1:8" x14ac:dyDescent="0.3">
      <c r="A874">
        <v>873</v>
      </c>
      <c r="B874" t="str">
        <f t="shared" ca="1" si="61"/>
        <v>ZO112</v>
      </c>
      <c r="C874" t="str">
        <f t="shared" ca="1" si="62"/>
        <v>KAFIQ]JTFAWBX_YLUIFLXN]OAK_ZRCXUI]W^MMRUFYABZJCINZ[SIVW^FONZXH[EKMOG^KMIDCEQNRB^W[JTIA[NVOKC\VLZE[KJSWAIBPBPPXSDLDGXW_YUMGC_[\</v>
      </c>
      <c r="D874">
        <f t="shared" ca="1" si="63"/>
        <v>499</v>
      </c>
      <c r="E874" t="s">
        <v>928</v>
      </c>
      <c r="F874">
        <f t="shared" ca="1" si="64"/>
        <v>1873</v>
      </c>
      <c r="G874" s="1">
        <v>38297</v>
      </c>
      <c r="H874">
        <f t="shared" ca="1" si="65"/>
        <v>2606</v>
      </c>
    </row>
    <row r="875" spans="1:8" x14ac:dyDescent="0.3">
      <c r="A875">
        <v>874</v>
      </c>
      <c r="B875" t="str">
        <f t="shared" ca="1" si="61"/>
        <v>LS1079</v>
      </c>
      <c r="C875" t="str">
        <f t="shared" ca="1" si="62"/>
        <v>_FQP_]EDZRYCXRNDFURWQOA\JUKYQ^COR_GNNHUSKWBSGT[ZNYAQXBRF^MXFPPQIQX_GY\[LNL\YMVCEFNPS^NS^[OZ_MGLEKWTHG[VQUQNA_QVF]]IYCCD^UQPZWY</v>
      </c>
      <c r="D875">
        <f t="shared" ca="1" si="63"/>
        <v>639</v>
      </c>
      <c r="E875" t="s">
        <v>929</v>
      </c>
      <c r="F875">
        <f t="shared" ca="1" si="64"/>
        <v>968</v>
      </c>
      <c r="G875" s="1">
        <v>38298</v>
      </c>
      <c r="H875">
        <f t="shared" ca="1" si="65"/>
        <v>3185</v>
      </c>
    </row>
    <row r="876" spans="1:8" x14ac:dyDescent="0.3">
      <c r="A876">
        <v>875</v>
      </c>
      <c r="B876" t="str">
        <f t="shared" ca="1" si="61"/>
        <v>VF1454</v>
      </c>
      <c r="C876" t="str">
        <f t="shared" ca="1" si="62"/>
        <v>MR[WBMLO]CEDQBRJFCZYFK\_BCFF[EAWH[FLSDWGFVTT\GBOJW]JLOE^NCBWOSDV_XYKYEDRDTN]DGOLJG_NGFUAXKTI]SQUJDHOO[RJRSQDKZZ^TGLDABS[TOJQX[</v>
      </c>
      <c r="D876">
        <f t="shared" ca="1" si="63"/>
        <v>906</v>
      </c>
      <c r="E876" t="s">
        <v>930</v>
      </c>
      <c r="F876">
        <f t="shared" ca="1" si="64"/>
        <v>1272</v>
      </c>
      <c r="G876" s="1">
        <v>38299</v>
      </c>
      <c r="H876">
        <f t="shared" ca="1" si="65"/>
        <v>1146</v>
      </c>
    </row>
    <row r="877" spans="1:8" x14ac:dyDescent="0.3">
      <c r="A877">
        <v>876</v>
      </c>
      <c r="B877" t="str">
        <f t="shared" ca="1" si="61"/>
        <v>R^251</v>
      </c>
      <c r="C877" t="str">
        <f t="shared" ca="1" si="62"/>
        <v>RV[KFKGZJ^H\]HK\SNFX^QKHQA[JSLMHPC\JZP\GXEVKKTBPGHDR]RVLZ^FKHDEOEQZBEHMIYJWFRQ_RFSGQ[T[O\QL]UGXXAOW]CZM[QPQK\TVCAM]BU^PODHRKNI</v>
      </c>
      <c r="D877">
        <f t="shared" ca="1" si="63"/>
        <v>518</v>
      </c>
      <c r="E877" t="s">
        <v>931</v>
      </c>
      <c r="F877">
        <f t="shared" ca="1" si="64"/>
        <v>704</v>
      </c>
      <c r="G877" s="1">
        <v>38300</v>
      </c>
      <c r="H877">
        <f t="shared" ca="1" si="65"/>
        <v>325</v>
      </c>
    </row>
    <row r="878" spans="1:8" x14ac:dyDescent="0.3">
      <c r="A878">
        <v>877</v>
      </c>
      <c r="B878" t="str">
        <f t="shared" ca="1" si="61"/>
        <v>^D1510</v>
      </c>
      <c r="C878" t="str">
        <f t="shared" ca="1" si="62"/>
        <v>HT^P]Z\_KZPSQYM]NVMOVHZ]G]RF\YBV\PBJIHJAUSE^J[U\DCOBW^BGEVXRJW\ILZHWXKRXRXJU^ZQ\QHUH[RR]OLOGMZJBXHODVWBE\ON^AD]LBTNX^AFPULHWT]</v>
      </c>
      <c r="D878">
        <f t="shared" ca="1" si="63"/>
        <v>512</v>
      </c>
      <c r="E878" t="s">
        <v>932</v>
      </c>
      <c r="F878">
        <f t="shared" ca="1" si="64"/>
        <v>2589</v>
      </c>
      <c r="G878" s="1">
        <v>38301</v>
      </c>
      <c r="H878">
        <f t="shared" ca="1" si="65"/>
        <v>1855</v>
      </c>
    </row>
    <row r="879" spans="1:8" x14ac:dyDescent="0.3">
      <c r="A879">
        <v>878</v>
      </c>
      <c r="B879" t="str">
        <f t="shared" ca="1" si="61"/>
        <v>YK78</v>
      </c>
      <c r="C879" t="str">
        <f t="shared" ca="1" si="62"/>
        <v>YFMTGL\XEXXWYDSNFGKZ[[\QVB[TVMBCPZVIAXOJSGQZWPD_YGLZDGF]T^\R[MQJ\PQNRXNIAMAKWYGGYWWJOZBQQI_SZ_YAIWYL\MVCYUPZ_GMMRRUL__]MDPXP]Z</v>
      </c>
      <c r="D879">
        <f t="shared" ca="1" si="63"/>
        <v>857</v>
      </c>
      <c r="E879" t="s">
        <v>933</v>
      </c>
      <c r="F879">
        <f t="shared" ca="1" si="64"/>
        <v>2165</v>
      </c>
      <c r="G879" s="1">
        <v>38302</v>
      </c>
      <c r="H879">
        <f t="shared" ca="1" si="65"/>
        <v>2567</v>
      </c>
    </row>
    <row r="880" spans="1:8" x14ac:dyDescent="0.3">
      <c r="A880">
        <v>879</v>
      </c>
      <c r="B880" t="str">
        <f t="shared" ca="1" si="61"/>
        <v>YX1746</v>
      </c>
      <c r="C880" t="str">
        <f t="shared" ca="1" si="62"/>
        <v>KTRLNV]XWN^^HCNG_FNT]RSON\__^^SRY\UTG_^S_\NI[IHICNGIBDBHWOCDTS]XB^FDGGTMJ[GTCSP^_^_VYVI^H]WKAGUHDZBI_V]GTLMUYA[FXD^IQ^DDW\\Z\J</v>
      </c>
      <c r="D880">
        <f t="shared" ca="1" si="63"/>
        <v>592</v>
      </c>
      <c r="E880" t="s">
        <v>934</v>
      </c>
      <c r="F880">
        <f t="shared" ca="1" si="64"/>
        <v>2681</v>
      </c>
      <c r="G880" s="1">
        <v>38303</v>
      </c>
      <c r="H880">
        <f t="shared" ca="1" si="65"/>
        <v>624</v>
      </c>
    </row>
    <row r="881" spans="1:8" x14ac:dyDescent="0.3">
      <c r="A881">
        <v>880</v>
      </c>
      <c r="B881" t="str">
        <f t="shared" ca="1" si="61"/>
        <v>UT1710</v>
      </c>
      <c r="C881" t="str">
        <f t="shared" ca="1" si="62"/>
        <v>\[PYYIHHXJMSNWTCCPQTMRLZDMVGKKC]RATRXMOXR^A[DXY\WFE]VE\H\Z\B^GIHLTLLMHWNKWRIA_CSMAU\ASEH_SEB]YHCPZTWIET]NYX^PJP_JIHIUEUSR\BRUV</v>
      </c>
      <c r="D881">
        <f t="shared" ca="1" si="63"/>
        <v>780</v>
      </c>
      <c r="E881" t="s">
        <v>935</v>
      </c>
      <c r="F881">
        <f t="shared" ca="1" si="64"/>
        <v>1623</v>
      </c>
      <c r="G881" s="1">
        <v>38304</v>
      </c>
      <c r="H881">
        <f t="shared" ca="1" si="65"/>
        <v>2593</v>
      </c>
    </row>
    <row r="882" spans="1:8" x14ac:dyDescent="0.3">
      <c r="A882">
        <v>881</v>
      </c>
      <c r="B882" t="str">
        <f t="shared" ca="1" si="61"/>
        <v>PI656</v>
      </c>
      <c r="C882" t="str">
        <f t="shared" ca="1" si="62"/>
        <v>EUQMWXWGYGZXOXVNMUA]LF_ZD\ARWB^__HLMWZ]ASXDUHTVQUGET[FDDMVZHQDNSHR[EEV\SI\FQOD[S_KOOQOC_O\XDYVLYHQFIZCTXNAFI]VWCVEJBOMOQIOOUYS</v>
      </c>
      <c r="D882">
        <f t="shared" ca="1" si="63"/>
        <v>739</v>
      </c>
      <c r="E882" t="s">
        <v>936</v>
      </c>
      <c r="F882">
        <f t="shared" ca="1" si="64"/>
        <v>1880</v>
      </c>
      <c r="G882" s="1">
        <v>38305</v>
      </c>
      <c r="H882">
        <f t="shared" ca="1" si="65"/>
        <v>2275</v>
      </c>
    </row>
    <row r="883" spans="1:8" x14ac:dyDescent="0.3">
      <c r="A883">
        <v>882</v>
      </c>
      <c r="B883" t="str">
        <f t="shared" ca="1" si="61"/>
        <v>ZZ1317</v>
      </c>
      <c r="C883" t="str">
        <f t="shared" ca="1" si="62"/>
        <v>\T[CIJZGMKMWL]RLJD_IAZUQMBTCLLN^\HFRQD[SCBTWB_^ORLCKTQ[XQO\FPPFC[_PHDUVKUQSTRTX^HMRH^YJ_D_EJTPIMCKTSJEXUC]XTAMVYXQTYK[GSWIXVVB</v>
      </c>
      <c r="D883">
        <f t="shared" ca="1" si="63"/>
        <v>736</v>
      </c>
      <c r="E883" t="s">
        <v>937</v>
      </c>
      <c r="F883">
        <f t="shared" ca="1" si="64"/>
        <v>906</v>
      </c>
      <c r="G883" s="1">
        <v>38306</v>
      </c>
      <c r="H883">
        <f t="shared" ca="1" si="65"/>
        <v>2913</v>
      </c>
    </row>
    <row r="884" spans="1:8" x14ac:dyDescent="0.3">
      <c r="A884">
        <v>883</v>
      </c>
      <c r="B884" t="str">
        <f t="shared" ca="1" si="61"/>
        <v>^V382</v>
      </c>
      <c r="C884" t="str">
        <f t="shared" ca="1" si="62"/>
        <v>SESYH^HRYGFUNHC]ANUBRHNXYJ[^\SOYY[EFBPD]CWNSYFX_L_ZASV]]MIADXVYHIIQ\JXSRRRVXQSETRMQNNDKA]JD]]IW\IKXXZDDFWNHIDZYQSITMZBWE\MWA_V</v>
      </c>
      <c r="D884">
        <f t="shared" ca="1" si="63"/>
        <v>796</v>
      </c>
      <c r="E884" t="s">
        <v>938</v>
      </c>
      <c r="F884">
        <f t="shared" ca="1" si="64"/>
        <v>1386</v>
      </c>
      <c r="G884" s="1">
        <v>38307</v>
      </c>
      <c r="H884">
        <f t="shared" ca="1" si="65"/>
        <v>3148</v>
      </c>
    </row>
    <row r="885" spans="1:8" x14ac:dyDescent="0.3">
      <c r="A885">
        <v>884</v>
      </c>
      <c r="B885" t="str">
        <f t="shared" ref="B885:B948" ca="1" si="66">CONCATENATE(CHAR(RANDBETWEEN(65,95)), CHAR(RANDBETWEEN(65,95)),RANDBETWEEN(1,2000))</f>
        <v>^J940</v>
      </c>
      <c r="C885" t="str">
        <f t="shared" ref="C885:C948" ca="1" si="6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MOIQKDL[TCZC[AVVJYLXJ\OJ]SGCMHLB_S_[LGWK\QNW[RSRA_TTKEYOAGBSXR[C^N^W[FFDRNPBHNQWEPLFTK]V_OXV_UGPONRK\YR[FJTKVHEGLPN[YBWVORLDI_</v>
      </c>
      <c r="D885">
        <f t="shared" ref="D885:D948" ca="1" si="68">RANDBETWEEN(300, 1000)</f>
        <v>802</v>
      </c>
      <c r="E885" t="s">
        <v>939</v>
      </c>
      <c r="F885">
        <f t="shared" ref="F885:F948" ca="1" si="69">RANDBETWEEN(1,4000)</f>
        <v>1827</v>
      </c>
      <c r="G885" s="1">
        <v>38308</v>
      </c>
      <c r="H885">
        <f t="shared" ref="H885:H948" ca="1" si="70">RANDBETWEEN(1,4000)</f>
        <v>1738</v>
      </c>
    </row>
    <row r="886" spans="1:8" x14ac:dyDescent="0.3">
      <c r="A886">
        <v>885</v>
      </c>
      <c r="B886" t="str">
        <f t="shared" ca="1" si="66"/>
        <v>WZ350</v>
      </c>
      <c r="C886" t="str">
        <f t="shared" ca="1" si="67"/>
        <v>AC^STMT^IIJTHG]CMHNZ\EGY]SD^UTHXZMNBYQ^CNBBMSHTVSO\_FTFJMXWZGYYVJA^KK\]CPG]WUSWZJGG\PYULIW[E^KO_Y\\OVARUNN[^QZNQA[CP^KDYA_KT^D</v>
      </c>
      <c r="D886">
        <f t="shared" ca="1" si="68"/>
        <v>382</v>
      </c>
      <c r="E886" t="s">
        <v>940</v>
      </c>
      <c r="F886">
        <f t="shared" ca="1" si="69"/>
        <v>1759</v>
      </c>
      <c r="G886" s="1">
        <v>38309</v>
      </c>
      <c r="H886">
        <f t="shared" ca="1" si="70"/>
        <v>2561</v>
      </c>
    </row>
    <row r="887" spans="1:8" x14ac:dyDescent="0.3">
      <c r="A887">
        <v>886</v>
      </c>
      <c r="B887" t="str">
        <f t="shared" ca="1" si="66"/>
        <v>OM1703</v>
      </c>
      <c r="C887" t="str">
        <f t="shared" ca="1" si="67"/>
        <v>DNJJX_EE]DGYDBJXLJY]QWCO\LCBLBSO^]AOX^STSPYD_AN_SF]LN\S[QTIDHGDGVI^FCTZHE[OMQIRXAW^]J\UKRIN^XYLB_BEELLX]HSGG\EVTOX[KRLELVQYZO\</v>
      </c>
      <c r="D887">
        <f t="shared" ca="1" si="68"/>
        <v>781</v>
      </c>
      <c r="E887" t="s">
        <v>941</v>
      </c>
      <c r="F887">
        <f t="shared" ca="1" si="69"/>
        <v>3964</v>
      </c>
      <c r="G887" s="1">
        <v>38310</v>
      </c>
      <c r="H887">
        <f t="shared" ca="1" si="70"/>
        <v>2464</v>
      </c>
    </row>
    <row r="888" spans="1:8" x14ac:dyDescent="0.3">
      <c r="A888">
        <v>887</v>
      </c>
      <c r="B888" t="str">
        <f t="shared" ca="1" si="66"/>
        <v>S[167</v>
      </c>
      <c r="C888" t="str">
        <f t="shared" ca="1" si="67"/>
        <v>UKXOKRMILC]]QUF_VWFM_CRJWBXYZVDGHOFPON]\^P_GTJKS[CCQSFWWNXOCGPETHZHEAHXGWG^IUIE\^L[^PUZXZYF]P^LS__U[COMBZIU^LLBXLLN[C]NVCTTJEG</v>
      </c>
      <c r="D888">
        <f t="shared" ca="1" si="68"/>
        <v>459</v>
      </c>
      <c r="E888" t="s">
        <v>942</v>
      </c>
      <c r="F888">
        <f t="shared" ca="1" si="69"/>
        <v>3518</v>
      </c>
      <c r="G888" s="1">
        <v>38311</v>
      </c>
      <c r="H888">
        <f t="shared" ca="1" si="70"/>
        <v>1804</v>
      </c>
    </row>
    <row r="889" spans="1:8" x14ac:dyDescent="0.3">
      <c r="A889">
        <v>888</v>
      </c>
      <c r="B889" t="str">
        <f t="shared" ca="1" si="66"/>
        <v>^R54</v>
      </c>
      <c r="C889" t="str">
        <f t="shared" ca="1" si="67"/>
        <v>IVISJRRKGI_^LYPALFJO\UCGHOGJ\\J[^REQOA^LBVHDM]OK]YKCXX^BNQZDPZUF]^V_[X]\PU[H^T]M[AOSFCZLVQB]JM_MQAU\S\YIEOPQQUMIBCEUJOJPBNHLS[</v>
      </c>
      <c r="D889">
        <f t="shared" ca="1" si="68"/>
        <v>440</v>
      </c>
      <c r="E889" t="s">
        <v>943</v>
      </c>
      <c r="F889">
        <f t="shared" ca="1" si="69"/>
        <v>3782</v>
      </c>
      <c r="G889" s="1">
        <v>38312</v>
      </c>
      <c r="H889">
        <f t="shared" ca="1" si="70"/>
        <v>143</v>
      </c>
    </row>
    <row r="890" spans="1:8" x14ac:dyDescent="0.3">
      <c r="A890">
        <v>889</v>
      </c>
      <c r="B890" t="str">
        <f t="shared" ca="1" si="66"/>
        <v>PM845</v>
      </c>
      <c r="C890" t="str">
        <f t="shared" ca="1" si="67"/>
        <v>HP]OHQUKODPODXJE\DYDCATDHVZNPM[SYAYNEVDWPCPK[BHJUBUWUEM^_T_ERSVKNDDEHW[PICBSNDNJCB\WIGYJCLR_ABVKPXY\]TRTZV]TNW[NT^VP^DKJ\YOHOQ</v>
      </c>
      <c r="D890">
        <f t="shared" ca="1" si="68"/>
        <v>664</v>
      </c>
      <c r="E890" t="s">
        <v>944</v>
      </c>
      <c r="F890">
        <f t="shared" ca="1" si="69"/>
        <v>1999</v>
      </c>
      <c r="G890" s="1">
        <v>38313</v>
      </c>
      <c r="H890">
        <f t="shared" ca="1" si="70"/>
        <v>3545</v>
      </c>
    </row>
    <row r="891" spans="1:8" x14ac:dyDescent="0.3">
      <c r="A891">
        <v>890</v>
      </c>
      <c r="B891" t="str">
        <f t="shared" ca="1" si="66"/>
        <v>\C285</v>
      </c>
      <c r="C891" t="str">
        <f t="shared" ca="1" si="67"/>
        <v>[RYNI\AMNDBJFGPX[[LQOFB\^EOV_X[[RP]XBBAYGC^RBNOFA]XBMYOYDYFPT^[[BICYZZGP]AUKWTDG_HQXF]QYHR\QA[ZLHRQCAUPUMIWDEZAQ_KGOQHHORE_YK[</v>
      </c>
      <c r="D891">
        <f t="shared" ca="1" si="68"/>
        <v>722</v>
      </c>
      <c r="E891" t="s">
        <v>945</v>
      </c>
      <c r="F891">
        <f t="shared" ca="1" si="69"/>
        <v>1992</v>
      </c>
      <c r="G891" s="1">
        <v>38314</v>
      </c>
      <c r="H891">
        <f t="shared" ca="1" si="70"/>
        <v>2001</v>
      </c>
    </row>
    <row r="892" spans="1:8" x14ac:dyDescent="0.3">
      <c r="A892">
        <v>891</v>
      </c>
      <c r="B892" t="str">
        <f t="shared" ca="1" si="66"/>
        <v>LG1410</v>
      </c>
      <c r="C892" t="str">
        <f t="shared" ca="1" si="67"/>
        <v>QHYOXQ^EX]YRQ^RZ[YATB^RD^N]XNMBVUJNSUFBTQRWWELM[VCUJRR[P\\OTOJ^^OGLS]^]ICPNFTF^C_XSRW\UATSXSHE_OIPROMUDJOHHIFJGFEEHDQNGZCAERJN</v>
      </c>
      <c r="D892">
        <f t="shared" ca="1" si="68"/>
        <v>309</v>
      </c>
      <c r="E892" t="s">
        <v>946</v>
      </c>
      <c r="F892">
        <f t="shared" ca="1" si="69"/>
        <v>2353</v>
      </c>
      <c r="G892" s="1">
        <v>38315</v>
      </c>
      <c r="H892">
        <f t="shared" ca="1" si="70"/>
        <v>2160</v>
      </c>
    </row>
    <row r="893" spans="1:8" x14ac:dyDescent="0.3">
      <c r="A893">
        <v>892</v>
      </c>
      <c r="B893" t="str">
        <f t="shared" ca="1" si="66"/>
        <v>TQ112</v>
      </c>
      <c r="C893" t="str">
        <f t="shared" ca="1" si="67"/>
        <v>[R\\^T[B_D]ENHPJZYBYDJS]ZCX]_C[PWM^GNZTTX]XLLDFMTLKIZ]IXZNQVNJN\NCJ[DRVHCU]\AJ[^DQMSK_YVKLCPGNJNCIKLQ^AG\NP]_T\FQY]M]IAJDR[JRK</v>
      </c>
      <c r="D893">
        <f t="shared" ca="1" si="68"/>
        <v>550</v>
      </c>
      <c r="E893" t="s">
        <v>947</v>
      </c>
      <c r="F893">
        <f t="shared" ca="1" si="69"/>
        <v>17</v>
      </c>
      <c r="G893" s="1">
        <v>38316</v>
      </c>
      <c r="H893">
        <f t="shared" ca="1" si="70"/>
        <v>3796</v>
      </c>
    </row>
    <row r="894" spans="1:8" x14ac:dyDescent="0.3">
      <c r="A894">
        <v>893</v>
      </c>
      <c r="B894" t="str">
        <f t="shared" ca="1" si="66"/>
        <v>X[935</v>
      </c>
      <c r="C894" t="str">
        <f t="shared" ca="1" si="67"/>
        <v>NQHGDEXZJFRPKT^N]OBVTSMC[_\CPCJ^J]KC^FW[YIQ_VBME]^NIGBJ^XIFZ[YBAJ]U\KI_UUTKF^AUDMZUUGRJWMRDWNFLLHWWDU_HD_TYMYGUVN^HG\NABCASXO\</v>
      </c>
      <c r="D894">
        <f t="shared" ca="1" si="68"/>
        <v>344</v>
      </c>
      <c r="E894" t="s">
        <v>948</v>
      </c>
      <c r="F894">
        <f t="shared" ca="1" si="69"/>
        <v>727</v>
      </c>
      <c r="G894" s="1">
        <v>38317</v>
      </c>
      <c r="H894">
        <f t="shared" ca="1" si="70"/>
        <v>304</v>
      </c>
    </row>
    <row r="895" spans="1:8" x14ac:dyDescent="0.3">
      <c r="A895">
        <v>894</v>
      </c>
      <c r="B895" t="str">
        <f t="shared" ca="1" si="66"/>
        <v>NG710</v>
      </c>
      <c r="C895" t="str">
        <f t="shared" ca="1" si="67"/>
        <v>O]BZ]WPNRSZASK\AJBOLPI[IDMJBVF[BE]JUKHPKLZENPYKIPP[\OHJF\ER]JN\QOQBGVIJQFMX]FS\WNWIV_[RUECOM_OUAZRMVJJFUHD_Q\XWEQALHJXC[\WI\\A</v>
      </c>
      <c r="D895">
        <f t="shared" ca="1" si="68"/>
        <v>353</v>
      </c>
      <c r="E895" t="s">
        <v>949</v>
      </c>
      <c r="F895">
        <f t="shared" ca="1" si="69"/>
        <v>3290</v>
      </c>
      <c r="G895" s="1">
        <v>38318</v>
      </c>
      <c r="H895">
        <f t="shared" ca="1" si="70"/>
        <v>1304</v>
      </c>
    </row>
    <row r="896" spans="1:8" x14ac:dyDescent="0.3">
      <c r="A896">
        <v>895</v>
      </c>
      <c r="B896" t="str">
        <f t="shared" ca="1" si="66"/>
        <v>D^227</v>
      </c>
      <c r="C896" t="str">
        <f t="shared" ca="1" si="67"/>
        <v>TLHGXPRKGAHF_DYUOPOSWHA[IJ]KFMDWXWTTKTLEVGSY^[\LFL[YL\R^IIKCIVW]UGQNMUZYKAK_NZA^NJEI[WE]P^GHKSPSHBETVBGCBW\OKY_XB]JR]JEEXGZLDD</v>
      </c>
      <c r="D896">
        <f t="shared" ca="1" si="68"/>
        <v>764</v>
      </c>
      <c r="E896" t="s">
        <v>950</v>
      </c>
      <c r="F896">
        <f t="shared" ca="1" si="69"/>
        <v>911</v>
      </c>
      <c r="G896" s="1">
        <v>38319</v>
      </c>
      <c r="H896">
        <f t="shared" ca="1" si="70"/>
        <v>2579</v>
      </c>
    </row>
    <row r="897" spans="1:8" x14ac:dyDescent="0.3">
      <c r="A897">
        <v>896</v>
      </c>
      <c r="B897" t="str">
        <f t="shared" ca="1" si="66"/>
        <v>CQ822</v>
      </c>
      <c r="C897" t="str">
        <f t="shared" ca="1" si="67"/>
        <v>YQZ_PTWPZTOCJZWUAN[KX\C^NIYZDOEGJ^JJPOFMGLZVSBCEXB^EHYJNI^U[_R\YR]^EGOFADTUON\[DS\^QAPXVO_M]OFYJSGYEAZVK]WR\CX^EQEVP\UG^RPNGFY</v>
      </c>
      <c r="D897">
        <f t="shared" ca="1" si="68"/>
        <v>566</v>
      </c>
      <c r="E897" t="s">
        <v>951</v>
      </c>
      <c r="F897">
        <f t="shared" ca="1" si="69"/>
        <v>3731</v>
      </c>
      <c r="G897" s="1">
        <v>38320</v>
      </c>
      <c r="H897">
        <f t="shared" ca="1" si="70"/>
        <v>199</v>
      </c>
    </row>
    <row r="898" spans="1:8" x14ac:dyDescent="0.3">
      <c r="A898">
        <v>897</v>
      </c>
      <c r="B898" t="str">
        <f t="shared" ca="1" si="66"/>
        <v>Q_242</v>
      </c>
      <c r="C898" t="str">
        <f t="shared" ca="1" si="67"/>
        <v>JEHPACWALGC^^GNKDO[[DGCKKS]YP^]MYP^]I^HM[[KJGERX^QHVDLPB]EP]TU[L\X_Q^W^XKVAL\JVRZDMVOMNQCNBNH\^WNDXRFP]RUISHDPUIMLNU^[HANPTIKT</v>
      </c>
      <c r="D898">
        <f t="shared" ca="1" si="68"/>
        <v>575</v>
      </c>
      <c r="E898" t="s">
        <v>952</v>
      </c>
      <c r="F898">
        <f t="shared" ca="1" si="69"/>
        <v>1567</v>
      </c>
      <c r="G898" s="1">
        <v>38321</v>
      </c>
      <c r="H898">
        <f t="shared" ca="1" si="70"/>
        <v>1790</v>
      </c>
    </row>
    <row r="899" spans="1:8" x14ac:dyDescent="0.3">
      <c r="A899">
        <v>898</v>
      </c>
      <c r="B899" t="str">
        <f t="shared" ca="1" si="66"/>
        <v>JD108</v>
      </c>
      <c r="C899" t="str">
        <f t="shared" ca="1" si="67"/>
        <v>LKH]FGHVRWJVKCH[BMN]HEUXKSISN\]SCLMXORKKMEZXZNGU\UVSX^O[FXDAW[GVBYV\Y^PT_\SGGJ\^F[EKSGRNCR_SXM_]CON\[EQFUVGY[XOSH^EADIOMNJQFXA</v>
      </c>
      <c r="D899">
        <f t="shared" ca="1" si="68"/>
        <v>802</v>
      </c>
      <c r="E899" t="s">
        <v>953</v>
      </c>
      <c r="F899">
        <f t="shared" ca="1" si="69"/>
        <v>987</v>
      </c>
      <c r="G899" s="1">
        <v>38322</v>
      </c>
      <c r="H899">
        <f t="shared" ca="1" si="70"/>
        <v>1740</v>
      </c>
    </row>
    <row r="900" spans="1:8" x14ac:dyDescent="0.3">
      <c r="A900">
        <v>899</v>
      </c>
      <c r="B900" t="str">
        <f t="shared" ca="1" si="66"/>
        <v>QE308</v>
      </c>
      <c r="C900" t="str">
        <f t="shared" ca="1" si="67"/>
        <v>CZYV_JVYPM^H]MIA]M][AMWBPV]X[ZK^MRKLINELYXOJLUKUJBSXNEYJSNEAK\DEZO[MMCTCJ\TGF\ZGPUFE\UNOZHVTLF^UDKAELTRLKJSQ_G_QK]S[RWTF^]IXJI</v>
      </c>
      <c r="D900">
        <f t="shared" ca="1" si="68"/>
        <v>795</v>
      </c>
      <c r="E900" t="s">
        <v>954</v>
      </c>
      <c r="F900">
        <f t="shared" ca="1" si="69"/>
        <v>3850</v>
      </c>
      <c r="G900" s="1">
        <v>38323</v>
      </c>
      <c r="H900">
        <f t="shared" ca="1" si="70"/>
        <v>794</v>
      </c>
    </row>
    <row r="901" spans="1:8" x14ac:dyDescent="0.3">
      <c r="A901">
        <v>900</v>
      </c>
      <c r="B901" t="str">
        <f t="shared" ca="1" si="66"/>
        <v>QS1352</v>
      </c>
      <c r="C901" t="str">
        <f t="shared" ca="1" si="67"/>
        <v>I^TXSD]AKR^ZCTKYJNDN[TYAE]XHCKVJYRO\A\XY[IGMRISHBBLX^TN_^OILWRDALB\T]^T_CZLTS[FYXQTPLRICAJEUER_HVFXHFRCW^GBYVWHENRSTGSN]IWFPCY</v>
      </c>
      <c r="D901">
        <f t="shared" ca="1" si="68"/>
        <v>960</v>
      </c>
      <c r="E901" t="s">
        <v>955</v>
      </c>
      <c r="F901">
        <f t="shared" ca="1" si="69"/>
        <v>2271</v>
      </c>
      <c r="G901" s="1">
        <v>38324</v>
      </c>
      <c r="H901">
        <f t="shared" ca="1" si="70"/>
        <v>3159</v>
      </c>
    </row>
    <row r="902" spans="1:8" x14ac:dyDescent="0.3">
      <c r="A902">
        <v>901</v>
      </c>
      <c r="B902" t="str">
        <f t="shared" ca="1" si="66"/>
        <v>JK491</v>
      </c>
      <c r="C902" t="str">
        <f t="shared" ca="1" si="67"/>
        <v>LHT\UFHEFZKZLDLAZWH]KBTIEUECEF_ONXUCV]B]MAAKQ]WFHNTVSXU[ENQJZZSPXYTJBKXCXEQJJIIHHXKZF[JIXYK^\MTKXXCIXGC^UMZTAAZPMM_SZADNLXFBB\</v>
      </c>
      <c r="D902">
        <f t="shared" ca="1" si="68"/>
        <v>318</v>
      </c>
      <c r="E902" t="s">
        <v>956</v>
      </c>
      <c r="F902">
        <f t="shared" ca="1" si="69"/>
        <v>1199</v>
      </c>
      <c r="G902" s="1">
        <v>38325</v>
      </c>
      <c r="H902">
        <f t="shared" ca="1" si="70"/>
        <v>1494</v>
      </c>
    </row>
    <row r="903" spans="1:8" x14ac:dyDescent="0.3">
      <c r="A903">
        <v>902</v>
      </c>
      <c r="B903" t="str">
        <f t="shared" ca="1" si="66"/>
        <v>KL1084</v>
      </c>
      <c r="C903" t="str">
        <f t="shared" ca="1" si="67"/>
        <v>UPFSNHJDBGJ\S]\SZQFSMTC[O]DIYILO]GI__FDQ\H^CVRNWNSS]HL]K\HMZZWSPYKRBQGDPBZVCPKFZNTKYKU]CVJ^LJVQSLAPY\AESMZXDCRYKRURW_BRDXHNNZA</v>
      </c>
      <c r="D903">
        <f t="shared" ca="1" si="68"/>
        <v>662</v>
      </c>
      <c r="E903" t="s">
        <v>957</v>
      </c>
      <c r="F903">
        <f t="shared" ca="1" si="69"/>
        <v>3705</v>
      </c>
      <c r="G903" s="1">
        <v>38326</v>
      </c>
      <c r="H903">
        <f t="shared" ca="1" si="70"/>
        <v>658</v>
      </c>
    </row>
    <row r="904" spans="1:8" x14ac:dyDescent="0.3">
      <c r="A904">
        <v>903</v>
      </c>
      <c r="B904" t="str">
        <f t="shared" ca="1" si="66"/>
        <v>\T1463</v>
      </c>
      <c r="C904" t="str">
        <f t="shared" ca="1" si="67"/>
        <v>URKQXOGK^]XL^YFA_IO\CKDADNYR_]BIMORLXRNHBPDCE^I[FFH^SRUTMYPZHA[L[G^Z]GURK\AYRGBTCUQJCJFAPST^\\J\Q\KZXBWWIOPKCVJM^GAOACWFPT__F\</v>
      </c>
      <c r="D904">
        <f t="shared" ca="1" si="68"/>
        <v>821</v>
      </c>
      <c r="E904" t="s">
        <v>958</v>
      </c>
      <c r="F904">
        <f t="shared" ca="1" si="69"/>
        <v>3830</v>
      </c>
      <c r="G904" s="1">
        <v>38327</v>
      </c>
      <c r="H904">
        <f t="shared" ca="1" si="70"/>
        <v>1358</v>
      </c>
    </row>
    <row r="905" spans="1:8" x14ac:dyDescent="0.3">
      <c r="A905">
        <v>904</v>
      </c>
      <c r="B905" t="str">
        <f t="shared" ca="1" si="66"/>
        <v>D^1236</v>
      </c>
      <c r="C905" t="str">
        <f t="shared" ca="1" si="67"/>
        <v>KSPEMDKUP^V^DHB\MKERS[WVOZOKI\YKX^_^HRNWG^TYJPCYB][B[CXVDVEYGIJZEMQCJTFG_ACUTZITVKUNGNWUC\U[]FPUOXZCSKP^IK_DTF[\OKGH\HITXNGVNF</v>
      </c>
      <c r="D905">
        <f t="shared" ca="1" si="68"/>
        <v>642</v>
      </c>
      <c r="E905" t="s">
        <v>959</v>
      </c>
      <c r="F905">
        <f t="shared" ca="1" si="69"/>
        <v>3801</v>
      </c>
      <c r="G905" s="1">
        <v>38328</v>
      </c>
      <c r="H905">
        <f t="shared" ca="1" si="70"/>
        <v>368</v>
      </c>
    </row>
    <row r="906" spans="1:8" x14ac:dyDescent="0.3">
      <c r="A906">
        <v>905</v>
      </c>
      <c r="B906" t="str">
        <f t="shared" ca="1" si="66"/>
        <v>JP1004</v>
      </c>
      <c r="C906" t="str">
        <f t="shared" ca="1" si="67"/>
        <v>ELXPZGEGTY_\MSYZMPWTI^Q\JL_SIPILCMY[[BMGVALXTLF]HORBUFL^OG\QJYTOUZL[QKARERQAXJJ\XXZMCX[]\MLJLWRFRJT^_RZ]_WXDZAUXSNOVRJDDHPTX]P</v>
      </c>
      <c r="D906">
        <f t="shared" ca="1" si="68"/>
        <v>858</v>
      </c>
      <c r="E906" t="s">
        <v>960</v>
      </c>
      <c r="F906">
        <f t="shared" ca="1" si="69"/>
        <v>2106</v>
      </c>
      <c r="G906" s="1">
        <v>38329</v>
      </c>
      <c r="H906">
        <f t="shared" ca="1" si="70"/>
        <v>19</v>
      </c>
    </row>
    <row r="907" spans="1:8" x14ac:dyDescent="0.3">
      <c r="A907">
        <v>906</v>
      </c>
      <c r="B907" t="str">
        <f t="shared" ca="1" si="66"/>
        <v>[V1873</v>
      </c>
      <c r="C907" t="str">
        <f t="shared" ca="1" si="67"/>
        <v>NGXPV]PONWYUZKRI^]OXF[XN_EDNXKWPUWATKFWVTLPWJBXZLWEJ]AVNRUYAKS\_ABJPWBEE_AGYB]YVOKV_BSVPKINQQXWYCACHWRV\[KXLJPHSXL_XV][KV\A_IX</v>
      </c>
      <c r="D907">
        <f t="shared" ca="1" si="68"/>
        <v>463</v>
      </c>
      <c r="E907" t="s">
        <v>961</v>
      </c>
      <c r="F907">
        <f t="shared" ca="1" si="69"/>
        <v>604</v>
      </c>
      <c r="G907" s="1">
        <v>38330</v>
      </c>
      <c r="H907">
        <f t="shared" ca="1" si="70"/>
        <v>3708</v>
      </c>
    </row>
    <row r="908" spans="1:8" x14ac:dyDescent="0.3">
      <c r="A908">
        <v>907</v>
      </c>
      <c r="B908" t="str">
        <f t="shared" ca="1" si="66"/>
        <v>RO1365</v>
      </c>
      <c r="C908" t="str">
        <f t="shared" ca="1" si="67"/>
        <v>PYGKS\\CWKORQHRIKLHK\UTL]MUHFKX^AJV^RXWI\KIUX]_DXEIUYWGD[]KGFGWZPVP^\K\VFVZWJXBASILFREYESBJ[IW\ZAQ_MRLQIZNJQYITRV_^JMGRSWL\IL[</v>
      </c>
      <c r="D908">
        <f t="shared" ca="1" si="68"/>
        <v>613</v>
      </c>
      <c r="E908" t="s">
        <v>962</v>
      </c>
      <c r="F908">
        <f t="shared" ca="1" si="69"/>
        <v>247</v>
      </c>
      <c r="G908" s="1">
        <v>38331</v>
      </c>
      <c r="H908">
        <f t="shared" ca="1" si="70"/>
        <v>890</v>
      </c>
    </row>
    <row r="909" spans="1:8" x14ac:dyDescent="0.3">
      <c r="A909">
        <v>908</v>
      </c>
      <c r="B909" t="str">
        <f t="shared" ca="1" si="66"/>
        <v>CK1309</v>
      </c>
      <c r="C909" t="str">
        <f t="shared" ca="1" si="67"/>
        <v>HJ[PLDYY]ENWNGKUEUYTWLAUPCQBFDUJKBPMGYVGVMSJSHIIAY_OWVJFOOIRJ[LMRRXUTVXRAR_HAFFKDIIT]ZB]HQHDEENOTHSXKYTCHXFMFBBOFBJSBLBU\VTBCC</v>
      </c>
      <c r="D909">
        <f t="shared" ca="1" si="68"/>
        <v>341</v>
      </c>
      <c r="E909" t="s">
        <v>963</v>
      </c>
      <c r="F909">
        <f t="shared" ca="1" si="69"/>
        <v>2547</v>
      </c>
      <c r="G909" s="1">
        <v>38332</v>
      </c>
      <c r="H909">
        <f t="shared" ca="1" si="70"/>
        <v>378</v>
      </c>
    </row>
    <row r="910" spans="1:8" x14ac:dyDescent="0.3">
      <c r="A910">
        <v>909</v>
      </c>
      <c r="B910" t="str">
        <f t="shared" ca="1" si="66"/>
        <v>YQ438</v>
      </c>
      <c r="C910" t="str">
        <f t="shared" ca="1" si="67"/>
        <v>]G\ONUYXE_K]T\HAFYUKUATC[[VFVZ\_VU[FU_^MOFMEBZUHQLP[M]JYYJX[VKVAGEN^TXFB\PMEK[VFAIF\CAVTX\DNEP[_LNH_WV]LNXYZCFNATHY^EDIDNMGZIU</v>
      </c>
      <c r="D910">
        <f t="shared" ca="1" si="68"/>
        <v>611</v>
      </c>
      <c r="E910" t="s">
        <v>964</v>
      </c>
      <c r="F910">
        <f t="shared" ca="1" si="69"/>
        <v>3059</v>
      </c>
      <c r="G910" s="1">
        <v>38333</v>
      </c>
      <c r="H910">
        <f t="shared" ca="1" si="70"/>
        <v>2234</v>
      </c>
    </row>
    <row r="911" spans="1:8" x14ac:dyDescent="0.3">
      <c r="A911">
        <v>910</v>
      </c>
      <c r="B911" t="str">
        <f t="shared" ca="1" si="66"/>
        <v>NN982</v>
      </c>
      <c r="C911" t="str">
        <f t="shared" ca="1" si="67"/>
        <v>YYMM][]S\R\RFHI^N_P\GIRSRI_S^[J__EBEE[LKMHSLGWLV^ABIYD]JVVD\TAVBPUEMHOSHRWMLC[UTXHOMUKBVKZIVAZZF_^OBLKUNNCGPNLU]FOJTWU[MRDQA\I</v>
      </c>
      <c r="D911">
        <f t="shared" ca="1" si="68"/>
        <v>401</v>
      </c>
      <c r="E911" t="s">
        <v>965</v>
      </c>
      <c r="F911">
        <f t="shared" ca="1" si="69"/>
        <v>722</v>
      </c>
      <c r="G911" s="1">
        <v>38334</v>
      </c>
      <c r="H911">
        <f t="shared" ca="1" si="70"/>
        <v>1704</v>
      </c>
    </row>
    <row r="912" spans="1:8" x14ac:dyDescent="0.3">
      <c r="A912">
        <v>911</v>
      </c>
      <c r="B912" t="str">
        <f t="shared" ca="1" si="66"/>
        <v>\^1962</v>
      </c>
      <c r="C912" t="str">
        <f t="shared" ca="1" si="67"/>
        <v>DL[DXZHQPDPBICXFOZDTJ^JY^RO\XF[SGVZUNPKB_GHBIPDBHGHMPCNAWPNAWGIQHFDMTOFAFONIDXFAYYENOJYBVBPLCKDTJ_QPGU\PLPUBAFALAWHUK_N]NARCMP</v>
      </c>
      <c r="D912">
        <f t="shared" ca="1" si="68"/>
        <v>784</v>
      </c>
      <c r="E912" t="s">
        <v>966</v>
      </c>
      <c r="F912">
        <f t="shared" ca="1" si="69"/>
        <v>1985</v>
      </c>
      <c r="G912" s="1">
        <v>38335</v>
      </c>
      <c r="H912">
        <f t="shared" ca="1" si="70"/>
        <v>3402</v>
      </c>
    </row>
    <row r="913" spans="1:8" x14ac:dyDescent="0.3">
      <c r="A913">
        <v>912</v>
      </c>
      <c r="B913" t="str">
        <f t="shared" ca="1" si="66"/>
        <v>BR597</v>
      </c>
      <c r="C913" t="str">
        <f t="shared" ca="1" si="67"/>
        <v>BSU_HQR^L_FZD\IGCVNSLQ[LVFXOE]HVQPVA\FFSSSAHDSHP[SJCJSUOXQZI^_EXDSD]F\PERLFB\XGLQGO]TBWGKYDGR^HSU^DEHB_L_UFIICBAPWJUVPSKR_ZM_A</v>
      </c>
      <c r="D913">
        <f t="shared" ca="1" si="68"/>
        <v>810</v>
      </c>
      <c r="E913" t="s">
        <v>967</v>
      </c>
      <c r="F913">
        <f t="shared" ca="1" si="69"/>
        <v>1948</v>
      </c>
      <c r="G913" s="1">
        <v>38336</v>
      </c>
      <c r="H913">
        <f t="shared" ca="1" si="70"/>
        <v>3124</v>
      </c>
    </row>
    <row r="914" spans="1:8" x14ac:dyDescent="0.3">
      <c r="A914">
        <v>913</v>
      </c>
      <c r="B914" t="str">
        <f t="shared" ca="1" si="66"/>
        <v>DJ1993</v>
      </c>
      <c r="C914" t="str">
        <f t="shared" ca="1" si="67"/>
        <v>]UUQGXDJ^IAYEJ[MQ]CE[PIBSZAKP]]IQ\SUAFIEEM^STDZJVXKXG_^MZC]OW]EW^DBAGI[GLAIQH_V]VLYGHTCVBT\AFFPXSN\OOTSSLJB_]KDQXO^QK\WCN^FVNS</v>
      </c>
      <c r="D914">
        <f t="shared" ca="1" si="68"/>
        <v>344</v>
      </c>
      <c r="E914" t="s">
        <v>968</v>
      </c>
      <c r="F914">
        <f t="shared" ca="1" si="69"/>
        <v>33</v>
      </c>
      <c r="G914" s="1">
        <v>38337</v>
      </c>
      <c r="H914">
        <f t="shared" ca="1" si="70"/>
        <v>3907</v>
      </c>
    </row>
    <row r="915" spans="1:8" x14ac:dyDescent="0.3">
      <c r="A915">
        <v>914</v>
      </c>
      <c r="B915" t="str">
        <f t="shared" ca="1" si="66"/>
        <v>FP51</v>
      </c>
      <c r="C915" t="str">
        <f t="shared" ca="1" si="67"/>
        <v>QRPNHQ^HSLTMGYMLQWXLMKVLTBHQHB[[GRKDV\F\CFHQ[\ESELTDGXAESXPFMGPDYD^SYCWBFKUWXAV_TZPXWVIM_DVZLUERWJPMXNNGAXNTAGBOZ[MZNTHSBGXXCI</v>
      </c>
      <c r="D915">
        <f t="shared" ca="1" si="68"/>
        <v>642</v>
      </c>
      <c r="E915" t="s">
        <v>969</v>
      </c>
      <c r="F915">
        <f t="shared" ca="1" si="69"/>
        <v>1146</v>
      </c>
      <c r="G915" s="1">
        <v>38338</v>
      </c>
      <c r="H915">
        <f t="shared" ca="1" si="70"/>
        <v>2792</v>
      </c>
    </row>
    <row r="916" spans="1:8" x14ac:dyDescent="0.3">
      <c r="A916">
        <v>915</v>
      </c>
      <c r="B916" t="str">
        <f t="shared" ca="1" si="66"/>
        <v>J\1136</v>
      </c>
      <c r="C916" t="str">
        <f t="shared" ca="1" si="67"/>
        <v>HG__CQ[F[QBHZ]MA_\MK]BJIEOIN]UMJBXQRWN_V^^Y_OR\EW^QNPET_UAXGLAF]YPI\WSPKQ\VYQ^NQXXCSB]SBBYCPNEFXQE[VJTF_\KF]L]GXX]\JPMYCWYCHMN</v>
      </c>
      <c r="D916">
        <f t="shared" ca="1" si="68"/>
        <v>981</v>
      </c>
      <c r="E916" t="s">
        <v>970</v>
      </c>
      <c r="F916">
        <f t="shared" ca="1" si="69"/>
        <v>3031</v>
      </c>
      <c r="G916" s="1">
        <v>38339</v>
      </c>
      <c r="H916">
        <f t="shared" ca="1" si="70"/>
        <v>1160</v>
      </c>
    </row>
    <row r="917" spans="1:8" x14ac:dyDescent="0.3">
      <c r="A917">
        <v>916</v>
      </c>
      <c r="B917" t="str">
        <f t="shared" ca="1" si="66"/>
        <v>PG1524</v>
      </c>
      <c r="C917" t="str">
        <f t="shared" ca="1" si="67"/>
        <v>JC^V[FIQHTAWNO\RSGXWSKYLUHSYPOGNGWOQNJZGEONTEPJ]QN_LRWIFOMUZKNJXG_WDNBCLFMRHXJWJJE^JLEDT]RQO\]DWHPCDG[VPG[YS^DHYTFOLKNLGH]MNA\</v>
      </c>
      <c r="D917">
        <f t="shared" ca="1" si="68"/>
        <v>630</v>
      </c>
      <c r="E917" t="s">
        <v>971</v>
      </c>
      <c r="F917">
        <f t="shared" ca="1" si="69"/>
        <v>221</v>
      </c>
      <c r="G917" s="1">
        <v>38340</v>
      </c>
      <c r="H917">
        <f t="shared" ca="1" si="70"/>
        <v>2200</v>
      </c>
    </row>
    <row r="918" spans="1:8" x14ac:dyDescent="0.3">
      <c r="A918">
        <v>917</v>
      </c>
      <c r="B918" t="str">
        <f t="shared" ca="1" si="66"/>
        <v>AR275</v>
      </c>
      <c r="C918" t="str">
        <f t="shared" ca="1" si="67"/>
        <v>VCP[GASLOELZ]PKZBNUJXFHMG^KC_IVBFY\UVDR[GP_T_OGEZHVTYV^UNOJFDOOYSKQU_^Y_\R_LB]HCSGFEZDF_NUPOX]EKRU\MBEVLG^YXBRYLTHBVTMW^M^TXA^</v>
      </c>
      <c r="D918">
        <f t="shared" ca="1" si="68"/>
        <v>917</v>
      </c>
      <c r="E918" t="s">
        <v>972</v>
      </c>
      <c r="F918">
        <f t="shared" ca="1" si="69"/>
        <v>277</v>
      </c>
      <c r="G918" s="1">
        <v>38341</v>
      </c>
      <c r="H918">
        <f t="shared" ca="1" si="70"/>
        <v>1239</v>
      </c>
    </row>
    <row r="919" spans="1:8" x14ac:dyDescent="0.3">
      <c r="A919">
        <v>918</v>
      </c>
      <c r="B919" t="str">
        <f t="shared" ca="1" si="66"/>
        <v>YQ1659</v>
      </c>
      <c r="C919" t="str">
        <f t="shared" ca="1" si="67"/>
        <v>VQD^MKHVSP\WLNME^VV[HAXJKUGZJRVKT]EFXYE_FS_KTRNWQLDCEZL[QG]OEDDSWOTNZFHCOGWDUJJP_KLPTNM\LEA^MIJENASGTDOP]FJCEVBVPVCU\_HAAO\LPD</v>
      </c>
      <c r="D919">
        <f t="shared" ca="1" si="68"/>
        <v>884</v>
      </c>
      <c r="E919" t="s">
        <v>973</v>
      </c>
      <c r="F919">
        <f t="shared" ca="1" si="69"/>
        <v>3565</v>
      </c>
      <c r="G919" s="1">
        <v>38342</v>
      </c>
      <c r="H919">
        <f t="shared" ca="1" si="70"/>
        <v>3548</v>
      </c>
    </row>
    <row r="920" spans="1:8" x14ac:dyDescent="0.3">
      <c r="A920">
        <v>919</v>
      </c>
      <c r="B920" t="str">
        <f t="shared" ca="1" si="66"/>
        <v>BH990</v>
      </c>
      <c r="C920" t="str">
        <f t="shared" ca="1" si="67"/>
        <v>FZ\JA_H[]PDSADZT[\PWSHIFUWVBMCLH^MHUDFZQRMIS^D^LPWDMWYFLGU[S[QNJGYSC]AQU^MRTJSQYVV_N^DRFJ]DI\\H_F\EAA]\AGOQGBQZXRRBFYRBMVIAPDI</v>
      </c>
      <c r="D920">
        <f t="shared" ca="1" si="68"/>
        <v>854</v>
      </c>
      <c r="E920" t="s">
        <v>974</v>
      </c>
      <c r="F920">
        <f t="shared" ca="1" si="69"/>
        <v>1182</v>
      </c>
      <c r="G920" s="1">
        <v>38343</v>
      </c>
      <c r="H920">
        <f t="shared" ca="1" si="70"/>
        <v>862</v>
      </c>
    </row>
    <row r="921" spans="1:8" x14ac:dyDescent="0.3">
      <c r="A921">
        <v>920</v>
      </c>
      <c r="B921" t="str">
        <f t="shared" ca="1" si="66"/>
        <v>GH482</v>
      </c>
      <c r="C921" t="str">
        <f t="shared" ca="1" si="67"/>
        <v>ZFYGVP_^PZQKFCUN^[LHPWAETAET]AOQ[UATHRWCJMHVYSUI[WPLJURNFWITSAL^_WIPHZUOQ_BPGEQLBCQTMYI^JAYCLSJTP_AY[PRMWN_IW]MLOQ^ZT[T]T\NGDC</v>
      </c>
      <c r="D921">
        <f t="shared" ca="1" si="68"/>
        <v>490</v>
      </c>
      <c r="E921" t="s">
        <v>975</v>
      </c>
      <c r="F921">
        <f t="shared" ca="1" si="69"/>
        <v>2798</v>
      </c>
      <c r="G921" s="1">
        <v>38344</v>
      </c>
      <c r="H921">
        <f t="shared" ca="1" si="70"/>
        <v>3328</v>
      </c>
    </row>
    <row r="922" spans="1:8" x14ac:dyDescent="0.3">
      <c r="A922">
        <v>921</v>
      </c>
      <c r="B922" t="str">
        <f t="shared" ca="1" si="66"/>
        <v>AD775</v>
      </c>
      <c r="C922" t="str">
        <f t="shared" ca="1" si="67"/>
        <v>DHGWWIK_QCYY\EXHCKS\L]Y^WRAEVUZHZFKKEPAG_LT^ACG\IWGDKE^WD[\E]QB]APBKRKXFEEIYHQRBHV__NAIKY]QDBEDVT]][]_WTIM_]W\[MMUKMNUN]OGTKZ]</v>
      </c>
      <c r="D922">
        <f t="shared" ca="1" si="68"/>
        <v>989</v>
      </c>
      <c r="E922" t="s">
        <v>976</v>
      </c>
      <c r="F922">
        <f t="shared" ca="1" si="69"/>
        <v>3972</v>
      </c>
      <c r="G922" s="1">
        <v>38345</v>
      </c>
      <c r="H922">
        <f t="shared" ca="1" si="70"/>
        <v>433</v>
      </c>
    </row>
    <row r="923" spans="1:8" x14ac:dyDescent="0.3">
      <c r="A923">
        <v>922</v>
      </c>
      <c r="B923" t="str">
        <f t="shared" ca="1" si="66"/>
        <v>ED1632</v>
      </c>
      <c r="C923" t="str">
        <f t="shared" ca="1" si="67"/>
        <v>]RXRDAFDDPWVUGBBDQBSPVVF]FJMWFVEJRD[MVGZLLGTXQMWZIWQCLIZTPPTET^UIITW[UCWW_AGPIMI]FQV^DDRV[^SQUUBJM]MAGLSX^[_[BI^ERPNEERRTI[YXV</v>
      </c>
      <c r="D923">
        <f t="shared" ca="1" si="68"/>
        <v>320</v>
      </c>
      <c r="E923" t="s">
        <v>977</v>
      </c>
      <c r="F923">
        <f t="shared" ca="1" si="69"/>
        <v>3278</v>
      </c>
      <c r="G923" s="1">
        <v>38346</v>
      </c>
      <c r="H923">
        <f t="shared" ca="1" si="70"/>
        <v>1489</v>
      </c>
    </row>
    <row r="924" spans="1:8" x14ac:dyDescent="0.3">
      <c r="A924">
        <v>923</v>
      </c>
      <c r="B924" t="str">
        <f t="shared" ca="1" si="66"/>
        <v>_Z1846</v>
      </c>
      <c r="C924" t="str">
        <f t="shared" ca="1" si="67"/>
        <v>MI]PIHT\E[ABWEV]QS_J^[ZVEKVIWTB_^LQFIGGO_DVLIPKDKLTD^YMAC[S_BLIVL\IB[P\C^FA_EB\SU\WALSZRCJ]H\][TDEF\K\FYUGGFFP^WE^IA_PZEYK^HSA</v>
      </c>
      <c r="D924">
        <f t="shared" ca="1" si="68"/>
        <v>343</v>
      </c>
      <c r="E924" t="s">
        <v>978</v>
      </c>
      <c r="F924">
        <f t="shared" ca="1" si="69"/>
        <v>364</v>
      </c>
      <c r="G924" s="1">
        <v>38347</v>
      </c>
      <c r="H924">
        <f t="shared" ca="1" si="70"/>
        <v>3960</v>
      </c>
    </row>
    <row r="925" spans="1:8" x14ac:dyDescent="0.3">
      <c r="A925">
        <v>924</v>
      </c>
      <c r="B925" t="str">
        <f t="shared" ca="1" si="66"/>
        <v>VZ178</v>
      </c>
      <c r="C925" t="str">
        <f t="shared" ca="1" si="67"/>
        <v>PLFVWHDI^CDOVDYMHWCW\UCAAKYEJM\VZNJH^YH_\V_FW^EEMTNIFNQ_VZHIIJTLSFJ_Y]USME^NGXHAGZMV\_TCRP\IMBCORAS]UH_NBGJ_IWVSZWOPOGB^VP]HX\</v>
      </c>
      <c r="D925">
        <f t="shared" ca="1" si="68"/>
        <v>822</v>
      </c>
      <c r="E925" t="s">
        <v>979</v>
      </c>
      <c r="F925">
        <f t="shared" ca="1" si="69"/>
        <v>26</v>
      </c>
      <c r="G925" s="1">
        <v>38348</v>
      </c>
      <c r="H925">
        <f t="shared" ca="1" si="70"/>
        <v>3852</v>
      </c>
    </row>
    <row r="926" spans="1:8" x14ac:dyDescent="0.3">
      <c r="A926">
        <v>925</v>
      </c>
      <c r="B926" t="str">
        <f t="shared" ca="1" si="66"/>
        <v>[L1509</v>
      </c>
      <c r="C926" t="str">
        <f t="shared" ca="1" si="67"/>
        <v>^[KT_IGY]L\SZGKWRKYUOQGPE\XVWJUF[UYD^[FNCPD_QQMA[EA[P_[CSGG[\XW]FCXCGZN]MWJATATCV]ZRDQUUITSQRLBWNDVSR^BIGIKTKOIZYKECSU[Q\QWRZZ</v>
      </c>
      <c r="D926">
        <f t="shared" ca="1" si="68"/>
        <v>461</v>
      </c>
      <c r="E926" t="s">
        <v>980</v>
      </c>
      <c r="F926">
        <f t="shared" ca="1" si="69"/>
        <v>1407</v>
      </c>
      <c r="G926" s="1">
        <v>38349</v>
      </c>
      <c r="H926">
        <f t="shared" ca="1" si="70"/>
        <v>958</v>
      </c>
    </row>
    <row r="927" spans="1:8" x14ac:dyDescent="0.3">
      <c r="A927">
        <v>926</v>
      </c>
      <c r="B927" t="str">
        <f t="shared" ca="1" si="66"/>
        <v>CV1937</v>
      </c>
      <c r="C927" t="str">
        <f t="shared" ca="1" si="67"/>
        <v>]F\QPV]AE_UGVIN]L^PJ_FRKRJK^FXCAUNJOMEH^KCNFJBYFI_QNBAJKRD_L\\ELFKTULCW]F_SFPMEDYCQ_PJ\EPKH[BWS]TXDKCBURJ^[RGVBC__RGWY\SMRXA\Y</v>
      </c>
      <c r="D927">
        <f t="shared" ca="1" si="68"/>
        <v>969</v>
      </c>
      <c r="E927" t="s">
        <v>981</v>
      </c>
      <c r="F927">
        <f t="shared" ca="1" si="69"/>
        <v>601</v>
      </c>
      <c r="G927" s="1">
        <v>38350</v>
      </c>
      <c r="H927">
        <f t="shared" ca="1" si="70"/>
        <v>2186</v>
      </c>
    </row>
    <row r="928" spans="1:8" x14ac:dyDescent="0.3">
      <c r="A928">
        <v>927</v>
      </c>
      <c r="B928" t="str">
        <f t="shared" ca="1" si="66"/>
        <v>ML1983</v>
      </c>
      <c r="C928" t="str">
        <f t="shared" ca="1" si="67"/>
        <v>]LDRIMIQCFVKSUWYNSAWDUQOHWZHXKJ[YQYZ\TUIVK_NJNNODADK]N]IC\\[JHVEQFP_]GRYGJFGTJF^SF_YI]SUE^MQRKTPJURJJFTYB\EENW\[R^NZJ[MFWARS[Z</v>
      </c>
      <c r="D928">
        <f t="shared" ca="1" si="68"/>
        <v>507</v>
      </c>
      <c r="E928" t="s">
        <v>982</v>
      </c>
      <c r="F928">
        <f t="shared" ca="1" si="69"/>
        <v>3009</v>
      </c>
      <c r="G928" s="1">
        <v>38351</v>
      </c>
      <c r="H928">
        <f t="shared" ca="1" si="70"/>
        <v>501</v>
      </c>
    </row>
    <row r="929" spans="1:8" x14ac:dyDescent="0.3">
      <c r="A929">
        <v>928</v>
      </c>
      <c r="B929" t="str">
        <f t="shared" ca="1" si="66"/>
        <v>TV1661</v>
      </c>
      <c r="C929" t="str">
        <f t="shared" ca="1" si="67"/>
        <v>YHDJJK\[V\V\KEEYCZTM]AWHV[\YMA_QD]M[PKYUDHQEKO[]TLUN_XAWYCRA^FW__IGFYNX_Z[JOJLW]GDJ^AKPJWGAPXZWE[DL[MCZT]PQYKV_RZGFV\P]EGSIBS\</v>
      </c>
      <c r="D929">
        <f t="shared" ca="1" si="68"/>
        <v>557</v>
      </c>
      <c r="E929" t="s">
        <v>983</v>
      </c>
      <c r="F929">
        <f t="shared" ca="1" si="69"/>
        <v>1471</v>
      </c>
      <c r="G929" s="1">
        <v>38352</v>
      </c>
      <c r="H929">
        <f t="shared" ca="1" si="70"/>
        <v>2743</v>
      </c>
    </row>
    <row r="930" spans="1:8" x14ac:dyDescent="0.3">
      <c r="A930">
        <v>929</v>
      </c>
      <c r="B930" t="str">
        <f t="shared" ca="1" si="66"/>
        <v>\A1127</v>
      </c>
      <c r="C930" t="str">
        <f t="shared" ca="1" si="67"/>
        <v>\M\CABRRIATOPSZHZFEDYVEHD]DRMYXNALGKXKST_R_\W[\I[NJ_[KLDZ[DDDBGPVSXXHWUIZZZKKKXIRFKMXAS_SBB]JE]V\CHYHOFXXF\YRAXLSZINSTXT_NOMQL</v>
      </c>
      <c r="D930">
        <f t="shared" ca="1" si="68"/>
        <v>469</v>
      </c>
      <c r="E930" t="s">
        <v>984</v>
      </c>
      <c r="F930">
        <f t="shared" ca="1" si="69"/>
        <v>2530</v>
      </c>
      <c r="G930" s="1">
        <v>38353</v>
      </c>
      <c r="H930">
        <f t="shared" ca="1" si="70"/>
        <v>3827</v>
      </c>
    </row>
    <row r="931" spans="1:8" x14ac:dyDescent="0.3">
      <c r="A931">
        <v>930</v>
      </c>
      <c r="B931" t="str">
        <f t="shared" ca="1" si="66"/>
        <v>EH1667</v>
      </c>
      <c r="C931" t="str">
        <f t="shared" ca="1" si="67"/>
        <v>CRUHCV]OXH]UFF\OJ^RHD]UERSLBSH\PLRQOHG^TU^ELKRB\_W]SDPPQIGVIIWDESCG^^NPEDSZJNAJMFQG]VE]JG\TNPM]^OXOXMJ[K^Q]_SLARLIZSZXHAELYZFF</v>
      </c>
      <c r="D931">
        <f t="shared" ca="1" si="68"/>
        <v>631</v>
      </c>
      <c r="E931" t="s">
        <v>985</v>
      </c>
      <c r="F931">
        <f t="shared" ca="1" si="69"/>
        <v>1288</v>
      </c>
      <c r="G931" s="1">
        <v>38354</v>
      </c>
      <c r="H931">
        <f t="shared" ca="1" si="70"/>
        <v>2850</v>
      </c>
    </row>
    <row r="932" spans="1:8" x14ac:dyDescent="0.3">
      <c r="A932">
        <v>931</v>
      </c>
      <c r="B932" t="str">
        <f t="shared" ca="1" si="66"/>
        <v>FV135</v>
      </c>
      <c r="C932" t="str">
        <f t="shared" ca="1" si="67"/>
        <v>UZ\SCI\RY\KTWSBIMPWCEOQ]PZZXJUJ_RJYCYIUI]PLE\[PO_YGVUYQTKFRJN_T^PQPKYXJ]PXVBDVPKWLPCY^D]ZSNDEBALNNXTQPL__JVREXSIQRTWIFTXWDKMXT</v>
      </c>
      <c r="D932">
        <f t="shared" ca="1" si="68"/>
        <v>697</v>
      </c>
      <c r="E932" t="s">
        <v>986</v>
      </c>
      <c r="F932">
        <f t="shared" ca="1" si="69"/>
        <v>2391</v>
      </c>
      <c r="G932" s="1">
        <v>38355</v>
      </c>
      <c r="H932">
        <f t="shared" ca="1" si="70"/>
        <v>673</v>
      </c>
    </row>
    <row r="933" spans="1:8" x14ac:dyDescent="0.3">
      <c r="A933">
        <v>932</v>
      </c>
      <c r="B933" t="str">
        <f t="shared" ca="1" si="66"/>
        <v>OC1741</v>
      </c>
      <c r="C933" t="str">
        <f t="shared" ca="1" si="67"/>
        <v>A^^DAFILKKM_PUGYFW[BJI\XNIENPHX]KZTTEINASVOBIDQLLVPO_NI\CNRBZLFXH\\EHINPTGBHJBQEI^^^VXMIXLKR^XI]\XK\QWJI^S]YZHOJHU[]ESML_M\QMY</v>
      </c>
      <c r="D933">
        <f t="shared" ca="1" si="68"/>
        <v>727</v>
      </c>
      <c r="E933" t="s">
        <v>987</v>
      </c>
      <c r="F933">
        <f t="shared" ca="1" si="69"/>
        <v>1824</v>
      </c>
      <c r="G933" s="1">
        <v>38356</v>
      </c>
      <c r="H933">
        <f t="shared" ca="1" si="70"/>
        <v>1588</v>
      </c>
    </row>
    <row r="934" spans="1:8" x14ac:dyDescent="0.3">
      <c r="A934">
        <v>933</v>
      </c>
      <c r="B934" t="str">
        <f t="shared" ca="1" si="66"/>
        <v>CX97</v>
      </c>
      <c r="C934" t="str">
        <f t="shared" ca="1" si="67"/>
        <v>\XYV[J_^OGPU\^LZ^RHTMRT^OISAGF_BZPYJEZI[LWS^H_OHVPN^WY][LHVQ_UAXZBKGCT_W]LRAUQ\WOKMPEILLHQ^C^P\T_DRMSLBTFXPFJRACEGHY]MNWW_WHDJ</v>
      </c>
      <c r="D934">
        <f t="shared" ca="1" si="68"/>
        <v>995</v>
      </c>
      <c r="E934" t="s">
        <v>988</v>
      </c>
      <c r="F934">
        <f t="shared" ca="1" si="69"/>
        <v>2472</v>
      </c>
      <c r="G934" s="1">
        <v>38357</v>
      </c>
      <c r="H934">
        <f t="shared" ca="1" si="70"/>
        <v>163</v>
      </c>
    </row>
    <row r="935" spans="1:8" x14ac:dyDescent="0.3">
      <c r="A935">
        <v>934</v>
      </c>
      <c r="B935" t="str">
        <f t="shared" ca="1" si="66"/>
        <v>IU1959</v>
      </c>
      <c r="C935" t="str">
        <f t="shared" ca="1" si="67"/>
        <v>KQYRTMEEJQGZYB\VLGRNOYHJ^GZBQVJEHOP_\TUUUSTTNQZ[ITTFQSTFKAQWMWTJB^S]LHH^UCYYN]DV[KEOBPNBF[BOLWUMPB\]_BUFVLYBSXAA_[G\FUVMGPLUF^</v>
      </c>
      <c r="D935">
        <f t="shared" ca="1" si="68"/>
        <v>951</v>
      </c>
      <c r="E935" t="s">
        <v>989</v>
      </c>
      <c r="F935">
        <f t="shared" ca="1" si="69"/>
        <v>3257</v>
      </c>
      <c r="G935" s="1">
        <v>38358</v>
      </c>
      <c r="H935">
        <f t="shared" ca="1" si="70"/>
        <v>775</v>
      </c>
    </row>
    <row r="936" spans="1:8" x14ac:dyDescent="0.3">
      <c r="A936">
        <v>935</v>
      </c>
      <c r="B936" t="str">
        <f t="shared" ca="1" si="66"/>
        <v>JP583</v>
      </c>
      <c r="C936" t="str">
        <f t="shared" ca="1" si="67"/>
        <v>IYBAVD[FKHET]YJNCPHUFJGRYMUOBWQETCB^GTZFOGSADWLXGZMLHBFH]]ZCQ^^CUVC[KFIQOQRRLAPGKKC_SMBWR]GF\[S\VI\HOED]TXFWLM^XAUGZJJ[RETHG]U</v>
      </c>
      <c r="D936">
        <f t="shared" ca="1" si="68"/>
        <v>758</v>
      </c>
      <c r="E936" t="s">
        <v>990</v>
      </c>
      <c r="F936">
        <f t="shared" ca="1" si="69"/>
        <v>1702</v>
      </c>
      <c r="G936" s="1">
        <v>38359</v>
      </c>
      <c r="H936">
        <f t="shared" ca="1" si="70"/>
        <v>3837</v>
      </c>
    </row>
    <row r="937" spans="1:8" x14ac:dyDescent="0.3">
      <c r="A937">
        <v>936</v>
      </c>
      <c r="B937" t="str">
        <f t="shared" ca="1" si="66"/>
        <v>^X69</v>
      </c>
      <c r="C937" t="str">
        <f t="shared" ca="1" si="67"/>
        <v>NKZHIOTJ[YIWQX_D^GZNMIBP_ULVVRTLE[RVEMOM^GW[XL_YHZIXBOTPKMCI]BKKUSCRYMSTZB_O[FJWLTOJXI\EQDNIPEEX[RZ_ZFI]DRZOK^YA]OTEL]GSRS^Y_P</v>
      </c>
      <c r="D937">
        <f t="shared" ca="1" si="68"/>
        <v>707</v>
      </c>
      <c r="E937" t="s">
        <v>991</v>
      </c>
      <c r="F937">
        <f t="shared" ca="1" si="69"/>
        <v>3962</v>
      </c>
      <c r="G937" s="1">
        <v>38360</v>
      </c>
      <c r="H937">
        <f t="shared" ca="1" si="70"/>
        <v>1535</v>
      </c>
    </row>
    <row r="938" spans="1:8" x14ac:dyDescent="0.3">
      <c r="A938">
        <v>937</v>
      </c>
      <c r="B938" t="str">
        <f t="shared" ca="1" si="66"/>
        <v>LV1268</v>
      </c>
      <c r="C938" t="str">
        <f t="shared" ca="1" si="67"/>
        <v>GOR[ROJLTYFEPDF\P[TEPBA\WRARUCPIZFF\A]DN_ZE[JYWBVFXPS^Z][WBYB_EPYLBHQKAFRSCE]RCJRDFIR]\Y_MTK]KROUVIM\V^MS\TDHMLFP_LHSCIRFXIJCN</v>
      </c>
      <c r="D938">
        <f t="shared" ca="1" si="68"/>
        <v>555</v>
      </c>
      <c r="E938" t="s">
        <v>992</v>
      </c>
      <c r="F938">
        <f t="shared" ca="1" si="69"/>
        <v>3810</v>
      </c>
      <c r="G938" s="1">
        <v>38361</v>
      </c>
      <c r="H938">
        <f t="shared" ca="1" si="70"/>
        <v>2645</v>
      </c>
    </row>
    <row r="939" spans="1:8" x14ac:dyDescent="0.3">
      <c r="A939">
        <v>938</v>
      </c>
      <c r="B939" t="str">
        <f t="shared" ca="1" si="66"/>
        <v>A[988</v>
      </c>
      <c r="C939" t="str">
        <f t="shared" ca="1" si="67"/>
        <v>VNLO[X]^THFYLHKWKLGPZWJTRJYX]ATJIKEASZJRPJGVHWSLHRPVB]B]UN_YBJUUUXFGXMGBJXRXI_QDXYTGGNNGNB^SAE\TNP]\RUTMVTOWNI^HPUBNNYEB\CHKYH</v>
      </c>
      <c r="D939">
        <f t="shared" ca="1" si="68"/>
        <v>622</v>
      </c>
      <c r="E939" t="s">
        <v>993</v>
      </c>
      <c r="F939">
        <f t="shared" ca="1" si="69"/>
        <v>2654</v>
      </c>
      <c r="G939" s="1">
        <v>38362</v>
      </c>
      <c r="H939">
        <f t="shared" ca="1" si="70"/>
        <v>3694</v>
      </c>
    </row>
    <row r="940" spans="1:8" x14ac:dyDescent="0.3">
      <c r="A940">
        <v>939</v>
      </c>
      <c r="B940" t="str">
        <f t="shared" ca="1" si="66"/>
        <v>SG952</v>
      </c>
      <c r="C940" t="str">
        <f t="shared" ca="1" si="67"/>
        <v>[ZQBSCB^OGLKMKOTFOACZHFIRDUUSTTISFRM_PGFCJ]XZT\HF^MGZVOV^IIDH__NNNCA_E\UFGFHIDYD]GEPYJUYXDQSG\Y_[Y]KPGAQXK_TIFAFPLGZEGXEHLR\M_</v>
      </c>
      <c r="D940">
        <f t="shared" ca="1" si="68"/>
        <v>595</v>
      </c>
      <c r="E940" t="s">
        <v>994</v>
      </c>
      <c r="F940">
        <f t="shared" ca="1" si="69"/>
        <v>2742</v>
      </c>
      <c r="G940" s="1">
        <v>38363</v>
      </c>
      <c r="H940">
        <f t="shared" ca="1" si="70"/>
        <v>176</v>
      </c>
    </row>
    <row r="941" spans="1:8" x14ac:dyDescent="0.3">
      <c r="A941">
        <v>940</v>
      </c>
      <c r="B941" t="str">
        <f t="shared" ca="1" si="66"/>
        <v>AY1456</v>
      </c>
      <c r="C941" t="str">
        <f t="shared" ca="1" si="67"/>
        <v>BDOU^F\ZV\CBMOUI^OKDHUINFF^^[GOPR\XUJAQIZJY[LZKWPN]AURY^[VMD^IUNCBIUMRK^CRPKAXQQFE_QBMGUJA^FGEDNM\^CHEPNFRG[QP_FCJQ[IJQI^OOLDZ</v>
      </c>
      <c r="D941">
        <f t="shared" ca="1" si="68"/>
        <v>623</v>
      </c>
      <c r="E941" t="s">
        <v>995</v>
      </c>
      <c r="F941">
        <f t="shared" ca="1" si="69"/>
        <v>3043</v>
      </c>
      <c r="G941" s="1">
        <v>38364</v>
      </c>
      <c r="H941">
        <f t="shared" ca="1" si="70"/>
        <v>64</v>
      </c>
    </row>
    <row r="942" spans="1:8" x14ac:dyDescent="0.3">
      <c r="A942">
        <v>941</v>
      </c>
      <c r="B942" t="str">
        <f t="shared" ca="1" si="66"/>
        <v>ZF67</v>
      </c>
      <c r="C942" t="str">
        <f t="shared" ca="1" si="67"/>
        <v>MXBQIE]QMVMSCD\B]C_QYY][AJX_ZDNRJSKXRESYQBC\G_RMU\OANFWBTCMADADN_YUGISOR[EEU[M_OCJZQ[LYWIQ]OUN[PSSITNGY\BD^Q\BDNUAEUXTW^HRTJ]L</v>
      </c>
      <c r="D942">
        <f t="shared" ca="1" si="68"/>
        <v>929</v>
      </c>
      <c r="E942" t="s">
        <v>996</v>
      </c>
      <c r="F942">
        <f t="shared" ca="1" si="69"/>
        <v>500</v>
      </c>
      <c r="G942" s="1">
        <v>38365</v>
      </c>
      <c r="H942">
        <f t="shared" ca="1" si="70"/>
        <v>2206</v>
      </c>
    </row>
    <row r="943" spans="1:8" x14ac:dyDescent="0.3">
      <c r="A943">
        <v>942</v>
      </c>
      <c r="B943" t="str">
        <f t="shared" ca="1" si="66"/>
        <v>RY922</v>
      </c>
      <c r="C943" t="str">
        <f t="shared" ca="1" si="67"/>
        <v>_EQE\EBSPQO_Y]ERLFGT^Q[PY^SDAMIIWIPLXRBSZDWZOLCR_PVAZXJCZUF]TSASRPDBWQJLRVG^QCFDPVIQR^VH[R^[EXFIIM_BUXHFP^UVJVLBOHPD\^B[R\[_DK</v>
      </c>
      <c r="D943">
        <f t="shared" ca="1" si="68"/>
        <v>684</v>
      </c>
      <c r="E943" t="s">
        <v>997</v>
      </c>
      <c r="F943">
        <f t="shared" ca="1" si="69"/>
        <v>2007</v>
      </c>
      <c r="G943" s="1">
        <v>38366</v>
      </c>
      <c r="H943">
        <f t="shared" ca="1" si="70"/>
        <v>2357</v>
      </c>
    </row>
    <row r="944" spans="1:8" x14ac:dyDescent="0.3">
      <c r="A944">
        <v>943</v>
      </c>
      <c r="B944" t="str">
        <f t="shared" ca="1" si="66"/>
        <v>VP301</v>
      </c>
      <c r="C944" t="str">
        <f t="shared" ca="1" si="67"/>
        <v>FRLPHN\VKVUHUMSMLVPZPEGZRPZZYXYMJAXNR\JIQIMH\LERO_HLZUJYNPML\^_D_^NBAXC\MJDJBXGEH^[XJ]SAEAEYHHFZEYOJKBX_RX]X_HCODUKNSNTORKBRW_</v>
      </c>
      <c r="D944">
        <f t="shared" ca="1" si="68"/>
        <v>675</v>
      </c>
      <c r="E944" t="s">
        <v>998</v>
      </c>
      <c r="F944">
        <f t="shared" ca="1" si="69"/>
        <v>3115</v>
      </c>
      <c r="G944" s="1">
        <v>38367</v>
      </c>
      <c r="H944">
        <f t="shared" ca="1" si="70"/>
        <v>407</v>
      </c>
    </row>
    <row r="945" spans="1:8" x14ac:dyDescent="0.3">
      <c r="A945">
        <v>944</v>
      </c>
      <c r="B945" t="str">
        <f t="shared" ca="1" si="66"/>
        <v>XV1709</v>
      </c>
      <c r="C945" t="str">
        <f t="shared" ca="1" si="67"/>
        <v>REP][DFIWO_LNKCR\O_SVXZXZLZX_IXQWYSOF[IMZXESO]LZKGUMSLLZ[BZGZC_CZLLSSBWYQWBHBKCBUP\WEVAPAEBBVOHEQUOBLIPCZRLUUQ_WLXX_WK^^EKBG[S</v>
      </c>
      <c r="D945">
        <f t="shared" ca="1" si="68"/>
        <v>703</v>
      </c>
      <c r="E945" t="s">
        <v>999</v>
      </c>
      <c r="F945">
        <f t="shared" ca="1" si="69"/>
        <v>1323</v>
      </c>
      <c r="G945" s="1">
        <v>38368</v>
      </c>
      <c r="H945">
        <f t="shared" ca="1" si="70"/>
        <v>3567</v>
      </c>
    </row>
    <row r="946" spans="1:8" x14ac:dyDescent="0.3">
      <c r="A946">
        <v>945</v>
      </c>
      <c r="B946" t="str">
        <f t="shared" ca="1" si="66"/>
        <v>P]95</v>
      </c>
      <c r="C946" t="str">
        <f t="shared" ca="1" si="67"/>
        <v>]UV_MTDVWF]IG^A[GZKN]OYUWFZUQ]SIVVSOYMUPPRV]QUBQ\QKNKPFUTQBKRUEQKFUK]]E[[UT\MADABXOLEEFCV]CDFV^LZJMBUE[GG^K\F\NEE\O_X__DWH\HE\</v>
      </c>
      <c r="D946">
        <f t="shared" ca="1" si="68"/>
        <v>773</v>
      </c>
      <c r="E946" t="s">
        <v>1000</v>
      </c>
      <c r="F946">
        <f t="shared" ca="1" si="69"/>
        <v>732</v>
      </c>
      <c r="G946" s="1">
        <v>38369</v>
      </c>
      <c r="H946">
        <f t="shared" ca="1" si="70"/>
        <v>3893</v>
      </c>
    </row>
    <row r="947" spans="1:8" x14ac:dyDescent="0.3">
      <c r="A947">
        <v>946</v>
      </c>
      <c r="B947" t="str">
        <f t="shared" ca="1" si="66"/>
        <v>OT394</v>
      </c>
      <c r="C947" t="str">
        <f t="shared" ca="1" si="67"/>
        <v>ZMXFWUB]LKJDSS_GNSPJOFVIAARTOQBX\\YNEKQBAKYMT[CXYSLU^PQPTAGCXQGNFYBMBYURYRCHPOBTEFBMDGAGSWLC][JHBROPFZNYPZ]HPDXO[CLIEWLRYABK\D</v>
      </c>
      <c r="D947">
        <f t="shared" ca="1" si="68"/>
        <v>454</v>
      </c>
      <c r="E947" t="s">
        <v>1001</v>
      </c>
      <c r="F947">
        <f t="shared" ca="1" si="69"/>
        <v>1039</v>
      </c>
      <c r="G947" s="1">
        <v>38370</v>
      </c>
      <c r="H947">
        <f t="shared" ca="1" si="70"/>
        <v>2413</v>
      </c>
    </row>
    <row r="948" spans="1:8" x14ac:dyDescent="0.3">
      <c r="A948">
        <v>947</v>
      </c>
      <c r="B948" t="str">
        <f t="shared" ca="1" si="66"/>
        <v>IH1810</v>
      </c>
      <c r="C948" t="str">
        <f t="shared" ca="1" si="67"/>
        <v>^ARXDKE]LYM]TCTO^Z]AOFAHVZLM_]_I[OGKTCDGN]VTEO[ANBHIEDZ[^A\TX_UMIBUQ\EJPPBB^GU\TBH^KXDZRX[OIEZEKIWNW[QQQGZDQDKFBFKYXDHOGVO^LCO</v>
      </c>
      <c r="D948">
        <f t="shared" ca="1" si="68"/>
        <v>461</v>
      </c>
      <c r="E948" t="s">
        <v>1002</v>
      </c>
      <c r="F948">
        <f t="shared" ca="1" si="69"/>
        <v>2232</v>
      </c>
      <c r="G948" s="1">
        <v>38371</v>
      </c>
      <c r="H948">
        <f t="shared" ca="1" si="70"/>
        <v>1620</v>
      </c>
    </row>
    <row r="949" spans="1:8" x14ac:dyDescent="0.3">
      <c r="A949">
        <v>948</v>
      </c>
      <c r="B949" t="str">
        <f t="shared" ref="B949:B1012" ca="1" si="71">CONCATENATE(CHAR(RANDBETWEEN(65,95)), CHAR(RANDBETWEEN(65,95)),RANDBETWEEN(1,2000))</f>
        <v>VC347</v>
      </c>
      <c r="C949" t="str">
        <f t="shared" ref="C949:C1012" ca="1" si="7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^HEMHJRE]XR^UGP[SCMDZ_GLDX^]NQX[XUFZSXZJNPRYGQJIQS^YLJGIBAXPFJ]LTJJZX[U]XPAXUVSYLF_LKF^BQ[CCKEMEMVNM]LOLGVAUCSSTED]^M[U]DHDYKA</v>
      </c>
      <c r="D949">
        <f t="shared" ref="D949:D1012" ca="1" si="73">RANDBETWEEN(300, 1000)</f>
        <v>767</v>
      </c>
      <c r="E949" t="s">
        <v>1003</v>
      </c>
      <c r="F949">
        <f t="shared" ref="F949:F1012" ca="1" si="74">RANDBETWEEN(1,4000)</f>
        <v>3918</v>
      </c>
      <c r="G949" s="1">
        <v>38372</v>
      </c>
      <c r="H949">
        <f t="shared" ref="H949:H1012" ca="1" si="75">RANDBETWEEN(1,4000)</f>
        <v>3643</v>
      </c>
    </row>
    <row r="950" spans="1:8" x14ac:dyDescent="0.3">
      <c r="A950">
        <v>949</v>
      </c>
      <c r="B950" t="str">
        <f t="shared" ca="1" si="71"/>
        <v>N\937</v>
      </c>
      <c r="C950" t="str">
        <f t="shared" ca="1" si="72"/>
        <v>RJFLEPKHEDHLI\YFPC]MWL]_WVPFEUBWRQZGO_HZBTQCEESR[QHLYDKRFIPCIQH^XPTBYHEGX\FQRHLFAGY_QCRPYB[[AFTJFX\O^OGUDQDKYNC_XRARHVCEXV__RG</v>
      </c>
      <c r="D950">
        <f t="shared" ca="1" si="73"/>
        <v>349</v>
      </c>
      <c r="E950" t="s">
        <v>1004</v>
      </c>
      <c r="F950">
        <f t="shared" ca="1" si="74"/>
        <v>1663</v>
      </c>
      <c r="G950" s="1">
        <v>38373</v>
      </c>
      <c r="H950">
        <f t="shared" ca="1" si="75"/>
        <v>1099</v>
      </c>
    </row>
    <row r="951" spans="1:8" x14ac:dyDescent="0.3">
      <c r="A951">
        <v>950</v>
      </c>
      <c r="B951" t="str">
        <f t="shared" ca="1" si="71"/>
        <v>]R1501</v>
      </c>
      <c r="C951" t="str">
        <f t="shared" ca="1" si="72"/>
        <v>UA[EGXXDEN__YDMINYZR^FVPLU[KGKU^IAM\GCPULSXBKIZFGAWC]XIP\BTJ^Z[XY[RTIAWFNRCRKNZXI^[M^_T\YNTUVSPIJ]ZABYE_REGAUZR]KUSWPON]\XUFUO</v>
      </c>
      <c r="D951">
        <f t="shared" ca="1" si="73"/>
        <v>961</v>
      </c>
      <c r="E951" t="s">
        <v>1005</v>
      </c>
      <c r="F951">
        <f t="shared" ca="1" si="74"/>
        <v>1678</v>
      </c>
      <c r="G951" s="1">
        <v>38374</v>
      </c>
      <c r="H951">
        <f t="shared" ca="1" si="75"/>
        <v>1407</v>
      </c>
    </row>
    <row r="952" spans="1:8" x14ac:dyDescent="0.3">
      <c r="A952">
        <v>951</v>
      </c>
      <c r="B952" t="str">
        <f t="shared" ca="1" si="71"/>
        <v>RH584</v>
      </c>
      <c r="C952" t="str">
        <f t="shared" ca="1" si="72"/>
        <v>FVXKMP\HHV]XGZTU[RFKOIPPKRVTGEQBZXOWJSP^\JMQZQHJO_GAMFYLI[AE_O[NI\AJHUGGB_YZQCJD[_GHELIAE_VNNZHJFQFSGBQZMMPI\\ETCN]OOHHYXW\S^U</v>
      </c>
      <c r="D952">
        <f t="shared" ca="1" si="73"/>
        <v>729</v>
      </c>
      <c r="E952" t="s">
        <v>1006</v>
      </c>
      <c r="F952">
        <f t="shared" ca="1" si="74"/>
        <v>705</v>
      </c>
      <c r="G952" s="1">
        <v>38375</v>
      </c>
      <c r="H952">
        <f t="shared" ca="1" si="75"/>
        <v>3276</v>
      </c>
    </row>
    <row r="953" spans="1:8" x14ac:dyDescent="0.3">
      <c r="A953">
        <v>952</v>
      </c>
      <c r="B953" t="str">
        <f t="shared" ca="1" si="71"/>
        <v>R^458</v>
      </c>
      <c r="C953" t="str">
        <f t="shared" ca="1" si="72"/>
        <v>\RCMHJJII]^FPASSVR\CD_\SXV]JCFLKOHE[KOEF]XVSJMSSXJYYP[OBEFDEVPVODESIDVBPQMJGJTMUKU[GGPOKVZYLF\ZIHGQHWHLVJXUDGW_JWUZXRZCTLKJSD\</v>
      </c>
      <c r="D953">
        <f t="shared" ca="1" si="73"/>
        <v>371</v>
      </c>
      <c r="E953" t="s">
        <v>1007</v>
      </c>
      <c r="F953">
        <f t="shared" ca="1" si="74"/>
        <v>580</v>
      </c>
      <c r="G953" s="1">
        <v>38376</v>
      </c>
      <c r="H953">
        <f t="shared" ca="1" si="75"/>
        <v>1729</v>
      </c>
    </row>
    <row r="954" spans="1:8" x14ac:dyDescent="0.3">
      <c r="A954">
        <v>953</v>
      </c>
      <c r="B954" t="str">
        <f t="shared" ca="1" si="71"/>
        <v>MO898</v>
      </c>
      <c r="C954" t="str">
        <f t="shared" ca="1" si="72"/>
        <v>NHUKP]TDOBGAOCGCHXHCKUMVSCPIDQWGXPFITCVLUQDZ[NH\B\BVUO\IUYOD[HJZIYD\Z[\GDQYBFLAW\FIVON\WPXX[X_O]V_]H_GOZ\EPHV]GYDJXZ\RYSYI^CWL</v>
      </c>
      <c r="D954">
        <f t="shared" ca="1" si="73"/>
        <v>574</v>
      </c>
      <c r="E954" t="s">
        <v>1008</v>
      </c>
      <c r="F954">
        <f t="shared" ca="1" si="74"/>
        <v>1866</v>
      </c>
      <c r="G954" s="1">
        <v>38377</v>
      </c>
      <c r="H954">
        <f t="shared" ca="1" si="75"/>
        <v>1112</v>
      </c>
    </row>
    <row r="955" spans="1:8" x14ac:dyDescent="0.3">
      <c r="A955">
        <v>954</v>
      </c>
      <c r="B955" t="str">
        <f t="shared" ca="1" si="71"/>
        <v>ZC1211</v>
      </c>
      <c r="C955" t="str">
        <f t="shared" ca="1" si="72"/>
        <v>EEAV]SKFBXG[PUHQBJMEF[ODABF]UZ]ZPYJ]]B\AYHDWIXQHI\TMBRJK\NLKE_N_^UZ_HI[AB]^Z]AGCMBDYJCBPRDYID^]EXOJLUVQSV\OUTXRBYGCZQCTBEF]WXR</v>
      </c>
      <c r="D955">
        <f t="shared" ca="1" si="73"/>
        <v>711</v>
      </c>
      <c r="E955" t="s">
        <v>1009</v>
      </c>
      <c r="F955">
        <f t="shared" ca="1" si="74"/>
        <v>3438</v>
      </c>
      <c r="G955" s="1">
        <v>38378</v>
      </c>
      <c r="H955">
        <f t="shared" ca="1" si="75"/>
        <v>483</v>
      </c>
    </row>
    <row r="956" spans="1:8" x14ac:dyDescent="0.3">
      <c r="A956">
        <v>955</v>
      </c>
      <c r="B956" t="str">
        <f t="shared" ca="1" si="71"/>
        <v>FN1350</v>
      </c>
      <c r="C956" t="str">
        <f t="shared" ca="1" si="72"/>
        <v>ZFUEO^_JH_^HUEQUSQEARO]EWETIZJ^^UOXJI]CFPBEMVIMSB_OKXUKQNT_WQKVIKVHPB[NAOGUIDNUQHL^LYY[VAUPKRNLWLMMSXYK_D_U]TA[UH_JGJXYPOOX]WS</v>
      </c>
      <c r="D956">
        <f t="shared" ca="1" si="73"/>
        <v>434</v>
      </c>
      <c r="E956" t="s">
        <v>1010</v>
      </c>
      <c r="F956">
        <f t="shared" ca="1" si="74"/>
        <v>2355</v>
      </c>
      <c r="G956" s="1">
        <v>38379</v>
      </c>
      <c r="H956">
        <f t="shared" ca="1" si="75"/>
        <v>1295</v>
      </c>
    </row>
    <row r="957" spans="1:8" x14ac:dyDescent="0.3">
      <c r="A957">
        <v>956</v>
      </c>
      <c r="B957" t="str">
        <f t="shared" ca="1" si="71"/>
        <v>HK973</v>
      </c>
      <c r="C957" t="str">
        <f t="shared" ca="1" si="72"/>
        <v>TKAPPJZXQ[KMU_WTEVXUGWGOHCGJ[QOXNFUOMIV[JYDXJVALKES]HRQZ\_EIIHI[SP[PMIZAHRYJOEGMIIENZ\\ZDV_IBDBFAB]JSNHIA^_FV\PFZXLQXW^]I\]HST</v>
      </c>
      <c r="D957">
        <f t="shared" ca="1" si="73"/>
        <v>701</v>
      </c>
      <c r="E957" t="s">
        <v>1011</v>
      </c>
      <c r="F957">
        <f t="shared" ca="1" si="74"/>
        <v>1099</v>
      </c>
      <c r="G957" s="1">
        <v>38380</v>
      </c>
      <c r="H957">
        <f t="shared" ca="1" si="75"/>
        <v>2643</v>
      </c>
    </row>
    <row r="958" spans="1:8" x14ac:dyDescent="0.3">
      <c r="A958">
        <v>957</v>
      </c>
      <c r="B958" t="str">
        <f t="shared" ca="1" si="71"/>
        <v>[L574</v>
      </c>
      <c r="C958" t="str">
        <f t="shared" ca="1" si="72"/>
        <v>DNZTCPWIJHKSAN[OAIIS^SNUUC^ZHPGOZ[UN]WICCZCJAN^R\G^JBN\JPV_JI^GOZTB^JTFIR^_UVETTS_WC^JRXXXAGYSRZ\J\DNPLXRRJYXE^SKWLRQA\DSZJTR[</v>
      </c>
      <c r="D958">
        <f t="shared" ca="1" si="73"/>
        <v>810</v>
      </c>
      <c r="E958" t="s">
        <v>1012</v>
      </c>
      <c r="F958">
        <f t="shared" ca="1" si="74"/>
        <v>3647</v>
      </c>
      <c r="G958" s="1">
        <v>38381</v>
      </c>
      <c r="H958">
        <f t="shared" ca="1" si="75"/>
        <v>407</v>
      </c>
    </row>
    <row r="959" spans="1:8" x14ac:dyDescent="0.3">
      <c r="A959">
        <v>958</v>
      </c>
      <c r="B959" t="str">
        <f t="shared" ca="1" si="71"/>
        <v>OB208</v>
      </c>
      <c r="C959" t="str">
        <f t="shared" ca="1" si="72"/>
        <v>UWX\KIRJWU]CGA_LZLQJLUVSG^T^WH^MCQTXWCVPXLV_EGO\U[J_\L\QMEBGWRLZC]AXJB_KLC]BPF[WDXMVLXIZGRI]BKG\UD_XLPOBDC[LHRIRD_DCDHBCM\_OSE</v>
      </c>
      <c r="D959">
        <f t="shared" ca="1" si="73"/>
        <v>459</v>
      </c>
      <c r="E959" t="s">
        <v>1013</v>
      </c>
      <c r="F959">
        <f t="shared" ca="1" si="74"/>
        <v>1448</v>
      </c>
      <c r="G959" s="1">
        <v>38382</v>
      </c>
      <c r="H959">
        <f t="shared" ca="1" si="75"/>
        <v>1039</v>
      </c>
    </row>
    <row r="960" spans="1:8" x14ac:dyDescent="0.3">
      <c r="A960">
        <v>959</v>
      </c>
      <c r="B960" t="str">
        <f t="shared" ca="1" si="71"/>
        <v>AX1177</v>
      </c>
      <c r="C960" t="str">
        <f t="shared" ca="1" si="72"/>
        <v>TNGPNDNA^PAG[ZXAWU\H^X^WCC^KOM\G\K^MCXTJYO[VQF^NG_LIOBUTOCTWYGIODGR^GW[C]T]QU_QOGNLTCC^FR^ECKIYQNID_XECCSWS_HNREX]LT_]B\DU[^DO</v>
      </c>
      <c r="D960">
        <f t="shared" ca="1" si="73"/>
        <v>487</v>
      </c>
      <c r="E960" t="s">
        <v>1014</v>
      </c>
      <c r="F960">
        <f t="shared" ca="1" si="74"/>
        <v>3800</v>
      </c>
      <c r="G960" s="1">
        <v>38383</v>
      </c>
      <c r="H960">
        <f t="shared" ca="1" si="75"/>
        <v>3193</v>
      </c>
    </row>
    <row r="961" spans="1:8" x14ac:dyDescent="0.3">
      <c r="A961">
        <v>960</v>
      </c>
      <c r="B961" t="str">
        <f t="shared" ca="1" si="71"/>
        <v>VA1729</v>
      </c>
      <c r="C961" t="str">
        <f t="shared" ca="1" si="72"/>
        <v>ULMVAFBHD\ONJA\DICW_NG\F^\^ICD\PHEKG^TI^QL^MGJVDUR]UTVONCCCZIQA^QFYUVHIYOCX]TCGCHXWB^LMNAW_E]\]EWO][BH]H^VSBVFQ]T[^V[WGCOH[\_M</v>
      </c>
      <c r="D961">
        <f t="shared" ca="1" si="73"/>
        <v>1000</v>
      </c>
      <c r="E961" t="s">
        <v>1015</v>
      </c>
      <c r="F961">
        <f t="shared" ca="1" si="74"/>
        <v>2503</v>
      </c>
      <c r="G961" s="1">
        <v>38384</v>
      </c>
      <c r="H961">
        <f t="shared" ca="1" si="75"/>
        <v>3746</v>
      </c>
    </row>
    <row r="962" spans="1:8" x14ac:dyDescent="0.3">
      <c r="A962">
        <v>961</v>
      </c>
      <c r="B962" t="str">
        <f t="shared" ca="1" si="71"/>
        <v>V]1416</v>
      </c>
      <c r="C962" t="str">
        <f t="shared" ca="1" si="72"/>
        <v>RUKFC\SA[]QMEJFFGPJ]G_VILOIHOMHIWS]VGMUEDAKPWMNZX[MZ[ZM_[CQKLSOJE^Q^YXHLGAMWVNBBQA]BPQFUUQCKIIQ_UBXNSKORG\EGYZ__[UOLXPSZX[FLX]</v>
      </c>
      <c r="D962">
        <f t="shared" ca="1" si="73"/>
        <v>351</v>
      </c>
      <c r="E962" t="s">
        <v>1016</v>
      </c>
      <c r="F962">
        <f t="shared" ca="1" si="74"/>
        <v>3389</v>
      </c>
      <c r="G962" s="1">
        <v>38385</v>
      </c>
      <c r="H962">
        <f t="shared" ca="1" si="75"/>
        <v>3260</v>
      </c>
    </row>
    <row r="963" spans="1:8" x14ac:dyDescent="0.3">
      <c r="A963">
        <v>962</v>
      </c>
      <c r="B963" t="str">
        <f t="shared" ca="1" si="71"/>
        <v>RV504</v>
      </c>
      <c r="C963" t="str">
        <f t="shared" ca="1" si="72"/>
        <v>Y\[PRJ_TVSVSSIEEV_IWFLERIVRBHLVASASQUHGHOKD^WSBL[HKCN[DAOBL^MCPIUUNRODIECULU_\BBCBJTDFGHBJ^WJINDP_O\K[VC[MCMS]CBJXUHC[EZ\L^RVL</v>
      </c>
      <c r="D963">
        <f t="shared" ca="1" si="73"/>
        <v>755</v>
      </c>
      <c r="E963" t="s">
        <v>1017</v>
      </c>
      <c r="F963">
        <f t="shared" ca="1" si="74"/>
        <v>286</v>
      </c>
      <c r="G963" s="1">
        <v>38386</v>
      </c>
      <c r="H963">
        <f t="shared" ca="1" si="75"/>
        <v>486</v>
      </c>
    </row>
    <row r="964" spans="1:8" x14ac:dyDescent="0.3">
      <c r="A964">
        <v>963</v>
      </c>
      <c r="B964" t="str">
        <f t="shared" ca="1" si="71"/>
        <v>AD559</v>
      </c>
      <c r="C964" t="str">
        <f t="shared" ca="1" si="72"/>
        <v>IEFBLPR][S[VZFM]TE^_W_UMNMQZZIAHLB\ZO]]\LUYBCJ]\H^E]^RC\HPNY[UVJXNIZZJGTHH]PBEKOFKZN_GKQQ^UPOYEGXQ]DO\RSGZFUUCMBF]JMYJNJTDULXF</v>
      </c>
      <c r="D964">
        <f t="shared" ca="1" si="73"/>
        <v>364</v>
      </c>
      <c r="E964" t="s">
        <v>1018</v>
      </c>
      <c r="F964">
        <f t="shared" ca="1" si="74"/>
        <v>3701</v>
      </c>
      <c r="G964" s="1">
        <v>38387</v>
      </c>
      <c r="H964">
        <f t="shared" ca="1" si="75"/>
        <v>968</v>
      </c>
    </row>
    <row r="965" spans="1:8" x14ac:dyDescent="0.3">
      <c r="A965">
        <v>964</v>
      </c>
      <c r="B965" t="str">
        <f t="shared" ca="1" si="71"/>
        <v>RH179</v>
      </c>
      <c r="C965" t="str">
        <f t="shared" ca="1" si="72"/>
        <v>WFCIL_ZICSN[XUC]HWLYR\ZW]ZKNOXW]NPKJGV\GUC]AZ\NZYEHPKZZTBMB_NMLOORL^]WSAZYONBMPBNOCN^PAKREWYGKAQWFB_LYZQM^^WJIOYHUJVCYNG\_XWX\</v>
      </c>
      <c r="D965">
        <f t="shared" ca="1" si="73"/>
        <v>708</v>
      </c>
      <c r="E965" t="s">
        <v>1019</v>
      </c>
      <c r="F965">
        <f t="shared" ca="1" si="74"/>
        <v>1801</v>
      </c>
      <c r="G965" s="1">
        <v>38388</v>
      </c>
      <c r="H965">
        <f t="shared" ca="1" si="75"/>
        <v>3287</v>
      </c>
    </row>
    <row r="966" spans="1:8" x14ac:dyDescent="0.3">
      <c r="A966">
        <v>965</v>
      </c>
      <c r="B966" t="str">
        <f t="shared" ca="1" si="71"/>
        <v>ZI83</v>
      </c>
      <c r="C966" t="str">
        <f t="shared" ca="1" si="72"/>
        <v>HJHKRF]MRKUWOPQXQDZSZLM_HKBOFQI[WCWYEDOIJYL]TXJKMWV\T[_BROBMHYFKWK]_CHBN[\NCNOHLTWTY]C[DJBOFD_NVXQ^KOUZCOVWRSGEEZJFO_XYZTWIO^B</v>
      </c>
      <c r="D966">
        <f t="shared" ca="1" si="73"/>
        <v>451</v>
      </c>
      <c r="E966" t="s">
        <v>1020</v>
      </c>
      <c r="F966">
        <f t="shared" ca="1" si="74"/>
        <v>583</v>
      </c>
      <c r="G966" s="1">
        <v>38389</v>
      </c>
      <c r="H966">
        <f t="shared" ca="1" si="75"/>
        <v>1710</v>
      </c>
    </row>
    <row r="967" spans="1:8" x14ac:dyDescent="0.3">
      <c r="A967">
        <v>966</v>
      </c>
      <c r="B967" t="str">
        <f t="shared" ca="1" si="71"/>
        <v>Q[681</v>
      </c>
      <c r="C967" t="str">
        <f t="shared" ca="1" si="72"/>
        <v>Z]Q^TA_F\RRG]VBSLGY[ID]PVARSPWSMYCC[R\\P_NGVBEIZKO[T_X\B_Z\[GDOA\SPLUN[EY^G^OWX_^IUNKRNEHR\PX^CPR[ZBZCEMAWKIBRIMERD[E\[\JFIHGU</v>
      </c>
      <c r="D967">
        <f t="shared" ca="1" si="73"/>
        <v>638</v>
      </c>
      <c r="E967" t="s">
        <v>1021</v>
      </c>
      <c r="F967">
        <f t="shared" ca="1" si="74"/>
        <v>527</v>
      </c>
      <c r="G967" s="1">
        <v>38390</v>
      </c>
      <c r="H967">
        <f t="shared" ca="1" si="75"/>
        <v>1735</v>
      </c>
    </row>
    <row r="968" spans="1:8" x14ac:dyDescent="0.3">
      <c r="A968">
        <v>967</v>
      </c>
      <c r="B968" t="str">
        <f t="shared" ca="1" si="71"/>
        <v>LJ1005</v>
      </c>
      <c r="C968" t="str">
        <f t="shared" ca="1" si="72"/>
        <v>QLWJACEHDVLFFRUWIPALXGHAMEYLIEPKNVHUQKNVGBVSTZD[Q][IS\\GVTOHN[DWASDIGORGICPFN\SN_VHCQIJ]N\LQZTDA_\_CNWSGFKPZQZKXTGJ_Q_\JAS_W_]</v>
      </c>
      <c r="D968">
        <f t="shared" ca="1" si="73"/>
        <v>558</v>
      </c>
      <c r="E968" t="s">
        <v>1022</v>
      </c>
      <c r="F968">
        <f t="shared" ca="1" si="74"/>
        <v>3131</v>
      </c>
      <c r="G968" s="1">
        <v>38391</v>
      </c>
      <c r="H968">
        <f t="shared" ca="1" si="75"/>
        <v>1139</v>
      </c>
    </row>
    <row r="969" spans="1:8" x14ac:dyDescent="0.3">
      <c r="A969">
        <v>968</v>
      </c>
      <c r="B969" t="str">
        <f t="shared" ca="1" si="71"/>
        <v>^]617</v>
      </c>
      <c r="C969" t="str">
        <f t="shared" ca="1" si="72"/>
        <v>KP^OW^BISFBOEWSLJGMAY]APRUY]^IZ^LU]MI[_CLQ]A]U_ACC^TVHFNKZKM]CRGUN^DU\VZXMV[ZAVNCKKEV^WDP^PVFKCBXRSB[KJRH_FJRHMYLYZVBJ[_ZZSLBF</v>
      </c>
      <c r="D969">
        <f t="shared" ca="1" si="73"/>
        <v>322</v>
      </c>
      <c r="E969" t="s">
        <v>1023</v>
      </c>
      <c r="F969">
        <f t="shared" ca="1" si="74"/>
        <v>2795</v>
      </c>
      <c r="G969" s="1">
        <v>38392</v>
      </c>
      <c r="H969">
        <f t="shared" ca="1" si="75"/>
        <v>2225</v>
      </c>
    </row>
    <row r="970" spans="1:8" x14ac:dyDescent="0.3">
      <c r="A970">
        <v>969</v>
      </c>
      <c r="B970" t="str">
        <f t="shared" ca="1" si="71"/>
        <v>_J1069</v>
      </c>
      <c r="C970" t="str">
        <f t="shared" ca="1" si="72"/>
        <v>]AZZ]XULZBJU_ZJOQUCEJXO]PXEZ[GKGCCUP^H[PCDCRMWNAXOTJKNHLSBAZO^FFIQWZLCICSNU_Q\EX_G^DMBWIUDC[RSPKQSTGO\\EPSQ[XMZXYCZRXUZ\C]PSWM</v>
      </c>
      <c r="D970">
        <f t="shared" ca="1" si="73"/>
        <v>508</v>
      </c>
      <c r="E970" t="s">
        <v>1024</v>
      </c>
      <c r="F970">
        <f t="shared" ca="1" si="74"/>
        <v>2507</v>
      </c>
      <c r="G970" s="1">
        <v>38393</v>
      </c>
      <c r="H970">
        <f t="shared" ca="1" si="75"/>
        <v>2991</v>
      </c>
    </row>
    <row r="971" spans="1:8" x14ac:dyDescent="0.3">
      <c r="A971">
        <v>970</v>
      </c>
      <c r="B971" t="str">
        <f t="shared" ca="1" si="71"/>
        <v>B[597</v>
      </c>
      <c r="C971" t="str">
        <f t="shared" ca="1" si="72"/>
        <v>MXZOBCSJOBS_H[NZTCE_FVM]TODZET[MDROBNXMBL\TZC_SFZCUKVXDCFIHTUR^LLVQZOCOWNVZ\_TOXEC]YWMA[\GEQLIKQAXIRIFIHOGO^ZADLEDHY_DRBV[FXUU</v>
      </c>
      <c r="D971">
        <f t="shared" ca="1" si="73"/>
        <v>650</v>
      </c>
      <c r="E971" t="s">
        <v>1025</v>
      </c>
      <c r="F971">
        <f t="shared" ca="1" si="74"/>
        <v>2897</v>
      </c>
      <c r="G971" s="1">
        <v>38394</v>
      </c>
      <c r="H971">
        <f t="shared" ca="1" si="75"/>
        <v>3759</v>
      </c>
    </row>
    <row r="972" spans="1:8" x14ac:dyDescent="0.3">
      <c r="A972">
        <v>971</v>
      </c>
      <c r="B972" t="str">
        <f t="shared" ca="1" si="71"/>
        <v>NQ141</v>
      </c>
      <c r="C972" t="str">
        <f t="shared" ca="1" si="72"/>
        <v>RV]HUOAHRIIZPZWSGJW\AYMBYSU^NXYZFFSOWNKID\ZSR_QYYE]_K[AMHDM_MRW][F]WND_HJILULAQMJWBNVXSTOU_KZ[EW[UJYPUTLUXKXCZVJP^ESIMUM\YE[WU</v>
      </c>
      <c r="D972">
        <f t="shared" ca="1" si="73"/>
        <v>735</v>
      </c>
      <c r="E972" t="s">
        <v>1026</v>
      </c>
      <c r="F972">
        <f t="shared" ca="1" si="74"/>
        <v>2845</v>
      </c>
      <c r="G972" s="1">
        <v>38395</v>
      </c>
      <c r="H972">
        <f t="shared" ca="1" si="75"/>
        <v>704</v>
      </c>
    </row>
    <row r="973" spans="1:8" x14ac:dyDescent="0.3">
      <c r="A973">
        <v>972</v>
      </c>
      <c r="B973" t="str">
        <f t="shared" ca="1" si="71"/>
        <v>JY1300</v>
      </c>
      <c r="C973" t="str">
        <f t="shared" ca="1" si="72"/>
        <v>S]TZR[KEJRLV]ZBJALCLO\VZAGZTOCOJXHFYUD\M\^MEKZWDGBATT[MMXGHZKPAUVNG_\TEPZLE^JMDMGVYPULYX_YLNIPIY^XYQTHKSHQNUCBUWIUOPHKNCKHMLIU</v>
      </c>
      <c r="D973">
        <f t="shared" ca="1" si="73"/>
        <v>964</v>
      </c>
      <c r="E973" t="s">
        <v>1027</v>
      </c>
      <c r="F973">
        <f t="shared" ca="1" si="74"/>
        <v>1964</v>
      </c>
      <c r="G973" s="1">
        <v>38396</v>
      </c>
      <c r="H973">
        <f t="shared" ca="1" si="75"/>
        <v>3180</v>
      </c>
    </row>
    <row r="974" spans="1:8" x14ac:dyDescent="0.3">
      <c r="A974">
        <v>973</v>
      </c>
      <c r="B974" t="str">
        <f t="shared" ca="1" si="71"/>
        <v>KA1686</v>
      </c>
      <c r="C974" t="str">
        <f t="shared" ca="1" si="72"/>
        <v>JSLMGCFFAVNHFLO\Y\LKBYUBXOVQJBL\JKTIN\SQ]GOYUZS]XTU]ROJKBHBYGZJCULF^QO\KDRSA[ERY_VCGLCMLPLMUSCFBSNXGZD\DOXKB[SGZ\]YHEYH[EIOJYO</v>
      </c>
      <c r="D974">
        <f t="shared" ca="1" si="73"/>
        <v>968</v>
      </c>
      <c r="E974" t="s">
        <v>1028</v>
      </c>
      <c r="F974">
        <f t="shared" ca="1" si="74"/>
        <v>3255</v>
      </c>
      <c r="G974" s="1">
        <v>38397</v>
      </c>
      <c r="H974">
        <f t="shared" ca="1" si="75"/>
        <v>1397</v>
      </c>
    </row>
    <row r="975" spans="1:8" x14ac:dyDescent="0.3">
      <c r="A975">
        <v>974</v>
      </c>
      <c r="B975" t="str">
        <f t="shared" ca="1" si="71"/>
        <v>FM1503</v>
      </c>
      <c r="C975" t="str">
        <f t="shared" ca="1" si="72"/>
        <v>VUJOUD_V^VF\HYO[RMHBTX[WBVNEHUPW\UPMSF\YHBCSUR]UCCHZHOBWCYNRZHQ^MNDCI^X_\H_S]NHQCTLQ^A\]OLQPC^\RUXPITUDULCDY\X[_X[\LQ[QJKD]NIH</v>
      </c>
      <c r="D975">
        <f t="shared" ca="1" si="73"/>
        <v>690</v>
      </c>
      <c r="E975" t="s">
        <v>1029</v>
      </c>
      <c r="F975">
        <f t="shared" ca="1" si="74"/>
        <v>3171</v>
      </c>
      <c r="G975" s="1">
        <v>38398</v>
      </c>
      <c r="H975">
        <f t="shared" ca="1" si="75"/>
        <v>1538</v>
      </c>
    </row>
    <row r="976" spans="1:8" x14ac:dyDescent="0.3">
      <c r="A976">
        <v>975</v>
      </c>
      <c r="B976" t="str">
        <f t="shared" ca="1" si="71"/>
        <v>FK1045</v>
      </c>
      <c r="C976" t="str">
        <f t="shared" ca="1" si="72"/>
        <v>YQ^\P[CT[MMMT^_DF[PQG^]S]TSUPMBBRGCWNNLXRB\JBXFU[ZC\[EWCHTZMXQR^EZYQCQTOVM]BCNJUTCWQAGXYAALP[NWFG[Y\WVAY]B[_]VUU^SS_CT[^MJJLMY</v>
      </c>
      <c r="D976">
        <f t="shared" ca="1" si="73"/>
        <v>562</v>
      </c>
      <c r="E976" t="s">
        <v>1030</v>
      </c>
      <c r="F976">
        <f t="shared" ca="1" si="74"/>
        <v>488</v>
      </c>
      <c r="G976" s="1">
        <v>38399</v>
      </c>
      <c r="H976">
        <f t="shared" ca="1" si="75"/>
        <v>2797</v>
      </c>
    </row>
    <row r="977" spans="1:8" x14ac:dyDescent="0.3">
      <c r="A977">
        <v>976</v>
      </c>
      <c r="B977" t="str">
        <f t="shared" ca="1" si="71"/>
        <v>DE1964</v>
      </c>
      <c r="C977" t="str">
        <f t="shared" ca="1" si="72"/>
        <v>EWEYWZOLL\_LG^LGM[[\B]YJKESPLBRHEWUVQRVVQI[N]DHL[NHPHQJN^Y_Q\VN_NICSBZLGO^_WXTN[BA_^VZYIHAC[BRXQG]RRIXGNU\QE]RQHZAASCNMKZK^]HW</v>
      </c>
      <c r="D977">
        <f t="shared" ca="1" si="73"/>
        <v>959</v>
      </c>
      <c r="E977" t="s">
        <v>1031</v>
      </c>
      <c r="F977">
        <f t="shared" ca="1" si="74"/>
        <v>2536</v>
      </c>
      <c r="G977" s="1">
        <v>38400</v>
      </c>
      <c r="H977">
        <f t="shared" ca="1" si="75"/>
        <v>867</v>
      </c>
    </row>
    <row r="978" spans="1:8" x14ac:dyDescent="0.3">
      <c r="A978">
        <v>977</v>
      </c>
      <c r="B978" t="str">
        <f t="shared" ca="1" si="71"/>
        <v>CK529</v>
      </c>
      <c r="C978" t="str">
        <f t="shared" ca="1" si="72"/>
        <v>BR]WGGABKFXDOHYNJCFIMTPWZZNZAPGXHWVD^][EI]QPO_YOBTTCKMMYDMA^NEICXBU]JMMLGUMSV[_DZTKUUOZTTXMYK[EOWZLTRPFZE[BQCLGHBR^[^HNQW_UXOK</v>
      </c>
      <c r="D978">
        <f t="shared" ca="1" si="73"/>
        <v>857</v>
      </c>
      <c r="E978" t="s">
        <v>1032</v>
      </c>
      <c r="F978">
        <f t="shared" ca="1" si="74"/>
        <v>3646</v>
      </c>
      <c r="G978" s="1">
        <v>38401</v>
      </c>
      <c r="H978">
        <f t="shared" ca="1" si="75"/>
        <v>2577</v>
      </c>
    </row>
    <row r="979" spans="1:8" x14ac:dyDescent="0.3">
      <c r="A979">
        <v>978</v>
      </c>
      <c r="B979" t="str">
        <f t="shared" ca="1" si="71"/>
        <v>ER1080</v>
      </c>
      <c r="C979" t="str">
        <f t="shared" ca="1" si="72"/>
        <v>O]GTDDRPUBBAYE_[RZ^IJXND[IEVVWIQXJFVIGLPIPLYNZECQKBTDLXNRJPIEUONGQLJUM^\FC[H\RAKBVBNNA\B\CVMCLFLVYFP]XGODAGAW^S\KLVW\]]XEVPMV^</v>
      </c>
      <c r="D979">
        <f t="shared" ca="1" si="73"/>
        <v>997</v>
      </c>
      <c r="E979" t="s">
        <v>1033</v>
      </c>
      <c r="F979">
        <f t="shared" ca="1" si="74"/>
        <v>2790</v>
      </c>
      <c r="G979" s="1">
        <v>38402</v>
      </c>
      <c r="H979">
        <f t="shared" ca="1" si="75"/>
        <v>810</v>
      </c>
    </row>
    <row r="980" spans="1:8" x14ac:dyDescent="0.3">
      <c r="A980">
        <v>979</v>
      </c>
      <c r="B980" t="str">
        <f t="shared" ca="1" si="71"/>
        <v>JK303</v>
      </c>
      <c r="C980" t="str">
        <f t="shared" ca="1" si="72"/>
        <v>HVVP[RAX[ZSUB^EAEM[BVAZ\SZ\\QRDVFDBHODVF]]GHRBQ^MCQAXXAMGZEEWJB]G\IEVHDVYWERVGKYOAZQLA^EXZ^YSKUF^TCQII[JO\KER^C]XKNXQ[IWX[\QAM</v>
      </c>
      <c r="D980">
        <f t="shared" ca="1" si="73"/>
        <v>350</v>
      </c>
      <c r="E980" t="s">
        <v>1034</v>
      </c>
      <c r="F980">
        <f t="shared" ca="1" si="74"/>
        <v>1102</v>
      </c>
      <c r="G980" s="1">
        <v>38403</v>
      </c>
      <c r="H980">
        <f t="shared" ca="1" si="75"/>
        <v>2105</v>
      </c>
    </row>
    <row r="981" spans="1:8" x14ac:dyDescent="0.3">
      <c r="A981">
        <v>980</v>
      </c>
      <c r="B981" t="str">
        <f t="shared" ca="1" si="71"/>
        <v>DL760</v>
      </c>
      <c r="C981" t="str">
        <f t="shared" ca="1" si="72"/>
        <v>MJKMSDDKPS\JI_XGC^ETJK[RDGNXPCFKT[CLYWBXMFA\KHOFTVU^OIPHKJIRNY\_JD^E^BJP\ODSWRVMOAKAA[HXZWJW\TFXWCRCIOOXRBIJRVTIMWNA]TEDHGJLM[</v>
      </c>
      <c r="D981">
        <f t="shared" ca="1" si="73"/>
        <v>890</v>
      </c>
      <c r="E981" t="s">
        <v>1035</v>
      </c>
      <c r="F981">
        <f t="shared" ca="1" si="74"/>
        <v>635</v>
      </c>
      <c r="G981" s="1">
        <v>38404</v>
      </c>
      <c r="H981">
        <f t="shared" ca="1" si="75"/>
        <v>3778</v>
      </c>
    </row>
    <row r="982" spans="1:8" x14ac:dyDescent="0.3">
      <c r="A982">
        <v>981</v>
      </c>
      <c r="B982" t="str">
        <f t="shared" ca="1" si="71"/>
        <v>IF1349</v>
      </c>
      <c r="C982" t="str">
        <f t="shared" ca="1" si="72"/>
        <v>YUXXO\IKN\_A]_LDZQ]\JWQCGCJMVLC\RKE]_NWFRD_NWBZ^BLZWTEWB\TXPY\QEI\FPWCXZY_XDI][__K]XRCWH]FGXC_VXVCNFCUHFULQYAEPQ\QQXPRNESIVUXB</v>
      </c>
      <c r="D982">
        <f t="shared" ca="1" si="73"/>
        <v>709</v>
      </c>
      <c r="E982" t="s">
        <v>1036</v>
      </c>
      <c r="F982">
        <f t="shared" ca="1" si="74"/>
        <v>336</v>
      </c>
      <c r="G982" s="1">
        <v>38405</v>
      </c>
      <c r="H982">
        <f t="shared" ca="1" si="75"/>
        <v>3812</v>
      </c>
    </row>
    <row r="983" spans="1:8" x14ac:dyDescent="0.3">
      <c r="A983">
        <v>982</v>
      </c>
      <c r="B983" t="str">
        <f t="shared" ca="1" si="71"/>
        <v>X[929</v>
      </c>
      <c r="C983" t="str">
        <f t="shared" ca="1" si="72"/>
        <v>AJURYYDNYSSMNX_A]^[TQPQBKBCDJRS^DP[V^D\PN_SNERSJTBHFFAVILWNXRGPPDW[ZA^KNBAHX]]ZRWKBM[MMHHBQPDXQVO^D_ERCODN^\TUWCQOYMTCIWD_T[JG</v>
      </c>
      <c r="D983">
        <f t="shared" ca="1" si="73"/>
        <v>865</v>
      </c>
      <c r="E983" t="s">
        <v>1037</v>
      </c>
      <c r="F983">
        <f t="shared" ca="1" si="74"/>
        <v>3052</v>
      </c>
      <c r="G983" s="1">
        <v>38406</v>
      </c>
      <c r="H983">
        <f t="shared" ca="1" si="75"/>
        <v>3242</v>
      </c>
    </row>
    <row r="984" spans="1:8" x14ac:dyDescent="0.3">
      <c r="A984">
        <v>983</v>
      </c>
      <c r="B984" t="str">
        <f t="shared" ca="1" si="71"/>
        <v>MF850</v>
      </c>
      <c r="C984" t="str">
        <f t="shared" ca="1" si="72"/>
        <v>XJISJ\FGXIM^_H]YJSRJDNXCLGMMDWEQQALRRGQ_Z]V\MWR[AI[OR]DC[FHIUA\PTLEMOQI^VDPPODL[XY\^[G[_^OZJTWJIYRFYY^T^\VY_^_IZYJX^QC\]UUMSKS</v>
      </c>
      <c r="D984">
        <f t="shared" ca="1" si="73"/>
        <v>749</v>
      </c>
      <c r="E984" t="s">
        <v>1038</v>
      </c>
      <c r="F984">
        <f t="shared" ca="1" si="74"/>
        <v>640</v>
      </c>
      <c r="G984" s="1">
        <v>38407</v>
      </c>
      <c r="H984">
        <f t="shared" ca="1" si="75"/>
        <v>2905</v>
      </c>
    </row>
    <row r="985" spans="1:8" x14ac:dyDescent="0.3">
      <c r="A985">
        <v>984</v>
      </c>
      <c r="B985" t="str">
        <f t="shared" ca="1" si="71"/>
        <v>[P1815</v>
      </c>
      <c r="C985" t="str">
        <f t="shared" ca="1" si="72"/>
        <v>KRIIBPRFX_WHUOZHYTLUVJSXVHWYB\IS\LQFHT[IIROX^_UFAC^RSO[CH_OD^NN\MLBWDH[YWMDQW\XWA_VXYHMS_\RXLTEB[Y[^\AMEUQSJEGDSEEH\X[MV[HGTXN</v>
      </c>
      <c r="D985">
        <f t="shared" ca="1" si="73"/>
        <v>998</v>
      </c>
      <c r="E985" t="s">
        <v>1039</v>
      </c>
      <c r="F985">
        <f t="shared" ca="1" si="74"/>
        <v>3179</v>
      </c>
      <c r="G985" s="1">
        <v>38408</v>
      </c>
      <c r="H985">
        <f t="shared" ca="1" si="75"/>
        <v>3281</v>
      </c>
    </row>
    <row r="986" spans="1:8" x14ac:dyDescent="0.3">
      <c r="A986">
        <v>985</v>
      </c>
      <c r="B986" t="str">
        <f t="shared" ca="1" si="71"/>
        <v>VC282</v>
      </c>
      <c r="C986" t="str">
        <f t="shared" ca="1" si="72"/>
        <v>VQEYQCGQW_WIVKFWFG[D[IRTYYXSIF\NUIFP\MRXB_OOACNAP[YI^QDOHT^XBDNLCHZYEXQ_UNTVAYXXXUCHIV\_^NC_DOUZADXEVBFU_^CMTVMO[BLSSE[QUCHBTD</v>
      </c>
      <c r="D986">
        <f t="shared" ca="1" si="73"/>
        <v>931</v>
      </c>
      <c r="E986" t="s">
        <v>1040</v>
      </c>
      <c r="F986">
        <f t="shared" ca="1" si="74"/>
        <v>2932</v>
      </c>
      <c r="G986" s="1">
        <v>38409</v>
      </c>
      <c r="H986">
        <f t="shared" ca="1" si="75"/>
        <v>2140</v>
      </c>
    </row>
    <row r="987" spans="1:8" x14ac:dyDescent="0.3">
      <c r="A987">
        <v>986</v>
      </c>
      <c r="B987" t="str">
        <f t="shared" ca="1" si="71"/>
        <v>[B1154</v>
      </c>
      <c r="C987" t="str">
        <f t="shared" ca="1" si="72"/>
        <v>QSQZ_[LREXCXOCSKKPHJSJMAUIEDLO[QRXTK[UNVOZWFCK]E^VV_FDV_EKVYJXKFJRGYMYU_L^WPHYTM]R[LSSQWFHAJ_ZQOWVBZH^KCYOSHXOCSIA_VBZ^KMSDVP^</v>
      </c>
      <c r="D987">
        <f t="shared" ca="1" si="73"/>
        <v>638</v>
      </c>
      <c r="E987" t="s">
        <v>1041</v>
      </c>
      <c r="F987">
        <f t="shared" ca="1" si="74"/>
        <v>602</v>
      </c>
      <c r="G987" s="1">
        <v>38410</v>
      </c>
      <c r="H987">
        <f t="shared" ca="1" si="75"/>
        <v>2215</v>
      </c>
    </row>
    <row r="988" spans="1:8" x14ac:dyDescent="0.3">
      <c r="A988">
        <v>987</v>
      </c>
      <c r="B988" t="str">
        <f t="shared" ca="1" si="71"/>
        <v>G]743</v>
      </c>
      <c r="C988" t="str">
        <f t="shared" ca="1" si="72"/>
        <v>WV^VH[AHTYHNH\L\LPPEYNC^NHF[DK_VN[GUKCBAINAB[TTEIESLKWIQLL^QHWLKM]ZW[FJGZCMYHU\CMCIKZCYYOQWJ^ITDWPOBN[AG]QSFQ\[[AODBWOIN[AAQ]E</v>
      </c>
      <c r="D988">
        <f t="shared" ca="1" si="73"/>
        <v>729</v>
      </c>
      <c r="E988" t="s">
        <v>1042</v>
      </c>
      <c r="F988">
        <f t="shared" ca="1" si="74"/>
        <v>2749</v>
      </c>
      <c r="G988" s="1">
        <v>38411</v>
      </c>
      <c r="H988">
        <f t="shared" ca="1" si="75"/>
        <v>2639</v>
      </c>
    </row>
    <row r="989" spans="1:8" x14ac:dyDescent="0.3">
      <c r="A989">
        <v>988</v>
      </c>
      <c r="B989" t="str">
        <f t="shared" ca="1" si="71"/>
        <v>XZ1067</v>
      </c>
      <c r="C989" t="str">
        <f t="shared" ca="1" si="72"/>
        <v>LSOE\RQNFNC]JSITKUO]Z^HCSYQDSWJW[UBM]XZFSOMRKZU\NGOOFOEELFUYUL]OOSYOSYI\UKPD^]IQ[^S[XEBBDQZNIERIXTLWYFRPPUGHMXIDSAQT[IMOQWVNDX</v>
      </c>
      <c r="D989">
        <f t="shared" ca="1" si="73"/>
        <v>947</v>
      </c>
      <c r="E989" t="s">
        <v>1043</v>
      </c>
      <c r="F989">
        <f t="shared" ca="1" si="74"/>
        <v>425</v>
      </c>
      <c r="G989" s="1">
        <v>38412</v>
      </c>
      <c r="H989">
        <f t="shared" ca="1" si="75"/>
        <v>3424</v>
      </c>
    </row>
    <row r="990" spans="1:8" x14ac:dyDescent="0.3">
      <c r="A990">
        <v>989</v>
      </c>
      <c r="B990" t="str">
        <f t="shared" ca="1" si="71"/>
        <v>AX63</v>
      </c>
      <c r="C990" t="str">
        <f t="shared" ca="1" si="72"/>
        <v>RPJDLKKSO[UGVMWGOQTXUHUS_VSMMWSJZVBL]DOAAVPRFMNRFYP\^DLCDPYPVW_IE]OSPMUTPHITW^PLPWKTVPIMC^EDVGP\O\[ATZJORMKKV[M^MBHVFDJK\VLGUU</v>
      </c>
      <c r="D990">
        <f t="shared" ca="1" si="73"/>
        <v>643</v>
      </c>
      <c r="E990" t="s">
        <v>1044</v>
      </c>
      <c r="F990">
        <f t="shared" ca="1" si="74"/>
        <v>1126</v>
      </c>
      <c r="G990" s="1">
        <v>38413</v>
      </c>
      <c r="H990">
        <f t="shared" ca="1" si="75"/>
        <v>3293</v>
      </c>
    </row>
    <row r="991" spans="1:8" x14ac:dyDescent="0.3">
      <c r="A991">
        <v>990</v>
      </c>
      <c r="B991" t="str">
        <f t="shared" ca="1" si="71"/>
        <v>[Z1551</v>
      </c>
      <c r="C991" t="str">
        <f t="shared" ca="1" si="72"/>
        <v>\V^NHI_]PO[RNBV]UXMKQJ^ZBLY[UE\CXYMVHEIRZWYE\NGRDYWJIHMDYPJUZP[ESYJID[CUSAIWDGSAZ\LVXJYPHFALC_GRKBBNQAGQKZRDMGKFZDMJUESYBROG[F</v>
      </c>
      <c r="D991">
        <f t="shared" ca="1" si="73"/>
        <v>782</v>
      </c>
      <c r="E991" t="s">
        <v>1045</v>
      </c>
      <c r="F991">
        <f t="shared" ca="1" si="74"/>
        <v>1532</v>
      </c>
      <c r="G991" s="1">
        <v>38414</v>
      </c>
      <c r="H991">
        <f t="shared" ca="1" si="75"/>
        <v>613</v>
      </c>
    </row>
    <row r="992" spans="1:8" x14ac:dyDescent="0.3">
      <c r="A992">
        <v>991</v>
      </c>
      <c r="B992" t="str">
        <f t="shared" ca="1" si="71"/>
        <v>T\864</v>
      </c>
      <c r="C992" t="str">
        <f t="shared" ca="1" si="72"/>
        <v>UTJKG_N_]WDIFH[SZYOHNCK[USZZ\O[LAWHQNJQ\KLRL[JO]YYZZZBAQFGDDOADFUMHQ[]KKVYXDTTULZBT[]\_ZYRT\G[TKY^K[WTZUUB_TRY^SZR_ELZQAZ^ADRL</v>
      </c>
      <c r="D992">
        <f t="shared" ca="1" si="73"/>
        <v>806</v>
      </c>
      <c r="E992" t="s">
        <v>1046</v>
      </c>
      <c r="F992">
        <f t="shared" ca="1" si="74"/>
        <v>3335</v>
      </c>
      <c r="G992" s="1">
        <v>38415</v>
      </c>
      <c r="H992">
        <f t="shared" ca="1" si="75"/>
        <v>1927</v>
      </c>
    </row>
    <row r="993" spans="1:8" x14ac:dyDescent="0.3">
      <c r="A993">
        <v>992</v>
      </c>
      <c r="B993" t="str">
        <f t="shared" ca="1" si="71"/>
        <v>GE698</v>
      </c>
      <c r="C993" t="str">
        <f t="shared" ca="1" si="72"/>
        <v>WU\MQ\QVFZSP^QAYKTTPKLCSAQWYFREPWUTQQPKWTIFSAA^H\FVFPNDKJEIZLY^E]OZGUXT[PBKKLYUENPD]\ECBB\BBFOIQLA^I[HYZTR_[HDXYTHWUDPQPJ_ZLL[</v>
      </c>
      <c r="D993">
        <f t="shared" ca="1" si="73"/>
        <v>304</v>
      </c>
      <c r="E993" t="s">
        <v>1047</v>
      </c>
      <c r="F993">
        <f t="shared" ca="1" si="74"/>
        <v>3207</v>
      </c>
      <c r="G993" s="1">
        <v>38416</v>
      </c>
      <c r="H993">
        <f t="shared" ca="1" si="75"/>
        <v>1069</v>
      </c>
    </row>
    <row r="994" spans="1:8" x14ac:dyDescent="0.3">
      <c r="A994">
        <v>993</v>
      </c>
      <c r="B994" t="str">
        <f t="shared" ca="1" si="71"/>
        <v>_U1929</v>
      </c>
      <c r="C994" t="str">
        <f t="shared" ca="1" si="72"/>
        <v>NK_NP[L^KBJ^FWIGCHPO_FP[SRA[PXQ_COXF_AHXTRZ_FT]USZZNU[VINMYHRSE\FNMP^L]^CEAM\]OVROLI_^KEXQQGMXCHLKRWHR]T^PCTJN[R\L\QPNNLLHLCZS</v>
      </c>
      <c r="D994">
        <f t="shared" ca="1" si="73"/>
        <v>531</v>
      </c>
      <c r="E994" t="s">
        <v>1048</v>
      </c>
      <c r="F994">
        <f t="shared" ca="1" si="74"/>
        <v>1736</v>
      </c>
      <c r="G994" s="1">
        <v>38417</v>
      </c>
      <c r="H994">
        <f t="shared" ca="1" si="75"/>
        <v>46</v>
      </c>
    </row>
    <row r="995" spans="1:8" x14ac:dyDescent="0.3">
      <c r="A995">
        <v>994</v>
      </c>
      <c r="B995" t="str">
        <f t="shared" ca="1" si="71"/>
        <v>ZK1921</v>
      </c>
      <c r="C995" t="str">
        <f t="shared" ca="1" si="72"/>
        <v>^URHCIOWVICEO\_[WT_R]^O[SX[YGQUIKWVHELACYQGNJQVQP[KXKTWI_\QEWEY[WN\B_DKE]OBZ]GN_MOCA[ZU_QOEKUFAFYQJ][MOTTZD^JANEYUNXCEIVFVLT_F</v>
      </c>
      <c r="D995">
        <f t="shared" ca="1" si="73"/>
        <v>947</v>
      </c>
      <c r="E995" t="s">
        <v>1049</v>
      </c>
      <c r="F995">
        <f t="shared" ca="1" si="74"/>
        <v>2050</v>
      </c>
      <c r="G995" s="1">
        <v>38418</v>
      </c>
      <c r="H995">
        <f t="shared" ca="1" si="75"/>
        <v>1467</v>
      </c>
    </row>
    <row r="996" spans="1:8" x14ac:dyDescent="0.3">
      <c r="A996">
        <v>995</v>
      </c>
      <c r="B996" t="str">
        <f t="shared" ca="1" si="71"/>
        <v>NC88</v>
      </c>
      <c r="C996" t="str">
        <f t="shared" ca="1" si="72"/>
        <v>\\^]ZK\XDV\\BMZQWNM_P[V\WKIFCFLIFPV[ZQUTUXUUGSCE[FULBAEATM[KKGZ[TSC_JJMVB^U\LNWEWWSMNYN\OI^SLMZ\AHV_NTNO]KNSETHQRUOUO_THIZMYFP</v>
      </c>
      <c r="D996">
        <f t="shared" ca="1" si="73"/>
        <v>776</v>
      </c>
      <c r="E996" t="s">
        <v>1050</v>
      </c>
      <c r="F996">
        <f t="shared" ca="1" si="74"/>
        <v>2340</v>
      </c>
      <c r="G996" s="1">
        <v>38419</v>
      </c>
      <c r="H996">
        <f t="shared" ca="1" si="75"/>
        <v>1385</v>
      </c>
    </row>
    <row r="997" spans="1:8" x14ac:dyDescent="0.3">
      <c r="A997">
        <v>996</v>
      </c>
      <c r="B997" t="str">
        <f t="shared" ca="1" si="71"/>
        <v>PW1446</v>
      </c>
      <c r="C997" t="str">
        <f t="shared" ca="1" si="72"/>
        <v>AVVC]AX^GX\U\LNKTOTEBM]QK[VUUV[SVQBKLVYQDDA[TVD_[BLTHJIKLEJCAALXXYJIKSRLPNOI\WZQRENAVZFGHVJJ]^ST_AFQ^]NFKPAUVXRBJZDO]JNAR^QW\R</v>
      </c>
      <c r="D997">
        <f t="shared" ca="1" si="73"/>
        <v>627</v>
      </c>
      <c r="E997" t="s">
        <v>1051</v>
      </c>
      <c r="F997">
        <f t="shared" ca="1" si="74"/>
        <v>1851</v>
      </c>
      <c r="G997" s="1">
        <v>38420</v>
      </c>
      <c r="H997">
        <f t="shared" ca="1" si="75"/>
        <v>1439</v>
      </c>
    </row>
    <row r="998" spans="1:8" x14ac:dyDescent="0.3">
      <c r="A998">
        <v>997</v>
      </c>
      <c r="B998" t="str">
        <f t="shared" ca="1" si="71"/>
        <v>BL1129</v>
      </c>
      <c r="C998" t="str">
        <f t="shared" ca="1" si="72"/>
        <v>EA^FWPRP^I_HUUESRXVZRVDSPDPPGAM[NWA_QSK]DD^LKRXO\LDDYOVMPGXVC_C\Q^K]ISEQN[DMMUSS^I]YW_WQTHGZ_UOADTXUMRMN]R^IFTAQ\TD\HIJSUBXEKR</v>
      </c>
      <c r="D998">
        <f t="shared" ca="1" si="73"/>
        <v>374</v>
      </c>
      <c r="E998" t="s">
        <v>1052</v>
      </c>
      <c r="F998">
        <f t="shared" ca="1" si="74"/>
        <v>2788</v>
      </c>
      <c r="G998" s="1">
        <v>38421</v>
      </c>
      <c r="H998">
        <f t="shared" ca="1" si="75"/>
        <v>924</v>
      </c>
    </row>
    <row r="999" spans="1:8" x14ac:dyDescent="0.3">
      <c r="A999">
        <v>998</v>
      </c>
      <c r="B999" t="str">
        <f t="shared" ca="1" si="71"/>
        <v>[A765</v>
      </c>
      <c r="C999" t="str">
        <f t="shared" ca="1" si="72"/>
        <v>H]^ZUENKRBLHVCR\UWHN_AZ^OSWVSLKEMANFLSDSS[OVQFONO[CPRSPA^JPMOXG_SA\BJRSMQBVSRGBYKQFK_SV^_FZ\ZOFKVSLN_SIMROYDLIQVHVHMV\TE[\JU]H</v>
      </c>
      <c r="D999">
        <f t="shared" ca="1" si="73"/>
        <v>651</v>
      </c>
      <c r="E999" t="s">
        <v>1053</v>
      </c>
      <c r="F999">
        <f t="shared" ca="1" si="74"/>
        <v>1084</v>
      </c>
      <c r="G999" s="1">
        <v>38422</v>
      </c>
      <c r="H999">
        <f t="shared" ca="1" si="75"/>
        <v>2317</v>
      </c>
    </row>
    <row r="1000" spans="1:8" x14ac:dyDescent="0.3">
      <c r="A1000">
        <v>999</v>
      </c>
      <c r="B1000" t="str">
        <f t="shared" ca="1" si="71"/>
        <v>XQ325</v>
      </c>
      <c r="C1000" t="str">
        <f t="shared" ca="1" si="72"/>
        <v>_SIQEIJWFLPPMEGVHINX]ZRBHRJ\VGTNASWF_CULLJLTQ\ZSMEOXZPSZPT\YCKGUDQ^NESY]S^][VHOFE^ZUPXIRW]RDZUNVAPZIZX\]W\]UQBKBIPSHXQY\FOUYFC</v>
      </c>
      <c r="D1000">
        <f t="shared" ca="1" si="73"/>
        <v>591</v>
      </c>
      <c r="E1000" t="s">
        <v>1054</v>
      </c>
      <c r="F1000">
        <f t="shared" ca="1" si="74"/>
        <v>136</v>
      </c>
      <c r="G1000" s="1">
        <v>38423</v>
      </c>
      <c r="H1000">
        <f t="shared" ca="1" si="75"/>
        <v>591</v>
      </c>
    </row>
    <row r="1001" spans="1:8" x14ac:dyDescent="0.3">
      <c r="A1001">
        <v>1000</v>
      </c>
      <c r="B1001" t="str">
        <f t="shared" ca="1" si="71"/>
        <v>]V331</v>
      </c>
      <c r="C1001" t="str">
        <f t="shared" ca="1" si="72"/>
        <v>GHA_CTREHCLSXKXI\SONXFV\CJADGN]J[^KG[V]OZHY^BMTMWPW]KIIZHBWBAUCO_YXGAQYFYJPOLS^BD_QJLECYOGQ\PHE\NCR[PANAFE]ONHJ]LG_X]H[YAW[IJB</v>
      </c>
      <c r="D1001">
        <f t="shared" ca="1" si="73"/>
        <v>664</v>
      </c>
      <c r="E1001" t="s">
        <v>1055</v>
      </c>
      <c r="F1001">
        <f t="shared" ca="1" si="74"/>
        <v>3922</v>
      </c>
      <c r="G1001" s="1">
        <v>38424</v>
      </c>
      <c r="H1001">
        <f t="shared" ca="1" si="75"/>
        <v>2577</v>
      </c>
    </row>
    <row r="1002" spans="1:8" x14ac:dyDescent="0.3">
      <c r="A1002">
        <v>1001</v>
      </c>
      <c r="B1002" t="str">
        <f t="shared" ca="1" si="71"/>
        <v>]F1069</v>
      </c>
      <c r="C1002" t="str">
        <f t="shared" ca="1" si="72"/>
        <v>TZCRNPQGLNYC[ULXSJQP_KHX]KWTYPM[AVWKHR\ZPXRNBKF]HDKSAH\TARMJ^ENM\KOZA^PHJLC_OCJ]VB_QUK[RFPIYUUF\_LYXMT_WAWAD^ZT^K[CAVJVBWHE[PS</v>
      </c>
      <c r="D1002">
        <f t="shared" ca="1" si="73"/>
        <v>831</v>
      </c>
      <c r="E1002" t="s">
        <v>1056</v>
      </c>
      <c r="F1002">
        <f t="shared" ca="1" si="74"/>
        <v>142</v>
      </c>
      <c r="G1002" s="1">
        <v>38425</v>
      </c>
      <c r="H1002">
        <f t="shared" ca="1" si="75"/>
        <v>3355</v>
      </c>
    </row>
    <row r="1003" spans="1:8" x14ac:dyDescent="0.3">
      <c r="A1003">
        <v>1002</v>
      </c>
      <c r="B1003" t="str">
        <f t="shared" ca="1" si="71"/>
        <v>MN1949</v>
      </c>
      <c r="C1003" t="str">
        <f t="shared" ca="1" si="72"/>
        <v>TJEB[L[PK[IYU\KWRUNGZQXWCGRK]FJ]Z\WKIXYCZ[KKQLRMIRF_SNXJ^LUF\\VQKZYJHQYEUAO^F_T[S[JUICFUILIXRB^_WQDZDUMMJRVN_CEYMXUG_XM[NZGGC_</v>
      </c>
      <c r="D1003">
        <f t="shared" ca="1" si="73"/>
        <v>619</v>
      </c>
      <c r="E1003" t="s">
        <v>1057</v>
      </c>
      <c r="F1003">
        <f t="shared" ca="1" si="74"/>
        <v>3612</v>
      </c>
      <c r="G1003" s="1">
        <v>38426</v>
      </c>
      <c r="H1003">
        <f t="shared" ca="1" si="75"/>
        <v>1353</v>
      </c>
    </row>
    <row r="1004" spans="1:8" x14ac:dyDescent="0.3">
      <c r="A1004">
        <v>1003</v>
      </c>
      <c r="B1004" t="str">
        <f t="shared" ca="1" si="71"/>
        <v>GL83</v>
      </c>
      <c r="C1004" t="str">
        <f t="shared" ca="1" si="72"/>
        <v>KXIWOO[XM^WBTZEFQEN^AETCCK\B]WTRZ\WZ^C^C\CK]GJSLPMQ]UFWHDALQ_F^LU^MUK[NCRRLSCVWLFIVVYKWY]TL]MLCSA^RI\RIYTDXLO]OUJDFPMZTR]KNBXH</v>
      </c>
      <c r="D1004">
        <f t="shared" ca="1" si="73"/>
        <v>793</v>
      </c>
      <c r="E1004" t="s">
        <v>1058</v>
      </c>
      <c r="F1004">
        <f t="shared" ca="1" si="74"/>
        <v>3463</v>
      </c>
      <c r="G1004" s="1">
        <v>38427</v>
      </c>
      <c r="H1004">
        <f t="shared" ca="1" si="75"/>
        <v>2794</v>
      </c>
    </row>
    <row r="1005" spans="1:8" x14ac:dyDescent="0.3">
      <c r="A1005">
        <v>1004</v>
      </c>
      <c r="B1005" t="str">
        <f t="shared" ca="1" si="71"/>
        <v>UB386</v>
      </c>
      <c r="C1005" t="str">
        <f t="shared" ca="1" si="72"/>
        <v>HATEBQANAVBM]TPVE[ZS\PHIRFPC]\QRXQNFUFM^\UIMI_E]DXA^EFQIOOQC_MJRN]HOYSMUUHSYDBHGBI^CCOYVGALGRXLUAPWU]TYAMZCQOVTYLHXVEIMCOBQPRY</v>
      </c>
      <c r="D1005">
        <f t="shared" ca="1" si="73"/>
        <v>469</v>
      </c>
      <c r="E1005" t="s">
        <v>1059</v>
      </c>
      <c r="F1005">
        <f t="shared" ca="1" si="74"/>
        <v>3841</v>
      </c>
      <c r="G1005" s="1">
        <v>38428</v>
      </c>
      <c r="H1005">
        <f t="shared" ca="1" si="75"/>
        <v>1908</v>
      </c>
    </row>
    <row r="1006" spans="1:8" x14ac:dyDescent="0.3">
      <c r="A1006">
        <v>1005</v>
      </c>
      <c r="B1006" t="str">
        <f t="shared" ca="1" si="71"/>
        <v>WT412</v>
      </c>
      <c r="C1006" t="str">
        <f t="shared" ca="1" si="72"/>
        <v>XXXKRZSIJLXSBCRQOOO]YKJDCWILZ[]FU_U^VOZATCN]BI[]HJBTCZ^OQ_WBBN^LDOTKOMLPAQCANE[LWJKGOYEJNZ_JSGMWMDHVFHMD_[XNZ^][TORRYIQQYNWITU</v>
      </c>
      <c r="D1006">
        <f t="shared" ca="1" si="73"/>
        <v>340</v>
      </c>
      <c r="E1006" t="s">
        <v>1060</v>
      </c>
      <c r="F1006">
        <f t="shared" ca="1" si="74"/>
        <v>3142</v>
      </c>
      <c r="G1006" s="1">
        <v>38429</v>
      </c>
      <c r="H1006">
        <f t="shared" ca="1" si="75"/>
        <v>2023</v>
      </c>
    </row>
    <row r="1007" spans="1:8" x14ac:dyDescent="0.3">
      <c r="A1007">
        <v>1006</v>
      </c>
      <c r="B1007" t="str">
        <f t="shared" ca="1" si="71"/>
        <v>EF1096</v>
      </c>
      <c r="C1007" t="str">
        <f t="shared" ca="1" si="72"/>
        <v>UGJ[WSI[BFC_BUUEUWL[[]OBUT[HJCBCHX\HB[YUHMU^YZHEZK^QLCR^CKJOBJKYL[PAVO]LZD\ET]XBDHLBJMGZ]^YQPRSBGR[]TDVGI[IW]^DAYMUEUQFYE_BDWV</v>
      </c>
      <c r="D1007">
        <f t="shared" ca="1" si="73"/>
        <v>397</v>
      </c>
      <c r="E1007" t="s">
        <v>1061</v>
      </c>
      <c r="F1007">
        <f t="shared" ca="1" si="74"/>
        <v>835</v>
      </c>
      <c r="G1007" s="1">
        <v>38430</v>
      </c>
      <c r="H1007">
        <f t="shared" ca="1" si="75"/>
        <v>3547</v>
      </c>
    </row>
    <row r="1008" spans="1:8" x14ac:dyDescent="0.3">
      <c r="A1008">
        <v>1007</v>
      </c>
      <c r="B1008" t="str">
        <f t="shared" ca="1" si="71"/>
        <v>VO1057</v>
      </c>
      <c r="C1008" t="str">
        <f t="shared" ca="1" si="72"/>
        <v>F[GOCGWZ[C]NJQQA[UQ^RNQ]XBNWBWBPHMZB_UILM\FDGEUDFRP[KJT\\]MEPIFZPPYNSS^JSMVSWSII^BZEVM]BPWP_IL_XZQZBL\UAGMYLZBOZE_RENORBM_QFV[</v>
      </c>
      <c r="D1008">
        <f t="shared" ca="1" si="73"/>
        <v>673</v>
      </c>
      <c r="E1008" t="s">
        <v>1062</v>
      </c>
      <c r="F1008">
        <f t="shared" ca="1" si="74"/>
        <v>1723</v>
      </c>
      <c r="G1008" s="1">
        <v>38431</v>
      </c>
      <c r="H1008">
        <f t="shared" ca="1" si="75"/>
        <v>2393</v>
      </c>
    </row>
    <row r="1009" spans="1:8" x14ac:dyDescent="0.3">
      <c r="A1009">
        <v>1008</v>
      </c>
      <c r="B1009" t="str">
        <f t="shared" ca="1" si="71"/>
        <v>LO1132</v>
      </c>
      <c r="C1009" t="str">
        <f t="shared" ca="1" si="72"/>
        <v>HDFFBZHDDABIWADCY^U]O^DCFHTNWNLIHRSPKYXE^JMW]LMY_LXNFNOI[LORQMC]]LMDQFS\DVW_XFPP]CIXBSSMI]T\NF[CNBMYCKCZJJPNC^[WKVIIJGR_[P]NN[</v>
      </c>
      <c r="D1009">
        <f t="shared" ca="1" si="73"/>
        <v>702</v>
      </c>
      <c r="E1009" t="s">
        <v>1063</v>
      </c>
      <c r="F1009">
        <f t="shared" ca="1" si="74"/>
        <v>3279</v>
      </c>
      <c r="G1009" s="1">
        <v>38432</v>
      </c>
      <c r="H1009">
        <f t="shared" ca="1" si="75"/>
        <v>246</v>
      </c>
    </row>
    <row r="1010" spans="1:8" x14ac:dyDescent="0.3">
      <c r="A1010">
        <v>1009</v>
      </c>
      <c r="B1010" t="str">
        <f t="shared" ca="1" si="71"/>
        <v>CM340</v>
      </c>
      <c r="C1010" t="str">
        <f t="shared" ca="1" si="72"/>
        <v>RL\UJVARMDSKOBAY]\I^[OIZG_FVBI_E[H^L\ZD]IAWV_IZKYUPRTHOZ\ONJJKO_RSQAFMAPVQDVRBWYPJNBNZUCWYRTZLGV]Y_[[]\CQIHCCT^^HIZTD]]PUWM\]T</v>
      </c>
      <c r="D1010">
        <f t="shared" ca="1" si="73"/>
        <v>1000</v>
      </c>
      <c r="E1010" t="s">
        <v>1064</v>
      </c>
      <c r="F1010">
        <f t="shared" ca="1" si="74"/>
        <v>2371</v>
      </c>
      <c r="G1010" s="1">
        <v>38433</v>
      </c>
      <c r="H1010">
        <f t="shared" ca="1" si="75"/>
        <v>2298</v>
      </c>
    </row>
    <row r="1011" spans="1:8" x14ac:dyDescent="0.3">
      <c r="A1011">
        <v>1010</v>
      </c>
      <c r="B1011" t="str">
        <f t="shared" ca="1" si="71"/>
        <v>WX1907</v>
      </c>
      <c r="C1011" t="str">
        <f t="shared" ca="1" si="72"/>
        <v>GAXX[DFBPSGHEJVQTBZC[IKHHAIBJFSRPM]HIOMDAEZDUYGL_EJIL[ESWXLIHGS__PFEZLEVFLGORTL]IJTJDH^ZULISLPJOKHUJPTQRNG]MG\L\NS^^RENAETXK]Y</v>
      </c>
      <c r="D1011">
        <f t="shared" ca="1" si="73"/>
        <v>891</v>
      </c>
      <c r="E1011" t="s">
        <v>1065</v>
      </c>
      <c r="F1011">
        <f t="shared" ca="1" si="74"/>
        <v>137</v>
      </c>
      <c r="G1011" s="1">
        <v>38434</v>
      </c>
      <c r="H1011">
        <f t="shared" ca="1" si="75"/>
        <v>1186</v>
      </c>
    </row>
    <row r="1012" spans="1:8" x14ac:dyDescent="0.3">
      <c r="A1012">
        <v>1011</v>
      </c>
      <c r="B1012" t="str">
        <f t="shared" ca="1" si="71"/>
        <v>UU1139</v>
      </c>
      <c r="C1012" t="str">
        <f t="shared" ca="1" si="72"/>
        <v>QG\IIL\T[[FPNEDO\FT[L\HKAQHABIFUBHE[HXXWJOVC^JUVY^ZMH[ATGQH]E][UCSLG[DLNT[DV^VSNC_P]SMDRBIFECJLQJEKRT\D\HJMCOQK^NLZYJELIOYQWHV</v>
      </c>
      <c r="D1012">
        <f t="shared" ca="1" si="73"/>
        <v>596</v>
      </c>
      <c r="E1012" t="s">
        <v>1066</v>
      </c>
      <c r="F1012">
        <f t="shared" ca="1" si="74"/>
        <v>2510</v>
      </c>
      <c r="G1012" s="1">
        <v>38435</v>
      </c>
      <c r="H1012">
        <f t="shared" ca="1" si="75"/>
        <v>160</v>
      </c>
    </row>
    <row r="1013" spans="1:8" x14ac:dyDescent="0.3">
      <c r="A1013">
        <v>1012</v>
      </c>
      <c r="B1013" t="str">
        <f t="shared" ref="B1013:B1076" ca="1" si="76">CONCATENATE(CHAR(RANDBETWEEN(65,95)), CHAR(RANDBETWEEN(65,95)),RANDBETWEEN(1,2000))</f>
        <v>TF922</v>
      </c>
      <c r="C1013" t="str">
        <f t="shared" ref="C1013:C1076" ca="1" si="7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ACCFPIQAGN[]NB^MHP]XCBMRXHXNMSFQBMUPA^KEHIRF^JU^ZQ_YVMGSMBTCJ^QKVMB\K\DYV]KE_[_WROAOXXLBCZ\ZQCODLFCYS__HN[KKKJRCPOLEHC^W_JPIKZ</v>
      </c>
      <c r="D1013">
        <f t="shared" ref="D1013:D1076" ca="1" si="78">RANDBETWEEN(300, 1000)</f>
        <v>654</v>
      </c>
      <c r="E1013" t="s">
        <v>1067</v>
      </c>
      <c r="F1013">
        <f t="shared" ref="F1013:F1076" ca="1" si="79">RANDBETWEEN(1,4000)</f>
        <v>2471</v>
      </c>
      <c r="G1013" s="1">
        <v>38436</v>
      </c>
      <c r="H1013">
        <f t="shared" ref="H1013:H1076" ca="1" si="80">RANDBETWEEN(1,4000)</f>
        <v>2129</v>
      </c>
    </row>
    <row r="1014" spans="1:8" x14ac:dyDescent="0.3">
      <c r="A1014">
        <v>1013</v>
      </c>
      <c r="B1014" t="str">
        <f t="shared" ca="1" si="76"/>
        <v>ED458</v>
      </c>
      <c r="C1014" t="str">
        <f t="shared" ca="1" si="77"/>
        <v>K_AV]S^O]KHWCOIVOTN^NB]]OEYECYIQFCXC\_CDE\C^CJSJOY^NKKIDO\BQKQFCT[X[KXBZVZNZG^]MOTW[E^FEK_^SHB]AKZH_FD]J\TLHFULQZGASROBVQ]^SBK</v>
      </c>
      <c r="D1014">
        <f t="shared" ca="1" si="78"/>
        <v>776</v>
      </c>
      <c r="E1014" t="s">
        <v>1068</v>
      </c>
      <c r="F1014">
        <f t="shared" ca="1" si="79"/>
        <v>453</v>
      </c>
      <c r="G1014" s="1">
        <v>38437</v>
      </c>
      <c r="H1014">
        <f t="shared" ca="1" si="80"/>
        <v>2739</v>
      </c>
    </row>
    <row r="1015" spans="1:8" x14ac:dyDescent="0.3">
      <c r="A1015">
        <v>1014</v>
      </c>
      <c r="B1015" t="str">
        <f t="shared" ca="1" si="76"/>
        <v>LF61</v>
      </c>
      <c r="C1015" t="str">
        <f t="shared" ca="1" si="77"/>
        <v>NBWCEHVHZLSUL]ORVKXIV\B_[P_^PFRSYAXAKUIGKKLPIRDD]XBW_NN\_ZFAUKOJL_PMNJN[ZIOARB\AZRAT_XGFESEE\SUSQRMEA_LVY[P[TQII[CNPOFUER\^\EL</v>
      </c>
      <c r="D1015">
        <f t="shared" ca="1" si="78"/>
        <v>312</v>
      </c>
      <c r="E1015" t="s">
        <v>1069</v>
      </c>
      <c r="F1015">
        <f t="shared" ca="1" si="79"/>
        <v>1796</v>
      </c>
      <c r="G1015" s="1">
        <v>38438</v>
      </c>
      <c r="H1015">
        <f t="shared" ca="1" si="80"/>
        <v>3472</v>
      </c>
    </row>
    <row r="1016" spans="1:8" x14ac:dyDescent="0.3">
      <c r="A1016">
        <v>1015</v>
      </c>
      <c r="B1016" t="str">
        <f t="shared" ca="1" si="76"/>
        <v>IR941</v>
      </c>
      <c r="C1016" t="str">
        <f t="shared" ca="1" si="77"/>
        <v>MGMWJZSLUSCJTBSW^UMD[J^L]FKAGLUTWB\JHJO_O[ASVXKSEGTQA]JZ[ZRXU]GBEIR[Z_ZSR_M\RKGXSUVHHMWZGXSIUMEP\OB\F\REC[FZC]BAP\ZQSNMUNKVHUR</v>
      </c>
      <c r="D1016">
        <f t="shared" ca="1" si="78"/>
        <v>812</v>
      </c>
      <c r="E1016" t="s">
        <v>1070</v>
      </c>
      <c r="F1016">
        <f t="shared" ca="1" si="79"/>
        <v>3888</v>
      </c>
      <c r="G1016" s="1">
        <v>38439</v>
      </c>
      <c r="H1016">
        <f t="shared" ca="1" si="80"/>
        <v>51</v>
      </c>
    </row>
    <row r="1017" spans="1:8" x14ac:dyDescent="0.3">
      <c r="A1017">
        <v>1016</v>
      </c>
      <c r="B1017" t="str">
        <f t="shared" ca="1" si="76"/>
        <v>XM1335</v>
      </c>
      <c r="C1017" t="str">
        <f t="shared" ca="1" si="77"/>
        <v>]DXC\PJMFW\UNTYXI[TKGJH__JAKGPVHBMFAEQIFRNAIDZ^FLDMKHXK]GCM\OTDBESDBF\SUUY_LO^BFVTMUNHNA]IDKUUWHIBQ]IWL\FBJZOSJEJQXJH]SS[ZFOPU</v>
      </c>
      <c r="D1017">
        <f t="shared" ca="1" si="78"/>
        <v>370</v>
      </c>
      <c r="E1017" t="s">
        <v>1071</v>
      </c>
      <c r="F1017">
        <f t="shared" ca="1" si="79"/>
        <v>3491</v>
      </c>
      <c r="G1017" s="1">
        <v>38440</v>
      </c>
      <c r="H1017">
        <f t="shared" ca="1" si="80"/>
        <v>2099</v>
      </c>
    </row>
    <row r="1018" spans="1:8" x14ac:dyDescent="0.3">
      <c r="A1018">
        <v>1017</v>
      </c>
      <c r="B1018" t="str">
        <f t="shared" ca="1" si="76"/>
        <v>L\1947</v>
      </c>
      <c r="C1018" t="str">
        <f t="shared" ca="1" si="77"/>
        <v>ACNG[XMVHE[YH\EOAGBVA^YVKUPRAAANH[OUFB\_YTXE_U^V[ZOI[PTQJGGBRPAQBFKQ_]PIDKB_XHFOEQYN\NSUDAW_UYYDJ^UHCCHZ[Y[QBLMSKXGEKA^PSQJTSI</v>
      </c>
      <c r="D1018">
        <f t="shared" ca="1" si="78"/>
        <v>563</v>
      </c>
      <c r="E1018" t="s">
        <v>1072</v>
      </c>
      <c r="F1018">
        <f t="shared" ca="1" si="79"/>
        <v>3771</v>
      </c>
      <c r="G1018" s="1">
        <v>38441</v>
      </c>
      <c r="H1018">
        <f t="shared" ca="1" si="80"/>
        <v>1668</v>
      </c>
    </row>
    <row r="1019" spans="1:8" x14ac:dyDescent="0.3">
      <c r="A1019">
        <v>1018</v>
      </c>
      <c r="B1019" t="str">
        <f t="shared" ca="1" si="76"/>
        <v>^L1083</v>
      </c>
      <c r="C1019" t="str">
        <f t="shared" ca="1" si="77"/>
        <v>LNXFEWKRHIK]L\RZYD[DW][E_K^CKOOHRO_PNKEVQNPAZLO]C[XP]CVGSD\WRE_\JURGKPAZPG]BM^AJCEQIP^RDF[G[ZRNUIB][^A_ZB\\H[HFDPQCZK\FLAY[ZIG</v>
      </c>
      <c r="D1019">
        <f t="shared" ca="1" si="78"/>
        <v>894</v>
      </c>
      <c r="E1019" t="s">
        <v>1073</v>
      </c>
      <c r="F1019">
        <f t="shared" ca="1" si="79"/>
        <v>290</v>
      </c>
      <c r="G1019" s="1">
        <v>38442</v>
      </c>
      <c r="H1019">
        <f t="shared" ca="1" si="80"/>
        <v>1534</v>
      </c>
    </row>
    <row r="1020" spans="1:8" x14ac:dyDescent="0.3">
      <c r="A1020">
        <v>1019</v>
      </c>
      <c r="B1020" t="str">
        <f t="shared" ca="1" si="76"/>
        <v>UG1286</v>
      </c>
      <c r="C1020" t="str">
        <f t="shared" ca="1" si="77"/>
        <v>BEE]NBQTXE_LFSEOJGITM^LI]KIECGELO^\[UCKDIDD]QQD\YCDRRGAAT]CANJN^]S[WCRCM[[_WQWZRC]LRJDOJSCAZTRA]]AIWDF]A\\JCB__[SHVLB[TEN_[][]</v>
      </c>
      <c r="D1020">
        <f t="shared" ca="1" si="78"/>
        <v>551</v>
      </c>
      <c r="E1020" t="s">
        <v>1074</v>
      </c>
      <c r="F1020">
        <f t="shared" ca="1" si="79"/>
        <v>3519</v>
      </c>
      <c r="G1020" s="1">
        <v>38443</v>
      </c>
      <c r="H1020">
        <f t="shared" ca="1" si="80"/>
        <v>2997</v>
      </c>
    </row>
    <row r="1021" spans="1:8" x14ac:dyDescent="0.3">
      <c r="A1021">
        <v>1020</v>
      </c>
      <c r="B1021" t="str">
        <f t="shared" ca="1" si="76"/>
        <v>U]220</v>
      </c>
      <c r="C1021" t="str">
        <f t="shared" ca="1" si="77"/>
        <v>ZOMHWBJAIAE[QJKMUAIPJGIMOMTAATBWXYZ\GGMMBNJTXLZEGWN[GLM]XNYEIU_Z\QFD^_ASFBXWVIO[]U^IAAHKSJA^DUEEUHAP[HWJCP_NXR^EQDKGGEVN\HOHB]</v>
      </c>
      <c r="D1021">
        <f t="shared" ca="1" si="78"/>
        <v>542</v>
      </c>
      <c r="E1021" t="s">
        <v>1075</v>
      </c>
      <c r="F1021">
        <f t="shared" ca="1" si="79"/>
        <v>3723</v>
      </c>
      <c r="G1021" s="1">
        <v>38444</v>
      </c>
      <c r="H1021">
        <f t="shared" ca="1" si="80"/>
        <v>3289</v>
      </c>
    </row>
    <row r="1022" spans="1:8" x14ac:dyDescent="0.3">
      <c r="A1022">
        <v>1021</v>
      </c>
      <c r="B1022" t="str">
        <f t="shared" ca="1" si="76"/>
        <v>[D1882</v>
      </c>
      <c r="C1022" t="str">
        <f t="shared" ca="1" si="77"/>
        <v>JKPIWG^ZVGWWQDE^EY[BUCYBE[B]\SUDJ[ZV_PS_JMF_ICMEVLPQQ[XNWXRGZZUKBEDUNFTS^A\U]HJJCZDYSJGHVFL_GLCOCXRUP]MEZ\KD\OML\SGR_KDSLRPVQM</v>
      </c>
      <c r="D1022">
        <f t="shared" ca="1" si="78"/>
        <v>925</v>
      </c>
      <c r="E1022" t="s">
        <v>1076</v>
      </c>
      <c r="F1022">
        <f t="shared" ca="1" si="79"/>
        <v>3273</v>
      </c>
      <c r="G1022" s="1">
        <v>38445</v>
      </c>
      <c r="H1022">
        <f t="shared" ca="1" si="80"/>
        <v>2046</v>
      </c>
    </row>
    <row r="1023" spans="1:8" x14ac:dyDescent="0.3">
      <c r="A1023">
        <v>1022</v>
      </c>
      <c r="B1023" t="str">
        <f t="shared" ca="1" si="76"/>
        <v>UM1660</v>
      </c>
      <c r="C1023" t="str">
        <f t="shared" ca="1" si="77"/>
        <v>A]Z]_NBVYFRD[_G^GRCADHKEBEXPMAJLJQVLZDV_PSKI_STX[C]CPZ[^I_A_RM\_YVIPEZ^Z^^FLUAHREW\WB^OPMPIZGWBUOZR[\YY[JG[UKP_GRD]KJHCY[YUFLL</v>
      </c>
      <c r="D1023">
        <f t="shared" ca="1" si="78"/>
        <v>426</v>
      </c>
      <c r="E1023" t="s">
        <v>1077</v>
      </c>
      <c r="F1023">
        <f t="shared" ca="1" si="79"/>
        <v>1671</v>
      </c>
      <c r="G1023" s="1">
        <v>38446</v>
      </c>
      <c r="H1023">
        <f t="shared" ca="1" si="80"/>
        <v>2597</v>
      </c>
    </row>
    <row r="1024" spans="1:8" x14ac:dyDescent="0.3">
      <c r="A1024">
        <v>1023</v>
      </c>
      <c r="B1024" t="str">
        <f t="shared" ca="1" si="76"/>
        <v>H^1513</v>
      </c>
      <c r="C1024" t="str">
        <f t="shared" ca="1" si="77"/>
        <v>D^^[JSMFPYWMK^JKGGP[DFULAMTWMUSBKRTBWYGHSUC]SD_GR[WOSPDDAPL\URX]C[A]\X\[[NYNSCYHLXAND_QZIUSIPYSOX^TBKNSJHDRUSR\FRZYP\QWTNMIIPI</v>
      </c>
      <c r="D1024">
        <f t="shared" ca="1" si="78"/>
        <v>570</v>
      </c>
      <c r="E1024" t="s">
        <v>1078</v>
      </c>
      <c r="F1024">
        <f t="shared" ca="1" si="79"/>
        <v>3908</v>
      </c>
      <c r="G1024" s="1">
        <v>38447</v>
      </c>
      <c r="H1024">
        <f t="shared" ca="1" si="80"/>
        <v>3251</v>
      </c>
    </row>
    <row r="1025" spans="1:8" x14ac:dyDescent="0.3">
      <c r="A1025">
        <v>1024</v>
      </c>
      <c r="B1025" t="str">
        <f t="shared" ca="1" si="76"/>
        <v>Q_1732</v>
      </c>
      <c r="C1025" t="str">
        <f t="shared" ca="1" si="77"/>
        <v>HML_TAU^QNK\BYFALWNG]IRMZZYRNEQSW_[SVDEEFRDHN_VCEHXDHZB^OZYMUNYMIACWTEX_YKDSYT[ODWTYTX]SU^WKMINAX_KY_ZKHMLT]MBWR[^TVOWCWREXQPX</v>
      </c>
      <c r="D1025">
        <f t="shared" ca="1" si="78"/>
        <v>896</v>
      </c>
      <c r="E1025" t="s">
        <v>1079</v>
      </c>
      <c r="F1025">
        <f t="shared" ca="1" si="79"/>
        <v>2317</v>
      </c>
      <c r="G1025" s="1">
        <v>38448</v>
      </c>
      <c r="H1025">
        <f t="shared" ca="1" si="80"/>
        <v>1471</v>
      </c>
    </row>
    <row r="1026" spans="1:8" x14ac:dyDescent="0.3">
      <c r="A1026">
        <v>1025</v>
      </c>
      <c r="B1026" t="str">
        <f t="shared" ca="1" si="76"/>
        <v>YS169</v>
      </c>
      <c r="C1026" t="str">
        <f t="shared" ca="1" si="77"/>
        <v>FU]Z]YERJLGRJLYHLYWANWHUPRF\CGENRWWSCGNEZESS]W^DBJ\DYUG_WAINO\R^I]^ID[U[E\WCEESZKR]SZBOKGV][FNKNVAUBCI^AERYAY^PFYW\QWOJ[C_JSCN</v>
      </c>
      <c r="D1026">
        <f t="shared" ca="1" si="78"/>
        <v>731</v>
      </c>
      <c r="E1026" t="s">
        <v>1080</v>
      </c>
      <c r="F1026">
        <f t="shared" ca="1" si="79"/>
        <v>1197</v>
      </c>
      <c r="G1026" s="1">
        <v>38449</v>
      </c>
      <c r="H1026">
        <f t="shared" ca="1" si="80"/>
        <v>3676</v>
      </c>
    </row>
    <row r="1027" spans="1:8" x14ac:dyDescent="0.3">
      <c r="A1027">
        <v>1026</v>
      </c>
      <c r="B1027" t="str">
        <f t="shared" ca="1" si="76"/>
        <v>[I1068</v>
      </c>
      <c r="C1027" t="str">
        <f t="shared" ca="1" si="77"/>
        <v>BYF_LYU^E]IYI_YJKOONLLBS_PKJMPW_TK_\PXJIVDUV[[\WRPUIG_PBSCHR[PXJIEPMBVHVD[SQWX[S]JYORV]SUJDNGSXG^BKHYSJIC\[GGFQDE^EGIS[UJYE]N\</v>
      </c>
      <c r="D1027">
        <f t="shared" ca="1" si="78"/>
        <v>824</v>
      </c>
      <c r="E1027" t="s">
        <v>1081</v>
      </c>
      <c r="F1027">
        <f t="shared" ca="1" si="79"/>
        <v>887</v>
      </c>
      <c r="G1027" s="1">
        <v>38450</v>
      </c>
      <c r="H1027">
        <f t="shared" ca="1" si="80"/>
        <v>454</v>
      </c>
    </row>
    <row r="1028" spans="1:8" x14ac:dyDescent="0.3">
      <c r="A1028">
        <v>1027</v>
      </c>
      <c r="B1028" t="str">
        <f t="shared" ca="1" si="76"/>
        <v>]M800</v>
      </c>
      <c r="C1028" t="str">
        <f t="shared" ca="1" si="77"/>
        <v>\NIXPEKPG[JWVQ]DHPCXY[ZIYP^ECOZBEOFZJH_RCBVYQYY]_IRYZLOWXJXRJWKG\EHTLPTNZISSGDXUX^MQQSWMCOUPHTZUX\SDWY]RJ^QTWA]VBTEZL^\]\FVC\Z</v>
      </c>
      <c r="D1028">
        <f t="shared" ca="1" si="78"/>
        <v>779</v>
      </c>
      <c r="E1028" t="s">
        <v>1082</v>
      </c>
      <c r="F1028">
        <f t="shared" ca="1" si="79"/>
        <v>1854</v>
      </c>
      <c r="G1028" s="1">
        <v>38451</v>
      </c>
      <c r="H1028">
        <f t="shared" ca="1" si="80"/>
        <v>2526</v>
      </c>
    </row>
    <row r="1029" spans="1:8" x14ac:dyDescent="0.3">
      <c r="A1029">
        <v>1028</v>
      </c>
      <c r="B1029" t="str">
        <f t="shared" ca="1" si="76"/>
        <v>PM183</v>
      </c>
      <c r="C1029" t="str">
        <f t="shared" ca="1" si="77"/>
        <v>PEC_H]Q\QC]^UCZXVZNKVTFHHREGUMN]^VUN\MXPZQG^XNHXOYVA\TEG_HLSEKLT_HXAZ]FTESFJPMMT^JVGU]AWRW_CGXPW__W\YPZFK[BMDBW_ON][N\C_KBO\[U</v>
      </c>
      <c r="D1029">
        <f t="shared" ca="1" si="78"/>
        <v>998</v>
      </c>
      <c r="E1029" t="s">
        <v>1083</v>
      </c>
      <c r="F1029">
        <f t="shared" ca="1" si="79"/>
        <v>2773</v>
      </c>
      <c r="G1029" s="1">
        <v>38452</v>
      </c>
      <c r="H1029">
        <f t="shared" ca="1" si="80"/>
        <v>3525</v>
      </c>
    </row>
    <row r="1030" spans="1:8" x14ac:dyDescent="0.3">
      <c r="A1030">
        <v>1029</v>
      </c>
      <c r="B1030" t="str">
        <f t="shared" ca="1" si="76"/>
        <v>UB1810</v>
      </c>
      <c r="C1030" t="str">
        <f t="shared" ca="1" si="77"/>
        <v>NUC^B\EZSMQRVUOVM\JUGJ]LUK^YOKUWCOPO[D_CRDLCFVXIQIOTBJG_VLRTB\ELCEVYSYEYA[OBOIMULKAFPAGQVUAVEA^BOCYKKF\MPCUMLEKEQHYCDGCPJUIXUU</v>
      </c>
      <c r="D1030">
        <f t="shared" ca="1" si="78"/>
        <v>924</v>
      </c>
      <c r="E1030" t="s">
        <v>1084</v>
      </c>
      <c r="F1030">
        <f t="shared" ca="1" si="79"/>
        <v>2406</v>
      </c>
      <c r="G1030" s="1">
        <v>38453</v>
      </c>
      <c r="H1030">
        <f t="shared" ca="1" si="80"/>
        <v>1612</v>
      </c>
    </row>
    <row r="1031" spans="1:8" x14ac:dyDescent="0.3">
      <c r="A1031">
        <v>1030</v>
      </c>
      <c r="B1031" t="str">
        <f t="shared" ca="1" si="76"/>
        <v>QG1347</v>
      </c>
      <c r="C1031" t="str">
        <f t="shared" ca="1" si="77"/>
        <v>N[][KR_SOCNRXUGTMQECBP[_SYBVGHOYLMT_CNWWVSE]JOVXTB^^NLIJ[OUU\POAICQNGPPJEWF_VEPNTOVE_FL_KQENGYJ]GYU_FGKGYNETTNNGGWXUTW^XXK^RQK</v>
      </c>
      <c r="D1031">
        <f t="shared" ca="1" si="78"/>
        <v>307</v>
      </c>
      <c r="E1031" t="s">
        <v>1085</v>
      </c>
      <c r="F1031">
        <f t="shared" ca="1" si="79"/>
        <v>2474</v>
      </c>
      <c r="G1031" s="1">
        <v>38454</v>
      </c>
      <c r="H1031">
        <f t="shared" ca="1" si="80"/>
        <v>1774</v>
      </c>
    </row>
    <row r="1032" spans="1:8" x14ac:dyDescent="0.3">
      <c r="A1032">
        <v>1031</v>
      </c>
      <c r="B1032" t="str">
        <f t="shared" ca="1" si="76"/>
        <v>RY1794</v>
      </c>
      <c r="C1032" t="str">
        <f t="shared" ca="1" si="77"/>
        <v>XHP_P[P[IZ\VPEGYNERGS\RHBXRTZRDPUFZEDBPGSWZR^LD\BLRIU^TG[JLJAFUWEY_YX]KTAEKJFSUUTTU[\MNCH^HSPMQL]PZWTSCHBWNOWFZOY[MTIVN^IYZZYO</v>
      </c>
      <c r="D1032">
        <f t="shared" ca="1" si="78"/>
        <v>942</v>
      </c>
      <c r="E1032" t="s">
        <v>1086</v>
      </c>
      <c r="F1032">
        <f t="shared" ca="1" si="79"/>
        <v>1713</v>
      </c>
      <c r="G1032" s="1">
        <v>38455</v>
      </c>
      <c r="H1032">
        <f t="shared" ca="1" si="80"/>
        <v>1483</v>
      </c>
    </row>
    <row r="1033" spans="1:8" x14ac:dyDescent="0.3">
      <c r="A1033">
        <v>1032</v>
      </c>
      <c r="B1033" t="str">
        <f t="shared" ca="1" si="76"/>
        <v>]F209</v>
      </c>
      <c r="C1033" t="str">
        <f t="shared" ca="1" si="77"/>
        <v>QFGVXGEP[ER^DDDSJSKLBCUETKYFTQBP]GYJIUCEEHPUAE_AXFPGHU\KBDVUUKOE]\[KCODBIK_YAWRTBNFIKWOH\XNMDDTH^XWPUNGYKSGJ_HFXV_UTZ[NWQ^QTVK</v>
      </c>
      <c r="D1033">
        <f t="shared" ca="1" si="78"/>
        <v>595</v>
      </c>
      <c r="E1033" t="s">
        <v>1087</v>
      </c>
      <c r="F1033">
        <f t="shared" ca="1" si="79"/>
        <v>3826</v>
      </c>
      <c r="G1033" s="1">
        <v>38456</v>
      </c>
      <c r="H1033">
        <f t="shared" ca="1" si="80"/>
        <v>3108</v>
      </c>
    </row>
    <row r="1034" spans="1:8" x14ac:dyDescent="0.3">
      <c r="A1034">
        <v>1033</v>
      </c>
      <c r="B1034" t="str">
        <f t="shared" ca="1" si="76"/>
        <v>[Z1154</v>
      </c>
      <c r="C1034" t="str">
        <f t="shared" ca="1" si="77"/>
        <v>TSIUFYQ]RQYR\MUOBFRTXCUIX_PGNI_W]ZHN^]BI^^WODJK\UYECK]TN\I\S]TP]S[MWQ]MK^DXRHLIRLLSH[BYUQADLSYDSBSQJVKMY_I]FREXOCILILSY\AIK_XD</v>
      </c>
      <c r="D1034">
        <f t="shared" ca="1" si="78"/>
        <v>341</v>
      </c>
      <c r="E1034" t="s">
        <v>1088</v>
      </c>
      <c r="F1034">
        <f t="shared" ca="1" si="79"/>
        <v>3291</v>
      </c>
      <c r="G1034" s="1">
        <v>38457</v>
      </c>
      <c r="H1034">
        <f t="shared" ca="1" si="80"/>
        <v>1905</v>
      </c>
    </row>
    <row r="1035" spans="1:8" x14ac:dyDescent="0.3">
      <c r="A1035">
        <v>1034</v>
      </c>
      <c r="B1035" t="str">
        <f t="shared" ca="1" si="76"/>
        <v>VF666</v>
      </c>
      <c r="C1035" t="str">
        <f t="shared" ca="1" si="77"/>
        <v>HWIAV]JKKOHKMXPVCHA]YTFBJXQXRIDHIWUSIHP\XIVKF\[HIVJUFR]TM\IP[ZMVUN[DJUSTQLR]ENBEJ_[TEU_BFJNHTYV]NPI[UTKANB^FKOESLXKT_HJ]^XIZPF</v>
      </c>
      <c r="D1035">
        <f t="shared" ca="1" si="78"/>
        <v>876</v>
      </c>
      <c r="E1035" t="s">
        <v>1089</v>
      </c>
      <c r="F1035">
        <f t="shared" ca="1" si="79"/>
        <v>66</v>
      </c>
      <c r="G1035" s="1">
        <v>38458</v>
      </c>
      <c r="H1035">
        <f t="shared" ca="1" si="80"/>
        <v>769</v>
      </c>
    </row>
    <row r="1036" spans="1:8" x14ac:dyDescent="0.3">
      <c r="A1036">
        <v>1035</v>
      </c>
      <c r="B1036" t="str">
        <f t="shared" ca="1" si="76"/>
        <v>YT194</v>
      </c>
      <c r="C1036" t="str">
        <f t="shared" ca="1" si="77"/>
        <v>PLZ\EMWBQA]TBOTNWWXXLGEBSLMZGMIUMQWR_PK^TUZGVRRBV[DY^FJFVEUJ]K^WKJPFJHCR[]Z_KYEBNBRXHNQ_ZRILJSGHX_RWPPICLMJ[NES_WB[_SLAHLLYQBI</v>
      </c>
      <c r="D1036">
        <f t="shared" ca="1" si="78"/>
        <v>573</v>
      </c>
      <c r="E1036" t="s">
        <v>1090</v>
      </c>
      <c r="F1036">
        <f t="shared" ca="1" si="79"/>
        <v>2146</v>
      </c>
      <c r="G1036" s="1">
        <v>38459</v>
      </c>
      <c r="H1036">
        <f t="shared" ca="1" si="80"/>
        <v>1927</v>
      </c>
    </row>
    <row r="1037" spans="1:8" x14ac:dyDescent="0.3">
      <c r="A1037">
        <v>1036</v>
      </c>
      <c r="B1037" t="str">
        <f t="shared" ca="1" si="76"/>
        <v>[A963</v>
      </c>
      <c r="C1037" t="str">
        <f t="shared" ca="1" si="77"/>
        <v>ZWL_WXHI\\GXWAGHXYXYQPPAJB\WYGZ]\OBBJZD\]QXXF]AL^B_^BSDZKVJLAWNU_SEKS^VHYDZLPJIOQDI\OHSRNGS[XWCWIO_KXFANUHMDW]BHB\ZOSDKPVYWU^\</v>
      </c>
      <c r="D1037">
        <f t="shared" ca="1" si="78"/>
        <v>792</v>
      </c>
      <c r="E1037" t="s">
        <v>1091</v>
      </c>
      <c r="F1037">
        <f t="shared" ca="1" si="79"/>
        <v>3657</v>
      </c>
      <c r="G1037" s="1">
        <v>38460</v>
      </c>
      <c r="H1037">
        <f t="shared" ca="1" si="80"/>
        <v>1238</v>
      </c>
    </row>
    <row r="1038" spans="1:8" x14ac:dyDescent="0.3">
      <c r="A1038">
        <v>1037</v>
      </c>
      <c r="B1038" t="str">
        <f t="shared" ca="1" si="76"/>
        <v>YT1194</v>
      </c>
      <c r="C1038" t="str">
        <f t="shared" ca="1" si="77"/>
        <v>BEW\PFAXYH\ZTQAGTPYSMGDKBN^ET[Z\EJ\]PXD[XWRTFPLYLCS\ZKDPK__QFHZQRRA]QPCAI]XHTWXGPB[TFYQ_R^MGBC[ZTKYCF_A\ZXTU_PLKQPKJNIO]SD\Z_S</v>
      </c>
      <c r="D1038">
        <f t="shared" ca="1" si="78"/>
        <v>674</v>
      </c>
      <c r="E1038" t="s">
        <v>1092</v>
      </c>
      <c r="F1038">
        <f t="shared" ca="1" si="79"/>
        <v>211</v>
      </c>
      <c r="G1038" s="1">
        <v>38461</v>
      </c>
      <c r="H1038">
        <f t="shared" ca="1" si="80"/>
        <v>889</v>
      </c>
    </row>
    <row r="1039" spans="1:8" x14ac:dyDescent="0.3">
      <c r="A1039">
        <v>1038</v>
      </c>
      <c r="B1039" t="str">
        <f t="shared" ca="1" si="76"/>
        <v>\Y922</v>
      </c>
      <c r="C1039" t="str">
        <f t="shared" ca="1" si="77"/>
        <v>VXHGYWJ]KYTKKE]J[XJQWRLZY^YBX^LLMJBRZ_KNTTMSJANHCRM]FXBMAFHFNXXYCUDDTYM[D\OSPRBXEO^HYD]KG\EO]D\BU\\YIW\OAVTRT]GGENVVZD_GZAKX_O</v>
      </c>
      <c r="D1039">
        <f t="shared" ca="1" si="78"/>
        <v>711</v>
      </c>
      <c r="E1039" t="s">
        <v>1093</v>
      </c>
      <c r="F1039">
        <f t="shared" ca="1" si="79"/>
        <v>2784</v>
      </c>
      <c r="G1039" s="1">
        <v>38462</v>
      </c>
      <c r="H1039">
        <f t="shared" ca="1" si="80"/>
        <v>2782</v>
      </c>
    </row>
    <row r="1040" spans="1:8" x14ac:dyDescent="0.3">
      <c r="A1040">
        <v>1039</v>
      </c>
      <c r="B1040" t="str">
        <f t="shared" ca="1" si="76"/>
        <v>OC1714</v>
      </c>
      <c r="C1040" t="str">
        <f t="shared" ca="1" si="77"/>
        <v>FMFXT\ZLTOHJ^DRGOHJ[_IGTH_WVOFYQLM\G_PQW[ASDC^FYA]IDJVBTLCPMTPZTXLUAJJMRHCV[D\B[TD\VPGA_Q[FDGN]T[ZBVAGTFA^GUKLUX]VQDCPB[XP^WZD</v>
      </c>
      <c r="D1040">
        <f t="shared" ca="1" si="78"/>
        <v>908</v>
      </c>
      <c r="E1040" t="s">
        <v>1094</v>
      </c>
      <c r="F1040">
        <f t="shared" ca="1" si="79"/>
        <v>3609</v>
      </c>
      <c r="G1040" s="1">
        <v>38463</v>
      </c>
      <c r="H1040">
        <f t="shared" ca="1" si="80"/>
        <v>1360</v>
      </c>
    </row>
    <row r="1041" spans="1:8" x14ac:dyDescent="0.3">
      <c r="A1041">
        <v>1040</v>
      </c>
      <c r="B1041" t="str">
        <f t="shared" ca="1" si="76"/>
        <v>JA738</v>
      </c>
      <c r="C1041" t="str">
        <f t="shared" ca="1" si="77"/>
        <v>_DDHLXWBQUYLNULD^GQDJ_U\K[MMWQHI\GO\E_[_TXEYONBJ^OB]MHPG_TEZCMMDJ_Y\PKGX_ZSJFGM[^KNBUJFEU_HUWYP\G\DDZDU_FBOPMH]UEKP]TUTZQF]GHW</v>
      </c>
      <c r="D1041">
        <f t="shared" ca="1" si="78"/>
        <v>961</v>
      </c>
      <c r="E1041" t="s">
        <v>1095</v>
      </c>
      <c r="F1041">
        <f t="shared" ca="1" si="79"/>
        <v>288</v>
      </c>
      <c r="G1041" s="1">
        <v>38464</v>
      </c>
      <c r="H1041">
        <f t="shared" ca="1" si="80"/>
        <v>73</v>
      </c>
    </row>
    <row r="1042" spans="1:8" x14ac:dyDescent="0.3">
      <c r="A1042">
        <v>1041</v>
      </c>
      <c r="B1042" t="str">
        <f t="shared" ca="1" si="76"/>
        <v>^R1123</v>
      </c>
      <c r="C1042" t="str">
        <f t="shared" ca="1" si="77"/>
        <v>WIK\J_HVZSTRA]\QI^XZFN^HTGGMEMWTLK\\VSD_FBWAHJRRA_T]P\XY][SLGCENHYVYDCMAVZL[]R^HCF\NZJGWPFPZZ^[_UP^QWVMTSYWJXTIOHIWVHWNZK[A]HJ</v>
      </c>
      <c r="D1042">
        <f t="shared" ca="1" si="78"/>
        <v>758</v>
      </c>
      <c r="E1042" t="s">
        <v>1096</v>
      </c>
      <c r="F1042">
        <f t="shared" ca="1" si="79"/>
        <v>522</v>
      </c>
      <c r="G1042" s="1">
        <v>38465</v>
      </c>
      <c r="H1042">
        <f t="shared" ca="1" si="80"/>
        <v>2824</v>
      </c>
    </row>
    <row r="1043" spans="1:8" x14ac:dyDescent="0.3">
      <c r="A1043">
        <v>1042</v>
      </c>
      <c r="B1043" t="str">
        <f t="shared" ca="1" si="76"/>
        <v>IB312</v>
      </c>
      <c r="C1043" t="str">
        <f t="shared" ca="1" si="77"/>
        <v>XPANUFDZOLBJJQ\RNIWD[APEC[ROA^T\[GWEDUGIXICAEJTR\TU^U_EPGSVE[[HDJGC[WBFYM^VFMWFX[NY\_IDAGDNIDKJYUKZ[H]_NKLPKRED\OPS\IC_OFI]GU_</v>
      </c>
      <c r="D1043">
        <f t="shared" ca="1" si="78"/>
        <v>332</v>
      </c>
      <c r="E1043" t="s">
        <v>1097</v>
      </c>
      <c r="F1043">
        <f t="shared" ca="1" si="79"/>
        <v>3419</v>
      </c>
      <c r="G1043" s="1">
        <v>38466</v>
      </c>
      <c r="H1043">
        <f t="shared" ca="1" si="80"/>
        <v>3864</v>
      </c>
    </row>
    <row r="1044" spans="1:8" x14ac:dyDescent="0.3">
      <c r="A1044">
        <v>1043</v>
      </c>
      <c r="B1044" t="str">
        <f t="shared" ca="1" si="76"/>
        <v>FU1422</v>
      </c>
      <c r="C1044" t="str">
        <f t="shared" ca="1" si="77"/>
        <v>_CP]AAKOZOOOYC]ANUPNJRNTGY^DZRRJOOWXCT\[\GOVIQIEPXKFA]GB]\SGKXTXBPZKOJ[[JE[GERJVHDVRHT^XIHMQACL[MXBTKUMS[B_[CUXCZRBFVIOW\DPSQR</v>
      </c>
      <c r="D1044">
        <f t="shared" ca="1" si="78"/>
        <v>991</v>
      </c>
      <c r="E1044" t="s">
        <v>1098</v>
      </c>
      <c r="F1044">
        <f t="shared" ca="1" si="79"/>
        <v>645</v>
      </c>
      <c r="G1044" s="1">
        <v>38467</v>
      </c>
      <c r="H1044">
        <f t="shared" ca="1" si="80"/>
        <v>1594</v>
      </c>
    </row>
    <row r="1045" spans="1:8" x14ac:dyDescent="0.3">
      <c r="A1045">
        <v>1044</v>
      </c>
      <c r="B1045" t="str">
        <f t="shared" ca="1" si="76"/>
        <v>CF1626</v>
      </c>
      <c r="C1045" t="str">
        <f t="shared" ca="1" si="77"/>
        <v>AHAZGMHHCX^OWPRRNB_ORCP\HZJKOXFENCMU[LRUWU\RIDC[YKWGCL__RZXRQQNEYYKI_SDUSNNXY_]C[ACARMX^DSJCOXM^S_HD]WSF_EMGLPMLFDMS]EJIWF[F]Z</v>
      </c>
      <c r="D1045">
        <f t="shared" ca="1" si="78"/>
        <v>741</v>
      </c>
      <c r="E1045" t="s">
        <v>1099</v>
      </c>
      <c r="F1045">
        <f t="shared" ca="1" si="79"/>
        <v>1175</v>
      </c>
      <c r="G1045" s="1">
        <v>38468</v>
      </c>
      <c r="H1045">
        <f t="shared" ca="1" si="80"/>
        <v>518</v>
      </c>
    </row>
    <row r="1046" spans="1:8" x14ac:dyDescent="0.3">
      <c r="A1046">
        <v>1045</v>
      </c>
      <c r="B1046" t="str">
        <f t="shared" ca="1" si="76"/>
        <v>^E974</v>
      </c>
      <c r="C1046" t="str">
        <f t="shared" ca="1" si="77"/>
        <v>I_CJCHFM_EERLQB__IEQQ]^KZR_YAGFVH]ALSBJLILJRXG[ILK^XVKTGS__ORCPITKLWOISH_BWSCDLYZAEMYIVNAC_XDLH\LEK^MEZLNTFYD\QLFYN]_WG_ICO\CM</v>
      </c>
      <c r="D1046">
        <f t="shared" ca="1" si="78"/>
        <v>449</v>
      </c>
      <c r="E1046" t="s">
        <v>1100</v>
      </c>
      <c r="F1046">
        <f t="shared" ca="1" si="79"/>
        <v>2987</v>
      </c>
      <c r="G1046" s="1">
        <v>38469</v>
      </c>
      <c r="H1046">
        <f t="shared" ca="1" si="80"/>
        <v>2708</v>
      </c>
    </row>
    <row r="1047" spans="1:8" x14ac:dyDescent="0.3">
      <c r="A1047">
        <v>1046</v>
      </c>
      <c r="B1047" t="str">
        <f t="shared" ca="1" si="76"/>
        <v>IP1994</v>
      </c>
      <c r="C1047" t="str">
        <f t="shared" ca="1" si="77"/>
        <v>DCHDJRLXBSWGTAGHCJJSAG_NUMEMIJGVZSCBVSH^]QFYUNB[LJCECFLVLDJZLTJUWRXXTTGFHI\I[XEGCIZXPUPESSLA^BUYLWOUU\[DJMB_SSJVTQ\KHSBIO_\FN]</v>
      </c>
      <c r="D1047">
        <f t="shared" ca="1" si="78"/>
        <v>582</v>
      </c>
      <c r="E1047" t="s">
        <v>1101</v>
      </c>
      <c r="F1047">
        <f t="shared" ca="1" si="79"/>
        <v>1945</v>
      </c>
      <c r="G1047" s="1">
        <v>38470</v>
      </c>
      <c r="H1047">
        <f t="shared" ca="1" si="80"/>
        <v>2103</v>
      </c>
    </row>
    <row r="1048" spans="1:8" x14ac:dyDescent="0.3">
      <c r="A1048">
        <v>1047</v>
      </c>
      <c r="B1048" t="str">
        <f t="shared" ca="1" si="76"/>
        <v>D\632</v>
      </c>
      <c r="C1048" t="str">
        <f t="shared" ca="1" si="77"/>
        <v>XYE\]VJ]JZJHRZLKIRBL[UQAHUV[JPJX_MDCRNGOAPSIDQ\\QESPAQEQRCZVMWTHWTEEL\DV_]FWTSI\BHXMHHMSGZ_PT_G_MI^^TK]WX^K_QWCOBKHKH\CPMKNIVT</v>
      </c>
      <c r="D1048">
        <f t="shared" ca="1" si="78"/>
        <v>987</v>
      </c>
      <c r="E1048" t="s">
        <v>1102</v>
      </c>
      <c r="F1048">
        <f t="shared" ca="1" si="79"/>
        <v>2392</v>
      </c>
      <c r="G1048" s="1">
        <v>38471</v>
      </c>
      <c r="H1048">
        <f t="shared" ca="1" si="80"/>
        <v>1129</v>
      </c>
    </row>
    <row r="1049" spans="1:8" x14ac:dyDescent="0.3">
      <c r="A1049">
        <v>1048</v>
      </c>
      <c r="B1049" t="str">
        <f t="shared" ca="1" si="76"/>
        <v>BZ773</v>
      </c>
      <c r="C1049" t="str">
        <f t="shared" ca="1" si="77"/>
        <v>GHAIUWYVU^_BTPNG[KIB^FYDUIPX_VBSOXG^SGP^LE_CJKUGXMTXBJ\ZYN_X^LWI^MZMJWFLPNLUYCHUH[T[\PQN[QFFWH\VVETZODCED\XA]AOW]RUGWZULIOSPZ]</v>
      </c>
      <c r="D1049">
        <f t="shared" ca="1" si="78"/>
        <v>402</v>
      </c>
      <c r="E1049" t="s">
        <v>1103</v>
      </c>
      <c r="F1049">
        <f t="shared" ca="1" si="79"/>
        <v>2391</v>
      </c>
      <c r="G1049" s="1">
        <v>38472</v>
      </c>
      <c r="H1049">
        <f t="shared" ca="1" si="80"/>
        <v>2665</v>
      </c>
    </row>
    <row r="1050" spans="1:8" x14ac:dyDescent="0.3">
      <c r="A1050">
        <v>1049</v>
      </c>
      <c r="B1050" t="str">
        <f t="shared" ca="1" si="76"/>
        <v>MS849</v>
      </c>
      <c r="C1050" t="str">
        <f t="shared" ca="1" si="77"/>
        <v>[JF]\G]E]SDH\MQYJL\ZMUWS[[BICFMHHAFSIWSH]W^ND^]JYETQGOEDWMN[][AJYTJUQRGP[MM^CUB^^Z[HQLRXCCAHJMQROB]HT_KUT]NABJ_A_RJTRHXGJXXJY\</v>
      </c>
      <c r="D1050">
        <f t="shared" ca="1" si="78"/>
        <v>657</v>
      </c>
      <c r="E1050" t="s">
        <v>1104</v>
      </c>
      <c r="F1050">
        <f t="shared" ca="1" si="79"/>
        <v>1467</v>
      </c>
      <c r="G1050" s="1">
        <v>38473</v>
      </c>
      <c r="H1050">
        <f t="shared" ca="1" si="80"/>
        <v>3601</v>
      </c>
    </row>
    <row r="1051" spans="1:8" x14ac:dyDescent="0.3">
      <c r="A1051">
        <v>1050</v>
      </c>
      <c r="B1051" t="str">
        <f t="shared" ca="1" si="76"/>
        <v>R^1189</v>
      </c>
      <c r="C1051" t="str">
        <f t="shared" ca="1" si="77"/>
        <v>SZLTWG_C]X^_ZDYB\YNPWCK_CJEG^X^DK\PASQEJQQTOA^]TJHGRYVDCMSKPSVUKDEBHBUTRUX_^MKAKUZNRTXHDV_]EIZBTF\PXIWYZH[[GE^P\]O_ODWPAWXFMG]</v>
      </c>
      <c r="D1051">
        <f t="shared" ca="1" si="78"/>
        <v>453</v>
      </c>
      <c r="E1051" t="s">
        <v>1105</v>
      </c>
      <c r="F1051">
        <f t="shared" ca="1" si="79"/>
        <v>152</v>
      </c>
      <c r="G1051" s="1">
        <v>38474</v>
      </c>
      <c r="H1051">
        <f t="shared" ca="1" si="80"/>
        <v>3951</v>
      </c>
    </row>
    <row r="1052" spans="1:8" x14ac:dyDescent="0.3">
      <c r="A1052">
        <v>1051</v>
      </c>
      <c r="B1052" t="str">
        <f t="shared" ca="1" si="76"/>
        <v>PY1561</v>
      </c>
      <c r="C1052" t="str">
        <f t="shared" ca="1" si="77"/>
        <v>OULJZPC\YWYYNZSJ[RES_KP\]NMJ]BU\LNP\LDMKTWEDCLSAPW^RKSOOERLCDYMBYYR^UPTKWQCHVUIZVUWIN^]PKCMDM[FVET^ECO^JOYYFAVWT_VNG[QXYTENJNA</v>
      </c>
      <c r="D1052">
        <f t="shared" ca="1" si="78"/>
        <v>776</v>
      </c>
      <c r="E1052" t="s">
        <v>1106</v>
      </c>
      <c r="F1052">
        <f t="shared" ca="1" si="79"/>
        <v>529</v>
      </c>
      <c r="G1052" s="1">
        <v>38475</v>
      </c>
      <c r="H1052">
        <f t="shared" ca="1" si="80"/>
        <v>2964</v>
      </c>
    </row>
    <row r="1053" spans="1:8" x14ac:dyDescent="0.3">
      <c r="A1053">
        <v>1052</v>
      </c>
      <c r="B1053" t="str">
        <f t="shared" ca="1" si="76"/>
        <v>PB372</v>
      </c>
      <c r="C1053" t="str">
        <f t="shared" ca="1" si="77"/>
        <v>MIRITOD]TGGYO\PPYCUYREKSWQVTESWFCDSGZ[AK[N_V[\VCTTKAJNZDHRNOQLMNOUMMD_KD_JA[[DTGJPIOWTP[HD\QMSMDMUXSM\_ELYWO[ZEQ\CRMQYHNHMHBOR</v>
      </c>
      <c r="D1053">
        <f t="shared" ca="1" si="78"/>
        <v>798</v>
      </c>
      <c r="E1053" t="s">
        <v>1107</v>
      </c>
      <c r="F1053">
        <f t="shared" ca="1" si="79"/>
        <v>1524</v>
      </c>
      <c r="G1053" s="1">
        <v>38476</v>
      </c>
      <c r="H1053">
        <f t="shared" ca="1" si="80"/>
        <v>345</v>
      </c>
    </row>
    <row r="1054" spans="1:8" x14ac:dyDescent="0.3">
      <c r="A1054">
        <v>1053</v>
      </c>
      <c r="B1054" t="str">
        <f t="shared" ca="1" si="76"/>
        <v>YD878</v>
      </c>
      <c r="C1054" t="str">
        <f t="shared" ca="1" si="77"/>
        <v>UZ^ML^IXXRZARAUBPJLFNJU]RYJMI\XC\VW\GWHZSZ[_UXE[EOP_QRMXAO[BUKXTMHKV\LOUGTTGL\[PMWYZY[FFENQOYJORJTI]MXAFJKONHOE]LO^[VW_XUVILZG</v>
      </c>
      <c r="D1054">
        <f t="shared" ca="1" si="78"/>
        <v>813</v>
      </c>
      <c r="E1054" t="s">
        <v>1108</v>
      </c>
      <c r="F1054">
        <f t="shared" ca="1" si="79"/>
        <v>46</v>
      </c>
      <c r="G1054" s="1">
        <v>38477</v>
      </c>
      <c r="H1054">
        <f t="shared" ca="1" si="80"/>
        <v>1654</v>
      </c>
    </row>
    <row r="1055" spans="1:8" x14ac:dyDescent="0.3">
      <c r="A1055">
        <v>1054</v>
      </c>
      <c r="B1055" t="str">
        <f t="shared" ca="1" si="76"/>
        <v>BI1408</v>
      </c>
      <c r="C1055" t="str">
        <f t="shared" ca="1" si="77"/>
        <v>YAPTHTJFRR[IYDAUAFNXSZA[L]]OWI]YHVLM]D[[BKAIJKLW^FPUFF[SVY]MIXAKLAFH[D[A[PLEM]JSLQXJPBN^\LWMVZOVIYJZDYVWGLYI\DV\SEXXEDPH[N[]B]</v>
      </c>
      <c r="D1055">
        <f t="shared" ca="1" si="78"/>
        <v>426</v>
      </c>
      <c r="E1055" t="s">
        <v>1109</v>
      </c>
      <c r="F1055">
        <f t="shared" ca="1" si="79"/>
        <v>2028</v>
      </c>
      <c r="G1055" s="1">
        <v>38478</v>
      </c>
      <c r="H1055">
        <f t="shared" ca="1" si="80"/>
        <v>2149</v>
      </c>
    </row>
    <row r="1056" spans="1:8" x14ac:dyDescent="0.3">
      <c r="A1056">
        <v>1055</v>
      </c>
      <c r="B1056" t="str">
        <f t="shared" ca="1" si="76"/>
        <v>H[731</v>
      </c>
      <c r="C1056" t="str">
        <f t="shared" ca="1" si="77"/>
        <v>RZYWV]LLXGNTB]VCLEDCSUVYVRG_JWMHHATYWXENLKC\VDJPL_\L\XBAUJ^GBYBLGXUSP[J\JJICHEUCSCSPQOXCFP^UTE^HGFD[MKMS[U\RWZKLYLK^YNMRC[NL^T</v>
      </c>
      <c r="D1056">
        <f t="shared" ca="1" si="78"/>
        <v>428</v>
      </c>
      <c r="E1056" t="s">
        <v>1110</v>
      </c>
      <c r="F1056">
        <f t="shared" ca="1" si="79"/>
        <v>1094</v>
      </c>
      <c r="G1056" s="1">
        <v>38479</v>
      </c>
      <c r="H1056">
        <f t="shared" ca="1" si="80"/>
        <v>1562</v>
      </c>
    </row>
    <row r="1057" spans="1:8" x14ac:dyDescent="0.3">
      <c r="A1057">
        <v>1056</v>
      </c>
      <c r="B1057" t="str">
        <f t="shared" ca="1" si="76"/>
        <v>SV845</v>
      </c>
      <c r="C1057" t="str">
        <f t="shared" ca="1" si="77"/>
        <v>OTUQVPQLHDF]CUHPJCLSH[OUZ\KDBC\UGJV^J^FWXBMJKMWZOVNXESLXNJNZOIG[D[YCLILQBNHHBX\S^ZXWNIGT\CFIKGI[PSPXCCZT]LFCBZZZ^UB]ERLIB][BXK</v>
      </c>
      <c r="D1057">
        <f t="shared" ca="1" si="78"/>
        <v>758</v>
      </c>
      <c r="E1057" t="s">
        <v>1111</v>
      </c>
      <c r="F1057">
        <f t="shared" ca="1" si="79"/>
        <v>2639</v>
      </c>
      <c r="G1057" s="1">
        <v>38480</v>
      </c>
      <c r="H1057">
        <f t="shared" ca="1" si="80"/>
        <v>113</v>
      </c>
    </row>
    <row r="1058" spans="1:8" x14ac:dyDescent="0.3">
      <c r="A1058">
        <v>1057</v>
      </c>
      <c r="B1058" t="str">
        <f t="shared" ca="1" si="76"/>
        <v>ES1790</v>
      </c>
      <c r="C1058" t="str">
        <f t="shared" ca="1" si="77"/>
        <v>AGS_MC_TZ[FKVB]_IABAH[MKDPFX^F\IZI\ZWUI__GPWHEBNQ^XFSNICIOQAULTYAGVXWQEBH_\XEJBQGTST[W[]VAE^__NAFO\\N\VHWJYWHWV_D[FZWT^OFSO[OV</v>
      </c>
      <c r="D1058">
        <f t="shared" ca="1" si="78"/>
        <v>980</v>
      </c>
      <c r="E1058" t="s">
        <v>1112</v>
      </c>
      <c r="F1058">
        <f t="shared" ca="1" si="79"/>
        <v>1120</v>
      </c>
      <c r="G1058" s="1">
        <v>38481</v>
      </c>
      <c r="H1058">
        <f t="shared" ca="1" si="80"/>
        <v>1388</v>
      </c>
    </row>
    <row r="1059" spans="1:8" x14ac:dyDescent="0.3">
      <c r="A1059">
        <v>1058</v>
      </c>
      <c r="B1059" t="str">
        <f t="shared" ca="1" si="76"/>
        <v>RE1188</v>
      </c>
      <c r="C1059" t="str">
        <f t="shared" ca="1" si="77"/>
        <v>]\MNA\WIKCHLTHNBFQYINHODD[G\FCAFB[UY[ZPEXKN^RLJR_VJLHPFGVPEBF^_SPDODPLKQZENE\QJ]_AZVAXRDPRKCRXZ_EW^CACUHVTKHAMU]TFROBHYMO[[ZYB</v>
      </c>
      <c r="D1059">
        <f t="shared" ca="1" si="78"/>
        <v>625</v>
      </c>
      <c r="E1059" t="s">
        <v>1113</v>
      </c>
      <c r="F1059">
        <f t="shared" ca="1" si="79"/>
        <v>3928</v>
      </c>
      <c r="G1059" s="1">
        <v>38482</v>
      </c>
      <c r="H1059">
        <f t="shared" ca="1" si="80"/>
        <v>1202</v>
      </c>
    </row>
    <row r="1060" spans="1:8" x14ac:dyDescent="0.3">
      <c r="A1060">
        <v>1059</v>
      </c>
      <c r="B1060" t="str">
        <f t="shared" ca="1" si="76"/>
        <v>E[195</v>
      </c>
      <c r="C1060" t="str">
        <f t="shared" ca="1" si="77"/>
        <v>SHX\\G\SC^HP\VBHTGMDXOYRJULXLRQEVKPJFPTE\HENGKLP[\NUHNYEY]HMEIXVHUTKWGA[QKJCBSNQWZKC]NFIFIRYT\FENS_BPTOPMLL\PVX\PMCH[VSZLYVXEZ</v>
      </c>
      <c r="D1060">
        <f t="shared" ca="1" si="78"/>
        <v>639</v>
      </c>
      <c r="E1060" t="s">
        <v>1114</v>
      </c>
      <c r="F1060">
        <f t="shared" ca="1" si="79"/>
        <v>1895</v>
      </c>
      <c r="G1060" s="1">
        <v>38483</v>
      </c>
      <c r="H1060">
        <f t="shared" ca="1" si="80"/>
        <v>2809</v>
      </c>
    </row>
    <row r="1061" spans="1:8" x14ac:dyDescent="0.3">
      <c r="A1061">
        <v>1060</v>
      </c>
      <c r="B1061" t="str">
        <f t="shared" ca="1" si="76"/>
        <v>SS1100</v>
      </c>
      <c r="C1061" t="str">
        <f t="shared" ca="1" si="77"/>
        <v>XCCBOSEZWB^[GWSW]O\BJD_TTJXEICVW^TEXCD^OG[GYRF]WH\Y[BH]NGB[WB^]IS\WZXCFGC_TTYETHF[OJXGHYTSB\ZKEED_RLE[ZOZZFIIUA[JASECWFBHWFIGK</v>
      </c>
      <c r="D1061">
        <f t="shared" ca="1" si="78"/>
        <v>565</v>
      </c>
      <c r="E1061" t="s">
        <v>1115</v>
      </c>
      <c r="F1061">
        <f t="shared" ca="1" si="79"/>
        <v>1681</v>
      </c>
      <c r="G1061" s="1">
        <v>38484</v>
      </c>
      <c r="H1061">
        <f t="shared" ca="1" si="80"/>
        <v>1832</v>
      </c>
    </row>
    <row r="1062" spans="1:8" x14ac:dyDescent="0.3">
      <c r="A1062">
        <v>1061</v>
      </c>
      <c r="B1062" t="str">
        <f t="shared" ca="1" si="76"/>
        <v>[L560</v>
      </c>
      <c r="C1062" t="str">
        <f t="shared" ca="1" si="77"/>
        <v>GZE^VEEZVUVQBFRCUTJYRKVICXZGOINRG]TLLHKZHRKNIECGN[X^ARGL[BK\]EFT\VXVILPV[NYGQJMP[EQTX[V_ZA_KDWBSBMQEZBHCYNGY_\EMQBDPIC^YPBQOVV</v>
      </c>
      <c r="D1062">
        <f t="shared" ca="1" si="78"/>
        <v>776</v>
      </c>
      <c r="E1062" t="s">
        <v>1116</v>
      </c>
      <c r="F1062">
        <f t="shared" ca="1" si="79"/>
        <v>1011</v>
      </c>
      <c r="G1062" s="1">
        <v>38485</v>
      </c>
      <c r="H1062">
        <f t="shared" ca="1" si="80"/>
        <v>2140</v>
      </c>
    </row>
    <row r="1063" spans="1:8" x14ac:dyDescent="0.3">
      <c r="A1063">
        <v>1062</v>
      </c>
      <c r="B1063" t="str">
        <f t="shared" ca="1" si="76"/>
        <v>JR93</v>
      </c>
      <c r="C1063" t="str">
        <f t="shared" ca="1" si="77"/>
        <v>FUKLMFZH_XVBGPTHR]MOYGLNPLN\LUWXDYMHXN]WYITDQXVMEVYTFH]JRMERBYOW\XQKJRILASD_BX\ZFPVHZHUCJGALXU_F[^QUZJ\APUGDEEYXNHELBXF\OVHVYC</v>
      </c>
      <c r="D1063">
        <f t="shared" ca="1" si="78"/>
        <v>509</v>
      </c>
      <c r="E1063" t="s">
        <v>1117</v>
      </c>
      <c r="F1063">
        <f t="shared" ca="1" si="79"/>
        <v>1816</v>
      </c>
      <c r="G1063" s="1">
        <v>38486</v>
      </c>
      <c r="H1063">
        <f t="shared" ca="1" si="80"/>
        <v>575</v>
      </c>
    </row>
    <row r="1064" spans="1:8" x14ac:dyDescent="0.3">
      <c r="A1064">
        <v>1063</v>
      </c>
      <c r="B1064" t="str">
        <f t="shared" ca="1" si="76"/>
        <v>[X1414</v>
      </c>
      <c r="C1064" t="str">
        <f t="shared" ca="1" si="77"/>
        <v>QGSLCYJMAL\W^SHJ[BVR[S_Z_KVKQPUXLYEFJ[LZSYTUE[VPA[NGTKCO\LHUMBPLKOVOVDE^IED^VXVZMPRC^[HONJHHLUDXUUI]\EJYZDYFQXXKVH\W[DIKUZM[EX</v>
      </c>
      <c r="D1064">
        <f t="shared" ca="1" si="78"/>
        <v>675</v>
      </c>
      <c r="E1064" t="s">
        <v>1118</v>
      </c>
      <c r="F1064">
        <f t="shared" ca="1" si="79"/>
        <v>523</v>
      </c>
      <c r="G1064" s="1">
        <v>38487</v>
      </c>
      <c r="H1064">
        <f t="shared" ca="1" si="80"/>
        <v>2649</v>
      </c>
    </row>
    <row r="1065" spans="1:8" x14ac:dyDescent="0.3">
      <c r="A1065">
        <v>1064</v>
      </c>
      <c r="B1065" t="str">
        <f t="shared" ca="1" si="76"/>
        <v>[T1104</v>
      </c>
      <c r="C1065" t="str">
        <f t="shared" ca="1" si="77"/>
        <v>^BOJICUVQJ_CE\P[DBA^LYCBYCDVD[L[IQO_CKNOPEIW_U_KLRNV]TWFYXUPQEXZYY]^ROKHI_CDQUP[COYY[HBDWPKJCGV^MEMUWUISNUUEQ]XW[SLUBMWNO_UL^R</v>
      </c>
      <c r="D1065">
        <f t="shared" ca="1" si="78"/>
        <v>452</v>
      </c>
      <c r="E1065" t="s">
        <v>1119</v>
      </c>
      <c r="F1065">
        <f t="shared" ca="1" si="79"/>
        <v>2465</v>
      </c>
      <c r="G1065" s="1">
        <v>38488</v>
      </c>
      <c r="H1065">
        <f t="shared" ca="1" si="80"/>
        <v>577</v>
      </c>
    </row>
    <row r="1066" spans="1:8" x14ac:dyDescent="0.3">
      <c r="A1066">
        <v>1065</v>
      </c>
      <c r="B1066" t="str">
        <f t="shared" ca="1" si="76"/>
        <v>QN674</v>
      </c>
      <c r="C1066" t="str">
        <f t="shared" ca="1" si="77"/>
        <v>N^O[OBZE[IJWJWLIBOALPPEWXPJLML^[BZIHLK\UJGFUNALBMPTX\IG_\S[KWDFOUKAXOGTXGVJSYS][SXFTICUXASUMFUOT]Q]I\LB^[HVCMJOJQJPKJFWYED[AFI</v>
      </c>
      <c r="D1066">
        <f t="shared" ca="1" si="78"/>
        <v>716</v>
      </c>
      <c r="E1066" t="s">
        <v>1120</v>
      </c>
      <c r="F1066">
        <f t="shared" ca="1" si="79"/>
        <v>843</v>
      </c>
      <c r="G1066" s="1">
        <v>38489</v>
      </c>
      <c r="H1066">
        <f t="shared" ca="1" si="80"/>
        <v>3646</v>
      </c>
    </row>
    <row r="1067" spans="1:8" x14ac:dyDescent="0.3">
      <c r="A1067">
        <v>1066</v>
      </c>
      <c r="B1067" t="str">
        <f t="shared" ca="1" si="76"/>
        <v>WY1175</v>
      </c>
      <c r="C1067" t="str">
        <f t="shared" ca="1" si="77"/>
        <v>AGGBQVDW_EV_SPJA\\G]WGGITEC[ZXIDF]NBEZPQZPDAM]PQNSW^CUDNJ^_BBBZ_SPFWTCRKP\IQAWQGT_OYSRJKRTS^_OHLXHACD^EAGFYILZX[ANTARWA_SNC\[Q</v>
      </c>
      <c r="D1067">
        <f t="shared" ca="1" si="78"/>
        <v>488</v>
      </c>
      <c r="E1067" t="s">
        <v>1121</v>
      </c>
      <c r="F1067">
        <f t="shared" ca="1" si="79"/>
        <v>474</v>
      </c>
      <c r="G1067" s="1">
        <v>38490</v>
      </c>
      <c r="H1067">
        <f t="shared" ca="1" si="80"/>
        <v>3326</v>
      </c>
    </row>
    <row r="1068" spans="1:8" x14ac:dyDescent="0.3">
      <c r="A1068">
        <v>1067</v>
      </c>
      <c r="B1068" t="str">
        <f t="shared" ca="1" si="76"/>
        <v>FA288</v>
      </c>
      <c r="C1068" t="str">
        <f t="shared" ca="1" si="77"/>
        <v>BILGN^YZ\PJNFIAEZKGYQK\OFTWUYLTOSE^ECRCHRIALSTH\TF^SGRNYRJERYCMXNK]\YT[UOK_R^GN_^]CST_PIC\AEOTVL_EQHE^LFONTPWR_QB]SCQGQE\[PIIB</v>
      </c>
      <c r="D1068">
        <f t="shared" ca="1" si="78"/>
        <v>640</v>
      </c>
      <c r="E1068" t="s">
        <v>1122</v>
      </c>
      <c r="F1068">
        <f t="shared" ca="1" si="79"/>
        <v>445</v>
      </c>
      <c r="G1068" s="1">
        <v>38491</v>
      </c>
      <c r="H1068">
        <f t="shared" ca="1" si="80"/>
        <v>2610</v>
      </c>
    </row>
    <row r="1069" spans="1:8" x14ac:dyDescent="0.3">
      <c r="A1069">
        <v>1068</v>
      </c>
      <c r="B1069" t="str">
        <f t="shared" ca="1" si="76"/>
        <v>L_614</v>
      </c>
      <c r="C1069" t="str">
        <f t="shared" ca="1" si="77"/>
        <v>PPTDHNIE_IDLW^]GPU\SCBG]^GBHJ^M[AYZOOFC\NPU_RZRBVMOOJTBDXDPFBVPZYSD\YNT]XEVADKFQBMPKZOFNFVOXKGMOHP\FP^SLHB[VQ\FRWHSXMVWM_\XA^E</v>
      </c>
      <c r="D1069">
        <f t="shared" ca="1" si="78"/>
        <v>672</v>
      </c>
      <c r="E1069" t="s">
        <v>1123</v>
      </c>
      <c r="F1069">
        <f t="shared" ca="1" si="79"/>
        <v>2819</v>
      </c>
      <c r="G1069" s="1">
        <v>38492</v>
      </c>
      <c r="H1069">
        <f t="shared" ca="1" si="80"/>
        <v>3163</v>
      </c>
    </row>
    <row r="1070" spans="1:8" x14ac:dyDescent="0.3">
      <c r="A1070">
        <v>1069</v>
      </c>
      <c r="B1070" t="str">
        <f t="shared" ca="1" si="76"/>
        <v>GU384</v>
      </c>
      <c r="C1070" t="str">
        <f t="shared" ca="1" si="77"/>
        <v>M^UGOMHLQBO^VH\XUP^F[_DLYFADIHB[O_LIHBI[SQOBNAZC\O^FAE^JEBOAWQFVP[G^YWT\\Z[XWOBTPGOZQUUH\^FPHG\GBPHRBFDAK_L_WS^_RFC]SI[K[TYNUR</v>
      </c>
      <c r="D1070">
        <f t="shared" ca="1" si="78"/>
        <v>666</v>
      </c>
      <c r="E1070" t="s">
        <v>1124</v>
      </c>
      <c r="F1070">
        <f t="shared" ca="1" si="79"/>
        <v>2154</v>
      </c>
      <c r="G1070" s="1">
        <v>38493</v>
      </c>
      <c r="H1070">
        <f t="shared" ca="1" si="80"/>
        <v>2682</v>
      </c>
    </row>
    <row r="1071" spans="1:8" x14ac:dyDescent="0.3">
      <c r="A1071">
        <v>1070</v>
      </c>
      <c r="B1071" t="str">
        <f t="shared" ca="1" si="76"/>
        <v>]B1806</v>
      </c>
      <c r="C1071" t="str">
        <f t="shared" ca="1" si="77"/>
        <v>YNUZZQCUT]LEILVQ\]OUZZCJEJPTIROXG[VJ[XYW[]PDGLGZZMKPPNIZ^EI]EKBVVQLZX\RHIR^NNIC^HQAO^JJFI]BNOBKSVFMF_KK^DHPHEKPOIRZ^YZZ[YKSBL]</v>
      </c>
      <c r="D1071">
        <f t="shared" ca="1" si="78"/>
        <v>963</v>
      </c>
      <c r="E1071" t="s">
        <v>1125</v>
      </c>
      <c r="F1071">
        <f t="shared" ca="1" si="79"/>
        <v>866</v>
      </c>
      <c r="G1071" s="1">
        <v>38494</v>
      </c>
      <c r="H1071">
        <f t="shared" ca="1" si="80"/>
        <v>423</v>
      </c>
    </row>
    <row r="1072" spans="1:8" x14ac:dyDescent="0.3">
      <c r="A1072">
        <v>1071</v>
      </c>
      <c r="B1072" t="str">
        <f t="shared" ca="1" si="76"/>
        <v>EU1339</v>
      </c>
      <c r="C1072" t="str">
        <f t="shared" ca="1" si="77"/>
        <v>A_VIBYXXAEZ\AGXILU[N[\HENRUQTRXJUXR]_FKFILVZR[]^O[GS_UKPZXB\LRR[MM_J\GG]CPDRYARNJG^QOUL^WWEIXXBYPWDAFG_^WIC_]ONQVTRQY^X\SCETEO</v>
      </c>
      <c r="D1072">
        <f t="shared" ca="1" si="78"/>
        <v>755</v>
      </c>
      <c r="E1072" t="s">
        <v>1126</v>
      </c>
      <c r="F1072">
        <f t="shared" ca="1" si="79"/>
        <v>3407</v>
      </c>
      <c r="G1072" s="1">
        <v>38495</v>
      </c>
      <c r="H1072">
        <f t="shared" ca="1" si="80"/>
        <v>1274</v>
      </c>
    </row>
    <row r="1073" spans="1:8" x14ac:dyDescent="0.3">
      <c r="A1073">
        <v>1072</v>
      </c>
      <c r="B1073" t="str">
        <f t="shared" ca="1" si="76"/>
        <v>CX553</v>
      </c>
      <c r="C1073" t="str">
        <f t="shared" ca="1" si="77"/>
        <v>KDUA^LBAWP[\V[E[Z_Y\[ZRMZLSZPPHL\ORJRRPFBX^TE_Z\KR\ZI[\NCTPJTMYZDC\XLIZ[Y]SOECRNFRXY_MMF\CL_BHNEB]RUJ[KXFFZKJKS^[YW_QJ]QT[TSOC</v>
      </c>
      <c r="D1073">
        <f t="shared" ca="1" si="78"/>
        <v>995</v>
      </c>
      <c r="E1073" t="s">
        <v>1127</v>
      </c>
      <c r="F1073">
        <f t="shared" ca="1" si="79"/>
        <v>439</v>
      </c>
      <c r="G1073" s="1">
        <v>38496</v>
      </c>
      <c r="H1073">
        <f t="shared" ca="1" si="80"/>
        <v>68</v>
      </c>
    </row>
    <row r="1074" spans="1:8" x14ac:dyDescent="0.3">
      <c r="A1074">
        <v>1073</v>
      </c>
      <c r="B1074" t="str">
        <f t="shared" ca="1" si="76"/>
        <v>C_444</v>
      </c>
      <c r="C1074" t="str">
        <f t="shared" ca="1" si="77"/>
        <v>GNUDVAIZBVEAQTAQ[NXWW^A^JCROR^VBGICCWHZC_YUFK^LMU^ZNFJEBHVRNSML^X__S\LUM^IYERFK\QUF[K]W^YX^TXVOQGZOWTSE]]Z][G__LO[LPPIZAO_LCNR</v>
      </c>
      <c r="D1074">
        <f t="shared" ca="1" si="78"/>
        <v>863</v>
      </c>
      <c r="E1074" t="s">
        <v>1128</v>
      </c>
      <c r="F1074">
        <f t="shared" ca="1" si="79"/>
        <v>2596</v>
      </c>
      <c r="G1074" s="1">
        <v>38497</v>
      </c>
      <c r="H1074">
        <f t="shared" ca="1" si="80"/>
        <v>1505</v>
      </c>
    </row>
    <row r="1075" spans="1:8" x14ac:dyDescent="0.3">
      <c r="A1075">
        <v>1074</v>
      </c>
      <c r="B1075" t="str">
        <f t="shared" ca="1" si="76"/>
        <v>]F287</v>
      </c>
      <c r="C1075" t="str">
        <f t="shared" ca="1" si="77"/>
        <v>^P^]SHRIJDWOO^FCKHF[ZUG\KNPB^KO^_^[WC]NGVBBYOGBFTFMO_]SOMTZSUW^CGOIN]\JH^OYXRA^FTLNHEXCMPEW^SZXN[R^NFOL[EQIVRV\UOFKKVABDLWCKT\</v>
      </c>
      <c r="D1075">
        <f t="shared" ca="1" si="78"/>
        <v>661</v>
      </c>
      <c r="E1075" t="s">
        <v>1129</v>
      </c>
      <c r="F1075">
        <f t="shared" ca="1" si="79"/>
        <v>1707</v>
      </c>
      <c r="G1075" s="1">
        <v>38498</v>
      </c>
      <c r="H1075">
        <f t="shared" ca="1" si="80"/>
        <v>714</v>
      </c>
    </row>
    <row r="1076" spans="1:8" x14ac:dyDescent="0.3">
      <c r="A1076">
        <v>1075</v>
      </c>
      <c r="B1076" t="str">
        <f t="shared" ca="1" si="76"/>
        <v>V_1480</v>
      </c>
      <c r="C1076" t="str">
        <f t="shared" ca="1" si="77"/>
        <v>Q[Z[HCXUC]TC_[PP^B^XJQ[GU_EIWFOAY\]H[AMJ[\IVPOIZXJK^[SXJXJZ_TBPDNOWWF_BQDXYHMJIHXWIMFAAJUS]M]DUTLPGFJK[_F^ZL_GZNGAWEDN]VWR]DFD</v>
      </c>
      <c r="D1076">
        <f t="shared" ca="1" si="78"/>
        <v>851</v>
      </c>
      <c r="E1076" t="s">
        <v>1130</v>
      </c>
      <c r="F1076">
        <f t="shared" ca="1" si="79"/>
        <v>2861</v>
      </c>
      <c r="G1076" s="1">
        <v>38499</v>
      </c>
      <c r="H1076">
        <f t="shared" ca="1" si="80"/>
        <v>337</v>
      </c>
    </row>
    <row r="1077" spans="1:8" x14ac:dyDescent="0.3">
      <c r="A1077">
        <v>1076</v>
      </c>
      <c r="B1077" t="str">
        <f t="shared" ref="B1077:B1140" ca="1" si="81">CONCATENATE(CHAR(RANDBETWEEN(65,95)), CHAR(RANDBETWEEN(65,95)),RANDBETWEEN(1,2000))</f>
        <v>D^1082</v>
      </c>
      <c r="C1077" t="str">
        <f t="shared" ref="C1077:C1140" ca="1" si="8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N^FRIENBFOVMCH[W\EMTLCRKZTDWKMHHMBCKPXK[U^ZO]B\\OZZKDDBSXSZF_MLCCZBDPGTUBFQ\UHPEERS^BJLNME]R]YK[BXB^BJYJKIDPJ__KIPKYJYG^WEEMFU</v>
      </c>
      <c r="D1077">
        <f t="shared" ref="D1077:D1140" ca="1" si="83">RANDBETWEEN(300, 1000)</f>
        <v>767</v>
      </c>
      <c r="E1077" t="s">
        <v>1131</v>
      </c>
      <c r="F1077">
        <f t="shared" ref="F1077:F1140" ca="1" si="84">RANDBETWEEN(1,4000)</f>
        <v>1334</v>
      </c>
      <c r="G1077" s="1">
        <v>38500</v>
      </c>
      <c r="H1077">
        <f t="shared" ref="H1077:H1140" ca="1" si="85">RANDBETWEEN(1,4000)</f>
        <v>1697</v>
      </c>
    </row>
    <row r="1078" spans="1:8" x14ac:dyDescent="0.3">
      <c r="A1078">
        <v>1077</v>
      </c>
      <c r="B1078" t="str">
        <f t="shared" ca="1" si="81"/>
        <v>QX380</v>
      </c>
      <c r="C1078" t="str">
        <f t="shared" ca="1" si="82"/>
        <v>IXZ^ZLT^UFOHDOZJMJUCMXQVIX_PRG^]FWY^_IFZHTTW[GVBEAKHSAFVTOZHNYDQDWZMCPVMYIZI_O\OBNVWLWLTPCKBUYRH\PESI^Q]YYPQGWAU_]JU[L_\FLZSWJ</v>
      </c>
      <c r="D1078">
        <f t="shared" ca="1" si="83"/>
        <v>645</v>
      </c>
      <c r="E1078" t="s">
        <v>1132</v>
      </c>
      <c r="F1078">
        <f t="shared" ca="1" si="84"/>
        <v>744</v>
      </c>
      <c r="G1078" s="1">
        <v>38501</v>
      </c>
      <c r="H1078">
        <f t="shared" ca="1" si="85"/>
        <v>1950</v>
      </c>
    </row>
    <row r="1079" spans="1:8" x14ac:dyDescent="0.3">
      <c r="A1079">
        <v>1078</v>
      </c>
      <c r="B1079" t="str">
        <f t="shared" ca="1" si="81"/>
        <v>AB932</v>
      </c>
      <c r="C1079" t="str">
        <f t="shared" ca="1" si="82"/>
        <v>[SYOETWE]BGRCXF[]NBHCMONJPLYIONY_HKVGIGY]H[IJ[ZAIQZX]\C[YD\[PXDDPRJQHXHQ_QAWP]^ZWHGFRSAZQQZ_QXKRU_\TBGH^H^UOLO[JVB[RRQLWK[G^OP</v>
      </c>
      <c r="D1079">
        <f t="shared" ca="1" si="83"/>
        <v>421</v>
      </c>
      <c r="E1079" t="s">
        <v>1133</v>
      </c>
      <c r="F1079">
        <f t="shared" ca="1" si="84"/>
        <v>243</v>
      </c>
      <c r="G1079" s="1">
        <v>38502</v>
      </c>
      <c r="H1079">
        <f t="shared" ca="1" si="85"/>
        <v>3974</v>
      </c>
    </row>
    <row r="1080" spans="1:8" x14ac:dyDescent="0.3">
      <c r="A1080">
        <v>1079</v>
      </c>
      <c r="B1080" t="str">
        <f t="shared" ca="1" si="81"/>
        <v>WL605</v>
      </c>
      <c r="C1080" t="str">
        <f t="shared" ca="1" si="82"/>
        <v>F[ZGO[UCANWT]\\JD]_S[BUKKAPGVLEDDY\\Z^FJBVISW_KRGQUNKAMXXVM^FQ\E[J^PZCZVI_C]EISNPLFRG]PREXDUYK_GUNKFCE^ZPNWT[Q_NUTJMNPDBXUQTDD</v>
      </c>
      <c r="D1080">
        <f t="shared" ca="1" si="83"/>
        <v>884</v>
      </c>
      <c r="E1080" t="s">
        <v>1134</v>
      </c>
      <c r="F1080">
        <f t="shared" ca="1" si="84"/>
        <v>1895</v>
      </c>
      <c r="G1080" s="1">
        <v>38503</v>
      </c>
      <c r="H1080">
        <f t="shared" ca="1" si="85"/>
        <v>3112</v>
      </c>
    </row>
    <row r="1081" spans="1:8" x14ac:dyDescent="0.3">
      <c r="A1081">
        <v>1080</v>
      </c>
      <c r="B1081" t="str">
        <f t="shared" ca="1" si="81"/>
        <v>QE392</v>
      </c>
      <c r="C1081" t="str">
        <f t="shared" ca="1" si="82"/>
        <v>[Q\P^AGRMLLTNC\GGOGUS_LABXXGTO]E\XZUHN_BMPEW_NRM_OZ[O[[GQXXKMRB\PXMS^QQ_[WMGGBIYMW[MC]WJYOVFKIFIWBAFXMMXIQ^UDNUTOWHTN_KIYLUIGA</v>
      </c>
      <c r="D1081">
        <f t="shared" ca="1" si="83"/>
        <v>628</v>
      </c>
      <c r="E1081" t="s">
        <v>1135</v>
      </c>
      <c r="F1081">
        <f t="shared" ca="1" si="84"/>
        <v>3339</v>
      </c>
      <c r="G1081" s="1">
        <v>38504</v>
      </c>
      <c r="H1081">
        <f t="shared" ca="1" si="85"/>
        <v>2347</v>
      </c>
    </row>
    <row r="1082" spans="1:8" x14ac:dyDescent="0.3">
      <c r="A1082">
        <v>1081</v>
      </c>
      <c r="B1082" t="str">
        <f t="shared" ca="1" si="81"/>
        <v>FN1246</v>
      </c>
      <c r="C1082" t="str">
        <f t="shared" ca="1" si="82"/>
        <v>VIHLTUAG\ZGED\YLTHCYH]TUAHHY^K_B]LWOZWSKUOVXNH[XTWX]EOK_[XQPRIKFDG\FL]Q\DN]RXHFI]QLDN[SDHDFGTRWUHLPYLDGTD_IS[PVALMLHBOEOKBG^\^</v>
      </c>
      <c r="D1082">
        <f t="shared" ca="1" si="83"/>
        <v>350</v>
      </c>
      <c r="E1082" t="s">
        <v>1136</v>
      </c>
      <c r="F1082">
        <f t="shared" ca="1" si="84"/>
        <v>930</v>
      </c>
      <c r="G1082" s="1">
        <v>38505</v>
      </c>
      <c r="H1082">
        <f t="shared" ca="1" si="85"/>
        <v>3578</v>
      </c>
    </row>
    <row r="1083" spans="1:8" x14ac:dyDescent="0.3">
      <c r="A1083">
        <v>1082</v>
      </c>
      <c r="B1083" t="str">
        <f t="shared" ca="1" si="81"/>
        <v>EJ1686</v>
      </c>
      <c r="C1083" t="str">
        <f t="shared" ca="1" si="82"/>
        <v>P[NBOMH^ZTI^^\H_PERNGB^RK[IONQA^DWFDN\JWL[CD\WTZVELSOO[^YBTRNXXBUR^NVM^AJLHWCV\^IODEEB_JWVE_NV]\^_XDB\[_FLDX\XARLRO^OJOSQFKCFQ</v>
      </c>
      <c r="D1083">
        <f t="shared" ca="1" si="83"/>
        <v>508</v>
      </c>
      <c r="E1083" t="s">
        <v>1137</v>
      </c>
      <c r="F1083">
        <f t="shared" ca="1" si="84"/>
        <v>1141</v>
      </c>
      <c r="G1083" s="1">
        <v>38506</v>
      </c>
      <c r="H1083">
        <f t="shared" ca="1" si="85"/>
        <v>211</v>
      </c>
    </row>
    <row r="1084" spans="1:8" x14ac:dyDescent="0.3">
      <c r="A1084">
        <v>1083</v>
      </c>
      <c r="B1084" t="str">
        <f t="shared" ca="1" si="81"/>
        <v>XO547</v>
      </c>
      <c r="C1084" t="str">
        <f t="shared" ca="1" si="82"/>
        <v>HJOQLC\HUBGGKAQFWSCONIN]YHKYMVQILNPISYUKZV\V]CELQXYP^YCGBSOQLEHZ_MAINIW]M\F[QN_XSI\IVLIZBSQOBW^RQF\]K[VGKISTQE[APINRRFIBJXETYR</v>
      </c>
      <c r="D1084">
        <f t="shared" ca="1" si="83"/>
        <v>444</v>
      </c>
      <c r="E1084" t="s">
        <v>1138</v>
      </c>
      <c r="F1084">
        <f t="shared" ca="1" si="84"/>
        <v>994</v>
      </c>
      <c r="G1084" s="1">
        <v>38507</v>
      </c>
      <c r="H1084">
        <f t="shared" ca="1" si="85"/>
        <v>2576</v>
      </c>
    </row>
    <row r="1085" spans="1:8" x14ac:dyDescent="0.3">
      <c r="A1085">
        <v>1084</v>
      </c>
      <c r="B1085" t="str">
        <f t="shared" ca="1" si="81"/>
        <v>[Q554</v>
      </c>
      <c r="C1085" t="str">
        <f t="shared" ca="1" si="82"/>
        <v>[TV]_KTOH]EEI^MSBLQ_QHMZOU[OQCWLDJJTH[UGDBOCTJMK]FAVUNDJKKB\OSOQDJMDJY[O]TBSBY\IK^TVIU]RLEGJGJUJMVZGJ_MPTKUPD_[DTGVLNVO_I]WBGE</v>
      </c>
      <c r="D1085">
        <f t="shared" ca="1" si="83"/>
        <v>433</v>
      </c>
      <c r="E1085" t="s">
        <v>1139</v>
      </c>
      <c r="F1085">
        <f t="shared" ca="1" si="84"/>
        <v>2910</v>
      </c>
      <c r="G1085" s="1">
        <v>38508</v>
      </c>
      <c r="H1085">
        <f t="shared" ca="1" si="85"/>
        <v>2307</v>
      </c>
    </row>
    <row r="1086" spans="1:8" x14ac:dyDescent="0.3">
      <c r="A1086">
        <v>1085</v>
      </c>
      <c r="B1086" t="str">
        <f t="shared" ca="1" si="81"/>
        <v>N\75</v>
      </c>
      <c r="C1086" t="str">
        <f t="shared" ca="1" si="82"/>
        <v>GRXNNXB]CFPIZOZ^OZUI^J\IP\WJD^PIHICCUF_Q_GI_^G]ZTUWMJMZ_\JUNYGQVEKI\OZN\JMMQ^X^T_DDKCAKUHZBQPUJRI^_HIUW[BICJ\\CDW_ZVAVD]UC]^JL</v>
      </c>
      <c r="D1086">
        <f t="shared" ca="1" si="83"/>
        <v>838</v>
      </c>
      <c r="E1086" t="s">
        <v>1140</v>
      </c>
      <c r="F1086">
        <f t="shared" ca="1" si="84"/>
        <v>329</v>
      </c>
      <c r="G1086" s="1">
        <v>38509</v>
      </c>
      <c r="H1086">
        <f t="shared" ca="1" si="85"/>
        <v>1044</v>
      </c>
    </row>
    <row r="1087" spans="1:8" x14ac:dyDescent="0.3">
      <c r="A1087">
        <v>1086</v>
      </c>
      <c r="B1087" t="str">
        <f t="shared" ca="1" si="81"/>
        <v>QC1164</v>
      </c>
      <c r="C1087" t="str">
        <f t="shared" ca="1" si="82"/>
        <v>CWTHBINQAFABRJADKF[K[RFBPWQVDV_QQYHDP\YIQYVJFEE_WFAJWO]GFK\LFGSPF]OIPQUS[ZI]BMBDQLPYZFTES\RTGVCJGHWMWSJOXBL]L\ETCJGJ^OSEINPTUJ</v>
      </c>
      <c r="D1087">
        <f t="shared" ca="1" si="83"/>
        <v>643</v>
      </c>
      <c r="E1087" t="s">
        <v>1141</v>
      </c>
      <c r="F1087">
        <f t="shared" ca="1" si="84"/>
        <v>2680</v>
      </c>
      <c r="G1087" s="1">
        <v>38510</v>
      </c>
      <c r="H1087">
        <f t="shared" ca="1" si="85"/>
        <v>3552</v>
      </c>
    </row>
    <row r="1088" spans="1:8" x14ac:dyDescent="0.3">
      <c r="A1088">
        <v>1087</v>
      </c>
      <c r="B1088" t="str">
        <f t="shared" ca="1" si="81"/>
        <v>AE1305</v>
      </c>
      <c r="C1088" t="str">
        <f t="shared" ca="1" si="82"/>
        <v>Q_OOZOEM\N]^OBUCFINKBZYDCQYLEHMJAMOHHZ\[RV^HWRARCPGDM^QWUQYEVHJQYNL[V_MRMNH^PFLHHPKTJM\IDIM^IVDJ\QLBH]WTHGGIBN_[NN_R^HV\_BT\HN</v>
      </c>
      <c r="D1088">
        <f t="shared" ca="1" si="83"/>
        <v>428</v>
      </c>
      <c r="E1088" t="s">
        <v>1142</v>
      </c>
      <c r="F1088">
        <f t="shared" ca="1" si="84"/>
        <v>3233</v>
      </c>
      <c r="G1088" s="1">
        <v>38511</v>
      </c>
      <c r="H1088">
        <f t="shared" ca="1" si="85"/>
        <v>1962</v>
      </c>
    </row>
    <row r="1089" spans="1:8" x14ac:dyDescent="0.3">
      <c r="A1089">
        <v>1088</v>
      </c>
      <c r="B1089" t="str">
        <f t="shared" ca="1" si="81"/>
        <v>A[1987</v>
      </c>
      <c r="C1089" t="str">
        <f t="shared" ca="1" si="82"/>
        <v>\A]AJALCM_JFDGX_Q^M_DGDUNISHQBA[CRBYMKMHWGGNEMOWY_SFAC_JGSFPEDTWTBVY[EUXPQMZHMFIYM\M^T[ILTBHOCSA^D_[E_X^IJA]YCERGBCURDHEWO_SVE</v>
      </c>
      <c r="D1089">
        <f t="shared" ca="1" si="83"/>
        <v>320</v>
      </c>
      <c r="E1089" t="s">
        <v>1143</v>
      </c>
      <c r="F1089">
        <f t="shared" ca="1" si="84"/>
        <v>3442</v>
      </c>
      <c r="G1089" s="1">
        <v>38512</v>
      </c>
      <c r="H1089">
        <f t="shared" ca="1" si="85"/>
        <v>3072</v>
      </c>
    </row>
    <row r="1090" spans="1:8" x14ac:dyDescent="0.3">
      <c r="A1090">
        <v>1089</v>
      </c>
      <c r="B1090" t="str">
        <f t="shared" ca="1" si="81"/>
        <v>DO721</v>
      </c>
      <c r="C1090" t="str">
        <f t="shared" ca="1" si="82"/>
        <v>GOURWETEAUXSUZA]XDGSOH\PYBBCM\KHELWMZRUB^R_XHEUTTBLTZ\C\X[LER_UHGP[APASZJJI^FXQIM^C]TG_HDCLXSWSLIA\\DSWIZZYKF^QFHRJS_CYNX[GGZJ</v>
      </c>
      <c r="D1090">
        <f t="shared" ca="1" si="83"/>
        <v>448</v>
      </c>
      <c r="E1090" t="s">
        <v>1144</v>
      </c>
      <c r="F1090">
        <f t="shared" ca="1" si="84"/>
        <v>96</v>
      </c>
      <c r="G1090" s="1">
        <v>38513</v>
      </c>
      <c r="H1090">
        <f t="shared" ca="1" si="85"/>
        <v>2474</v>
      </c>
    </row>
    <row r="1091" spans="1:8" x14ac:dyDescent="0.3">
      <c r="A1091">
        <v>1090</v>
      </c>
      <c r="B1091" t="str">
        <f t="shared" ca="1" si="81"/>
        <v>TE671</v>
      </c>
      <c r="C1091" t="str">
        <f t="shared" ca="1" si="82"/>
        <v>\^^SMGLRSN_NTZOJJZVPWVQPYIAYJEFDXLAHVENNRRNMDV^^HC\UNZRZZWFSH_Y[YQKE]XLEJSFTBVYK^AR^FOOSBBY_ORZK^NFODWSMK[SESPXX^HREKCU]HXBEIB</v>
      </c>
      <c r="D1091">
        <f t="shared" ca="1" si="83"/>
        <v>970</v>
      </c>
      <c r="E1091" t="s">
        <v>1145</v>
      </c>
      <c r="F1091">
        <f t="shared" ca="1" si="84"/>
        <v>3247</v>
      </c>
      <c r="G1091" s="1">
        <v>38514</v>
      </c>
      <c r="H1091">
        <f t="shared" ca="1" si="85"/>
        <v>2605</v>
      </c>
    </row>
    <row r="1092" spans="1:8" x14ac:dyDescent="0.3">
      <c r="A1092">
        <v>1091</v>
      </c>
      <c r="B1092" t="str">
        <f t="shared" ca="1" si="81"/>
        <v>TM1710</v>
      </c>
      <c r="C1092" t="str">
        <f t="shared" ca="1" si="82"/>
        <v>WT\JYQWXRBZ[Q\CA[YCRTDTAKO]PLODWYJD^NILMA_NT^J]HYDR^LWZT]GNBMBG\YKVBJQPG^BQQV_VH\E^\SUH^YJM\KIEQHFPLNPH]T\GKHVE]NMCRYG_CCTNY\S</v>
      </c>
      <c r="D1092">
        <f t="shared" ca="1" si="83"/>
        <v>509</v>
      </c>
      <c r="E1092" t="s">
        <v>1146</v>
      </c>
      <c r="F1092">
        <f t="shared" ca="1" si="84"/>
        <v>2485</v>
      </c>
      <c r="G1092" s="1">
        <v>38515</v>
      </c>
      <c r="H1092">
        <f t="shared" ca="1" si="85"/>
        <v>3822</v>
      </c>
    </row>
    <row r="1093" spans="1:8" x14ac:dyDescent="0.3">
      <c r="A1093">
        <v>1092</v>
      </c>
      <c r="B1093" t="str">
        <f t="shared" ca="1" si="81"/>
        <v>J^31</v>
      </c>
      <c r="C1093" t="str">
        <f t="shared" ca="1" si="82"/>
        <v>AANA[LI[LQULXBKHT[IWVIPJBTP[ZW_[CTQX]^ZZOBKEM^JKD^^IDIBA]AHPI^SLRTJ[UCT]CYX\BIRHESODSOIVLWCGOUJ_J[R\SOJUM_N^[BATDKWLWMBU]LJQG_</v>
      </c>
      <c r="D1093">
        <f t="shared" ca="1" si="83"/>
        <v>609</v>
      </c>
      <c r="E1093" t="s">
        <v>1147</v>
      </c>
      <c r="F1093">
        <f t="shared" ca="1" si="84"/>
        <v>753</v>
      </c>
      <c r="G1093" s="1">
        <v>38516</v>
      </c>
      <c r="H1093">
        <f t="shared" ca="1" si="85"/>
        <v>3046</v>
      </c>
    </row>
    <row r="1094" spans="1:8" x14ac:dyDescent="0.3">
      <c r="A1094">
        <v>1093</v>
      </c>
      <c r="B1094" t="str">
        <f t="shared" ca="1" si="81"/>
        <v>CR1584</v>
      </c>
      <c r="C1094" t="str">
        <f t="shared" ca="1" si="82"/>
        <v>APH\NDIOU]JY]VPOQTWJLBMRSEF_LBRRSJ\EHGDFTO\PB_GHEIWF]HQURYI]DQIKCRMNNRUYICDX]JM\QHCRHVX]DSK[V^CGCIHZL[EEXRNDXVMJY\DNKH\XKFWY[D</v>
      </c>
      <c r="D1094">
        <f t="shared" ca="1" si="83"/>
        <v>392</v>
      </c>
      <c r="E1094" t="s">
        <v>1148</v>
      </c>
      <c r="F1094">
        <f t="shared" ca="1" si="84"/>
        <v>3427</v>
      </c>
      <c r="G1094" s="1">
        <v>38517</v>
      </c>
      <c r="H1094">
        <f t="shared" ca="1" si="85"/>
        <v>129</v>
      </c>
    </row>
    <row r="1095" spans="1:8" x14ac:dyDescent="0.3">
      <c r="A1095">
        <v>1094</v>
      </c>
      <c r="B1095" t="str">
        <f t="shared" ca="1" si="81"/>
        <v>MU1586</v>
      </c>
      <c r="C1095" t="str">
        <f t="shared" ca="1" si="82"/>
        <v>KQZHBDFJMO_\ZDAGYFLO_]NFV^DFWIX_ON]OGCQGPN\]\YI^\^QG^\L]KSTUMF^UT_OMTXYL\OOA_MTDR_TXP[DXLGXLUG^W^ITAYVF]FTC\CV^\D[CYB^CGEPOU_Y</v>
      </c>
      <c r="D1095">
        <f t="shared" ca="1" si="83"/>
        <v>590</v>
      </c>
      <c r="E1095" t="s">
        <v>1149</v>
      </c>
      <c r="F1095">
        <f t="shared" ca="1" si="84"/>
        <v>3220</v>
      </c>
      <c r="G1095" s="1">
        <v>38518</v>
      </c>
      <c r="H1095">
        <f t="shared" ca="1" si="85"/>
        <v>2245</v>
      </c>
    </row>
    <row r="1096" spans="1:8" x14ac:dyDescent="0.3">
      <c r="A1096">
        <v>1095</v>
      </c>
      <c r="B1096" t="str">
        <f t="shared" ca="1" si="81"/>
        <v>QU824</v>
      </c>
      <c r="C1096" t="str">
        <f t="shared" ca="1" si="82"/>
        <v>GGLVTAGYM\MYKWE]WBA]HQLCVPHX][_[C]IFLANOY^]LQRMSLOSNHQ\Z][T\GJCF]K^\WIKXLH\V]QCWVRQNPX_[CFVEWDATW__K][ZDYC\PMHZNCRANYPJOKPM^WS</v>
      </c>
      <c r="D1096">
        <f t="shared" ca="1" si="83"/>
        <v>820</v>
      </c>
      <c r="E1096" t="s">
        <v>1150</v>
      </c>
      <c r="F1096">
        <f t="shared" ca="1" si="84"/>
        <v>1915</v>
      </c>
      <c r="G1096" s="1">
        <v>38519</v>
      </c>
      <c r="H1096">
        <f t="shared" ca="1" si="85"/>
        <v>2545</v>
      </c>
    </row>
    <row r="1097" spans="1:8" x14ac:dyDescent="0.3">
      <c r="A1097">
        <v>1096</v>
      </c>
      <c r="B1097" t="str">
        <f t="shared" ca="1" si="81"/>
        <v>NN742</v>
      </c>
      <c r="C1097" t="str">
        <f t="shared" ca="1" si="82"/>
        <v>TTQAWG_RG\CTW\G^JILFAAVLAXONS]NJ_FO^DSKCMIBZUMSVJNDRKBM^HVKRHAQ^VXDRJUAEIBWE]U_RUCT[QYIMMNCUUAER_EMWXUPQXY_QLCKR[VAZNUNZUQXPSH</v>
      </c>
      <c r="D1097">
        <f t="shared" ca="1" si="83"/>
        <v>344</v>
      </c>
      <c r="E1097" t="s">
        <v>1151</v>
      </c>
      <c r="F1097">
        <f t="shared" ca="1" si="84"/>
        <v>2700</v>
      </c>
      <c r="G1097" s="1">
        <v>38520</v>
      </c>
      <c r="H1097">
        <f t="shared" ca="1" si="85"/>
        <v>324</v>
      </c>
    </row>
    <row r="1098" spans="1:8" x14ac:dyDescent="0.3">
      <c r="A1098">
        <v>1097</v>
      </c>
      <c r="B1098" t="str">
        <f t="shared" ca="1" si="81"/>
        <v>CC604</v>
      </c>
      <c r="C1098" t="str">
        <f t="shared" ca="1" si="82"/>
        <v>JB\JSNYWYMCBHVJRCOXPOHMGG\B_OHNLL^EIXJW]LVRRNDWDGAGESQM[N[N\WRZSWMB_WFGWJEUBDBRGSSLAZXNO[_\RLM\P^CBYM_E[JONRCEJUJJ]ZDQKPELMOPI</v>
      </c>
      <c r="D1098">
        <f t="shared" ca="1" si="83"/>
        <v>621</v>
      </c>
      <c r="E1098" t="s">
        <v>1152</v>
      </c>
      <c r="F1098">
        <f t="shared" ca="1" si="84"/>
        <v>1484</v>
      </c>
      <c r="G1098" s="1">
        <v>38521</v>
      </c>
      <c r="H1098">
        <f t="shared" ca="1" si="85"/>
        <v>2247</v>
      </c>
    </row>
    <row r="1099" spans="1:8" x14ac:dyDescent="0.3">
      <c r="A1099">
        <v>1098</v>
      </c>
      <c r="B1099" t="str">
        <f t="shared" ca="1" si="81"/>
        <v>SR1408</v>
      </c>
      <c r="C1099" t="str">
        <f t="shared" ca="1" si="82"/>
        <v>O_X__F]RPYYRNREKPYNSVPWU^VOFLTT_[EJD^JUEOAIPZ]A^IDTXDUTL^G^HMW[DBOP\\NCSRJQACA^O_KGAPZWBOUH^ZLGXQJZHFG]AYBVUBXCI\WNKXKYCHJCTNM</v>
      </c>
      <c r="D1099">
        <f t="shared" ca="1" si="83"/>
        <v>855</v>
      </c>
      <c r="E1099" t="s">
        <v>1153</v>
      </c>
      <c r="F1099">
        <f t="shared" ca="1" si="84"/>
        <v>3860</v>
      </c>
      <c r="G1099" s="1">
        <v>38522</v>
      </c>
      <c r="H1099">
        <f t="shared" ca="1" si="85"/>
        <v>2649</v>
      </c>
    </row>
    <row r="1100" spans="1:8" x14ac:dyDescent="0.3">
      <c r="A1100">
        <v>1099</v>
      </c>
      <c r="B1100" t="str">
        <f t="shared" ca="1" si="81"/>
        <v>TL301</v>
      </c>
      <c r="C1100" t="str">
        <f t="shared" ca="1" si="82"/>
        <v>DQE\FP_\HJF\KRVRL_HRQYPIR_^WKLKUQGKPQNHVZX_S_XYJPWXVKXLMYABIDTMTHTAJCKMYEEP[ULLUTNYKEDXUBRUILBWM_TQQSN[_WMDBLYSRUTRZGOQMRHJ_^N</v>
      </c>
      <c r="D1100">
        <f t="shared" ca="1" si="83"/>
        <v>830</v>
      </c>
      <c r="E1100" t="s">
        <v>1154</v>
      </c>
      <c r="F1100">
        <f t="shared" ca="1" si="84"/>
        <v>532</v>
      </c>
      <c r="G1100" s="1">
        <v>38523</v>
      </c>
      <c r="H1100">
        <f t="shared" ca="1" si="85"/>
        <v>2312</v>
      </c>
    </row>
    <row r="1101" spans="1:8" x14ac:dyDescent="0.3">
      <c r="A1101">
        <v>1100</v>
      </c>
      <c r="B1101" t="str">
        <f t="shared" ca="1" si="81"/>
        <v>E^1358</v>
      </c>
      <c r="C1101" t="str">
        <f t="shared" ca="1" si="82"/>
        <v>HFRPODTBUXWGSWPO\KXEND[LDTVAIKFE[\D]\URN[]V[CKFMFKLKQEDSTFMQBAXCQGEKGKHDW^GDUY\GXLIJURWT]SWQO_ZG_YR[JNW\DYRZISKW]NGNKLOYW_B_SH</v>
      </c>
      <c r="D1101">
        <f t="shared" ca="1" si="83"/>
        <v>761</v>
      </c>
      <c r="E1101" t="s">
        <v>1155</v>
      </c>
      <c r="F1101">
        <f t="shared" ca="1" si="84"/>
        <v>1268</v>
      </c>
      <c r="G1101" s="1">
        <v>38524</v>
      </c>
      <c r="H1101">
        <f t="shared" ca="1" si="85"/>
        <v>1740</v>
      </c>
    </row>
    <row r="1102" spans="1:8" x14ac:dyDescent="0.3">
      <c r="A1102">
        <v>1101</v>
      </c>
      <c r="B1102" t="str">
        <f t="shared" ca="1" si="81"/>
        <v>PL991</v>
      </c>
      <c r="C1102" t="str">
        <f t="shared" ca="1" si="82"/>
        <v>FJSSVLLJAUKGF^LC^TZCBWV^SORCPVUZO[\FBQPMRXRKIGQVJPRUOQBDTUJUTYN\TY\\RGMO^GYIZMU]RA[GVJZYD_PSS[WIL\UFVSTEDESKWUNLQDR[LMXP[RWGZL</v>
      </c>
      <c r="D1102">
        <f t="shared" ca="1" si="83"/>
        <v>577</v>
      </c>
      <c r="E1102" t="s">
        <v>1156</v>
      </c>
      <c r="F1102">
        <f t="shared" ca="1" si="84"/>
        <v>2262</v>
      </c>
      <c r="G1102" s="1">
        <v>38525</v>
      </c>
      <c r="H1102">
        <f t="shared" ca="1" si="85"/>
        <v>90</v>
      </c>
    </row>
    <row r="1103" spans="1:8" x14ac:dyDescent="0.3">
      <c r="A1103">
        <v>1102</v>
      </c>
      <c r="B1103" t="str">
        <f t="shared" ca="1" si="81"/>
        <v>[B494</v>
      </c>
      <c r="C1103" t="str">
        <f t="shared" ca="1" si="82"/>
        <v>A]A[NPZKDTBBOMRL[ENKPS[NREQ^S]\OCFMF]RDPYFTIDGLY[CYWQ_HBC^FHMIZ[FFAR^EF[[WDRWIGG]WZSA[AYAADQP\VBPZ\\BYPGAMFEIPSQNNVJQ\EAYKC[[O</v>
      </c>
      <c r="D1103">
        <f t="shared" ca="1" si="83"/>
        <v>631</v>
      </c>
      <c r="E1103" t="s">
        <v>1157</v>
      </c>
      <c r="F1103">
        <f t="shared" ca="1" si="84"/>
        <v>2023</v>
      </c>
      <c r="G1103" s="1">
        <v>38526</v>
      </c>
      <c r="H1103">
        <f t="shared" ca="1" si="85"/>
        <v>196</v>
      </c>
    </row>
    <row r="1104" spans="1:8" x14ac:dyDescent="0.3">
      <c r="A1104">
        <v>1103</v>
      </c>
      <c r="B1104" t="str">
        <f t="shared" ca="1" si="81"/>
        <v>GH1838</v>
      </c>
      <c r="C1104" t="str">
        <f t="shared" ca="1" si="82"/>
        <v>HZX[RZ]SJM[JKCPIEMDHMJBPZACHKBA_IHQ]]J]WZ]O^V^JFCBBF_AKSGIOSJ]ZBJINHUWXAUUMNPG_ECEBX\K[EBKUVVDW^SO\ICNYXQUCWN_^ULN^NMDCYTOW^EU</v>
      </c>
      <c r="D1104">
        <f t="shared" ca="1" si="83"/>
        <v>644</v>
      </c>
      <c r="E1104" t="s">
        <v>1158</v>
      </c>
      <c r="F1104">
        <f t="shared" ca="1" si="84"/>
        <v>2040</v>
      </c>
      <c r="G1104" s="1">
        <v>38527</v>
      </c>
      <c r="H1104">
        <f t="shared" ca="1" si="85"/>
        <v>2961</v>
      </c>
    </row>
    <row r="1105" spans="1:8" x14ac:dyDescent="0.3">
      <c r="A1105">
        <v>1104</v>
      </c>
      <c r="B1105" t="str">
        <f t="shared" ca="1" si="81"/>
        <v>S^996</v>
      </c>
      <c r="C1105" t="str">
        <f t="shared" ca="1" si="82"/>
        <v>FURWQMUTWBC]HY]\QWZO^ODGAFSTTD]UBAOTUEMDJS\ZHT_\GOCHZJHJNZKNT]^UEXBX]]NN\\EGE]WAH\[VWVUZWGNIVKFGU^BLC\FJGOU_HDOPHPK^]^P[_MATZI</v>
      </c>
      <c r="D1105">
        <f t="shared" ca="1" si="83"/>
        <v>851</v>
      </c>
      <c r="E1105" t="s">
        <v>1159</v>
      </c>
      <c r="F1105">
        <f t="shared" ca="1" si="84"/>
        <v>1310</v>
      </c>
      <c r="G1105" s="1">
        <v>38528</v>
      </c>
      <c r="H1105">
        <f t="shared" ca="1" si="85"/>
        <v>1148</v>
      </c>
    </row>
    <row r="1106" spans="1:8" x14ac:dyDescent="0.3">
      <c r="A1106">
        <v>1105</v>
      </c>
      <c r="B1106" t="str">
        <f t="shared" ca="1" si="81"/>
        <v>I^1338</v>
      </c>
      <c r="C1106" t="str">
        <f t="shared" ca="1" si="82"/>
        <v>PC\RI[PRJIVQRJMSPVCYFA]S^T\NK]\[TH^ID]NQHSND^QTVGAYPBEXNEJMZQOUHZQKKEYJUHHDNG_XULC^DP[N[[MYM\W\NS]JXMT]]\XHN[^SK^HFVIKD^NFOCAZ</v>
      </c>
      <c r="D1106">
        <f t="shared" ca="1" si="83"/>
        <v>679</v>
      </c>
      <c r="E1106" t="s">
        <v>1160</v>
      </c>
      <c r="F1106">
        <f t="shared" ca="1" si="84"/>
        <v>2111</v>
      </c>
      <c r="G1106" s="1">
        <v>38529</v>
      </c>
      <c r="H1106">
        <f t="shared" ca="1" si="85"/>
        <v>1861</v>
      </c>
    </row>
    <row r="1107" spans="1:8" x14ac:dyDescent="0.3">
      <c r="A1107">
        <v>1106</v>
      </c>
      <c r="B1107" t="str">
        <f t="shared" ca="1" si="81"/>
        <v>N[1344</v>
      </c>
      <c r="C1107" t="str">
        <f t="shared" ca="1" si="82"/>
        <v>VVNS\Y_G[BU_QDOAWTIV[QEOAY\BCLIMIX_LVK[XFQVWZJQSRYZI\L[_PHU_DD[YSEOSSFACJGKXKNGVFCHFMAUEYKXBEBKUZ]RVS[CCTEH_[OQRQIDZZPK\XOYXOR</v>
      </c>
      <c r="D1107">
        <f t="shared" ca="1" si="83"/>
        <v>521</v>
      </c>
      <c r="E1107" t="s">
        <v>1161</v>
      </c>
      <c r="F1107">
        <f t="shared" ca="1" si="84"/>
        <v>75</v>
      </c>
      <c r="G1107" s="1">
        <v>38530</v>
      </c>
      <c r="H1107">
        <f t="shared" ca="1" si="85"/>
        <v>2849</v>
      </c>
    </row>
    <row r="1108" spans="1:8" x14ac:dyDescent="0.3">
      <c r="A1108">
        <v>1107</v>
      </c>
      <c r="B1108" t="str">
        <f t="shared" ca="1" si="81"/>
        <v>KT682</v>
      </c>
      <c r="C1108" t="str">
        <f t="shared" ca="1" si="82"/>
        <v>]]RJWB^UCABSQVSB_HXELOSS\KBWFQJMDWJHWMG^Q^BZ]XRXBAQQHRAXUYFN]VASRIPQYABAW]TLOIOVWJO\VTEPU\MJXNDGIEJGR[UF^ESWOT\ZA[JFZMGCMNGGTB</v>
      </c>
      <c r="D1108">
        <f t="shared" ca="1" si="83"/>
        <v>487</v>
      </c>
      <c r="E1108" t="s">
        <v>1162</v>
      </c>
      <c r="F1108">
        <f t="shared" ca="1" si="84"/>
        <v>2657</v>
      </c>
      <c r="G1108" s="1">
        <v>38531</v>
      </c>
      <c r="H1108">
        <f t="shared" ca="1" si="85"/>
        <v>1545</v>
      </c>
    </row>
    <row r="1109" spans="1:8" x14ac:dyDescent="0.3">
      <c r="A1109">
        <v>1108</v>
      </c>
      <c r="B1109" t="str">
        <f t="shared" ca="1" si="81"/>
        <v>KF451</v>
      </c>
      <c r="C1109" t="str">
        <f t="shared" ca="1" si="82"/>
        <v>KXYBIEWEQSDMRMLXRY[EKKXS_IVKTAX_ISTIRZEL[RMQBZCAJDRYVWTSE_]^OO_JZOUKK^WOHKQQT]L\C[LIEQ]SVUSPOK^\DKZKDWGDDZVSACGFFHACCWGTXZLYTM</v>
      </c>
      <c r="D1109">
        <f t="shared" ca="1" si="83"/>
        <v>957</v>
      </c>
      <c r="E1109" t="s">
        <v>1163</v>
      </c>
      <c r="F1109">
        <f t="shared" ca="1" si="84"/>
        <v>2244</v>
      </c>
      <c r="G1109" s="1">
        <v>38532</v>
      </c>
      <c r="H1109">
        <f t="shared" ca="1" si="85"/>
        <v>3223</v>
      </c>
    </row>
    <row r="1110" spans="1:8" x14ac:dyDescent="0.3">
      <c r="A1110">
        <v>1109</v>
      </c>
      <c r="B1110" t="str">
        <f t="shared" ca="1" si="81"/>
        <v>XJ1323</v>
      </c>
      <c r="C1110" t="str">
        <f t="shared" ca="1" si="82"/>
        <v>Y\UY^FCXGPRCMSJJTNDNP[C^\A^RHD[YCBUOXCBOLWZK[B[P^FO[Y\S\TMRQLLID]JYQ]P_^JXVDX_UZ_DRO]F_KM\M\MBUKDPKFODCR]RFRP]EQSQ[Z[XAUVRNJJE</v>
      </c>
      <c r="D1110">
        <f t="shared" ca="1" si="83"/>
        <v>497</v>
      </c>
      <c r="E1110" t="s">
        <v>1164</v>
      </c>
      <c r="F1110">
        <f t="shared" ca="1" si="84"/>
        <v>2399</v>
      </c>
      <c r="G1110" s="1">
        <v>38533</v>
      </c>
      <c r="H1110">
        <f t="shared" ca="1" si="85"/>
        <v>393</v>
      </c>
    </row>
    <row r="1111" spans="1:8" x14ac:dyDescent="0.3">
      <c r="A1111">
        <v>1110</v>
      </c>
      <c r="B1111" t="str">
        <f t="shared" ca="1" si="81"/>
        <v>T_1734</v>
      </c>
      <c r="C1111" t="str">
        <f t="shared" ca="1" si="82"/>
        <v>YOFZV[PJNTILZGUFXJZABB]KV_IFYFOBIY_]BLYD_HKFZOTKXYGTOGRMV]\]XO\PEZNUS]GCIOCJ\QCHT]TDBWSK_CLXV\JJXBO_YNQZEUHIVMO]DT]ZCETB_TROAI</v>
      </c>
      <c r="D1111">
        <f t="shared" ca="1" si="83"/>
        <v>973</v>
      </c>
      <c r="E1111" t="s">
        <v>1165</v>
      </c>
      <c r="F1111">
        <f t="shared" ca="1" si="84"/>
        <v>739</v>
      </c>
      <c r="G1111" s="1">
        <v>38534</v>
      </c>
      <c r="H1111">
        <f t="shared" ca="1" si="85"/>
        <v>1500</v>
      </c>
    </row>
    <row r="1112" spans="1:8" x14ac:dyDescent="0.3">
      <c r="A1112">
        <v>1111</v>
      </c>
      <c r="B1112" t="str">
        <f t="shared" ca="1" si="81"/>
        <v>QW1482</v>
      </c>
      <c r="C1112" t="str">
        <f t="shared" ca="1" si="82"/>
        <v>JGUFQG[YS\OMIAEONYSLQHYTWOE\XI[DKFOIQ^NQBUWLMEJWCHTSVHMVUQGBXPWIU^WUO_SW\PPLRGMZYDQD\VNVBYNW_HUWJLGO[VKLANTBLCES_\FKAYHLS\WKKA</v>
      </c>
      <c r="D1112">
        <f t="shared" ca="1" si="83"/>
        <v>601</v>
      </c>
      <c r="E1112" t="s">
        <v>1166</v>
      </c>
      <c r="F1112">
        <f t="shared" ca="1" si="84"/>
        <v>1083</v>
      </c>
      <c r="G1112" s="1">
        <v>38535</v>
      </c>
      <c r="H1112">
        <f t="shared" ca="1" si="85"/>
        <v>780</v>
      </c>
    </row>
    <row r="1113" spans="1:8" x14ac:dyDescent="0.3">
      <c r="A1113">
        <v>1112</v>
      </c>
      <c r="B1113" t="str">
        <f t="shared" ca="1" si="81"/>
        <v>IZ1528</v>
      </c>
      <c r="C1113" t="str">
        <f t="shared" ca="1" si="82"/>
        <v>CLFFVV[DOMMUQ]CPT_QVWYQ_^B[MY^AYMV]FKGYQUBMUISRXOTSY_ADLFKNICZBADJMDV^LYIVCDWYDA\UESNHOTMNRWQT[FRVMCYQA[FXR\URIJSPU[P\]ETXB]WQ</v>
      </c>
      <c r="D1113">
        <f t="shared" ca="1" si="83"/>
        <v>857</v>
      </c>
      <c r="E1113" t="s">
        <v>1167</v>
      </c>
      <c r="F1113">
        <f t="shared" ca="1" si="84"/>
        <v>1649</v>
      </c>
      <c r="G1113" s="1">
        <v>38536</v>
      </c>
      <c r="H1113">
        <f t="shared" ca="1" si="85"/>
        <v>1047</v>
      </c>
    </row>
    <row r="1114" spans="1:8" x14ac:dyDescent="0.3">
      <c r="A1114">
        <v>1113</v>
      </c>
      <c r="B1114" t="str">
        <f t="shared" ca="1" si="81"/>
        <v>IX1514</v>
      </c>
      <c r="C1114" t="str">
        <f t="shared" ca="1" si="82"/>
        <v>GUEEUFDUA[KUYXCPWK\IRDW^JV\MEVVQUG]YXEQZQA^KE\]\H\BAOHJ]QJMFQR^HYAIN[^CPWWNC_GHCAVXEZ[X[ASRHBSV^\PNVYYQEORCZH\\VAKQPXSRV]HVPGU</v>
      </c>
      <c r="D1114">
        <f t="shared" ca="1" si="83"/>
        <v>355</v>
      </c>
      <c r="E1114" t="s">
        <v>1168</v>
      </c>
      <c r="F1114">
        <f t="shared" ca="1" si="84"/>
        <v>1784</v>
      </c>
      <c r="G1114" s="1">
        <v>38537</v>
      </c>
      <c r="H1114">
        <f t="shared" ca="1" si="85"/>
        <v>3782</v>
      </c>
    </row>
    <row r="1115" spans="1:8" x14ac:dyDescent="0.3">
      <c r="A1115">
        <v>1114</v>
      </c>
      <c r="B1115" t="str">
        <f t="shared" ca="1" si="81"/>
        <v>SH1674</v>
      </c>
      <c r="C1115" t="str">
        <f t="shared" ca="1" si="82"/>
        <v>K_PNKGCRIP[S[AGBQAR^MMXJLOYHV]XX[QQRDXFAIMDCBHVKNJR^\OU]CJKHACY^RI]R^KIVBNC\JPWWSMDGWH_WMACNILF_V[WZGVNPIVN^]EPSA[CRLIC\CDD_CW</v>
      </c>
      <c r="D1115">
        <f t="shared" ca="1" si="83"/>
        <v>487</v>
      </c>
      <c r="E1115" t="s">
        <v>1169</v>
      </c>
      <c r="F1115">
        <f t="shared" ca="1" si="84"/>
        <v>1221</v>
      </c>
      <c r="G1115" s="1">
        <v>38538</v>
      </c>
      <c r="H1115">
        <f t="shared" ca="1" si="85"/>
        <v>1494</v>
      </c>
    </row>
    <row r="1116" spans="1:8" x14ac:dyDescent="0.3">
      <c r="A1116">
        <v>1115</v>
      </c>
      <c r="B1116" t="str">
        <f t="shared" ca="1" si="81"/>
        <v>DH876</v>
      </c>
      <c r="C1116" t="str">
        <f t="shared" ca="1" si="82"/>
        <v>SXTEXWGX_]_X^IMFDRMXAYYHBQBIB^FQF_VZQCQ[BLIBGMYFNEZHSDHIY]THIZKU\LJZRIDHEFELVCTCOSQYTMRL[SV]][MVLXWGASFYQIGHJ\TRJ\AMRIBRPSA_]D</v>
      </c>
      <c r="D1116">
        <f t="shared" ca="1" si="83"/>
        <v>595</v>
      </c>
      <c r="E1116" t="s">
        <v>1170</v>
      </c>
      <c r="F1116">
        <f t="shared" ca="1" si="84"/>
        <v>2633</v>
      </c>
      <c r="G1116" s="1">
        <v>38539</v>
      </c>
      <c r="H1116">
        <f t="shared" ca="1" si="85"/>
        <v>2136</v>
      </c>
    </row>
    <row r="1117" spans="1:8" x14ac:dyDescent="0.3">
      <c r="A1117">
        <v>1116</v>
      </c>
      <c r="B1117" t="str">
        <f t="shared" ca="1" si="81"/>
        <v>HF1752</v>
      </c>
      <c r="C1117" t="str">
        <f t="shared" ca="1" si="82"/>
        <v>GX]PHNL^XXSRIYQAFGYZLQHAQQ]YXOQ_VPT_ZWNNIMOGDQ^PYGOHGXLGEGB[EDIYZTYQG_ENWPPCIGWXGPOHE^EK^FKYLXRAMA]^RMARAOEKF[UMYAOISVVANVFFHC</v>
      </c>
      <c r="D1117">
        <f t="shared" ca="1" si="83"/>
        <v>943</v>
      </c>
      <c r="E1117" t="s">
        <v>1171</v>
      </c>
      <c r="F1117">
        <f t="shared" ca="1" si="84"/>
        <v>1135</v>
      </c>
      <c r="G1117" s="1">
        <v>38540</v>
      </c>
      <c r="H1117">
        <f t="shared" ca="1" si="85"/>
        <v>1831</v>
      </c>
    </row>
    <row r="1118" spans="1:8" x14ac:dyDescent="0.3">
      <c r="A1118">
        <v>1117</v>
      </c>
      <c r="B1118" t="str">
        <f t="shared" ca="1" si="81"/>
        <v>\C195</v>
      </c>
      <c r="C1118" t="str">
        <f t="shared" ca="1" si="82"/>
        <v>MUYGI_XBNBZZHG[MS[[KY[HVACCWVWFKLICZJTQMUFGQG[DANZBKP_^REDCXQCA_XZK_BZMOYDETLT\_OE]CFGKLRQH_SZ^CJMI_AYRZ__ZJS]AGDBN]FN[FA_C[WX</v>
      </c>
      <c r="D1118">
        <f t="shared" ca="1" si="83"/>
        <v>577</v>
      </c>
      <c r="E1118" t="s">
        <v>1172</v>
      </c>
      <c r="F1118">
        <f t="shared" ca="1" si="84"/>
        <v>2352</v>
      </c>
      <c r="G1118" s="1">
        <v>38541</v>
      </c>
      <c r="H1118">
        <f t="shared" ca="1" si="85"/>
        <v>2519</v>
      </c>
    </row>
    <row r="1119" spans="1:8" x14ac:dyDescent="0.3">
      <c r="A1119">
        <v>1118</v>
      </c>
      <c r="B1119" t="str">
        <f t="shared" ca="1" si="81"/>
        <v>H]1693</v>
      </c>
      <c r="C1119" t="str">
        <f t="shared" ca="1" si="82"/>
        <v>KSNSS]TY^D_AQRSOZLOETDS]SQKXUJXLIVC_A]U\YKMYG\IKJHVVPEP_^MCVEOZP[W_P[GJWHXLPOBQO^TITHNJPHQODMSEKNAAKQ_OJ]]CALAY^LJP^FVUMGJ\TAS</v>
      </c>
      <c r="D1119">
        <f t="shared" ca="1" si="83"/>
        <v>978</v>
      </c>
      <c r="E1119" t="s">
        <v>1173</v>
      </c>
      <c r="F1119">
        <f t="shared" ca="1" si="84"/>
        <v>2264</v>
      </c>
      <c r="G1119" s="1">
        <v>38542</v>
      </c>
      <c r="H1119">
        <f t="shared" ca="1" si="85"/>
        <v>3313</v>
      </c>
    </row>
    <row r="1120" spans="1:8" x14ac:dyDescent="0.3">
      <c r="A1120">
        <v>1119</v>
      </c>
      <c r="B1120" t="str">
        <f t="shared" ca="1" si="81"/>
        <v>XN991</v>
      </c>
      <c r="C1120" t="str">
        <f t="shared" ca="1" si="82"/>
        <v>I^OK^SSZ^FG[ZG\MF\SVEVIGDGQZVPLXAUURM^PQHZPMQYCGFIK]NBSS[AVDLKKEG\J]PZS_NVJUOH\]EJH]AKRR^D]NEEMLPAJJDRJSVGWHEK^NSKGWLCLAPDF[SI</v>
      </c>
      <c r="D1120">
        <f t="shared" ca="1" si="83"/>
        <v>941</v>
      </c>
      <c r="E1120" t="s">
        <v>1174</v>
      </c>
      <c r="F1120">
        <f t="shared" ca="1" si="84"/>
        <v>744</v>
      </c>
      <c r="G1120" s="1">
        <v>38543</v>
      </c>
      <c r="H1120">
        <f t="shared" ca="1" si="85"/>
        <v>2136</v>
      </c>
    </row>
    <row r="1121" spans="1:8" x14ac:dyDescent="0.3">
      <c r="A1121">
        <v>1120</v>
      </c>
      <c r="B1121" t="str">
        <f t="shared" ca="1" si="81"/>
        <v>SX1769</v>
      </c>
      <c r="C1121" t="str">
        <f t="shared" ca="1" si="82"/>
        <v>\^BCPRESTVT^_UX^KQZX^QSPLEPWAN\GHO^]A_UQKM_T\TZGPQRHTZYYFGSCZIJO^BCHM[S^Z^H[RPDH[LS[RRKWOQDLWGYPAFAJXB^YDFQMYWRWDWHLLOXLOGTB\L</v>
      </c>
      <c r="D1121">
        <f t="shared" ca="1" si="83"/>
        <v>562</v>
      </c>
      <c r="E1121" t="s">
        <v>1175</v>
      </c>
      <c r="F1121">
        <f t="shared" ca="1" si="84"/>
        <v>1358</v>
      </c>
      <c r="G1121" s="1">
        <v>38544</v>
      </c>
      <c r="H1121">
        <f t="shared" ca="1" si="85"/>
        <v>2762</v>
      </c>
    </row>
    <row r="1122" spans="1:8" x14ac:dyDescent="0.3">
      <c r="A1122">
        <v>1121</v>
      </c>
      <c r="B1122" t="str">
        <f t="shared" ca="1" si="81"/>
        <v>FY1469</v>
      </c>
      <c r="C1122" t="str">
        <f t="shared" ca="1" si="82"/>
        <v>FEU\]HOMXING[^^C^A^QDYWWWAYY^DSHSBA^_]VK[JMAKF]WWYLJIGLZCQWTLPCGXLGDXJ]TD__DB_WJRUIBOTM[WGWKGVN_JIACRSWSUBUKN_QNBKK]GVKPRVTQY^</v>
      </c>
      <c r="D1122">
        <f t="shared" ca="1" si="83"/>
        <v>410</v>
      </c>
      <c r="E1122" t="s">
        <v>1176</v>
      </c>
      <c r="F1122">
        <f t="shared" ca="1" si="84"/>
        <v>3629</v>
      </c>
      <c r="G1122" s="1">
        <v>38545</v>
      </c>
      <c r="H1122">
        <f t="shared" ca="1" si="85"/>
        <v>1373</v>
      </c>
    </row>
    <row r="1123" spans="1:8" x14ac:dyDescent="0.3">
      <c r="A1123">
        <v>1122</v>
      </c>
      <c r="B1123" t="str">
        <f t="shared" ca="1" si="81"/>
        <v>GF269</v>
      </c>
      <c r="C1123" t="str">
        <f t="shared" ca="1" si="82"/>
        <v>_QMYUFW\BSF]EBZFW[XAF^HHDYY[JPDOA^P\VPMLVJHEO\VQNH\WG^ZMGT^FJSGIMRBRQ_TYNOCZDTWSRA^TKMFVR_LZ[\UUZWVH]ENJT_FT^EPRY_AMWKUFSWJBE^</v>
      </c>
      <c r="D1123">
        <f t="shared" ca="1" si="83"/>
        <v>419</v>
      </c>
      <c r="E1123" t="s">
        <v>1177</v>
      </c>
      <c r="F1123">
        <f t="shared" ca="1" si="84"/>
        <v>2023</v>
      </c>
      <c r="G1123" s="1">
        <v>38546</v>
      </c>
      <c r="H1123">
        <f t="shared" ca="1" si="85"/>
        <v>2810</v>
      </c>
    </row>
    <row r="1124" spans="1:8" x14ac:dyDescent="0.3">
      <c r="A1124">
        <v>1123</v>
      </c>
      <c r="B1124" t="str">
        <f t="shared" ca="1" si="81"/>
        <v>\L518</v>
      </c>
      <c r="C1124" t="str">
        <f t="shared" ca="1" si="82"/>
        <v>]PE\JNNTPEOKQA[TNPCUZHRQB__LWKTHF]K\]GL\U_SBIVDMVER]C_PAOFTKCEDLJWX[HZXGXH_WDRA^SWSTBHKBYERCYBNQNQS]ID[QZEWKUHOTGMQOKGGDQZPYXD</v>
      </c>
      <c r="D1124">
        <f t="shared" ca="1" si="83"/>
        <v>496</v>
      </c>
      <c r="E1124" t="s">
        <v>1178</v>
      </c>
      <c r="F1124">
        <f t="shared" ca="1" si="84"/>
        <v>521</v>
      </c>
      <c r="G1124" s="1">
        <v>38547</v>
      </c>
      <c r="H1124">
        <f t="shared" ca="1" si="85"/>
        <v>3967</v>
      </c>
    </row>
    <row r="1125" spans="1:8" x14ac:dyDescent="0.3">
      <c r="A1125">
        <v>1124</v>
      </c>
      <c r="B1125" t="str">
        <f t="shared" ca="1" si="81"/>
        <v>FU941</v>
      </c>
      <c r="C1125" t="str">
        <f t="shared" ca="1" si="82"/>
        <v>XLSCUSCHUZXVOOML\C[O_\ISRKFACZ_PULU]_EZLDUKYR[T^JKSW_^]\MWA[YUY\ZL[UGXRKWOTECSERMLJH[L]KF\TGGNNZQUMDSOHIBWA^ZC\U]WRZZQF^RHLKEG</v>
      </c>
      <c r="D1125">
        <f t="shared" ca="1" si="83"/>
        <v>722</v>
      </c>
      <c r="E1125" t="s">
        <v>1179</v>
      </c>
      <c r="F1125">
        <f t="shared" ca="1" si="84"/>
        <v>709</v>
      </c>
      <c r="G1125" s="1">
        <v>38548</v>
      </c>
      <c r="H1125">
        <f t="shared" ca="1" si="85"/>
        <v>2671</v>
      </c>
    </row>
    <row r="1126" spans="1:8" x14ac:dyDescent="0.3">
      <c r="A1126">
        <v>1125</v>
      </c>
      <c r="B1126" t="str">
        <f t="shared" ca="1" si="81"/>
        <v>UE198</v>
      </c>
      <c r="C1126" t="str">
        <f t="shared" ca="1" si="82"/>
        <v>]\UFDIG_UML[HAJGL^XPSFELGWQRXVSOXIIRHQQY]ITRG^CPUCTUE^]OSKRSLWFXUSUQ]DTSP]HJJGIXVE^YRKEKEGHHKAKBLHIF_NW]HSIGTQMZVSIUCTA\SJNDWG</v>
      </c>
      <c r="D1126">
        <f t="shared" ca="1" si="83"/>
        <v>477</v>
      </c>
      <c r="E1126" t="s">
        <v>1180</v>
      </c>
      <c r="F1126">
        <f t="shared" ca="1" si="84"/>
        <v>2117</v>
      </c>
      <c r="G1126" s="1">
        <v>38549</v>
      </c>
      <c r="H1126">
        <f t="shared" ca="1" si="85"/>
        <v>764</v>
      </c>
    </row>
    <row r="1127" spans="1:8" x14ac:dyDescent="0.3">
      <c r="A1127">
        <v>1126</v>
      </c>
      <c r="B1127" t="str">
        <f t="shared" ca="1" si="81"/>
        <v>NF1601</v>
      </c>
      <c r="C1127" t="str">
        <f t="shared" ca="1" si="82"/>
        <v>XWKHCXHWLMF[X]RORHFJIJBDHCN^VNBPZD\YSYIYMIYUIROBKC^]SW]ZVRD_TY^PIJ[IIZQWSUC\]TYUK[\H_R_ZTJDXFT[SOBMP[]WH^VAHWWUM^[\LPHYFVS[DDC</v>
      </c>
      <c r="D1127">
        <f t="shared" ca="1" si="83"/>
        <v>640</v>
      </c>
      <c r="E1127" t="s">
        <v>1181</v>
      </c>
      <c r="F1127">
        <f t="shared" ca="1" si="84"/>
        <v>2002</v>
      </c>
      <c r="G1127" s="1">
        <v>38550</v>
      </c>
      <c r="H1127">
        <f t="shared" ca="1" si="85"/>
        <v>3769</v>
      </c>
    </row>
    <row r="1128" spans="1:8" x14ac:dyDescent="0.3">
      <c r="A1128">
        <v>1127</v>
      </c>
      <c r="B1128" t="str">
        <f t="shared" ca="1" si="81"/>
        <v>MY1384</v>
      </c>
      <c r="C1128" t="str">
        <f t="shared" ca="1" si="82"/>
        <v>_CYQCN\^NQC_IDU\J]Y\YTH\LHWBVXEGI[\LKVEVIFAK]FUS_P_VAILAOM]CRZ_HWCGVUHB^\X[D]PTZEUPSS[RODPQKBRRMHWICOKKK_OI\RGH]AIPWIMYGG_[KR_</v>
      </c>
      <c r="D1128">
        <f t="shared" ca="1" si="83"/>
        <v>402</v>
      </c>
      <c r="E1128" t="s">
        <v>1182</v>
      </c>
      <c r="F1128">
        <f t="shared" ca="1" si="84"/>
        <v>1986</v>
      </c>
      <c r="G1128" s="1">
        <v>38551</v>
      </c>
      <c r="H1128">
        <f t="shared" ca="1" si="85"/>
        <v>2631</v>
      </c>
    </row>
    <row r="1129" spans="1:8" x14ac:dyDescent="0.3">
      <c r="A1129">
        <v>1128</v>
      </c>
      <c r="B1129" t="str">
        <f t="shared" ca="1" si="81"/>
        <v>LP809</v>
      </c>
      <c r="C1129" t="str">
        <f t="shared" ca="1" si="82"/>
        <v>FSWSLCIUAHXLKRB^YR]^P\LB^]PGQMUOHFV^\SJNFBS]VRHB^\CGRL[XBLAVAKMOKAU[PIXO[TWEQYG_WPL\WEHGLRHBQ_\H\_QAKVGK_S]KPLYDJPPWYGQNZZPEEN</v>
      </c>
      <c r="D1129">
        <f t="shared" ca="1" si="83"/>
        <v>831</v>
      </c>
      <c r="E1129" t="s">
        <v>1183</v>
      </c>
      <c r="F1129">
        <f t="shared" ca="1" si="84"/>
        <v>2891</v>
      </c>
      <c r="G1129" s="1">
        <v>38552</v>
      </c>
      <c r="H1129">
        <f t="shared" ca="1" si="85"/>
        <v>3972</v>
      </c>
    </row>
    <row r="1130" spans="1:8" x14ac:dyDescent="0.3">
      <c r="A1130">
        <v>1129</v>
      </c>
      <c r="B1130" t="str">
        <f t="shared" ca="1" si="81"/>
        <v>BE1966</v>
      </c>
      <c r="C1130" t="str">
        <f t="shared" ca="1" si="82"/>
        <v>VKZMRVYMAJE\\PMIWNJHNR_^_TA_\FPEDDQMF_VYGFC^APBO_[IUHWDA_]FIDKQCLYWQV]UKSDTL[UXVTFQJGVOMC]GUZKEGPCNLDHLHCNHORDPP^]ZC\IATXXNWFW</v>
      </c>
      <c r="D1130">
        <f t="shared" ca="1" si="83"/>
        <v>687</v>
      </c>
      <c r="E1130" t="s">
        <v>1184</v>
      </c>
      <c r="F1130">
        <f t="shared" ca="1" si="84"/>
        <v>2376</v>
      </c>
      <c r="G1130" s="1">
        <v>38553</v>
      </c>
      <c r="H1130">
        <f t="shared" ca="1" si="85"/>
        <v>1234</v>
      </c>
    </row>
    <row r="1131" spans="1:8" x14ac:dyDescent="0.3">
      <c r="A1131">
        <v>1130</v>
      </c>
      <c r="B1131" t="str">
        <f t="shared" ca="1" si="81"/>
        <v>\U627</v>
      </c>
      <c r="C1131" t="str">
        <f t="shared" ca="1" si="82"/>
        <v>EQOCENOITMZ\INRGJ]XTOS^UTUDKWZLULM_]_RDDJOIPY\FPS[XM\B^CAJX[SS^EWZLTFSZKGNWABAJZUFJH_RVJWKUEPFWEFHUIPLSMG\LQR_QTFLEMHAMYZLWOCI</v>
      </c>
      <c r="D1131">
        <f t="shared" ca="1" si="83"/>
        <v>372</v>
      </c>
      <c r="E1131" t="s">
        <v>1185</v>
      </c>
      <c r="F1131">
        <f t="shared" ca="1" si="84"/>
        <v>1688</v>
      </c>
      <c r="G1131" s="1">
        <v>38554</v>
      </c>
      <c r="H1131">
        <f t="shared" ca="1" si="85"/>
        <v>389</v>
      </c>
    </row>
    <row r="1132" spans="1:8" x14ac:dyDescent="0.3">
      <c r="A1132">
        <v>1131</v>
      </c>
      <c r="B1132" t="str">
        <f t="shared" ca="1" si="81"/>
        <v>IC560</v>
      </c>
      <c r="C1132" t="str">
        <f t="shared" ca="1" si="82"/>
        <v>WIKAFTUXQNLO^XCASUSDGURJ^SLPCND[OAXAMBNQOSIMTHD]^RDNZPSBVMIBUVUAI\KGJ^J]YG\M[O_\IZ^_YDWRAWBT]QVD[]C_FZBVJ_WFHZRADXCZVHWLDEMNCG</v>
      </c>
      <c r="D1132">
        <f t="shared" ca="1" si="83"/>
        <v>545</v>
      </c>
      <c r="E1132" t="s">
        <v>1186</v>
      </c>
      <c r="F1132">
        <f t="shared" ca="1" si="84"/>
        <v>759</v>
      </c>
      <c r="G1132" s="1">
        <v>38555</v>
      </c>
      <c r="H1132">
        <f t="shared" ca="1" si="85"/>
        <v>51</v>
      </c>
    </row>
    <row r="1133" spans="1:8" x14ac:dyDescent="0.3">
      <c r="A1133">
        <v>1132</v>
      </c>
      <c r="B1133" t="str">
        <f t="shared" ca="1" si="81"/>
        <v>V[1888</v>
      </c>
      <c r="C1133" t="str">
        <f t="shared" ca="1" si="82"/>
        <v>WS]RECZAWAQHFTB\OOIBTU_]PO_QDSECGJYK]QXW^^NNJWTOD\B[VGGIZLUORS[QKA[_AJA^DEOY]AZDY\FAB[HRUBAIDSS[UAFK\ZPXCXRNIXPP^O_]FBQBY[_[YC</v>
      </c>
      <c r="D1133">
        <f t="shared" ca="1" si="83"/>
        <v>782</v>
      </c>
      <c r="E1133" t="s">
        <v>1187</v>
      </c>
      <c r="F1133">
        <f t="shared" ca="1" si="84"/>
        <v>1603</v>
      </c>
      <c r="G1133" s="1">
        <v>38556</v>
      </c>
      <c r="H1133">
        <f t="shared" ca="1" si="85"/>
        <v>918</v>
      </c>
    </row>
    <row r="1134" spans="1:8" x14ac:dyDescent="0.3">
      <c r="A1134">
        <v>1133</v>
      </c>
      <c r="B1134" t="str">
        <f t="shared" ca="1" si="81"/>
        <v>ZD237</v>
      </c>
      <c r="C1134" t="str">
        <f t="shared" ca="1" si="82"/>
        <v>EXV_]IDNVFRCP[WQMFI^QCGTHOIHNKS[DYXCPI]AN[EEXWCKGUY[EX_RPABM^VFZDKPR\DMOZKZF^[^AYGX]IYFI^DDN_MCDL]NFRN[YTUBJFO^H_LBMVAX_AUWGUY</v>
      </c>
      <c r="D1134">
        <f t="shared" ca="1" si="83"/>
        <v>757</v>
      </c>
      <c r="E1134" t="s">
        <v>1188</v>
      </c>
      <c r="F1134">
        <f t="shared" ca="1" si="84"/>
        <v>2897</v>
      </c>
      <c r="G1134" s="1">
        <v>38557</v>
      </c>
      <c r="H1134">
        <f t="shared" ca="1" si="85"/>
        <v>2324</v>
      </c>
    </row>
    <row r="1135" spans="1:8" x14ac:dyDescent="0.3">
      <c r="A1135">
        <v>1134</v>
      </c>
      <c r="B1135" t="str">
        <f t="shared" ca="1" si="81"/>
        <v>AF1624</v>
      </c>
      <c r="C1135" t="str">
        <f t="shared" ca="1" si="82"/>
        <v>GZIQBVERT]CPWIITCE\BUWPXB_XVROHSL_L_AOBEVJBY]^QRUUR[HATHXEKSRYOFVFQUPLTMMTYTURUMPBPXSL[UWGPF^ZAC]P\JX^^KVDYKIFRMKHDDNRYHCNYDVX</v>
      </c>
      <c r="D1135">
        <f t="shared" ca="1" si="83"/>
        <v>689</v>
      </c>
      <c r="E1135" t="s">
        <v>1189</v>
      </c>
      <c r="F1135">
        <f t="shared" ca="1" si="84"/>
        <v>2483</v>
      </c>
      <c r="G1135" s="1">
        <v>38558</v>
      </c>
      <c r="H1135">
        <f t="shared" ca="1" si="85"/>
        <v>369</v>
      </c>
    </row>
    <row r="1136" spans="1:8" x14ac:dyDescent="0.3">
      <c r="A1136">
        <v>1135</v>
      </c>
      <c r="B1136" t="str">
        <f t="shared" ca="1" si="81"/>
        <v>V[390</v>
      </c>
      <c r="C1136" t="str">
        <f t="shared" ca="1" si="82"/>
        <v>KH^CD_FI\GIQG^RQOKHUOEHDXYHVD_XITDAQFNISIE_XM[WOLPERW]YOFQ_YAFVDPXBTPOJJC_NFJDW^HJIQQKPYOBHDLGEC\[[NZSGH[[W]VXBGGU^P\PXLZHF^[\</v>
      </c>
      <c r="D1136">
        <f t="shared" ca="1" si="83"/>
        <v>854</v>
      </c>
      <c r="E1136" t="s">
        <v>1190</v>
      </c>
      <c r="F1136">
        <f t="shared" ca="1" si="84"/>
        <v>3342</v>
      </c>
      <c r="G1136" s="1">
        <v>38559</v>
      </c>
      <c r="H1136">
        <f t="shared" ca="1" si="85"/>
        <v>2068</v>
      </c>
    </row>
    <row r="1137" spans="1:8" x14ac:dyDescent="0.3">
      <c r="A1137">
        <v>1136</v>
      </c>
      <c r="B1137" t="str">
        <f t="shared" ca="1" si="81"/>
        <v>MU1488</v>
      </c>
      <c r="C1137" t="str">
        <f t="shared" ca="1" si="82"/>
        <v>FYQO_OZIZXBNKTAYCAILMVQXVVWPQS_QWXAF_OQ]RHMHET_SEXNR_PYOYPPJILA_IWA_HEFPGDXBHMESIFTZWE[SVPNW\_SVEML]VAPNZNY_SU^G\PJGANXPRZ]UNH</v>
      </c>
      <c r="D1137">
        <f t="shared" ca="1" si="83"/>
        <v>488</v>
      </c>
      <c r="E1137" t="s">
        <v>1191</v>
      </c>
      <c r="F1137">
        <f t="shared" ca="1" si="84"/>
        <v>2165</v>
      </c>
      <c r="G1137" s="1">
        <v>38560</v>
      </c>
      <c r="H1137">
        <f t="shared" ca="1" si="85"/>
        <v>3280</v>
      </c>
    </row>
    <row r="1138" spans="1:8" x14ac:dyDescent="0.3">
      <c r="A1138">
        <v>1137</v>
      </c>
      <c r="B1138" t="str">
        <f t="shared" ca="1" si="81"/>
        <v>WG1833</v>
      </c>
      <c r="C1138" t="str">
        <f t="shared" ca="1" si="82"/>
        <v>HQV\ILPHZBYISRP^DLIUSQ^ZZHQFPVHG_EN\JETXZZBHPF^E[FWX^XPZZUXAJMNTWNVSZHJW\Q]ZCZ[ONXSW_BGGWTJPJU[UXRFJJYFTE\ZL_]^XJISVYOMU_AR_SY</v>
      </c>
      <c r="D1138">
        <f t="shared" ca="1" si="83"/>
        <v>792</v>
      </c>
      <c r="E1138" t="s">
        <v>1192</v>
      </c>
      <c r="F1138">
        <f t="shared" ca="1" si="84"/>
        <v>2231</v>
      </c>
      <c r="G1138" s="1">
        <v>38561</v>
      </c>
      <c r="H1138">
        <f t="shared" ca="1" si="85"/>
        <v>2452</v>
      </c>
    </row>
    <row r="1139" spans="1:8" x14ac:dyDescent="0.3">
      <c r="A1139">
        <v>1138</v>
      </c>
      <c r="B1139" t="str">
        <f t="shared" ca="1" si="81"/>
        <v>BR587</v>
      </c>
      <c r="C1139" t="str">
        <f t="shared" ca="1" si="82"/>
        <v>TAAQQZ^^HGYXRUSZRRBP[SNCCLNNIWGRPJSIRMD^_K_EE_VYGFO^TMWWH[PPWPH[GHA^V\TCCSUBFYPSDUG^WSCQUWBYFXM_NZDPUMZMIUOPNV]RS[RARXNOZWPCTJ</v>
      </c>
      <c r="D1139">
        <f t="shared" ca="1" si="83"/>
        <v>730</v>
      </c>
      <c r="E1139" t="s">
        <v>1193</v>
      </c>
      <c r="F1139">
        <f t="shared" ca="1" si="84"/>
        <v>1707</v>
      </c>
      <c r="G1139" s="1">
        <v>38562</v>
      </c>
      <c r="H1139">
        <f t="shared" ca="1" si="85"/>
        <v>2710</v>
      </c>
    </row>
    <row r="1140" spans="1:8" x14ac:dyDescent="0.3">
      <c r="A1140">
        <v>1139</v>
      </c>
      <c r="B1140" t="str">
        <f t="shared" ca="1" si="81"/>
        <v>ET255</v>
      </c>
      <c r="C1140" t="str">
        <f t="shared" ca="1" si="82"/>
        <v>LREUAFDSLY^SMN[NDT]]EDCSLNL[N[PEJSBH[LBRYSWILBM\QKIOQ^SXNYHJFJ\TSDX^P[^TYCM\KKMPQLHOMY_\FSIXB]UQ[ZHQQM]]W]RHJGMZZGMYUSU]L_S\SP</v>
      </c>
      <c r="D1140">
        <f t="shared" ca="1" si="83"/>
        <v>766</v>
      </c>
      <c r="E1140" t="s">
        <v>1194</v>
      </c>
      <c r="F1140">
        <f t="shared" ca="1" si="84"/>
        <v>2211</v>
      </c>
      <c r="G1140" s="1">
        <v>38563</v>
      </c>
      <c r="H1140">
        <f t="shared" ca="1" si="85"/>
        <v>3067</v>
      </c>
    </row>
    <row r="1141" spans="1:8" x14ac:dyDescent="0.3">
      <c r="A1141">
        <v>1140</v>
      </c>
      <c r="B1141" t="str">
        <f t="shared" ref="B1141:B1204" ca="1" si="86">CONCATENATE(CHAR(RANDBETWEEN(65,95)), CHAR(RANDBETWEEN(65,95)),RANDBETWEEN(1,2000))</f>
        <v>ZX1725</v>
      </c>
      <c r="C1141" t="str">
        <f t="shared" ref="C1141:C1204" ca="1" si="8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OVBPPAMFOYN]_WCB^[]GSJRHXLJ_LUUDP_ALXAHMHRAGHPLKFGTELSNIAGBWFBETACFV_\MPX]_LQVGQCGF[KS^WBELORORWT\NYEP]]_DTA^FDQ[]FV[XTJ^PFDPZ</v>
      </c>
      <c r="D1141">
        <f t="shared" ref="D1141:D1204" ca="1" si="88">RANDBETWEEN(300, 1000)</f>
        <v>395</v>
      </c>
      <c r="E1141" t="s">
        <v>1195</v>
      </c>
      <c r="F1141">
        <f t="shared" ref="F1141:F1204" ca="1" si="89">RANDBETWEEN(1,4000)</f>
        <v>1237</v>
      </c>
      <c r="G1141" s="1">
        <v>38564</v>
      </c>
      <c r="H1141">
        <f t="shared" ref="H1141:H1204" ca="1" si="90">RANDBETWEEN(1,4000)</f>
        <v>1860</v>
      </c>
    </row>
    <row r="1142" spans="1:8" x14ac:dyDescent="0.3">
      <c r="A1142">
        <v>1141</v>
      </c>
      <c r="B1142" t="str">
        <f t="shared" ca="1" si="86"/>
        <v>M^1340</v>
      </c>
      <c r="C1142" t="str">
        <f t="shared" ca="1" si="87"/>
        <v>I^[[S^I]LKCYJ_FTBI_ZSMJPJGWX[AZH]MVUZIIODZCBGV]JJSKN\RU^Z\VMLFMZDGTISAT\FCPZFQPYJ[EAHLCNEJA^^MEMSICMKYM_X_BUKM]ZWWFJYKSIU]HWKP</v>
      </c>
      <c r="D1142">
        <f t="shared" ca="1" si="88"/>
        <v>782</v>
      </c>
      <c r="E1142" t="s">
        <v>1196</v>
      </c>
      <c r="F1142">
        <f t="shared" ca="1" si="89"/>
        <v>2051</v>
      </c>
      <c r="G1142" s="1">
        <v>38565</v>
      </c>
      <c r="H1142">
        <f t="shared" ca="1" si="90"/>
        <v>341</v>
      </c>
    </row>
    <row r="1143" spans="1:8" x14ac:dyDescent="0.3">
      <c r="A1143">
        <v>1142</v>
      </c>
      <c r="B1143" t="str">
        <f t="shared" ca="1" si="86"/>
        <v>YP1839</v>
      </c>
      <c r="C1143" t="str">
        <f t="shared" ca="1" si="87"/>
        <v>CKDDBH^UAYZS_TJ^NA\CHKMYE^W[B]VF_OU[ABTS^MVTASHGBHHFKUDD_XRK\T]KYH_\KUGPCRDBVRFGKYXKCZMXZMNVIWQS^AOFCT]H[VXVJYFMGRVM]MJNABH\AH</v>
      </c>
      <c r="D1143">
        <f t="shared" ca="1" si="88"/>
        <v>888</v>
      </c>
      <c r="E1143" t="s">
        <v>1197</v>
      </c>
      <c r="F1143">
        <f t="shared" ca="1" si="89"/>
        <v>2138</v>
      </c>
      <c r="G1143" s="1">
        <v>38566</v>
      </c>
      <c r="H1143">
        <f t="shared" ca="1" si="90"/>
        <v>1069</v>
      </c>
    </row>
    <row r="1144" spans="1:8" x14ac:dyDescent="0.3">
      <c r="A1144">
        <v>1143</v>
      </c>
      <c r="B1144" t="str">
        <f t="shared" ca="1" si="86"/>
        <v>LA520</v>
      </c>
      <c r="C1144" t="str">
        <f t="shared" ca="1" si="87"/>
        <v>SBSYIUY^AOZPOZQQCA^]LXF^TT^RGABHTE\BTMMT^^BIXHQTGYIKHDTHNAA^HH^K_VCDMFNTIQE]Q_SF^UVAZWTP[F]GWBS_DVQL[HF\_AECBYUWNIOSYDE_\\JAQX</v>
      </c>
      <c r="D1144">
        <f t="shared" ca="1" si="88"/>
        <v>313</v>
      </c>
      <c r="E1144" t="s">
        <v>1198</v>
      </c>
      <c r="F1144">
        <f t="shared" ca="1" si="89"/>
        <v>1117</v>
      </c>
      <c r="G1144" s="1">
        <v>38567</v>
      </c>
      <c r="H1144">
        <f t="shared" ca="1" si="90"/>
        <v>3980</v>
      </c>
    </row>
    <row r="1145" spans="1:8" x14ac:dyDescent="0.3">
      <c r="A1145">
        <v>1144</v>
      </c>
      <c r="B1145" t="str">
        <f t="shared" ca="1" si="86"/>
        <v>UT780</v>
      </c>
      <c r="C1145" t="str">
        <f t="shared" ca="1" si="87"/>
        <v>POVHWURTKSNBCAAWGM\SLMQYJFX\XTD[AIXYLSOVZTBHGUVNPDQ^UYPSJ\]BKIJSI]CUIL]VH[AHTRRUSDFMCKANTUR\]IMCSDECRZPALWHPEDBZK]YTBSLI]EWXOE</v>
      </c>
      <c r="D1145">
        <f t="shared" ca="1" si="88"/>
        <v>946</v>
      </c>
      <c r="E1145" t="s">
        <v>1199</v>
      </c>
      <c r="F1145">
        <f t="shared" ca="1" si="89"/>
        <v>1855</v>
      </c>
      <c r="G1145" s="1">
        <v>38568</v>
      </c>
      <c r="H1145">
        <f t="shared" ca="1" si="90"/>
        <v>2042</v>
      </c>
    </row>
    <row r="1146" spans="1:8" x14ac:dyDescent="0.3">
      <c r="A1146">
        <v>1145</v>
      </c>
      <c r="B1146" t="str">
        <f t="shared" ca="1" si="86"/>
        <v>UT701</v>
      </c>
      <c r="C1146" t="str">
        <f t="shared" ca="1" si="87"/>
        <v>VZHL_CWBQFYOTXTUHBG_E[A]FIFYMG^ZIPZZNGXTAFCXJTUB[QSOUXLSPHGH\MRQZKRSURLA]YBPG_RXE]ZL[HNSX\]KOQJTLOKUOA\J\YZS_RM_SBVMAENERASOID</v>
      </c>
      <c r="D1146">
        <f t="shared" ca="1" si="88"/>
        <v>745</v>
      </c>
      <c r="E1146" t="s">
        <v>1200</v>
      </c>
      <c r="F1146">
        <f t="shared" ca="1" si="89"/>
        <v>620</v>
      </c>
      <c r="G1146" s="1">
        <v>38569</v>
      </c>
      <c r="H1146">
        <f t="shared" ca="1" si="90"/>
        <v>3902</v>
      </c>
    </row>
    <row r="1147" spans="1:8" x14ac:dyDescent="0.3">
      <c r="A1147">
        <v>1146</v>
      </c>
      <c r="B1147" t="str">
        <f t="shared" ca="1" si="86"/>
        <v>OI236</v>
      </c>
      <c r="C1147" t="str">
        <f t="shared" ca="1" si="87"/>
        <v>JFX^PBEV^HADDIQWMLWNRLA_WF[JCUXKFFB\QLUUL_RFYNYDUSDVUDNBSXNYOZWVQ^TIK[USUXW\KMCGUYWKFHC]K^BAWFOE_MQ]IRX_UVBLBZALSO\BKB^JPGDZZ]</v>
      </c>
      <c r="D1147">
        <f t="shared" ca="1" si="88"/>
        <v>354</v>
      </c>
      <c r="E1147" t="s">
        <v>1201</v>
      </c>
      <c r="F1147">
        <f t="shared" ca="1" si="89"/>
        <v>3636</v>
      </c>
      <c r="G1147" s="1">
        <v>38570</v>
      </c>
      <c r="H1147">
        <f t="shared" ca="1" si="90"/>
        <v>3609</v>
      </c>
    </row>
    <row r="1148" spans="1:8" x14ac:dyDescent="0.3">
      <c r="A1148">
        <v>1147</v>
      </c>
      <c r="B1148" t="str">
        <f t="shared" ca="1" si="86"/>
        <v>YX1199</v>
      </c>
      <c r="C1148" t="str">
        <f t="shared" ca="1" si="87"/>
        <v>[QOGN^RCVRQKD_KBP_IJLCPJJEIX^[J\^QUQONSI_Z[UID\WVAMEEOHDKA^QU\QXAQFCYLH][^MTEXFKMQWWDOO]HBBGIRWN\^GYICEQRSVIEN]ISKVJ]UTZHON]TI</v>
      </c>
      <c r="D1148">
        <f t="shared" ca="1" si="88"/>
        <v>474</v>
      </c>
      <c r="E1148" t="s">
        <v>1202</v>
      </c>
      <c r="F1148">
        <f t="shared" ca="1" si="89"/>
        <v>968</v>
      </c>
      <c r="G1148" s="1">
        <v>38571</v>
      </c>
      <c r="H1148">
        <f t="shared" ca="1" si="90"/>
        <v>3193</v>
      </c>
    </row>
    <row r="1149" spans="1:8" x14ac:dyDescent="0.3">
      <c r="A1149">
        <v>1148</v>
      </c>
      <c r="B1149" t="str">
        <f t="shared" ca="1" si="86"/>
        <v>US1645</v>
      </c>
      <c r="C1149" t="str">
        <f t="shared" ca="1" si="87"/>
        <v>LZ\YAVXXX[TQYKSQEC[DMM[I]S\CVUD_SBIWUCXB]TOOX[SFVIMFLGMGN[IKET\JBNPQPD\EHK_WVADHAKMYSPWUTJAK_D_JMNGGU]DUN]XXAUGOPGBTGTM^DZUNO]</v>
      </c>
      <c r="D1149">
        <f t="shared" ca="1" si="88"/>
        <v>437</v>
      </c>
      <c r="E1149" t="s">
        <v>1203</v>
      </c>
      <c r="F1149">
        <f t="shared" ca="1" si="89"/>
        <v>1504</v>
      </c>
      <c r="G1149" s="1">
        <v>38572</v>
      </c>
      <c r="H1149">
        <f t="shared" ca="1" si="90"/>
        <v>225</v>
      </c>
    </row>
    <row r="1150" spans="1:8" x14ac:dyDescent="0.3">
      <c r="A1150">
        <v>1149</v>
      </c>
      <c r="B1150" t="str">
        <f t="shared" ca="1" si="86"/>
        <v>\L945</v>
      </c>
      <c r="C1150" t="str">
        <f t="shared" ca="1" si="87"/>
        <v>GBPVNXR]AG__FHB[K\Z]EIYZSSX[D]BOHCR]SJXKLJKOGGI\R^BLAHYXP_DZTNCECXMS_QZUTBCHMVXOTDAHY[ZBQ_T^C[YWJIF[HMGAVOZQNRPOYBS_YTHY\SNBFF</v>
      </c>
      <c r="D1150">
        <f t="shared" ca="1" si="88"/>
        <v>539</v>
      </c>
      <c r="E1150" t="s">
        <v>1204</v>
      </c>
      <c r="F1150">
        <f t="shared" ca="1" si="89"/>
        <v>1054</v>
      </c>
      <c r="G1150" s="1">
        <v>38573</v>
      </c>
      <c r="H1150">
        <f t="shared" ca="1" si="90"/>
        <v>2896</v>
      </c>
    </row>
    <row r="1151" spans="1:8" x14ac:dyDescent="0.3">
      <c r="A1151">
        <v>1150</v>
      </c>
      <c r="B1151" t="str">
        <f t="shared" ca="1" si="86"/>
        <v>KI319</v>
      </c>
      <c r="C1151" t="str">
        <f t="shared" ca="1" si="87"/>
        <v>KYQVNHAK[Q^KYK\PUNTEPPWEACFCJIHXEORDTSNIAJCBXR[\DBBB[HXN^LRRISTYCFOVX^YBTZABAGVALQSPEOC^JMS\]QJU^DH_WKMLPVIMNZ\HQQWCLR[ZKE^DBD</v>
      </c>
      <c r="D1151">
        <f t="shared" ca="1" si="88"/>
        <v>615</v>
      </c>
      <c r="E1151" t="s">
        <v>1205</v>
      </c>
      <c r="F1151">
        <f t="shared" ca="1" si="89"/>
        <v>239</v>
      </c>
      <c r="G1151" s="1">
        <v>38574</v>
      </c>
      <c r="H1151">
        <f t="shared" ca="1" si="90"/>
        <v>2821</v>
      </c>
    </row>
    <row r="1152" spans="1:8" x14ac:dyDescent="0.3">
      <c r="A1152">
        <v>1151</v>
      </c>
      <c r="B1152" t="str">
        <f t="shared" ca="1" si="86"/>
        <v>VB1615</v>
      </c>
      <c r="C1152" t="str">
        <f t="shared" ca="1" si="87"/>
        <v>^\YYJ_R\WZBQZL[KX]RLEBVFYEDVGWNFHDIWBTW\_ILFN[V_YAZXTRVIOOXLHV[LIZTLWPPD[NHTOAYKD_AVCH^\JXWZ[OZ\ABYBNDZRVDAM^AYZYHKE[XGGLSTBWC</v>
      </c>
      <c r="D1152">
        <f t="shared" ca="1" si="88"/>
        <v>580</v>
      </c>
      <c r="E1152" t="s">
        <v>1206</v>
      </c>
      <c r="F1152">
        <f t="shared" ca="1" si="89"/>
        <v>1671</v>
      </c>
      <c r="G1152" s="1">
        <v>38575</v>
      </c>
      <c r="H1152">
        <f t="shared" ca="1" si="90"/>
        <v>3363</v>
      </c>
    </row>
    <row r="1153" spans="1:8" x14ac:dyDescent="0.3">
      <c r="A1153">
        <v>1152</v>
      </c>
      <c r="B1153" t="str">
        <f t="shared" ca="1" si="86"/>
        <v>VM1273</v>
      </c>
      <c r="C1153" t="str">
        <f t="shared" ca="1" si="87"/>
        <v>YUWQ]JTWTQB]NMDJDYTAWEIWLD^IME\VFSFI]\SSMZ]BHOEC_\OQISTKLN^YND]BDXWSVMDR\IFDZXPCVVA]]KLIP]QNHHYKWTGGKB]G]_JCPP_C[XTAS_^WPMY_][</v>
      </c>
      <c r="D1153">
        <f t="shared" ca="1" si="88"/>
        <v>426</v>
      </c>
      <c r="E1153" t="s">
        <v>1207</v>
      </c>
      <c r="F1153">
        <f t="shared" ca="1" si="89"/>
        <v>3236</v>
      </c>
      <c r="G1153" s="1">
        <v>38576</v>
      </c>
      <c r="H1153">
        <f t="shared" ca="1" si="90"/>
        <v>2499</v>
      </c>
    </row>
    <row r="1154" spans="1:8" x14ac:dyDescent="0.3">
      <c r="A1154">
        <v>1153</v>
      </c>
      <c r="B1154" t="str">
        <f t="shared" ca="1" si="86"/>
        <v>CC1223</v>
      </c>
      <c r="C1154" t="str">
        <f t="shared" ca="1" si="87"/>
        <v>NEGORDW]RPFOHNFGSY[E_DOO_MTTBXZ_SPJJHF]YBRHHURCTUET\DQYQBOGJIG\INNDO\UMIFM_Y[L^YGVEATVYNULFNV_OSAS\TGWRTMHAXU]^]D\JWDQGUSL^B[]</v>
      </c>
      <c r="D1154">
        <f t="shared" ca="1" si="88"/>
        <v>765</v>
      </c>
      <c r="E1154" t="s">
        <v>1208</v>
      </c>
      <c r="F1154">
        <f t="shared" ca="1" si="89"/>
        <v>2948</v>
      </c>
      <c r="G1154" s="1">
        <v>38577</v>
      </c>
      <c r="H1154">
        <f t="shared" ca="1" si="90"/>
        <v>2760</v>
      </c>
    </row>
    <row r="1155" spans="1:8" x14ac:dyDescent="0.3">
      <c r="A1155">
        <v>1154</v>
      </c>
      <c r="B1155" t="str">
        <f t="shared" ca="1" si="86"/>
        <v>BK795</v>
      </c>
      <c r="C1155" t="str">
        <f t="shared" ca="1" si="87"/>
        <v>XEBJQUCHS\BYHS]ITIKJUHL_TKRMQ\PV]LXTYGAC\OLSZDXABS]B\ATRRU^BUOH^US]UWOYLCJVJ\PYWIMABMOEDSVWQITGUKAQFPJFITKAS\PRCAPBRG[DMJ^_QJO</v>
      </c>
      <c r="D1155">
        <f t="shared" ca="1" si="88"/>
        <v>891</v>
      </c>
      <c r="E1155" t="s">
        <v>1209</v>
      </c>
      <c r="F1155">
        <f t="shared" ca="1" si="89"/>
        <v>98</v>
      </c>
      <c r="G1155" s="1">
        <v>38578</v>
      </c>
      <c r="H1155">
        <f t="shared" ca="1" si="90"/>
        <v>3082</v>
      </c>
    </row>
    <row r="1156" spans="1:8" x14ac:dyDescent="0.3">
      <c r="A1156">
        <v>1155</v>
      </c>
      <c r="B1156" t="str">
        <f t="shared" ca="1" si="86"/>
        <v>ON1725</v>
      </c>
      <c r="C1156" t="str">
        <f t="shared" ca="1" si="87"/>
        <v>QSFQBF_\EKWR\ML_VPFDVFDUJQJLNUSPDND_CF[]QAJQZHNM_]EVPDBHA\_DK\QE\YHDOTYWRAXFDY]LSUEIWNGUPZVZEE\KTPIXZDQCFUXGWXSOKGPDXRISCB_VZD</v>
      </c>
      <c r="D1156">
        <f t="shared" ca="1" si="88"/>
        <v>418</v>
      </c>
      <c r="E1156" t="s">
        <v>1210</v>
      </c>
      <c r="F1156">
        <f t="shared" ca="1" si="89"/>
        <v>2237</v>
      </c>
      <c r="G1156" s="1">
        <v>38579</v>
      </c>
      <c r="H1156">
        <f t="shared" ca="1" si="90"/>
        <v>1971</v>
      </c>
    </row>
    <row r="1157" spans="1:8" x14ac:dyDescent="0.3">
      <c r="A1157">
        <v>1156</v>
      </c>
      <c r="B1157" t="str">
        <f t="shared" ca="1" si="86"/>
        <v>UO93</v>
      </c>
      <c r="C1157" t="str">
        <f t="shared" ca="1" si="87"/>
        <v>LSTOBKQUQOOT\KT[BRFITNSGCEHAYKO[^ZIRRNIYC_KPCP]H_B^CMN[EWFJ^S[KZG\UGIAIQXCHF\BVIOHGG[JNYHI\OOEW_YQ_HILQUBTGJ[DYLXCV[XIIBC_UTFD</v>
      </c>
      <c r="D1157">
        <f t="shared" ca="1" si="88"/>
        <v>570</v>
      </c>
      <c r="E1157" t="s">
        <v>1211</v>
      </c>
      <c r="F1157">
        <f t="shared" ca="1" si="89"/>
        <v>156</v>
      </c>
      <c r="G1157" s="1">
        <v>38580</v>
      </c>
      <c r="H1157">
        <f t="shared" ca="1" si="90"/>
        <v>127</v>
      </c>
    </row>
    <row r="1158" spans="1:8" x14ac:dyDescent="0.3">
      <c r="A1158">
        <v>1157</v>
      </c>
      <c r="B1158" t="str">
        <f t="shared" ca="1" si="86"/>
        <v>CQ390</v>
      </c>
      <c r="C1158" t="str">
        <f t="shared" ca="1" si="87"/>
        <v>NI^P^NIEXKM]LHTF[FNCP[ROWIGJK]BGJBSVHXQYATLJYNJV[V[N\BJ]AHYJEKHMWXTFNZHQXX^SDEBELHFYV\RUKDQWEJBLWNA_GPY]YXVIBVLLW_JRQDUNVXING]</v>
      </c>
      <c r="D1158">
        <f t="shared" ca="1" si="88"/>
        <v>696</v>
      </c>
      <c r="E1158" t="s">
        <v>1212</v>
      </c>
      <c r="F1158">
        <f t="shared" ca="1" si="89"/>
        <v>110</v>
      </c>
      <c r="G1158" s="1">
        <v>38581</v>
      </c>
      <c r="H1158">
        <f t="shared" ca="1" si="90"/>
        <v>451</v>
      </c>
    </row>
    <row r="1159" spans="1:8" x14ac:dyDescent="0.3">
      <c r="A1159">
        <v>1158</v>
      </c>
      <c r="B1159" t="str">
        <f t="shared" ca="1" si="86"/>
        <v>HW1918</v>
      </c>
      <c r="C1159" t="str">
        <f t="shared" ca="1" si="87"/>
        <v>^TEEBHINQFNVO\^FNAIST^UQ^YRYCMI^^MCJTJX_C[NIMRQBCXKPW_[KSTCFA\ITHERQE\ZPW\MHS][OHCFFCA_BPK\]_GGKPNFRVTBTIFXVMFE^F\LV^CLTXVDOK]</v>
      </c>
      <c r="D1159">
        <f t="shared" ca="1" si="88"/>
        <v>989</v>
      </c>
      <c r="E1159" t="s">
        <v>1213</v>
      </c>
      <c r="F1159">
        <f t="shared" ca="1" si="89"/>
        <v>96</v>
      </c>
      <c r="G1159" s="1">
        <v>38582</v>
      </c>
      <c r="H1159">
        <f t="shared" ca="1" si="90"/>
        <v>1151</v>
      </c>
    </row>
    <row r="1160" spans="1:8" x14ac:dyDescent="0.3">
      <c r="A1160">
        <v>1159</v>
      </c>
      <c r="B1160" t="str">
        <f t="shared" ca="1" si="86"/>
        <v>VH1204</v>
      </c>
      <c r="C1160" t="str">
        <f t="shared" ca="1" si="87"/>
        <v>U]KXM[LCRHK]OW\[BSAAGXNH_VRJZM]ETNLPVQIUBZGUTX^O\K_LFM[IXMFY^Y\ISCJ]]XIRVQJDYNP[ZFWAEHBAKRHBYIRQN_ELEVJIROQZXYS^OC[HOPTXDUTKFR</v>
      </c>
      <c r="D1160">
        <f t="shared" ca="1" si="88"/>
        <v>569</v>
      </c>
      <c r="E1160" t="s">
        <v>1214</v>
      </c>
      <c r="F1160">
        <f t="shared" ca="1" si="89"/>
        <v>2256</v>
      </c>
      <c r="G1160" s="1">
        <v>38583</v>
      </c>
      <c r="H1160">
        <f t="shared" ca="1" si="90"/>
        <v>3423</v>
      </c>
    </row>
    <row r="1161" spans="1:8" x14ac:dyDescent="0.3">
      <c r="A1161">
        <v>1160</v>
      </c>
      <c r="B1161" t="str">
        <f t="shared" ca="1" si="86"/>
        <v>\M1665</v>
      </c>
      <c r="C1161" t="str">
        <f t="shared" ca="1" si="87"/>
        <v>OPDXUHDNRYV_DIHSBWWYZYYRWH_JS]I]^HASMPDWRFPKQRTPQMJHQI\_X[UYEQRRWUZJIQWQCHUSEX[[DSSXDKGSTK[VYEUG^GAPOXJZEH\MEYQPNMHXQKBVPDHEA[</v>
      </c>
      <c r="D1161">
        <f t="shared" ca="1" si="88"/>
        <v>850</v>
      </c>
      <c r="E1161" t="s">
        <v>1215</v>
      </c>
      <c r="F1161">
        <f t="shared" ca="1" si="89"/>
        <v>2888</v>
      </c>
      <c r="G1161" s="1">
        <v>38584</v>
      </c>
      <c r="H1161">
        <f t="shared" ca="1" si="90"/>
        <v>3685</v>
      </c>
    </row>
    <row r="1162" spans="1:8" x14ac:dyDescent="0.3">
      <c r="A1162">
        <v>1161</v>
      </c>
      <c r="B1162" t="str">
        <f t="shared" ca="1" si="86"/>
        <v>OH1963</v>
      </c>
      <c r="C1162" t="str">
        <f t="shared" ca="1" si="87"/>
        <v>RSQ]JTOKVUFSMD^UWWHBXQERK^QH]BAZBI[LVCBMIOPVJZQZZZSFFFBF^EEUAKSCID_WMEXJQDWLFQYIS]FNUUU[EC]IQHMQQ]WMKNIW_GMRD[\JIQYABNNHWJ]KAB</v>
      </c>
      <c r="D1162">
        <f t="shared" ca="1" si="88"/>
        <v>450</v>
      </c>
      <c r="E1162" t="s">
        <v>1216</v>
      </c>
      <c r="F1162">
        <f t="shared" ca="1" si="89"/>
        <v>3076</v>
      </c>
      <c r="G1162" s="1">
        <v>38585</v>
      </c>
      <c r="H1162">
        <f t="shared" ca="1" si="90"/>
        <v>513</v>
      </c>
    </row>
    <row r="1163" spans="1:8" x14ac:dyDescent="0.3">
      <c r="A1163">
        <v>1162</v>
      </c>
      <c r="B1163" t="str">
        <f t="shared" ca="1" si="86"/>
        <v>PP1497</v>
      </c>
      <c r="C1163" t="str">
        <f t="shared" ca="1" si="87"/>
        <v>PEZHKLAW\[LDBOFIGMSKOGIBXYU^GVMZULDGXXBHWM^MMUA]QCXRIJBVW[_INVWJLFW^F^SHKIBMTJUMWUU[PIIQLHAWBXDH]V\EFFBPS^IO_BHHH[WAUGZG_MWFOR</v>
      </c>
      <c r="D1163">
        <f t="shared" ca="1" si="88"/>
        <v>444</v>
      </c>
      <c r="E1163" t="s">
        <v>1217</v>
      </c>
      <c r="F1163">
        <f t="shared" ca="1" si="89"/>
        <v>3662</v>
      </c>
      <c r="G1163" s="1">
        <v>38586</v>
      </c>
      <c r="H1163">
        <f t="shared" ca="1" si="90"/>
        <v>1493</v>
      </c>
    </row>
    <row r="1164" spans="1:8" x14ac:dyDescent="0.3">
      <c r="A1164">
        <v>1163</v>
      </c>
      <c r="B1164" t="str">
        <f t="shared" ca="1" si="86"/>
        <v>[P1359</v>
      </c>
      <c r="C1164" t="str">
        <f t="shared" ca="1" si="87"/>
        <v>IZPDQJKKMBCN]TJFWM\AIW]^YCRTNGL]VLIAFPBP^ILMIZVZRXZZAU^BIS]LJ_NJIXOK[N[JHHV_ESF_NY[NHYKJKB_HXWFYSIMAGNST_U[BPZNVS[XP]ADTLWDXBC</v>
      </c>
      <c r="D1164">
        <f t="shared" ca="1" si="88"/>
        <v>319</v>
      </c>
      <c r="E1164" t="s">
        <v>1218</v>
      </c>
      <c r="F1164">
        <f t="shared" ca="1" si="89"/>
        <v>652</v>
      </c>
      <c r="G1164" s="1">
        <v>38587</v>
      </c>
      <c r="H1164">
        <f t="shared" ca="1" si="90"/>
        <v>2355</v>
      </c>
    </row>
    <row r="1165" spans="1:8" x14ac:dyDescent="0.3">
      <c r="A1165">
        <v>1164</v>
      </c>
      <c r="B1165" t="str">
        <f t="shared" ca="1" si="86"/>
        <v>QT624</v>
      </c>
      <c r="C1165" t="str">
        <f t="shared" ca="1" si="87"/>
        <v>_G[MEVEEVTFKPB]LOQX\JZHB\BN[YXG\]Z^GYTUKWXSOJSHYCYYGM_YIFF_JHIZGZUAUICMODB^KRAUAXBGXF\\AFCCF[X_QRGUQXR[W\][OUF_JF^WDNH[WQMM\E]</v>
      </c>
      <c r="D1165">
        <f t="shared" ca="1" si="88"/>
        <v>718</v>
      </c>
      <c r="E1165" t="s">
        <v>1219</v>
      </c>
      <c r="F1165">
        <f t="shared" ca="1" si="89"/>
        <v>3592</v>
      </c>
      <c r="G1165" s="1">
        <v>38588</v>
      </c>
      <c r="H1165">
        <f t="shared" ca="1" si="90"/>
        <v>406</v>
      </c>
    </row>
    <row r="1166" spans="1:8" x14ac:dyDescent="0.3">
      <c r="A1166">
        <v>1165</v>
      </c>
      <c r="B1166" t="str">
        <f t="shared" ca="1" si="86"/>
        <v>LH831</v>
      </c>
      <c r="C1166" t="str">
        <f t="shared" ca="1" si="87"/>
        <v>GZHIVWOOYE[HQKVSTSOJKPD\B\[Q_^RZANMMRRVP]GTF_UUZKEHLUT_IX]EPTWCVRA^IDZQRJDYTQPXO]YHKOEVFIN[EXBF[][DYAYM[SWJ[CI\\F\WCNRGRREPMPS</v>
      </c>
      <c r="D1166">
        <f t="shared" ca="1" si="88"/>
        <v>411</v>
      </c>
      <c r="E1166" t="s">
        <v>1220</v>
      </c>
      <c r="F1166">
        <f t="shared" ca="1" si="89"/>
        <v>3227</v>
      </c>
      <c r="G1166" s="1">
        <v>38589</v>
      </c>
      <c r="H1166">
        <f t="shared" ca="1" si="90"/>
        <v>2831</v>
      </c>
    </row>
    <row r="1167" spans="1:8" x14ac:dyDescent="0.3">
      <c r="A1167">
        <v>1166</v>
      </c>
      <c r="B1167" t="str">
        <f t="shared" ca="1" si="86"/>
        <v>EX849</v>
      </c>
      <c r="C1167" t="str">
        <f t="shared" ca="1" si="87"/>
        <v>FFPSDAW]AAXHEJZPONAKUJIMMLLP_CNKVWAWPRKSLDMT_E[PLUEMWOSWWNGTVSV\HOF__^JYBELOWHK[HZ]ZTEHJM_KGDOQ[GCLJLZDXWMW][LKQ_JUNID\EEBSJLM</v>
      </c>
      <c r="D1167">
        <f t="shared" ca="1" si="88"/>
        <v>775</v>
      </c>
      <c r="E1167" t="s">
        <v>1221</v>
      </c>
      <c r="F1167">
        <f t="shared" ca="1" si="89"/>
        <v>3999</v>
      </c>
      <c r="G1167" s="1">
        <v>38590</v>
      </c>
      <c r="H1167">
        <f t="shared" ca="1" si="90"/>
        <v>1034</v>
      </c>
    </row>
    <row r="1168" spans="1:8" x14ac:dyDescent="0.3">
      <c r="A1168">
        <v>1167</v>
      </c>
      <c r="B1168" t="str">
        <f t="shared" ca="1" si="86"/>
        <v>MX166</v>
      </c>
      <c r="C1168" t="str">
        <f t="shared" ca="1" si="87"/>
        <v>^MZM^K_UCGBZODCMSXSAZJ]_[\RSVWJXX^YAGS_L^PDKTKNDLBIRURCKFGKEEHUZ_]FOFAZ\NRGQSUVJVIXUTM\_TMACZELTN[RDZHG]\\WW^KMDAHQV]XULB^UFXE</v>
      </c>
      <c r="D1168">
        <f t="shared" ca="1" si="88"/>
        <v>498</v>
      </c>
      <c r="E1168" t="s">
        <v>1222</v>
      </c>
      <c r="F1168">
        <f t="shared" ca="1" si="89"/>
        <v>1938</v>
      </c>
      <c r="G1168" s="1">
        <v>38591</v>
      </c>
      <c r="H1168">
        <f t="shared" ca="1" si="90"/>
        <v>2493</v>
      </c>
    </row>
    <row r="1169" spans="1:8" x14ac:dyDescent="0.3">
      <c r="A1169">
        <v>1168</v>
      </c>
      <c r="B1169" t="str">
        <f t="shared" ca="1" si="86"/>
        <v>YR1778</v>
      </c>
      <c r="C1169" t="str">
        <f t="shared" ca="1" si="87"/>
        <v>M]YVLH_POOEM]\QZAQPGXFODQG^I_FTB]ZRBPWVCEHUNJFICL\XKHBVQZPJPZEXABQHHKITIIB_M[KECE__]^MU[SIYWSPUZKZHGLADUBAMKBKRQG\\BQEHU]EXZYI</v>
      </c>
      <c r="D1169">
        <f t="shared" ca="1" si="88"/>
        <v>629</v>
      </c>
      <c r="E1169" t="s">
        <v>1223</v>
      </c>
      <c r="F1169">
        <f t="shared" ca="1" si="89"/>
        <v>162</v>
      </c>
      <c r="G1169" s="1">
        <v>38592</v>
      </c>
      <c r="H1169">
        <f t="shared" ca="1" si="90"/>
        <v>428</v>
      </c>
    </row>
    <row r="1170" spans="1:8" x14ac:dyDescent="0.3">
      <c r="A1170">
        <v>1169</v>
      </c>
      <c r="B1170" t="str">
        <f t="shared" ca="1" si="86"/>
        <v>UM19</v>
      </c>
      <c r="C1170" t="str">
        <f t="shared" ca="1" si="87"/>
        <v>DSLVCVZKBIGDXYVIHFPSLGITKCAOIRF_[IHARIZUJAUPXFXTZHKDNVR[YL]JTVZNWCAUYKY]WBBVXXPRIRIWISPYQHRQICEDLUUQX^NUF^SCXDH[X^PZGHNH\NHT[H</v>
      </c>
      <c r="D1170">
        <f t="shared" ca="1" si="88"/>
        <v>531</v>
      </c>
      <c r="E1170" t="s">
        <v>1224</v>
      </c>
      <c r="F1170">
        <f t="shared" ca="1" si="89"/>
        <v>3739</v>
      </c>
      <c r="G1170" s="1">
        <v>38593</v>
      </c>
      <c r="H1170">
        <f t="shared" ca="1" si="90"/>
        <v>1533</v>
      </c>
    </row>
    <row r="1171" spans="1:8" x14ac:dyDescent="0.3">
      <c r="A1171">
        <v>1170</v>
      </c>
      <c r="B1171" t="str">
        <f t="shared" ca="1" si="86"/>
        <v>M]210</v>
      </c>
      <c r="C1171" t="str">
        <f t="shared" ca="1" si="87"/>
        <v>CKPWRKECPKORG\ADMSBWEYOJLYVVLGO_E\PHHSFMHKY^JIJVOTWR[JJ_YWHRDFPDTB^QHFGK^ZOQIXAGEMWOOUCQ_SUPFHJD_WRKI_XETCEGE_CRL[KKAT]FPCYXSJ</v>
      </c>
      <c r="D1171">
        <f t="shared" ca="1" si="88"/>
        <v>624</v>
      </c>
      <c r="E1171" t="s">
        <v>1225</v>
      </c>
      <c r="F1171">
        <f t="shared" ca="1" si="89"/>
        <v>3622</v>
      </c>
      <c r="G1171" s="1">
        <v>38594</v>
      </c>
      <c r="H1171">
        <f t="shared" ca="1" si="90"/>
        <v>3470</v>
      </c>
    </row>
    <row r="1172" spans="1:8" x14ac:dyDescent="0.3">
      <c r="A1172">
        <v>1171</v>
      </c>
      <c r="B1172" t="str">
        <f t="shared" ca="1" si="86"/>
        <v>JT1339</v>
      </c>
      <c r="C1172" t="str">
        <f t="shared" ca="1" si="87"/>
        <v>TBZ[OTWS\OR[PK\V]ADDZQJOOM[VOF]PAJIFUH\D[QAFXRCYH_AAD]LULHSEWL\^[AKPC]I_LIHM\UJVVIG\WUVELHAGALBCPIYM]SDLTCPUAIXP]J]DGWBPMEFQ]D</v>
      </c>
      <c r="D1172">
        <f t="shared" ca="1" si="88"/>
        <v>997</v>
      </c>
      <c r="E1172" t="s">
        <v>1226</v>
      </c>
      <c r="F1172">
        <f t="shared" ca="1" si="89"/>
        <v>1532</v>
      </c>
      <c r="G1172" s="1">
        <v>38595</v>
      </c>
      <c r="H1172">
        <f t="shared" ca="1" si="90"/>
        <v>2677</v>
      </c>
    </row>
    <row r="1173" spans="1:8" x14ac:dyDescent="0.3">
      <c r="A1173">
        <v>1172</v>
      </c>
      <c r="B1173" t="str">
        <f t="shared" ca="1" si="86"/>
        <v>ZV1756</v>
      </c>
      <c r="C1173" t="str">
        <f t="shared" ca="1" si="87"/>
        <v>UADUB]QB]W_RTBRIH[\YSATYLGECARLTDTDDB\AXPYPIKT]LFTD^RLUIY\__OP_JLDMEX[DOFRBPMKJJDFNPNYVRYHB_SLL^WZMHHLYER[IX\XVWSOPALSGXI]UMD_</v>
      </c>
      <c r="D1173">
        <f t="shared" ca="1" si="88"/>
        <v>958</v>
      </c>
      <c r="E1173" t="s">
        <v>1227</v>
      </c>
      <c r="F1173">
        <f t="shared" ca="1" si="89"/>
        <v>2134</v>
      </c>
      <c r="G1173" s="1">
        <v>38596</v>
      </c>
      <c r="H1173">
        <f t="shared" ca="1" si="90"/>
        <v>1558</v>
      </c>
    </row>
    <row r="1174" spans="1:8" x14ac:dyDescent="0.3">
      <c r="A1174">
        <v>1173</v>
      </c>
      <c r="B1174" t="str">
        <f t="shared" ca="1" si="86"/>
        <v>GD711</v>
      </c>
      <c r="C1174" t="str">
        <f t="shared" ca="1" si="87"/>
        <v>UEL\X]_QXKKDWHKVCD^BLKRFJGYBKYLF\YQTHOKJUKBSU_ZIRNX\^NYGCEB_ENYQAXN[^JDMK[IZJJVPIXUEQY\DSHG\VAXBMORBBEZCXJCABS]MBV]A_P_]ROI^UQ</v>
      </c>
      <c r="D1174">
        <f t="shared" ca="1" si="88"/>
        <v>575</v>
      </c>
      <c r="E1174" t="s">
        <v>1228</v>
      </c>
      <c r="F1174">
        <f t="shared" ca="1" si="89"/>
        <v>3825</v>
      </c>
      <c r="G1174" s="1">
        <v>38597</v>
      </c>
      <c r="H1174">
        <f t="shared" ca="1" si="90"/>
        <v>1422</v>
      </c>
    </row>
    <row r="1175" spans="1:8" x14ac:dyDescent="0.3">
      <c r="A1175">
        <v>1174</v>
      </c>
      <c r="B1175" t="str">
        <f t="shared" ca="1" si="86"/>
        <v>]S935</v>
      </c>
      <c r="C1175" t="str">
        <f t="shared" ca="1" si="87"/>
        <v>[_WAYP\LYMOPDTYQZ]CUW\HFZMYHX^PMSMPLAJXP_SIH__Q]VXA_KQLJRNGKGMGNLKGFT]U\GPNCQTELE^\O[UYGI_UC^^R_FVSA^TSAFWGREVAM^IKBRNHGH\COHV</v>
      </c>
      <c r="D1175">
        <f t="shared" ca="1" si="88"/>
        <v>877</v>
      </c>
      <c r="E1175" t="s">
        <v>1229</v>
      </c>
      <c r="F1175">
        <f t="shared" ca="1" si="89"/>
        <v>2786</v>
      </c>
      <c r="G1175" s="1">
        <v>38598</v>
      </c>
      <c r="H1175">
        <f t="shared" ca="1" si="90"/>
        <v>1131</v>
      </c>
    </row>
    <row r="1176" spans="1:8" x14ac:dyDescent="0.3">
      <c r="A1176">
        <v>1175</v>
      </c>
      <c r="B1176" t="str">
        <f t="shared" ca="1" si="86"/>
        <v>ON1153</v>
      </c>
      <c r="C1176" t="str">
        <f t="shared" ca="1" si="87"/>
        <v>OYDEUJ]RCR^JUOPM\TAERWQDUDGLDMGO]MMWBKSECRXTHCCRHIMZY\B[AZMIGWQ[C[SRRINHVGCUYANKAECJAEEWPPWKIUC\TT[YDOYJMVW\YYFVH[BVBC_PH\JA[_</v>
      </c>
      <c r="D1176">
        <f t="shared" ca="1" si="88"/>
        <v>899</v>
      </c>
      <c r="E1176" t="s">
        <v>1230</v>
      </c>
      <c r="F1176">
        <f t="shared" ca="1" si="89"/>
        <v>61</v>
      </c>
      <c r="G1176" s="1">
        <v>38599</v>
      </c>
      <c r="H1176">
        <f t="shared" ca="1" si="90"/>
        <v>1874</v>
      </c>
    </row>
    <row r="1177" spans="1:8" x14ac:dyDescent="0.3">
      <c r="A1177">
        <v>1176</v>
      </c>
      <c r="B1177" t="str">
        <f t="shared" ca="1" si="86"/>
        <v>]Y1723</v>
      </c>
      <c r="C1177" t="str">
        <f t="shared" ca="1" si="87"/>
        <v>TF\TRFAA_BZQTDHJT^GAZHGMBZB]^PMIBUFRRMRKEEQUXDRAJVCKQWNZ]KGQVS\IMU^][VIFK\\KD]LY^\U^ICEH[XDBOMVZ^]L]CMTNAYQAJOYFCCXIBRXUJREQ[E</v>
      </c>
      <c r="D1177">
        <f t="shared" ca="1" si="88"/>
        <v>668</v>
      </c>
      <c r="E1177" t="s">
        <v>1231</v>
      </c>
      <c r="F1177">
        <f t="shared" ca="1" si="89"/>
        <v>3690</v>
      </c>
      <c r="G1177" s="1">
        <v>38600</v>
      </c>
      <c r="H1177">
        <f t="shared" ca="1" si="90"/>
        <v>2290</v>
      </c>
    </row>
    <row r="1178" spans="1:8" x14ac:dyDescent="0.3">
      <c r="A1178">
        <v>1177</v>
      </c>
      <c r="B1178" t="str">
        <f t="shared" ca="1" si="86"/>
        <v>FJ1952</v>
      </c>
      <c r="C1178" t="str">
        <f t="shared" ca="1" si="87"/>
        <v>[KU]I[TVIJTEXIKJUJ[_IEMFE]KEKF_FHK[J[QVDNLKLHZYX]DVUQKXQY_M_F_MXSNRUUWYTZDH\CISJLV][T\\TJDHICOSLWDBVJJLJM_TKH^CVFRDACIR\SWWZRH</v>
      </c>
      <c r="D1178">
        <f t="shared" ca="1" si="88"/>
        <v>907</v>
      </c>
      <c r="E1178" t="s">
        <v>1232</v>
      </c>
      <c r="F1178">
        <f t="shared" ca="1" si="89"/>
        <v>2876</v>
      </c>
      <c r="G1178" s="1">
        <v>38601</v>
      </c>
      <c r="H1178">
        <f t="shared" ca="1" si="90"/>
        <v>2626</v>
      </c>
    </row>
    <row r="1179" spans="1:8" x14ac:dyDescent="0.3">
      <c r="A1179">
        <v>1178</v>
      </c>
      <c r="B1179" t="str">
        <f t="shared" ca="1" si="86"/>
        <v>VD1931</v>
      </c>
      <c r="C1179" t="str">
        <f t="shared" ca="1" si="87"/>
        <v>SWJYKNRNAEX[METLIF_AOC^SBAF\ZURJGMYEU_Y[\TATJJGXYIWHPF[E_V_KSPQIWEUIZB_ZBOQV_NKD^WJVCLMD[Y^\S]CVHLZYQ^PLTD_V[XECWXYGQLNCDFEWD]</v>
      </c>
      <c r="D1179">
        <f t="shared" ca="1" si="88"/>
        <v>498</v>
      </c>
      <c r="E1179" t="s">
        <v>1233</v>
      </c>
      <c r="F1179">
        <f t="shared" ca="1" si="89"/>
        <v>762</v>
      </c>
      <c r="G1179" s="1">
        <v>38602</v>
      </c>
      <c r="H1179">
        <f t="shared" ca="1" si="90"/>
        <v>824</v>
      </c>
    </row>
    <row r="1180" spans="1:8" x14ac:dyDescent="0.3">
      <c r="A1180">
        <v>1179</v>
      </c>
      <c r="B1180" t="str">
        <f t="shared" ca="1" si="86"/>
        <v>CG1517</v>
      </c>
      <c r="C1180" t="str">
        <f t="shared" ca="1" si="87"/>
        <v>WJ_[FPQQNVSU^SSUXJHHYOCAPNFN]JAKGLXSG[CXOAMUDIUZSTZ^^MQZ_CD_WEYP\Z_BCUCJSTNIMUS\KLAKNMAPI^\]SFWVMGHTUSJ_GHT_^ACZGHNCNPXMSSDOO[</v>
      </c>
      <c r="D1180">
        <f t="shared" ca="1" si="88"/>
        <v>919</v>
      </c>
      <c r="E1180" t="s">
        <v>1234</v>
      </c>
      <c r="F1180">
        <f t="shared" ca="1" si="89"/>
        <v>454</v>
      </c>
      <c r="G1180" s="1">
        <v>38603</v>
      </c>
      <c r="H1180">
        <f t="shared" ca="1" si="90"/>
        <v>2598</v>
      </c>
    </row>
    <row r="1181" spans="1:8" x14ac:dyDescent="0.3">
      <c r="A1181">
        <v>1180</v>
      </c>
      <c r="B1181" t="str">
        <f t="shared" ca="1" si="86"/>
        <v>UA1610</v>
      </c>
      <c r="C1181" t="str">
        <f t="shared" ca="1" si="87"/>
        <v>_RRHFDURWDKMQKKMZ\ONW[QXA][MEHVAMRWIYXWVNCRQSI_S\DL^FVMJBFK]YYPGFCPN\NO]VK\B]WXD^^AGEP_DHL]\T^J_OPPQJGHHWSKBRRPIU^M[AIYILI[OZM</v>
      </c>
      <c r="D1181">
        <f t="shared" ca="1" si="88"/>
        <v>731</v>
      </c>
      <c r="E1181" t="s">
        <v>1235</v>
      </c>
      <c r="F1181">
        <f t="shared" ca="1" si="89"/>
        <v>2968</v>
      </c>
      <c r="G1181" s="1">
        <v>38604</v>
      </c>
      <c r="H1181">
        <f t="shared" ca="1" si="90"/>
        <v>3152</v>
      </c>
    </row>
    <row r="1182" spans="1:8" x14ac:dyDescent="0.3">
      <c r="A1182">
        <v>1181</v>
      </c>
      <c r="B1182" t="str">
        <f t="shared" ca="1" si="86"/>
        <v>_R1670</v>
      </c>
      <c r="C1182" t="str">
        <f t="shared" ca="1" si="87"/>
        <v>HNXY]^EWDJCMM]ERUFYGEGEMO[HLUXRHTGVN\TQ_SEY]YSTE\^TJM\UNES]ECUB]OO^MVTULESO\IVBT[[B]QWV[TPSCTLYE]VYHYOL[MRTWOMC]ETAB\WAXFRTT[N</v>
      </c>
      <c r="D1182">
        <f t="shared" ca="1" si="88"/>
        <v>337</v>
      </c>
      <c r="E1182" t="s">
        <v>1236</v>
      </c>
      <c r="F1182">
        <f t="shared" ca="1" si="89"/>
        <v>1355</v>
      </c>
      <c r="G1182" s="1">
        <v>38605</v>
      </c>
      <c r="H1182">
        <f t="shared" ca="1" si="90"/>
        <v>1725</v>
      </c>
    </row>
    <row r="1183" spans="1:8" x14ac:dyDescent="0.3">
      <c r="A1183">
        <v>1182</v>
      </c>
      <c r="B1183" t="str">
        <f t="shared" ca="1" si="86"/>
        <v>KR1285</v>
      </c>
      <c r="C1183" t="str">
        <f t="shared" ca="1" si="87"/>
        <v>D]KOKSAQMHTPDUAGNXFYIYJANOBBADIZD_GPMIG^]R[ZR\BANILOROALJOMXH^BJ\[G[[\OFKQTETDVIV[GYQK_IIUZRKLXTYAADX[Z^IUMRAM[IZ\TOV\QTZ[I\AJ</v>
      </c>
      <c r="D1183">
        <f t="shared" ca="1" si="88"/>
        <v>768</v>
      </c>
      <c r="E1183" t="s">
        <v>1237</v>
      </c>
      <c r="F1183">
        <f t="shared" ca="1" si="89"/>
        <v>238</v>
      </c>
      <c r="G1183" s="1">
        <v>38606</v>
      </c>
      <c r="H1183">
        <f t="shared" ca="1" si="90"/>
        <v>3378</v>
      </c>
    </row>
    <row r="1184" spans="1:8" x14ac:dyDescent="0.3">
      <c r="A1184">
        <v>1183</v>
      </c>
      <c r="B1184" t="str">
        <f t="shared" ca="1" si="86"/>
        <v>JU1128</v>
      </c>
      <c r="C1184" t="str">
        <f t="shared" ca="1" si="87"/>
        <v>NL[^WSACHPVKTJ[RUJSGW_^]YZAHUZELOW\IFB\KJMJJVJNXNNVKJSOSCVE[MDR\FZJGJYBFIR_^T]UTLNJIPGAYCIY^SIUAFXT[CDUSGJKUXSPKBH[_^KA_]GXKVT</v>
      </c>
      <c r="D1184">
        <f t="shared" ca="1" si="88"/>
        <v>934</v>
      </c>
      <c r="E1184" t="s">
        <v>1238</v>
      </c>
      <c r="F1184">
        <f t="shared" ca="1" si="89"/>
        <v>3868</v>
      </c>
      <c r="G1184" s="1">
        <v>38607</v>
      </c>
      <c r="H1184">
        <f t="shared" ca="1" si="90"/>
        <v>3171</v>
      </c>
    </row>
    <row r="1185" spans="1:8" x14ac:dyDescent="0.3">
      <c r="A1185">
        <v>1184</v>
      </c>
      <c r="B1185" t="str">
        <f t="shared" ca="1" si="86"/>
        <v>FT96</v>
      </c>
      <c r="C1185" t="str">
        <f t="shared" ca="1" si="87"/>
        <v>PAM[WNXCV[LST_ON\_QD__HEAOSW\W_OJD[WSEZVW^C\KDILCNXQB\FP^JE^DK^QGYIJPDC_PBIIEKMCQ\_KJWUYNQKJHP^CLQTCG\DXW_EUFGJN_ZZZI_ILOBZDGF</v>
      </c>
      <c r="D1185">
        <f t="shared" ca="1" si="88"/>
        <v>523</v>
      </c>
      <c r="E1185" t="s">
        <v>1239</v>
      </c>
      <c r="F1185">
        <f t="shared" ca="1" si="89"/>
        <v>2636</v>
      </c>
      <c r="G1185" s="1">
        <v>38608</v>
      </c>
      <c r="H1185">
        <f t="shared" ca="1" si="90"/>
        <v>2971</v>
      </c>
    </row>
    <row r="1186" spans="1:8" x14ac:dyDescent="0.3">
      <c r="A1186">
        <v>1185</v>
      </c>
      <c r="B1186" t="str">
        <f t="shared" ca="1" si="86"/>
        <v>NE206</v>
      </c>
      <c r="C1186" t="str">
        <f t="shared" ca="1" si="87"/>
        <v>SIXEQ^]SDKRAFKKF_JC__BHZJVUDSLUERFQY\YDY\OPNOHCZMH\JZVZ\AGXG_ZKLW^[I[]OVM\EUHD]BEFEERJUXNIMHMKULNCGBD]W_H[U[DPDXCXGY[^ZEENZEI\</v>
      </c>
      <c r="D1186">
        <f t="shared" ca="1" si="88"/>
        <v>479</v>
      </c>
      <c r="E1186" t="s">
        <v>1240</v>
      </c>
      <c r="F1186">
        <f t="shared" ca="1" si="89"/>
        <v>2838</v>
      </c>
      <c r="G1186" s="1">
        <v>38609</v>
      </c>
      <c r="H1186">
        <f t="shared" ca="1" si="90"/>
        <v>568</v>
      </c>
    </row>
    <row r="1187" spans="1:8" x14ac:dyDescent="0.3">
      <c r="A1187">
        <v>1186</v>
      </c>
      <c r="B1187" t="str">
        <f t="shared" ca="1" si="86"/>
        <v>\B1977</v>
      </c>
      <c r="C1187" t="str">
        <f t="shared" ca="1" si="87"/>
        <v>MJZZNREOZY\KG\^XMLIK]YOKLIDCOLXQRGDEH_CT][CG[\[Q\IOQ[GWMUBR]W\KBEMGS[XYXZBP]INBQHERHKLCQWEAI\YXZNBV^^N_YDHTLYVUW_BYVBNKRGYFEUI</v>
      </c>
      <c r="D1187">
        <f t="shared" ca="1" si="88"/>
        <v>327</v>
      </c>
      <c r="E1187" t="s">
        <v>1241</v>
      </c>
      <c r="F1187">
        <f t="shared" ca="1" si="89"/>
        <v>1415</v>
      </c>
      <c r="G1187" s="1">
        <v>38610</v>
      </c>
      <c r="H1187">
        <f t="shared" ca="1" si="90"/>
        <v>562</v>
      </c>
    </row>
    <row r="1188" spans="1:8" x14ac:dyDescent="0.3">
      <c r="A1188">
        <v>1187</v>
      </c>
      <c r="B1188" t="str">
        <f t="shared" ca="1" si="86"/>
        <v>RH701</v>
      </c>
      <c r="C1188" t="str">
        <f t="shared" ca="1" si="87"/>
        <v>YHPCGMIOHEOOQ_TQD]NQEMCFQLQVADGTXUCLBIL^\OKZ\VW]UG^DPOHXAUVLO\HCTHCXJN\GC_]RMHQGBC[^]Y]OF_]SDYVSVELSXPKKMHKBVJYSK[XX[^QFVSSEYE</v>
      </c>
      <c r="D1188">
        <f t="shared" ca="1" si="88"/>
        <v>788</v>
      </c>
      <c r="E1188" t="s">
        <v>1242</v>
      </c>
      <c r="F1188">
        <f t="shared" ca="1" si="89"/>
        <v>1902</v>
      </c>
      <c r="G1188" s="1">
        <v>38611</v>
      </c>
      <c r="H1188">
        <f t="shared" ca="1" si="90"/>
        <v>2245</v>
      </c>
    </row>
    <row r="1189" spans="1:8" x14ac:dyDescent="0.3">
      <c r="A1189">
        <v>1188</v>
      </c>
      <c r="B1189" t="str">
        <f t="shared" ca="1" si="86"/>
        <v>HJ1260</v>
      </c>
      <c r="C1189" t="str">
        <f t="shared" ca="1" si="87"/>
        <v>TN\QP\YW\INV[][USW[R^V\CDK[TETZL^OMXHKEURJRS^[SAYZNNOIHBFLXYMFLUFB[IGBMGDUWTQZ[^ARLEZK[WFKARCFIE\QR_DVB[_CHQFQHDVUMLPRQC_J[LHB</v>
      </c>
      <c r="D1189">
        <f t="shared" ca="1" si="88"/>
        <v>858</v>
      </c>
      <c r="E1189" t="s">
        <v>1243</v>
      </c>
      <c r="F1189">
        <f t="shared" ca="1" si="89"/>
        <v>3795</v>
      </c>
      <c r="G1189" s="1">
        <v>38612</v>
      </c>
      <c r="H1189">
        <f t="shared" ca="1" si="90"/>
        <v>1517</v>
      </c>
    </row>
    <row r="1190" spans="1:8" x14ac:dyDescent="0.3">
      <c r="A1190">
        <v>1189</v>
      </c>
      <c r="B1190" t="str">
        <f t="shared" ca="1" si="86"/>
        <v>GF886</v>
      </c>
      <c r="C1190" t="str">
        <f t="shared" ca="1" si="87"/>
        <v>JVXA[XTVI]]WRVXGLZZJVVBAMWCHBXUUWTWDZJ^^KRK^DRPP]UKVTCFXHUYKJX]\I_TSOMMXB_TPEPRGGA]UFZOMVGA_SV__QOUKGNBAMV^EUHGPE_TNTODRY\MO_]</v>
      </c>
      <c r="D1190">
        <f t="shared" ca="1" si="88"/>
        <v>704</v>
      </c>
      <c r="E1190" t="s">
        <v>1244</v>
      </c>
      <c r="F1190">
        <f t="shared" ca="1" si="89"/>
        <v>1069</v>
      </c>
      <c r="G1190" s="1">
        <v>38613</v>
      </c>
      <c r="H1190">
        <f t="shared" ca="1" si="90"/>
        <v>216</v>
      </c>
    </row>
    <row r="1191" spans="1:8" x14ac:dyDescent="0.3">
      <c r="A1191">
        <v>1190</v>
      </c>
      <c r="B1191" t="str">
        <f t="shared" ca="1" si="86"/>
        <v>JM1334</v>
      </c>
      <c r="C1191" t="str">
        <f t="shared" ca="1" si="87"/>
        <v>AASKIGHGRHMOXMNMVNYAVSQEAGKTXYQWIBYQUMITPWUMZPJKIKIDGXPHTLJUXTSKOKUYBAHUHVN^PNFHNHKPF[HN]JNZBUXBUFOUMDCV\IVXZYKS_XTTTSTZCTLZSB</v>
      </c>
      <c r="D1191">
        <f t="shared" ca="1" si="88"/>
        <v>451</v>
      </c>
      <c r="E1191" t="s">
        <v>1245</v>
      </c>
      <c r="F1191">
        <f t="shared" ca="1" si="89"/>
        <v>3959</v>
      </c>
      <c r="G1191" s="1">
        <v>38614</v>
      </c>
      <c r="H1191">
        <f t="shared" ca="1" si="90"/>
        <v>2936</v>
      </c>
    </row>
    <row r="1192" spans="1:8" x14ac:dyDescent="0.3">
      <c r="A1192">
        <v>1191</v>
      </c>
      <c r="B1192" t="str">
        <f t="shared" ca="1" si="86"/>
        <v>C\1812</v>
      </c>
      <c r="C1192" t="str">
        <f t="shared" ca="1" si="87"/>
        <v>THHCO_BEIK[XDAA[TGJ[TBFFIZCWOV^YZPJRUJWVOOL]KXWGXFIED[E^N_]SIQPG^JQC_[\\YHXKR^[UKX\MTX^CSSYDCBTQJFMSGRQFXN]GV\Y[J[[LWVHRFBPTFC</v>
      </c>
      <c r="D1192">
        <f t="shared" ca="1" si="88"/>
        <v>783</v>
      </c>
      <c r="E1192" t="s">
        <v>1246</v>
      </c>
      <c r="F1192">
        <f t="shared" ca="1" si="89"/>
        <v>2603</v>
      </c>
      <c r="G1192" s="1">
        <v>38615</v>
      </c>
      <c r="H1192">
        <f t="shared" ca="1" si="90"/>
        <v>3554</v>
      </c>
    </row>
    <row r="1193" spans="1:8" x14ac:dyDescent="0.3">
      <c r="A1193">
        <v>1192</v>
      </c>
      <c r="B1193" t="str">
        <f t="shared" ca="1" si="86"/>
        <v>DB630</v>
      </c>
      <c r="C1193" t="str">
        <f t="shared" ca="1" si="87"/>
        <v>PI_O^MF[IHB^PGSYTLAMO_^RDOXDPY^RWNSGLZ\LQMHXMZBX^HFTFJNK_VYOU[BYWGRRHYSXIEH^IUAXFWIXNMWOND\N\XPEHO_EUE_^MERC^ICI\OKO\RWGMGJ\JP</v>
      </c>
      <c r="D1193">
        <f t="shared" ca="1" si="88"/>
        <v>475</v>
      </c>
      <c r="E1193" t="s">
        <v>1247</v>
      </c>
      <c r="F1193">
        <f t="shared" ca="1" si="89"/>
        <v>3544</v>
      </c>
      <c r="G1193" s="1">
        <v>38616</v>
      </c>
      <c r="H1193">
        <f t="shared" ca="1" si="90"/>
        <v>2273</v>
      </c>
    </row>
    <row r="1194" spans="1:8" x14ac:dyDescent="0.3">
      <c r="A1194">
        <v>1193</v>
      </c>
      <c r="B1194" t="str">
        <f t="shared" ca="1" si="86"/>
        <v>XC484</v>
      </c>
      <c r="C1194" t="str">
        <f t="shared" ca="1" si="87"/>
        <v>XI]]M^CICEME^TJNAAYU]RGKXPK_]_NVNTSLVPOKFIXQVXTIWYGFQRXFU]_UFCUX^MHB^NBAQ\\CQGIUGPQLXOMWQJ^VE^JOYGFKQEIRB\_FRVPRPY[\JWM[XIARDL</v>
      </c>
      <c r="D1194">
        <f t="shared" ca="1" si="88"/>
        <v>944</v>
      </c>
      <c r="E1194" t="s">
        <v>1248</v>
      </c>
      <c r="F1194">
        <f t="shared" ca="1" si="89"/>
        <v>888</v>
      </c>
      <c r="G1194" s="1">
        <v>38617</v>
      </c>
      <c r="H1194">
        <f t="shared" ca="1" si="90"/>
        <v>3170</v>
      </c>
    </row>
    <row r="1195" spans="1:8" x14ac:dyDescent="0.3">
      <c r="A1195">
        <v>1194</v>
      </c>
      <c r="B1195" t="str">
        <f t="shared" ca="1" si="86"/>
        <v>RA1995</v>
      </c>
      <c r="C1195" t="str">
        <f t="shared" ca="1" si="87"/>
        <v>AX[SXUNOPN\^NCWMKVKIMFDQNVUKLUGTB\LEK^APZG\DALVDDFRKYYEP[QGAZXRRVE[LLNYMWO^FM^KMBA_DVOVZ]M]GPW[OGZMKMERFFB[GR_\NVBFJUJI_URU_LZ</v>
      </c>
      <c r="D1195">
        <f t="shared" ca="1" si="88"/>
        <v>519</v>
      </c>
      <c r="E1195" t="s">
        <v>1249</v>
      </c>
      <c r="F1195">
        <f t="shared" ca="1" si="89"/>
        <v>3475</v>
      </c>
      <c r="G1195" s="1">
        <v>38618</v>
      </c>
      <c r="H1195">
        <f t="shared" ca="1" si="90"/>
        <v>1509</v>
      </c>
    </row>
    <row r="1196" spans="1:8" x14ac:dyDescent="0.3">
      <c r="A1196">
        <v>1195</v>
      </c>
      <c r="B1196" t="str">
        <f t="shared" ca="1" si="86"/>
        <v>VW1700</v>
      </c>
      <c r="C1196" t="str">
        <f t="shared" ca="1" si="87"/>
        <v>KNQ[A\^QBQCEBUSLIRJBAWZZ_PFQFKUVKPV^VEAEDWGFTQW]\IFINN]WXRYQPZ_TZUWE[LJ_UIWGT^B[Z[DFKRYPSK^VTYNYTA_LAVZC^ZBL^X^NURUTQF_GO_R]L^</v>
      </c>
      <c r="D1196">
        <f t="shared" ca="1" si="88"/>
        <v>494</v>
      </c>
      <c r="E1196" t="s">
        <v>1250</v>
      </c>
      <c r="F1196">
        <f t="shared" ca="1" si="89"/>
        <v>2714</v>
      </c>
      <c r="G1196" s="1">
        <v>38619</v>
      </c>
      <c r="H1196">
        <f t="shared" ca="1" si="90"/>
        <v>2902</v>
      </c>
    </row>
    <row r="1197" spans="1:8" x14ac:dyDescent="0.3">
      <c r="A1197">
        <v>1196</v>
      </c>
      <c r="B1197" t="str">
        <f t="shared" ca="1" si="86"/>
        <v>UQ1471</v>
      </c>
      <c r="C1197" t="str">
        <f t="shared" ca="1" si="87"/>
        <v>OEIPSJAJLSFUYWLXVSH_UCCMXTO_YUH]GT^XZQKIWNUEUUHTGJU_CKP_I\QMXGOS[^HA^XCXHWUW[XN]HMX[Z\[_TEBA]ZLWPGICQEUJVS_EMLFKCWYZN[LXBNW]PB</v>
      </c>
      <c r="D1197">
        <f t="shared" ca="1" si="88"/>
        <v>999</v>
      </c>
      <c r="E1197" t="s">
        <v>1251</v>
      </c>
      <c r="F1197">
        <f t="shared" ca="1" si="89"/>
        <v>3232</v>
      </c>
      <c r="G1197" s="1">
        <v>38620</v>
      </c>
      <c r="H1197">
        <f t="shared" ca="1" si="90"/>
        <v>52</v>
      </c>
    </row>
    <row r="1198" spans="1:8" x14ac:dyDescent="0.3">
      <c r="A1198">
        <v>1197</v>
      </c>
      <c r="B1198" t="str">
        <f t="shared" ca="1" si="86"/>
        <v>\V1948</v>
      </c>
      <c r="C1198" t="str">
        <f t="shared" ca="1" si="87"/>
        <v>BS^UVXJTM[FSJTYYJR]\]T\]]QIHKA\BY[DEX_CHQEESF[MPV[IT[_GADFGGGB[NMBWUPGI^ALEHBWABC[X\MIGSEU\FHVHKABEEHTGUGOYDZXSN^YV]OCB[BLNJQ\</v>
      </c>
      <c r="D1198">
        <f t="shared" ca="1" si="88"/>
        <v>655</v>
      </c>
      <c r="E1198" t="s">
        <v>1252</v>
      </c>
      <c r="F1198">
        <f t="shared" ca="1" si="89"/>
        <v>499</v>
      </c>
      <c r="G1198" s="1">
        <v>38621</v>
      </c>
      <c r="H1198">
        <f t="shared" ca="1" si="90"/>
        <v>3601</v>
      </c>
    </row>
    <row r="1199" spans="1:8" x14ac:dyDescent="0.3">
      <c r="A1199">
        <v>1198</v>
      </c>
      <c r="B1199" t="str">
        <f t="shared" ca="1" si="86"/>
        <v>BO1542</v>
      </c>
      <c r="C1199" t="str">
        <f t="shared" ca="1" si="87"/>
        <v>FPO\WNLAC\J_NJCWJQATOWFTE[BLOD]MTE_J[OXFQJFZSYVZKBJKWE[ED_VLTMMDWFFUL]^]U^OQ]K\GTYVZBMOKV]OPHYCKPH\NYYI][PIPRO^YFHDMEYWZOCAP[_</v>
      </c>
      <c r="D1199">
        <f t="shared" ca="1" si="88"/>
        <v>653</v>
      </c>
      <c r="E1199" t="s">
        <v>1253</v>
      </c>
      <c r="F1199">
        <f t="shared" ca="1" si="89"/>
        <v>3600</v>
      </c>
      <c r="G1199" s="1">
        <v>38622</v>
      </c>
      <c r="H1199">
        <f t="shared" ca="1" si="90"/>
        <v>748</v>
      </c>
    </row>
    <row r="1200" spans="1:8" x14ac:dyDescent="0.3">
      <c r="A1200">
        <v>1199</v>
      </c>
      <c r="B1200" t="str">
        <f t="shared" ca="1" si="86"/>
        <v>NQ1774</v>
      </c>
      <c r="C1200" t="str">
        <f t="shared" ca="1" si="87"/>
        <v>HK\PV_DPUZKJCPEQXMERH\RYFONJVOSCXWH^YDXIHT_R]JJR[WDMAJBXHNLTIDB^OZ]ZYFC]XADWMGZHGB[R_QIPJSVK^V[PR[TCWKAWEXOTPWELKPSCZGSRVDQ^X[</v>
      </c>
      <c r="D1200">
        <f t="shared" ca="1" si="88"/>
        <v>707</v>
      </c>
      <c r="E1200" t="s">
        <v>1254</v>
      </c>
      <c r="F1200">
        <f t="shared" ca="1" si="89"/>
        <v>2320</v>
      </c>
      <c r="G1200" s="1">
        <v>38623</v>
      </c>
      <c r="H1200">
        <f t="shared" ca="1" si="90"/>
        <v>3697</v>
      </c>
    </row>
    <row r="1201" spans="1:8" x14ac:dyDescent="0.3">
      <c r="A1201">
        <v>1200</v>
      </c>
      <c r="B1201" t="str">
        <f t="shared" ca="1" si="86"/>
        <v>S_951</v>
      </c>
      <c r="C1201" t="str">
        <f t="shared" ca="1" si="87"/>
        <v>AY_YEUDJH__BMG^EVCHT]NUDRYBZ\AIKN_HBLUCA\EDEGMQL_T^KKDHV^ZZZ^P[IZLVLLXAQ[PDL_\OCBTXOFDJCV_A[VQCLN[F\]J^GH\LEYMADXVI_MKXRVINOBJ</v>
      </c>
      <c r="D1201">
        <f t="shared" ca="1" si="88"/>
        <v>810</v>
      </c>
      <c r="E1201" t="s">
        <v>1255</v>
      </c>
      <c r="F1201">
        <f t="shared" ca="1" si="89"/>
        <v>3343</v>
      </c>
      <c r="G1201" s="1">
        <v>38624</v>
      </c>
      <c r="H1201">
        <f t="shared" ca="1" si="90"/>
        <v>2442</v>
      </c>
    </row>
    <row r="1202" spans="1:8" x14ac:dyDescent="0.3">
      <c r="A1202">
        <v>1201</v>
      </c>
      <c r="B1202" t="str">
        <f t="shared" ca="1" si="86"/>
        <v>MI1869</v>
      </c>
      <c r="C1202" t="str">
        <f t="shared" ca="1" si="87"/>
        <v>^WFCXXYFVJDYOOIZ\D_DYKHTXNPQDUDRCGHPKSEQVF^UEH^NIF_EEUWNG\VL]J^[ROS]BO[[GUUZX[G^R\D]SGBPNDROA_IKJPZ_SFNZHN\_ERNOQLJCP]S[IBYJDT</v>
      </c>
      <c r="D1202">
        <f t="shared" ca="1" si="88"/>
        <v>510</v>
      </c>
      <c r="E1202" t="s">
        <v>1256</v>
      </c>
      <c r="F1202">
        <f t="shared" ca="1" si="89"/>
        <v>2547</v>
      </c>
      <c r="G1202" s="1">
        <v>38625</v>
      </c>
      <c r="H1202">
        <f t="shared" ca="1" si="90"/>
        <v>3181</v>
      </c>
    </row>
    <row r="1203" spans="1:8" x14ac:dyDescent="0.3">
      <c r="A1203">
        <v>1202</v>
      </c>
      <c r="B1203" t="str">
        <f t="shared" ca="1" si="86"/>
        <v>NS321</v>
      </c>
      <c r="C1203" t="str">
        <f t="shared" ca="1" si="87"/>
        <v>PFYL[LZIKYQQM]ZIBEJ[N_OSM]RQA_D[EGDEEENVWZZFZEKPFZPKNUKBYW[M_HF\YZ]D[SS_VN]ZEODCYTZDP[AMAFUFW_XZJGMUVYNXQZXTANG\SCXTYQJCMMW\RL</v>
      </c>
      <c r="D1203">
        <f t="shared" ca="1" si="88"/>
        <v>948</v>
      </c>
      <c r="E1203" t="s">
        <v>1257</v>
      </c>
      <c r="F1203">
        <f t="shared" ca="1" si="89"/>
        <v>2426</v>
      </c>
      <c r="G1203" s="1">
        <v>38626</v>
      </c>
      <c r="H1203">
        <f t="shared" ca="1" si="90"/>
        <v>676</v>
      </c>
    </row>
    <row r="1204" spans="1:8" x14ac:dyDescent="0.3">
      <c r="A1204">
        <v>1203</v>
      </c>
      <c r="B1204" t="str">
        <f t="shared" ca="1" si="86"/>
        <v>AF1391</v>
      </c>
      <c r="C1204" t="str">
        <f t="shared" ca="1" si="87"/>
        <v>E[IEGLQWW[RSZBMJP]VY]RY[CNGHBXM^DVI^QROLNBEUEOFO^R[[K\^DU_CBNASDCV[QM]A]]GW[U_VKZNGETZT^J]QEEL^^PXPWSE_XMBX[JQUWETAUVRCG\LEUZN</v>
      </c>
      <c r="D1204">
        <f t="shared" ca="1" si="88"/>
        <v>542</v>
      </c>
      <c r="E1204" t="s">
        <v>1258</v>
      </c>
      <c r="F1204">
        <f t="shared" ca="1" si="89"/>
        <v>2444</v>
      </c>
      <c r="G1204" s="1">
        <v>38627</v>
      </c>
      <c r="H1204">
        <f t="shared" ca="1" si="90"/>
        <v>853</v>
      </c>
    </row>
    <row r="1205" spans="1:8" x14ac:dyDescent="0.3">
      <c r="A1205">
        <v>1204</v>
      </c>
      <c r="B1205" t="str">
        <f t="shared" ref="B1205:B1268" ca="1" si="91">CONCATENATE(CHAR(RANDBETWEEN(65,95)), CHAR(RANDBETWEEN(65,95)),RANDBETWEEN(1,2000))</f>
        <v>OC973</v>
      </c>
      <c r="C1205" t="str">
        <f t="shared" ref="C1205:C1268" ca="1" si="9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^EKRCTBI_AOCADYUWSHY]V_AALH^RKERT[YTQI\MAZEAGQDNJM[RD_ZKVOFHTM\SWPQVDYV[LAOWGXYDPBFGG]\TYAJ[UCZU^VE]HX^NRW]WH^CV\FVJCWKUSTF_WZ</v>
      </c>
      <c r="D1205">
        <f t="shared" ref="D1205:D1268" ca="1" si="93">RANDBETWEEN(300, 1000)</f>
        <v>774</v>
      </c>
      <c r="E1205" t="s">
        <v>1259</v>
      </c>
      <c r="F1205">
        <f t="shared" ref="F1205:F1268" ca="1" si="94">RANDBETWEEN(1,4000)</f>
        <v>2098</v>
      </c>
      <c r="G1205" s="1">
        <v>38628</v>
      </c>
      <c r="H1205">
        <f t="shared" ref="H1205:H1268" ca="1" si="95">RANDBETWEEN(1,4000)</f>
        <v>2532</v>
      </c>
    </row>
    <row r="1206" spans="1:8" x14ac:dyDescent="0.3">
      <c r="A1206">
        <v>1205</v>
      </c>
      <c r="B1206" t="str">
        <f t="shared" ca="1" si="91"/>
        <v>OC1018</v>
      </c>
      <c r="C1206" t="str">
        <f t="shared" ca="1" si="92"/>
        <v>JYIIKNL]FMBLIGUKMMN\KDSMKKHYBHMU^I]_TPQPMNFGBURZJL_[IKKXQ^N^SSNVVEHP_IFF]MTSEYPVBTLKPMM[LDJYOWOMEP]J]ZW]SSZ_Q]WWRHD[]BBZE^MDYQ</v>
      </c>
      <c r="D1206">
        <f t="shared" ca="1" si="93"/>
        <v>391</v>
      </c>
      <c r="E1206" t="s">
        <v>1260</v>
      </c>
      <c r="F1206">
        <f t="shared" ca="1" si="94"/>
        <v>1903</v>
      </c>
      <c r="G1206" s="1">
        <v>38629</v>
      </c>
      <c r="H1206">
        <f t="shared" ca="1" si="95"/>
        <v>1347</v>
      </c>
    </row>
    <row r="1207" spans="1:8" x14ac:dyDescent="0.3">
      <c r="A1207">
        <v>1206</v>
      </c>
      <c r="B1207" t="str">
        <f t="shared" ca="1" si="91"/>
        <v>JZ216</v>
      </c>
      <c r="C1207" t="str">
        <f t="shared" ca="1" si="92"/>
        <v>SNTKLW\NSKX^FBNTUFROFVWL]HZT^]JZMKMCSIBQ]RQ^HBOZZHME]LLHC[BQTWQ_B[WJH_]L]IBTIKBRYXAQHQIMDVWHB]MN^FKBV\MIXPCVKKHF^DGH\PUDLFVYRW</v>
      </c>
      <c r="D1207">
        <f t="shared" ca="1" si="93"/>
        <v>622</v>
      </c>
      <c r="E1207" t="s">
        <v>1261</v>
      </c>
      <c r="F1207">
        <f t="shared" ca="1" si="94"/>
        <v>1477</v>
      </c>
      <c r="G1207" s="1">
        <v>38630</v>
      </c>
      <c r="H1207">
        <f t="shared" ca="1" si="95"/>
        <v>2079</v>
      </c>
    </row>
    <row r="1208" spans="1:8" x14ac:dyDescent="0.3">
      <c r="A1208">
        <v>1207</v>
      </c>
      <c r="B1208" t="str">
        <f t="shared" ca="1" si="91"/>
        <v>\S1003</v>
      </c>
      <c r="C1208" t="str">
        <f t="shared" ca="1" si="92"/>
        <v>FAXJKHSQTKEZ\J[L^_N^IBWOIXZWYQFDIGU^\WGZ^IFOMP\YYTVEDLVFFO_TLQLUSIU[KLBLZJEIT_MAXDMR_G][JHJSMBEXBRFYUAYAXRMZV\\[TFH_^[PX_]SEYH</v>
      </c>
      <c r="D1208">
        <f t="shared" ca="1" si="93"/>
        <v>480</v>
      </c>
      <c r="E1208" t="s">
        <v>1262</v>
      </c>
      <c r="F1208">
        <f t="shared" ca="1" si="94"/>
        <v>2095</v>
      </c>
      <c r="G1208" s="1">
        <v>38631</v>
      </c>
      <c r="H1208">
        <f t="shared" ca="1" si="95"/>
        <v>3977</v>
      </c>
    </row>
    <row r="1209" spans="1:8" x14ac:dyDescent="0.3">
      <c r="A1209">
        <v>1208</v>
      </c>
      <c r="B1209" t="str">
        <f t="shared" ca="1" si="91"/>
        <v>EC1856</v>
      </c>
      <c r="C1209" t="str">
        <f t="shared" ca="1" si="92"/>
        <v>QFPGPOMBBU[FYHALYNJQWWNEFTALIJY]WAGG_DM_TH^\WFUNBA_OZNTPPGJFS[DZ_J^MDOAAFBRJGTIAL\KQV[GWMHQUI\[YTRN_ZX[[KYCQV\JNYJR[PBSU^L[_ZK</v>
      </c>
      <c r="D1209">
        <f t="shared" ca="1" si="93"/>
        <v>674</v>
      </c>
      <c r="E1209" t="s">
        <v>1263</v>
      </c>
      <c r="F1209">
        <f t="shared" ca="1" si="94"/>
        <v>1057</v>
      </c>
      <c r="G1209" s="1">
        <v>38632</v>
      </c>
      <c r="H1209">
        <f t="shared" ca="1" si="95"/>
        <v>2615</v>
      </c>
    </row>
    <row r="1210" spans="1:8" x14ac:dyDescent="0.3">
      <c r="A1210">
        <v>1209</v>
      </c>
      <c r="B1210" t="str">
        <f t="shared" ca="1" si="91"/>
        <v>WB1261</v>
      </c>
      <c r="C1210" t="str">
        <f t="shared" ca="1" si="92"/>
        <v>JNH_CG[NUILVG\VSFJYEHJE[RBKQTUHGD^HNRTFIW^QUNSG^U\QB_VC\TCZUI]BN^MKHBSBWVJUM]EAZMQ^QED]ORZRYCUJMELFWYIZ[KVJOZCM\MUMENM^XTZEDVW</v>
      </c>
      <c r="D1210">
        <f t="shared" ca="1" si="93"/>
        <v>866</v>
      </c>
      <c r="E1210" t="s">
        <v>1264</v>
      </c>
      <c r="F1210">
        <f t="shared" ca="1" si="94"/>
        <v>3231</v>
      </c>
      <c r="G1210" s="1">
        <v>38633</v>
      </c>
      <c r="H1210">
        <f t="shared" ca="1" si="95"/>
        <v>776</v>
      </c>
    </row>
    <row r="1211" spans="1:8" x14ac:dyDescent="0.3">
      <c r="A1211">
        <v>1210</v>
      </c>
      <c r="B1211" t="str">
        <f t="shared" ca="1" si="91"/>
        <v>]F1641</v>
      </c>
      <c r="C1211" t="str">
        <f t="shared" ca="1" si="92"/>
        <v>^BAVJZDAWMP^V]ZFXPGB\IYLJXOHTYCNMJWBZEAAZJNVNABCFPUQSCDSQESDBQVBWMDEXXQOWYZJAGY_YN^T[]QCH[WP[H^YPUB\PZWHYKTYFYTZSPNXJFDPIOSJDB</v>
      </c>
      <c r="D1211">
        <f t="shared" ca="1" si="93"/>
        <v>481</v>
      </c>
      <c r="E1211" t="s">
        <v>1265</v>
      </c>
      <c r="F1211">
        <f t="shared" ca="1" si="94"/>
        <v>404</v>
      </c>
      <c r="G1211" s="1">
        <v>38634</v>
      </c>
      <c r="H1211">
        <f t="shared" ca="1" si="95"/>
        <v>3951</v>
      </c>
    </row>
    <row r="1212" spans="1:8" x14ac:dyDescent="0.3">
      <c r="A1212">
        <v>1211</v>
      </c>
      <c r="B1212" t="str">
        <f t="shared" ca="1" si="91"/>
        <v>OI1791</v>
      </c>
      <c r="C1212" t="str">
        <f t="shared" ca="1" si="92"/>
        <v>LFPJC]EEH[XTORHQTYTAZDCFXN[G[GBGLBOYXSMCKKEYZA_LF[\RPNCHJ\GFZW^DBMQW\UJLQUFGNLW[YWCUVBXGK^QO]EM]^SX[Q^]OWNJKZKGZD_ZKOHD\JHOFQ^</v>
      </c>
      <c r="D1212">
        <f t="shared" ca="1" si="93"/>
        <v>832</v>
      </c>
      <c r="E1212" t="s">
        <v>1266</v>
      </c>
      <c r="F1212">
        <f t="shared" ca="1" si="94"/>
        <v>615</v>
      </c>
      <c r="G1212" s="1">
        <v>38635</v>
      </c>
      <c r="H1212">
        <f t="shared" ca="1" si="95"/>
        <v>282</v>
      </c>
    </row>
    <row r="1213" spans="1:8" x14ac:dyDescent="0.3">
      <c r="A1213">
        <v>1212</v>
      </c>
      <c r="B1213" t="str">
        <f t="shared" ca="1" si="91"/>
        <v>DI963</v>
      </c>
      <c r="C1213" t="str">
        <f t="shared" ca="1" si="92"/>
        <v>[]SIRMS^XELCHCAJ^VFXYCAAPZBDJPQ^MMKTKAL^RYXX[WG\MIPP]IVFVUKNOP\HDXTM[BBZPLBT]HIS\\Z[AKQ\ABKYRODMOO[BGGP^BITNBCEHIZFSAPTKMAQT]G</v>
      </c>
      <c r="D1213">
        <f t="shared" ca="1" si="93"/>
        <v>362</v>
      </c>
      <c r="E1213" t="s">
        <v>1267</v>
      </c>
      <c r="F1213">
        <f t="shared" ca="1" si="94"/>
        <v>1150</v>
      </c>
      <c r="G1213" s="1">
        <v>38636</v>
      </c>
      <c r="H1213">
        <f t="shared" ca="1" si="95"/>
        <v>620</v>
      </c>
    </row>
    <row r="1214" spans="1:8" x14ac:dyDescent="0.3">
      <c r="A1214">
        <v>1213</v>
      </c>
      <c r="B1214" t="str">
        <f t="shared" ca="1" si="91"/>
        <v>N^60</v>
      </c>
      <c r="C1214" t="str">
        <f t="shared" ca="1" si="92"/>
        <v>]^DOF]UGX[Y[XHD]ID]PYTGU^WJTOK\C_LMSRNIREXT[_GUH]UOJJFZL[BFSSCDPCAIXMKSDRBIVPKA^ZIGTOQZGNYD]SDUFF[FZGSA^RK_H[VQ^FVL_CYSSJQQJPW</v>
      </c>
      <c r="D1214">
        <f t="shared" ca="1" si="93"/>
        <v>578</v>
      </c>
      <c r="E1214" t="s">
        <v>1268</v>
      </c>
      <c r="F1214">
        <f t="shared" ca="1" si="94"/>
        <v>3275</v>
      </c>
      <c r="G1214" s="1">
        <v>38637</v>
      </c>
      <c r="H1214">
        <f t="shared" ca="1" si="95"/>
        <v>2843</v>
      </c>
    </row>
    <row r="1215" spans="1:8" x14ac:dyDescent="0.3">
      <c r="A1215">
        <v>1214</v>
      </c>
      <c r="B1215" t="str">
        <f t="shared" ca="1" si="91"/>
        <v>IM970</v>
      </c>
      <c r="C1215" t="str">
        <f t="shared" ca="1" si="92"/>
        <v>UH[THF]B[VXOUCREPUDAXLXVXV_QABT]VUAFZVN^[CEFEBOL]]_LE]BP\UA\NQZ[VCFHMWUXSDJMVXJPKEB_ZYJ[LOAUE_FBOBUSL^DMKRYIEN\HDIGQGQGMDTP[\Y</v>
      </c>
      <c r="D1215">
        <f t="shared" ca="1" si="93"/>
        <v>736</v>
      </c>
      <c r="E1215" t="s">
        <v>1269</v>
      </c>
      <c r="F1215">
        <f t="shared" ca="1" si="94"/>
        <v>914</v>
      </c>
      <c r="G1215" s="1">
        <v>38638</v>
      </c>
      <c r="H1215">
        <f t="shared" ca="1" si="95"/>
        <v>2</v>
      </c>
    </row>
    <row r="1216" spans="1:8" x14ac:dyDescent="0.3">
      <c r="A1216">
        <v>1215</v>
      </c>
      <c r="B1216" t="str">
        <f t="shared" ca="1" si="91"/>
        <v>UZ1844</v>
      </c>
      <c r="C1216" t="str">
        <f t="shared" ca="1" si="92"/>
        <v>SV[WS]HNTOWDLKXI_KJCVN]O[BTPATYF__DOQAF^JLDI\T^D]]KXCSSPJ\V^HTYMVCIYJYBHTQNJFELTJ]LXWDJPXUQWPYQQHBR_PBPE]XUAE]]\GMDM\C\SZ]]YNX</v>
      </c>
      <c r="D1216">
        <f t="shared" ca="1" si="93"/>
        <v>911</v>
      </c>
      <c r="E1216" t="s">
        <v>1270</v>
      </c>
      <c r="F1216">
        <f t="shared" ca="1" si="94"/>
        <v>2280</v>
      </c>
      <c r="G1216" s="1">
        <v>38639</v>
      </c>
      <c r="H1216">
        <f t="shared" ca="1" si="95"/>
        <v>1443</v>
      </c>
    </row>
    <row r="1217" spans="1:8" x14ac:dyDescent="0.3">
      <c r="A1217">
        <v>1216</v>
      </c>
      <c r="B1217" t="str">
        <f t="shared" ca="1" si="91"/>
        <v>E^527</v>
      </c>
      <c r="C1217" t="str">
        <f t="shared" ca="1" si="92"/>
        <v>IKSLK\]\]YOYVKFHJRCAPYYRIIN[OKEGQ[LSHGTP[VYI]BMUCNWTJRQBBKMCG_JM]NDDDNI^UIA\UBOCML\CCVOC[IG]JI[\NNZVWHJRBYOWQICEK_TLQDJ[\AJ]AN</v>
      </c>
      <c r="D1217">
        <f t="shared" ca="1" si="93"/>
        <v>805</v>
      </c>
      <c r="E1217" t="s">
        <v>1271</v>
      </c>
      <c r="F1217">
        <f t="shared" ca="1" si="94"/>
        <v>926</v>
      </c>
      <c r="G1217" s="1">
        <v>38640</v>
      </c>
      <c r="H1217">
        <f t="shared" ca="1" si="95"/>
        <v>2927</v>
      </c>
    </row>
    <row r="1218" spans="1:8" x14ac:dyDescent="0.3">
      <c r="A1218">
        <v>1217</v>
      </c>
      <c r="B1218" t="str">
        <f t="shared" ca="1" si="91"/>
        <v>[Q885</v>
      </c>
      <c r="C1218" t="str">
        <f t="shared" ca="1" si="92"/>
        <v>QIMI_KALGMKMNADUSIMWN^AFQKWHJVCPBNUMXYOWAWHU^MSJBMWQ]GJQWL[S^RD]ARA^_BZW^KSGJXJGQJR^C[PQK\ZGJF^RKX[WYFTJARPKWYRGGCOD^MHKDC]RHZ</v>
      </c>
      <c r="D1218">
        <f t="shared" ca="1" si="93"/>
        <v>313</v>
      </c>
      <c r="E1218" t="s">
        <v>1272</v>
      </c>
      <c r="F1218">
        <f t="shared" ca="1" si="94"/>
        <v>2746</v>
      </c>
      <c r="G1218" s="1">
        <v>38641</v>
      </c>
      <c r="H1218">
        <f t="shared" ca="1" si="95"/>
        <v>3200</v>
      </c>
    </row>
    <row r="1219" spans="1:8" x14ac:dyDescent="0.3">
      <c r="A1219">
        <v>1218</v>
      </c>
      <c r="B1219" t="str">
        <f t="shared" ca="1" si="91"/>
        <v>JO1462</v>
      </c>
      <c r="C1219" t="str">
        <f t="shared" ca="1" si="92"/>
        <v>V^SF\TXPIRGE\XX_VHZEBWFWUNL]^[][D_S^EMVM\WN^DOSRRNUG]IBZQBVD\R^^PSKBDK][[UILS_N\CVP^WY^[FFFWKNS_E^RRKD^AW\N^_LN\PMBVDQUG^_LUAX</v>
      </c>
      <c r="D1219">
        <f t="shared" ca="1" si="93"/>
        <v>964</v>
      </c>
      <c r="E1219" t="s">
        <v>1273</v>
      </c>
      <c r="F1219">
        <f t="shared" ca="1" si="94"/>
        <v>833</v>
      </c>
      <c r="G1219" s="1">
        <v>38642</v>
      </c>
      <c r="H1219">
        <f t="shared" ca="1" si="95"/>
        <v>95</v>
      </c>
    </row>
    <row r="1220" spans="1:8" x14ac:dyDescent="0.3">
      <c r="A1220">
        <v>1219</v>
      </c>
      <c r="B1220" t="str">
        <f t="shared" ca="1" si="91"/>
        <v>PT1904</v>
      </c>
      <c r="C1220" t="str">
        <f t="shared" ca="1" si="92"/>
        <v>Z\FXUGUAKUR_RNGDTYWZ^BC[VWKABRN^BUVGTJWNHDVGPIDYKAIRVQT_OPKCRG]ONRFCD^B\MINP^S_BULPPAGMOG]RUZFBUFO^DV_D^RD]ORM]TYERAMLAZCNZV\N</v>
      </c>
      <c r="D1220">
        <f t="shared" ca="1" si="93"/>
        <v>389</v>
      </c>
      <c r="E1220" t="s">
        <v>1274</v>
      </c>
      <c r="F1220">
        <f t="shared" ca="1" si="94"/>
        <v>217</v>
      </c>
      <c r="G1220" s="1">
        <v>38643</v>
      </c>
      <c r="H1220">
        <f t="shared" ca="1" si="95"/>
        <v>2471</v>
      </c>
    </row>
    <row r="1221" spans="1:8" x14ac:dyDescent="0.3">
      <c r="A1221">
        <v>1220</v>
      </c>
      <c r="B1221" t="str">
        <f t="shared" ca="1" si="91"/>
        <v>BO879</v>
      </c>
      <c r="C1221" t="str">
        <f t="shared" ca="1" si="92"/>
        <v>NBBYUAYLV[NVKC^[X\]VFG_^HYN\]PLYVD^PPEU[HO_IJVFEV_]]VIAIYMKSSBRFHOLXJGQCDRMMWVSPCUG]_OSXE[ZRAVYTDGLTLT]ATJS]SWAYXF_FOPU_JKEGEB</v>
      </c>
      <c r="D1221">
        <f t="shared" ca="1" si="93"/>
        <v>983</v>
      </c>
      <c r="E1221" t="s">
        <v>1275</v>
      </c>
      <c r="F1221">
        <f t="shared" ca="1" si="94"/>
        <v>3733</v>
      </c>
      <c r="G1221" s="1">
        <v>38644</v>
      </c>
      <c r="H1221">
        <f t="shared" ca="1" si="95"/>
        <v>80</v>
      </c>
    </row>
    <row r="1222" spans="1:8" x14ac:dyDescent="0.3">
      <c r="A1222">
        <v>1221</v>
      </c>
      <c r="B1222" t="str">
        <f t="shared" ca="1" si="91"/>
        <v>C]1568</v>
      </c>
      <c r="C1222" t="str">
        <f t="shared" ca="1" si="92"/>
        <v>ZM[JRTEJXCERXY^VMUDFNFV^LQCVDTSN^MMHGYEFNJHHUPOWAJM_UZ\IQPJSVGOWQGGX_SL^EC[FUVKLSI^WE\JJCSW]WFIBIUFNPNOBMI_ZIHMSSV^CUYIA^DAS_T</v>
      </c>
      <c r="D1222">
        <f t="shared" ca="1" si="93"/>
        <v>736</v>
      </c>
      <c r="E1222" t="s">
        <v>1276</v>
      </c>
      <c r="F1222">
        <f t="shared" ca="1" si="94"/>
        <v>2730</v>
      </c>
      <c r="G1222" s="1">
        <v>38645</v>
      </c>
      <c r="H1222">
        <f t="shared" ca="1" si="95"/>
        <v>2439</v>
      </c>
    </row>
    <row r="1223" spans="1:8" x14ac:dyDescent="0.3">
      <c r="A1223">
        <v>1222</v>
      </c>
      <c r="B1223" t="str">
        <f t="shared" ca="1" si="91"/>
        <v>DN1798</v>
      </c>
      <c r="C1223" t="str">
        <f t="shared" ca="1" si="92"/>
        <v>^IBVQBIZ[\NE^LFUWRMR[L[\N[CE_ZGOK^^RDWP_WGRCWETADN^UJGW\AJXV_\O]ONETNM[JF[_]LPV[EFUILNURCYVHKGVMVTJUQRSM^ODF_DRS\VHRS[W\^YERMB</v>
      </c>
      <c r="D1223">
        <f t="shared" ca="1" si="93"/>
        <v>531</v>
      </c>
      <c r="E1223" t="s">
        <v>1277</v>
      </c>
      <c r="F1223">
        <f t="shared" ca="1" si="94"/>
        <v>1969</v>
      </c>
      <c r="G1223" s="1">
        <v>38646</v>
      </c>
      <c r="H1223">
        <f t="shared" ca="1" si="95"/>
        <v>1301</v>
      </c>
    </row>
    <row r="1224" spans="1:8" x14ac:dyDescent="0.3">
      <c r="A1224">
        <v>1223</v>
      </c>
      <c r="B1224" t="str">
        <f t="shared" ca="1" si="91"/>
        <v>_M1763</v>
      </c>
      <c r="C1224" t="str">
        <f t="shared" ca="1" si="92"/>
        <v>^OST_UVOXDB[KPEVEZBM]VPZ^L[QAGTD]QC_ZVOCMQKPPPIK_SGW_AIQUMHI[S]D[MUXL[BA_NCN[]\]OV]CWSLDVSPGNKBOUOGMJC^^NQO_KTPBCWHAJOFDHM[_JR</v>
      </c>
      <c r="D1224">
        <f t="shared" ca="1" si="93"/>
        <v>950</v>
      </c>
      <c r="E1224" t="s">
        <v>1278</v>
      </c>
      <c r="F1224">
        <f t="shared" ca="1" si="94"/>
        <v>3557</v>
      </c>
      <c r="G1224" s="1">
        <v>38647</v>
      </c>
      <c r="H1224">
        <f t="shared" ca="1" si="95"/>
        <v>2737</v>
      </c>
    </row>
    <row r="1225" spans="1:8" x14ac:dyDescent="0.3">
      <c r="A1225">
        <v>1224</v>
      </c>
      <c r="B1225" t="str">
        <f t="shared" ca="1" si="91"/>
        <v>VL1697</v>
      </c>
      <c r="C1225" t="str">
        <f t="shared" ca="1" si="92"/>
        <v>DX[UZABN\BWQCD\[^QSABA[MYEEW^TQCP_KEOCFCCYMIX_Z]BVU^UIHUSJTRYR[O[_WL^VCWW]BMO\AUKE^XNRF[^NXOSTZETQGPO]AYYALEC[GIBMMJYQLWRXSIBN</v>
      </c>
      <c r="D1225">
        <f t="shared" ca="1" si="93"/>
        <v>423</v>
      </c>
      <c r="E1225" t="s">
        <v>1279</v>
      </c>
      <c r="F1225">
        <f t="shared" ca="1" si="94"/>
        <v>2438</v>
      </c>
      <c r="G1225" s="1">
        <v>38648</v>
      </c>
      <c r="H1225">
        <f t="shared" ca="1" si="95"/>
        <v>1588</v>
      </c>
    </row>
    <row r="1226" spans="1:8" x14ac:dyDescent="0.3">
      <c r="A1226">
        <v>1225</v>
      </c>
      <c r="B1226" t="str">
        <f t="shared" ca="1" si="91"/>
        <v>EP453</v>
      </c>
      <c r="C1226" t="str">
        <f t="shared" ca="1" si="92"/>
        <v>FXF^W]^^]SMGQ[TVWUI[BZDJLV]YWMQEBQRS_HDLAVIVGQT_CLESAHFWJSQF]KTFEKL[U\IM[EDE_URCJUKTJQLJIJRR^Q]HDQAAPUFAQ[YLTC_ZG_XVSJVQE^OCNZ</v>
      </c>
      <c r="D1226">
        <f t="shared" ca="1" si="93"/>
        <v>493</v>
      </c>
      <c r="E1226" t="s">
        <v>1280</v>
      </c>
      <c r="F1226">
        <f t="shared" ca="1" si="94"/>
        <v>2839</v>
      </c>
      <c r="G1226" s="1">
        <v>38649</v>
      </c>
      <c r="H1226">
        <f t="shared" ca="1" si="95"/>
        <v>706</v>
      </c>
    </row>
    <row r="1227" spans="1:8" x14ac:dyDescent="0.3">
      <c r="A1227">
        <v>1226</v>
      </c>
      <c r="B1227" t="str">
        <f t="shared" ca="1" si="91"/>
        <v>\Q1427</v>
      </c>
      <c r="C1227" t="str">
        <f t="shared" ca="1" si="92"/>
        <v>NF\MTDFTLW^D_KP[]RBJWTCRMF_][HSK[GEZ[EGOOPYW]\BG\ONOGCRF\YQWAQDELKE\XAQFSDQ]_ICOZJAVOMNNKZD^DV]VBL_YI^A]SWL]JNUUKUTA\\SAY]\AQX</v>
      </c>
      <c r="D1227">
        <f t="shared" ca="1" si="93"/>
        <v>523</v>
      </c>
      <c r="E1227" t="s">
        <v>1281</v>
      </c>
      <c r="F1227">
        <f t="shared" ca="1" si="94"/>
        <v>522</v>
      </c>
      <c r="G1227" s="1">
        <v>38650</v>
      </c>
      <c r="H1227">
        <f t="shared" ca="1" si="95"/>
        <v>1737</v>
      </c>
    </row>
    <row r="1228" spans="1:8" x14ac:dyDescent="0.3">
      <c r="A1228">
        <v>1227</v>
      </c>
      <c r="B1228" t="str">
        <f t="shared" ca="1" si="91"/>
        <v>VI1703</v>
      </c>
      <c r="C1228" t="str">
        <f t="shared" ca="1" si="92"/>
        <v>L]XTM[A_\[QXVALQHIWJ\F\UQVNBSL^A]XI]JOB^FVPULJ]QY^KG^VJXZYUXQZKPHTH\BAO[XNEUNTL]ATSQ_RO_X^XME_ZSYZUCIGQHUWMVUU]RAXBHHQ\YJHEHIR</v>
      </c>
      <c r="D1228">
        <f t="shared" ca="1" si="93"/>
        <v>904</v>
      </c>
      <c r="E1228" t="s">
        <v>1282</v>
      </c>
      <c r="F1228">
        <f t="shared" ca="1" si="94"/>
        <v>3187</v>
      </c>
      <c r="G1228" s="1">
        <v>38651</v>
      </c>
      <c r="H1228">
        <f t="shared" ca="1" si="95"/>
        <v>1051</v>
      </c>
    </row>
    <row r="1229" spans="1:8" x14ac:dyDescent="0.3">
      <c r="A1229">
        <v>1228</v>
      </c>
      <c r="B1229" t="str">
        <f t="shared" ca="1" si="91"/>
        <v>L[559</v>
      </c>
      <c r="C1229" t="str">
        <f t="shared" ca="1" si="92"/>
        <v>DO]IXFGDECBKIAPN^XR_CXZ\DIKKAXLSMFBXZNGHXEYOLQRG]D_DNRDWK[CTA\^VXQC^M\GZSLNSM[UWKOHCGYNAVEMAZ[_QTVF]PTNHXTTFXHON_HPRSHDBPMIC_T</v>
      </c>
      <c r="D1229">
        <f t="shared" ca="1" si="93"/>
        <v>613</v>
      </c>
      <c r="E1229" t="s">
        <v>1283</v>
      </c>
      <c r="F1229">
        <f t="shared" ca="1" si="94"/>
        <v>2660</v>
      </c>
      <c r="G1229" s="1">
        <v>38652</v>
      </c>
      <c r="H1229">
        <f t="shared" ca="1" si="95"/>
        <v>2532</v>
      </c>
    </row>
    <row r="1230" spans="1:8" x14ac:dyDescent="0.3">
      <c r="A1230">
        <v>1229</v>
      </c>
      <c r="B1230" t="str">
        <f t="shared" ca="1" si="91"/>
        <v>\H716</v>
      </c>
      <c r="C1230" t="str">
        <f t="shared" ca="1" si="92"/>
        <v>J]PPYKYB\AXMAIOS]LSTL]WPR^YGRDBD[FKWV^\DMGH\GAQHUBRLMSMODPNDB[IJNWOMYDD\ZCXEUIJ_PFFGR\IP[]S_I[[IF[ETLUSG\\[LLXWAITTKXALZ\QLEIP</v>
      </c>
      <c r="D1230">
        <f t="shared" ca="1" si="93"/>
        <v>421</v>
      </c>
      <c r="E1230" t="s">
        <v>1284</v>
      </c>
      <c r="F1230">
        <f t="shared" ca="1" si="94"/>
        <v>661</v>
      </c>
      <c r="G1230" s="1">
        <v>38653</v>
      </c>
      <c r="H1230">
        <f t="shared" ca="1" si="95"/>
        <v>1303</v>
      </c>
    </row>
    <row r="1231" spans="1:8" x14ac:dyDescent="0.3">
      <c r="A1231">
        <v>1230</v>
      </c>
      <c r="B1231" t="str">
        <f t="shared" ca="1" si="91"/>
        <v>XQ330</v>
      </c>
      <c r="C1231" t="str">
        <f t="shared" ca="1" si="92"/>
        <v>_NZKEIRWRMMSMRPKJ[FIOO]NYMER]KFCD_SZOYTAW]BFLCYAQQBG]OYI[UYCFYJSF\IBSDRTHKS^XE\E_^XVCBHMUDU^W[LBBC\KTTJVE^B_TRD[BO\BVDOVTI_MB_</v>
      </c>
      <c r="D1231">
        <f t="shared" ca="1" si="93"/>
        <v>792</v>
      </c>
      <c r="E1231" t="s">
        <v>1285</v>
      </c>
      <c r="F1231">
        <f t="shared" ca="1" si="94"/>
        <v>2284</v>
      </c>
      <c r="G1231" s="1">
        <v>38654</v>
      </c>
      <c r="H1231">
        <f t="shared" ca="1" si="95"/>
        <v>982</v>
      </c>
    </row>
    <row r="1232" spans="1:8" x14ac:dyDescent="0.3">
      <c r="A1232">
        <v>1231</v>
      </c>
      <c r="B1232" t="str">
        <f t="shared" ca="1" si="91"/>
        <v>BN154</v>
      </c>
      <c r="C1232" t="str">
        <f t="shared" ca="1" si="92"/>
        <v>[RVZIIAWNLTMEQ]B\FZFNSNLI^EITLZCCEHBRWVOFVN_RIJNITLBPOZNVJBOISJY]^HOBQRVGNK[NA_MEADNTDRLZ[^DGLNVXUM_ZKDAOTO\ZGXVQGQJQ_KIYCS_KJ</v>
      </c>
      <c r="D1232">
        <f t="shared" ca="1" si="93"/>
        <v>841</v>
      </c>
      <c r="E1232" t="s">
        <v>1286</v>
      </c>
      <c r="F1232">
        <f t="shared" ca="1" si="94"/>
        <v>3331</v>
      </c>
      <c r="G1232" s="1">
        <v>38655</v>
      </c>
      <c r="H1232">
        <f t="shared" ca="1" si="95"/>
        <v>3509</v>
      </c>
    </row>
    <row r="1233" spans="1:8" x14ac:dyDescent="0.3">
      <c r="A1233">
        <v>1232</v>
      </c>
      <c r="B1233" t="str">
        <f t="shared" ca="1" si="91"/>
        <v>L^206</v>
      </c>
      <c r="C1233" t="str">
        <f t="shared" ca="1" si="92"/>
        <v>\PAVZC^P__RCFFMDEAYHDAEH_DRJ]YRYNPXBS^ZOEWY_KZX_XMNCH[ZMFQYR^CWVGUZV]M_GSO]_ZOWY^]SRFN[HEFJZYHB\GG]D[GGELHGXQA\[SWBHRXAVXJCQK_</v>
      </c>
      <c r="D1233">
        <f t="shared" ca="1" si="93"/>
        <v>680</v>
      </c>
      <c r="E1233" t="s">
        <v>1287</v>
      </c>
      <c r="F1233">
        <f t="shared" ca="1" si="94"/>
        <v>621</v>
      </c>
      <c r="G1233" s="1">
        <v>38656</v>
      </c>
      <c r="H1233">
        <f t="shared" ca="1" si="95"/>
        <v>1132</v>
      </c>
    </row>
    <row r="1234" spans="1:8" x14ac:dyDescent="0.3">
      <c r="A1234">
        <v>1233</v>
      </c>
      <c r="B1234" t="str">
        <f t="shared" ca="1" si="91"/>
        <v>^V793</v>
      </c>
      <c r="C1234" t="str">
        <f t="shared" ca="1" si="92"/>
        <v>WX[UH\ZTJR[^^KBWXATONL^LFUBDKIAW\UEAFCSBMFMDA\VVN^]MGLSUQ^OHIGHKQISQEJCOVRPQARWEGTY^OWKP_XH^[WIRDHN]S^AXBFUR_ULTIUOBMILZEYONRG</v>
      </c>
      <c r="D1234">
        <f t="shared" ca="1" si="93"/>
        <v>497</v>
      </c>
      <c r="E1234" t="s">
        <v>1288</v>
      </c>
      <c r="F1234">
        <f t="shared" ca="1" si="94"/>
        <v>2170</v>
      </c>
      <c r="G1234" s="1">
        <v>38657</v>
      </c>
      <c r="H1234">
        <f t="shared" ca="1" si="95"/>
        <v>2523</v>
      </c>
    </row>
    <row r="1235" spans="1:8" x14ac:dyDescent="0.3">
      <c r="A1235">
        <v>1234</v>
      </c>
      <c r="B1235" t="str">
        <f t="shared" ca="1" si="91"/>
        <v>MM343</v>
      </c>
      <c r="C1235" t="str">
        <f t="shared" ca="1" si="92"/>
        <v>FI_Y[\PANJX_LGA_OPYDANLYNLTFEZQP[\Z^RKUJOG_LABKELGZ_SFASJ\GGE]]\\RHKB]\\ZDG[WRHM^VRYI]RVKKRDOPP[EXMTIN^HTNIOCU]DD\WLN_DN_P\TMO</v>
      </c>
      <c r="D1235">
        <f t="shared" ca="1" si="93"/>
        <v>650</v>
      </c>
      <c r="E1235" t="s">
        <v>1289</v>
      </c>
      <c r="F1235">
        <f t="shared" ca="1" si="94"/>
        <v>2837</v>
      </c>
      <c r="G1235" s="1">
        <v>38658</v>
      </c>
      <c r="H1235">
        <f t="shared" ca="1" si="95"/>
        <v>2792</v>
      </c>
    </row>
    <row r="1236" spans="1:8" x14ac:dyDescent="0.3">
      <c r="A1236">
        <v>1235</v>
      </c>
      <c r="B1236" t="str">
        <f t="shared" ca="1" si="91"/>
        <v>\Z864</v>
      </c>
      <c r="C1236" t="str">
        <f t="shared" ca="1" si="92"/>
        <v>QY\UAUKLWBXFMQ\LI_MBAOEFPWDXXYD\OEMNCK]JUEXW^[_SUDE\HWDLMQD]M\^XZPH_S[CPK\^K_VM_GXKBOFWCNFKRUROSBHAQJDSMJNEY^VZCV\AAKCJJO]VDQS</v>
      </c>
      <c r="D1236">
        <f t="shared" ca="1" si="93"/>
        <v>772</v>
      </c>
      <c r="E1236" t="s">
        <v>1290</v>
      </c>
      <c r="F1236">
        <f t="shared" ca="1" si="94"/>
        <v>2135</v>
      </c>
      <c r="G1236" s="1">
        <v>38659</v>
      </c>
      <c r="H1236">
        <f t="shared" ca="1" si="95"/>
        <v>1829</v>
      </c>
    </row>
    <row r="1237" spans="1:8" x14ac:dyDescent="0.3">
      <c r="A1237">
        <v>1236</v>
      </c>
      <c r="B1237" t="str">
        <f t="shared" ca="1" si="91"/>
        <v>SR1709</v>
      </c>
      <c r="C1237" t="str">
        <f t="shared" ca="1" si="92"/>
        <v>M[AHZD^A\[AJQ]SW^HBC]VDUW\EVXJBGF]WYDKT^IJQCWZGUD^W^TI^EXWRU_[PZSC\[BYFUH_JS\EJMH_RGDG^OI\VSUOEEJVSZF]BWDPH[Y]KKJQCKOYUQRZ^WPF</v>
      </c>
      <c r="D1237">
        <f t="shared" ca="1" si="93"/>
        <v>839</v>
      </c>
      <c r="E1237" t="s">
        <v>1291</v>
      </c>
      <c r="F1237">
        <f t="shared" ca="1" si="94"/>
        <v>2603</v>
      </c>
      <c r="G1237" s="1">
        <v>38660</v>
      </c>
      <c r="H1237">
        <f t="shared" ca="1" si="95"/>
        <v>2514</v>
      </c>
    </row>
    <row r="1238" spans="1:8" x14ac:dyDescent="0.3">
      <c r="A1238">
        <v>1237</v>
      </c>
      <c r="B1238" t="str">
        <f t="shared" ca="1" si="91"/>
        <v>CQ1430</v>
      </c>
      <c r="C1238" t="str">
        <f t="shared" ca="1" si="92"/>
        <v>HK^RJJZHXP]XDJALW\BGH\D[QDT_\XNDV[PZFQ]TBWTAGKHELPBUE^JJTFWMQ[LPOEGJXKJFJCEDW_M[[EPYM^^EO[]JQRYZWRDUCH_IJ\OQVUZ[Y^ORFAPODNICER</v>
      </c>
      <c r="D1238">
        <f t="shared" ca="1" si="93"/>
        <v>500</v>
      </c>
      <c r="E1238" t="s">
        <v>1292</v>
      </c>
      <c r="F1238">
        <f t="shared" ca="1" si="94"/>
        <v>2605</v>
      </c>
      <c r="G1238" s="1">
        <v>38661</v>
      </c>
      <c r="H1238">
        <f t="shared" ca="1" si="95"/>
        <v>851</v>
      </c>
    </row>
    <row r="1239" spans="1:8" x14ac:dyDescent="0.3">
      <c r="A1239">
        <v>1238</v>
      </c>
      <c r="B1239" t="str">
        <f t="shared" ca="1" si="91"/>
        <v>EV464</v>
      </c>
      <c r="C1239" t="str">
        <f t="shared" ca="1" si="92"/>
        <v>DYISZYAW[AWYOOZH]DOKOYNVMTCGHIKWO^A^X^RJBOPAUCGUPBDKUKFY^YQVGITEG_]IIKOCVJNZT[AZ^V]SNSKOELN^GFPAHA^NYYISTIXWA_^MBS^EELRDTIWZQD</v>
      </c>
      <c r="D1239">
        <f t="shared" ca="1" si="93"/>
        <v>608</v>
      </c>
      <c r="E1239" t="s">
        <v>1293</v>
      </c>
      <c r="F1239">
        <f t="shared" ca="1" si="94"/>
        <v>433</v>
      </c>
      <c r="G1239" s="1">
        <v>38662</v>
      </c>
      <c r="H1239">
        <f t="shared" ca="1" si="95"/>
        <v>3129</v>
      </c>
    </row>
    <row r="1240" spans="1:8" x14ac:dyDescent="0.3">
      <c r="A1240">
        <v>1239</v>
      </c>
      <c r="B1240" t="str">
        <f t="shared" ca="1" si="91"/>
        <v>ZX1011</v>
      </c>
      <c r="C1240" t="str">
        <f t="shared" ca="1" si="92"/>
        <v>B]WN]NQO[S_PXYMAMNFEAKUD]COJBFVHFBSTARXGTZLHWXWKTAWOWYB[LYJZJK_FNOVLSTV_H_HVKKR[NW\MT_VBTAXEMG^YRJZR[COO]Q]OA[JQJAZGU]PISCJC]C</v>
      </c>
      <c r="D1240">
        <f t="shared" ca="1" si="93"/>
        <v>411</v>
      </c>
      <c r="E1240" t="s">
        <v>1294</v>
      </c>
      <c r="F1240">
        <f t="shared" ca="1" si="94"/>
        <v>1739</v>
      </c>
      <c r="G1240" s="1">
        <v>38663</v>
      </c>
      <c r="H1240">
        <f t="shared" ca="1" si="95"/>
        <v>3060</v>
      </c>
    </row>
    <row r="1241" spans="1:8" x14ac:dyDescent="0.3">
      <c r="A1241">
        <v>1240</v>
      </c>
      <c r="B1241" t="str">
        <f t="shared" ca="1" si="91"/>
        <v>QX1349</v>
      </c>
      <c r="C1241" t="str">
        <f t="shared" ca="1" si="92"/>
        <v>CJHIKP[O\ERZG_LLVUB\DN]NUAANIRCKLYLWOPMUOP^FVHGK\SFDQV^H\HGEEI]WLHAQSTVEHUTCO_PL\QSVOI]Z_^OXQTM[JXFWSBMC]ABR^TCOGP^]]_TBZAIDME</v>
      </c>
      <c r="D1241">
        <f t="shared" ca="1" si="93"/>
        <v>758</v>
      </c>
      <c r="E1241" t="s">
        <v>1295</v>
      </c>
      <c r="F1241">
        <f t="shared" ca="1" si="94"/>
        <v>2901</v>
      </c>
      <c r="G1241" s="1">
        <v>38664</v>
      </c>
      <c r="H1241">
        <f t="shared" ca="1" si="95"/>
        <v>3532</v>
      </c>
    </row>
    <row r="1242" spans="1:8" x14ac:dyDescent="0.3">
      <c r="A1242">
        <v>1241</v>
      </c>
      <c r="B1242" t="str">
        <f t="shared" ca="1" si="91"/>
        <v>DG1052</v>
      </c>
      <c r="C1242" t="str">
        <f t="shared" ca="1" si="92"/>
        <v>ICUABXZWIQMR^TWGZWPOA^VEIDI[EWXIXYDLONJTBLW[_JMQ[WNG_U_D^RF^OBFDGLDLU\NR_U[RQCLBVEVNEP^MHZS^L\^]UHQQWGCPNESR[FLHOLLD_XZPN]IN^D</v>
      </c>
      <c r="D1242">
        <f t="shared" ca="1" si="93"/>
        <v>672</v>
      </c>
      <c r="E1242" t="s">
        <v>1296</v>
      </c>
      <c r="F1242">
        <f t="shared" ca="1" si="94"/>
        <v>1510</v>
      </c>
      <c r="G1242" s="1">
        <v>38665</v>
      </c>
      <c r="H1242">
        <f t="shared" ca="1" si="95"/>
        <v>322</v>
      </c>
    </row>
    <row r="1243" spans="1:8" x14ac:dyDescent="0.3">
      <c r="A1243">
        <v>1242</v>
      </c>
      <c r="B1243" t="str">
        <f t="shared" ca="1" si="91"/>
        <v>[P1634</v>
      </c>
      <c r="C1243" t="str">
        <f t="shared" ca="1" si="92"/>
        <v>AVWEQOCKTVEQIEWAXPYZTR_^JPIDHANCZIP]OGVYHTHD]LZPH^BWOZZQKVUET\YWNISF\ZZ_UEC\WMVJQSYEX_MYWSETMBSPAKTM[XXISWMFIFYUMHO^RYMQVMD]]J</v>
      </c>
      <c r="D1243">
        <f t="shared" ca="1" si="93"/>
        <v>398</v>
      </c>
      <c r="E1243" t="s">
        <v>1297</v>
      </c>
      <c r="F1243">
        <f t="shared" ca="1" si="94"/>
        <v>101</v>
      </c>
      <c r="G1243" s="1">
        <v>38666</v>
      </c>
      <c r="H1243">
        <f t="shared" ca="1" si="95"/>
        <v>136</v>
      </c>
    </row>
    <row r="1244" spans="1:8" x14ac:dyDescent="0.3">
      <c r="A1244">
        <v>1243</v>
      </c>
      <c r="B1244" t="str">
        <f t="shared" ca="1" si="91"/>
        <v>[M1612</v>
      </c>
      <c r="C1244" t="str">
        <f t="shared" ca="1" si="92"/>
        <v>UAHK_AUWH[FSWWFK^FV^IAUMMKBIRTBF[GVHXIINS]P\CPETXAFORWXNMUCELAUIFSBGQNCYZILYKA\IGBERJ]DZCIKSYPVPMLMGPTPDSYM\PTCPNK[UJRWY[PZ^F_</v>
      </c>
      <c r="D1244">
        <f t="shared" ca="1" si="93"/>
        <v>469</v>
      </c>
      <c r="E1244" t="s">
        <v>1298</v>
      </c>
      <c r="F1244">
        <f t="shared" ca="1" si="94"/>
        <v>3800</v>
      </c>
      <c r="G1244" s="1">
        <v>38667</v>
      </c>
      <c r="H1244">
        <f t="shared" ca="1" si="95"/>
        <v>2942</v>
      </c>
    </row>
    <row r="1245" spans="1:8" x14ac:dyDescent="0.3">
      <c r="A1245">
        <v>1244</v>
      </c>
      <c r="B1245" t="str">
        <f t="shared" ca="1" si="91"/>
        <v>G_76</v>
      </c>
      <c r="C1245" t="str">
        <f t="shared" ca="1" si="92"/>
        <v>E[KVJQ\\MOBPNCG[^TX^UG[JORYHMDBJKSM\_\NESPIHHY]TZJFH^]SBHUEX\BEZS]CVQRYDG\SUWI]I^YPANIMPJDACNOHMXMTIKNQHII\IF[CFK\L[]AMOM]AFRT</v>
      </c>
      <c r="D1245">
        <f t="shared" ca="1" si="93"/>
        <v>764</v>
      </c>
      <c r="E1245" t="s">
        <v>1299</v>
      </c>
      <c r="F1245">
        <f t="shared" ca="1" si="94"/>
        <v>2394</v>
      </c>
      <c r="G1245" s="1">
        <v>38668</v>
      </c>
      <c r="H1245">
        <f t="shared" ca="1" si="95"/>
        <v>1518</v>
      </c>
    </row>
    <row r="1246" spans="1:8" x14ac:dyDescent="0.3">
      <c r="A1246">
        <v>1245</v>
      </c>
      <c r="B1246" t="str">
        <f t="shared" ca="1" si="91"/>
        <v>_J361</v>
      </c>
      <c r="C1246" t="str">
        <f t="shared" ca="1" si="92"/>
        <v>Z_FW][X][[HHZGN^PTQI]QHOVVTG\MX[AKEDPPRD\VXDGMUQP^MCBJJ\MLDU]YG]UXJEIAQ_HBRMSABCNFA^RI^XRDFUX\T]_QCJQJB\PNGG^EUW[ER]KVTL\]N_PW</v>
      </c>
      <c r="D1246">
        <f t="shared" ca="1" si="93"/>
        <v>875</v>
      </c>
      <c r="E1246" t="s">
        <v>1300</v>
      </c>
      <c r="F1246">
        <f t="shared" ca="1" si="94"/>
        <v>2203</v>
      </c>
      <c r="G1246" s="1">
        <v>38669</v>
      </c>
      <c r="H1246">
        <f t="shared" ca="1" si="95"/>
        <v>2260</v>
      </c>
    </row>
    <row r="1247" spans="1:8" x14ac:dyDescent="0.3">
      <c r="A1247">
        <v>1246</v>
      </c>
      <c r="B1247" t="str">
        <f t="shared" ca="1" si="91"/>
        <v>]I1462</v>
      </c>
      <c r="C1247" t="str">
        <f t="shared" ca="1" si="92"/>
        <v>XCKF\BMERABDLHMAJFP]C^BWTJTWGNIFJBXNVF\WIIOALZY_HESENOT^[DGYJPN]CAUCPOLQWMVDRV\OLPGQR_Y\^S_BN\LKGU_PIXKX]QCME]EWQQOFDDDYFPUOSE</v>
      </c>
      <c r="D1247">
        <f t="shared" ca="1" si="93"/>
        <v>773</v>
      </c>
      <c r="E1247" t="s">
        <v>88</v>
      </c>
      <c r="F1247">
        <f t="shared" ca="1" si="94"/>
        <v>1851</v>
      </c>
      <c r="G1247" s="1">
        <v>38670</v>
      </c>
      <c r="H1247">
        <f t="shared" ca="1" si="95"/>
        <v>1120</v>
      </c>
    </row>
    <row r="1248" spans="1:8" x14ac:dyDescent="0.3">
      <c r="A1248">
        <v>1247</v>
      </c>
      <c r="B1248" t="str">
        <f t="shared" ca="1" si="91"/>
        <v>X[1133</v>
      </c>
      <c r="C1248" t="str">
        <f t="shared" ca="1" si="92"/>
        <v>FIFZB[VMFDW]WXYXH]EAM]PR[FJWRBWMNLBLZHZPNP]JHAWSM^SST_R]BWPJOYYYHNCUKT_^\OSQWS^GU]EJE^JEN[CXLVPJ^]_BJTABLTAZ]_OEKM[OJYFQCOVAQR</v>
      </c>
      <c r="D1248">
        <f t="shared" ca="1" si="93"/>
        <v>978</v>
      </c>
      <c r="E1248" t="s">
        <v>1301</v>
      </c>
      <c r="F1248">
        <f t="shared" ca="1" si="94"/>
        <v>3328</v>
      </c>
      <c r="G1248" s="1">
        <v>38671</v>
      </c>
      <c r="H1248">
        <f t="shared" ca="1" si="95"/>
        <v>2069</v>
      </c>
    </row>
    <row r="1249" spans="1:8" x14ac:dyDescent="0.3">
      <c r="A1249">
        <v>1248</v>
      </c>
      <c r="B1249" t="str">
        <f t="shared" ca="1" si="91"/>
        <v>Z\1256</v>
      </c>
      <c r="C1249" t="str">
        <f t="shared" ca="1" si="92"/>
        <v>[KVNGNLRKSEKVSGROY]UFMZPFA_MXAYDJ]\ZVKSR^WXV]CY^JKYZ]EAD_\YFKJ^JISCOO\_RXMQYBFZMXPOAH]WZMHWJWYMKZ\L^WLXXCYIM]LMYGOUWLQVZVHCF]^</v>
      </c>
      <c r="D1249">
        <f t="shared" ca="1" si="93"/>
        <v>860</v>
      </c>
      <c r="E1249" t="s">
        <v>1302</v>
      </c>
      <c r="F1249">
        <f t="shared" ca="1" si="94"/>
        <v>2395</v>
      </c>
      <c r="G1249" s="1">
        <v>38672</v>
      </c>
      <c r="H1249">
        <f t="shared" ca="1" si="95"/>
        <v>2990</v>
      </c>
    </row>
    <row r="1250" spans="1:8" x14ac:dyDescent="0.3">
      <c r="A1250">
        <v>1249</v>
      </c>
      <c r="B1250" t="str">
        <f t="shared" ca="1" si="91"/>
        <v>\P1519</v>
      </c>
      <c r="C1250" t="str">
        <f t="shared" ca="1" si="92"/>
        <v>JVOXERJYFT\\QGIIOY\FQXZJL]KWKSCQZW^GCUQLU[LSU[Z^LSFGU\TVEXCNDETCKTSTSH]EFUUMPCZPB_NMAU]L[[KWKKPYS]KUF[_BPEAXAHVANENENCNI[I\DTS</v>
      </c>
      <c r="D1250">
        <f t="shared" ca="1" si="93"/>
        <v>908</v>
      </c>
      <c r="E1250" t="s">
        <v>1303</v>
      </c>
      <c r="F1250">
        <f t="shared" ca="1" si="94"/>
        <v>2093</v>
      </c>
      <c r="G1250" s="1">
        <v>38673</v>
      </c>
      <c r="H1250">
        <f t="shared" ca="1" si="95"/>
        <v>906</v>
      </c>
    </row>
    <row r="1251" spans="1:8" x14ac:dyDescent="0.3">
      <c r="A1251">
        <v>1250</v>
      </c>
      <c r="B1251" t="str">
        <f t="shared" ca="1" si="91"/>
        <v>ON589</v>
      </c>
      <c r="C1251" t="str">
        <f t="shared" ca="1" si="92"/>
        <v>BPJLPPM_EQTGHNCAQQK_[Q]T]W_[^CJJUXQY_KQY_B\]JJBK\JKLHMVGM^NIAE]UXJXVWSC^VGEFIF^PCOQHXKZMJLVZASAOCGYBUJYSQIV[\WJ_AS_]GA]UFPN\NS</v>
      </c>
      <c r="D1251">
        <f t="shared" ca="1" si="93"/>
        <v>764</v>
      </c>
      <c r="E1251" t="s">
        <v>1304</v>
      </c>
      <c r="F1251">
        <f t="shared" ca="1" si="94"/>
        <v>851</v>
      </c>
      <c r="G1251" s="1">
        <v>38674</v>
      </c>
      <c r="H1251">
        <f t="shared" ca="1" si="95"/>
        <v>2070</v>
      </c>
    </row>
    <row r="1252" spans="1:8" x14ac:dyDescent="0.3">
      <c r="A1252">
        <v>1251</v>
      </c>
      <c r="B1252" t="str">
        <f t="shared" ca="1" si="91"/>
        <v>SE1331</v>
      </c>
      <c r="C1252" t="str">
        <f t="shared" ca="1" si="92"/>
        <v>X[SWZ]GITDDEJRTD\^_ZPFC^LXW^U[VOTOVTHYNIXMHWCLYL[NOZEKVPWLPOS]PK_QV]Z[]FVETNEV[XSMBKFUMMAPHPVBV]^_UGSDOCJNRWO[UYMP[WSYPZ_GOXTA</v>
      </c>
      <c r="D1252">
        <f t="shared" ca="1" si="93"/>
        <v>533</v>
      </c>
      <c r="E1252" t="s">
        <v>1305</v>
      </c>
      <c r="F1252">
        <f t="shared" ca="1" si="94"/>
        <v>566</v>
      </c>
      <c r="G1252" s="1">
        <v>38675</v>
      </c>
      <c r="H1252">
        <f t="shared" ca="1" si="95"/>
        <v>2156</v>
      </c>
    </row>
    <row r="1253" spans="1:8" x14ac:dyDescent="0.3">
      <c r="A1253">
        <v>1252</v>
      </c>
      <c r="B1253" t="str">
        <f t="shared" ca="1" si="91"/>
        <v>MP1586</v>
      </c>
      <c r="C1253" t="str">
        <f t="shared" ca="1" si="92"/>
        <v>IURC\^\F]BULAYWLQHRJPVDRWLKWNEHXCWVRFAUKVLDL\[CR^DDAVNOPZ_HUNXGSLUKQH\[L^]_O[S_YOHAFMKB^LZOFFU[GR[_XFOIKC[WGWBZNKQZ_XYXWSZTUXS</v>
      </c>
      <c r="D1253">
        <f t="shared" ca="1" si="93"/>
        <v>793</v>
      </c>
      <c r="E1253" t="s">
        <v>1306</v>
      </c>
      <c r="F1253">
        <f t="shared" ca="1" si="94"/>
        <v>2260</v>
      </c>
      <c r="G1253" s="1">
        <v>38676</v>
      </c>
      <c r="H1253">
        <f t="shared" ca="1" si="95"/>
        <v>3220</v>
      </c>
    </row>
    <row r="1254" spans="1:8" x14ac:dyDescent="0.3">
      <c r="A1254">
        <v>1253</v>
      </c>
      <c r="B1254" t="str">
        <f t="shared" ca="1" si="91"/>
        <v>\J667</v>
      </c>
      <c r="C1254" t="str">
        <f t="shared" ca="1" si="92"/>
        <v>RKW^L\ABQCX_JUC_JALKDMTJPJBNNOCJJ^XNPZAYGMWEELWZ[UJUOW_WTOJEPJ_^CO^WWKBZ\X\GMPX[G^BHMTQ^WSPM^NBRJDZLUHPON_BWQH]_TW\DK^[NYNZPTV</v>
      </c>
      <c r="D1254">
        <f t="shared" ca="1" si="93"/>
        <v>654</v>
      </c>
      <c r="E1254" t="s">
        <v>1307</v>
      </c>
      <c r="F1254">
        <f t="shared" ca="1" si="94"/>
        <v>1988</v>
      </c>
      <c r="G1254" s="1">
        <v>38677</v>
      </c>
      <c r="H1254">
        <f t="shared" ca="1" si="95"/>
        <v>58</v>
      </c>
    </row>
    <row r="1255" spans="1:8" x14ac:dyDescent="0.3">
      <c r="A1255">
        <v>1254</v>
      </c>
      <c r="B1255" t="str">
        <f t="shared" ca="1" si="91"/>
        <v>[R536</v>
      </c>
      <c r="C1255" t="str">
        <f t="shared" ca="1" si="92"/>
        <v>TXQW^RAN^RRRN^Q]E]N]TBQ[X\PEGT_OTPSMIKFNB^QVN[[ZGKXNQYDWYO_SCUO[SCQF_\Y_HLUJEUML]FEZAO[^KHG_EFRSQTPDCRL^]HHJKDKLYVZYNUUID^BSMH</v>
      </c>
      <c r="D1255">
        <f t="shared" ca="1" si="93"/>
        <v>652</v>
      </c>
      <c r="E1255" t="s">
        <v>1308</v>
      </c>
      <c r="F1255">
        <f t="shared" ca="1" si="94"/>
        <v>314</v>
      </c>
      <c r="G1255" s="1">
        <v>38678</v>
      </c>
      <c r="H1255">
        <f t="shared" ca="1" si="95"/>
        <v>3685</v>
      </c>
    </row>
    <row r="1256" spans="1:8" x14ac:dyDescent="0.3">
      <c r="A1256">
        <v>1255</v>
      </c>
      <c r="B1256" t="str">
        <f t="shared" ca="1" si="91"/>
        <v>QF481</v>
      </c>
      <c r="C1256" t="str">
        <f t="shared" ca="1" si="92"/>
        <v>IKOAUCMXEEDGNWJEN^XBCBY[RS]U]A[GD^]WZMKC_X]TZUJBQEKRPUP^SJ]IBSFNAIOWCQ]EHJ^^FNSKAZATRILMYTJWZ\OMRPSRCKOSBTR_]DTUZ[HQZQQL\UQ_TR</v>
      </c>
      <c r="D1256">
        <f t="shared" ca="1" si="93"/>
        <v>577</v>
      </c>
      <c r="E1256" t="s">
        <v>1309</v>
      </c>
      <c r="F1256">
        <f t="shared" ca="1" si="94"/>
        <v>1351</v>
      </c>
      <c r="G1256" s="1">
        <v>38679</v>
      </c>
      <c r="H1256">
        <f t="shared" ca="1" si="95"/>
        <v>531</v>
      </c>
    </row>
    <row r="1257" spans="1:8" x14ac:dyDescent="0.3">
      <c r="A1257">
        <v>1256</v>
      </c>
      <c r="B1257" t="str">
        <f t="shared" ca="1" si="91"/>
        <v>MF833</v>
      </c>
      <c r="C1257" t="str">
        <f t="shared" ca="1" si="92"/>
        <v>O_DUHRZNTQEC^PSPOFJDKBZYJSRYYJHMLZN]FPYX^JIS]KUDIMYSH[_N_O\QYCHXNLSTVQIIWAUHAVEM^J^YN]VIGXTUMI]M]]KWBPIC\BD^K\NS^FHATJMT\YM]^X</v>
      </c>
      <c r="D1257">
        <f t="shared" ca="1" si="93"/>
        <v>822</v>
      </c>
      <c r="E1257" t="s">
        <v>1310</v>
      </c>
      <c r="F1257">
        <f t="shared" ca="1" si="94"/>
        <v>3370</v>
      </c>
      <c r="G1257" s="1">
        <v>38680</v>
      </c>
      <c r="H1257">
        <f t="shared" ca="1" si="95"/>
        <v>331</v>
      </c>
    </row>
    <row r="1258" spans="1:8" x14ac:dyDescent="0.3">
      <c r="A1258">
        <v>1257</v>
      </c>
      <c r="B1258" t="str">
        <f t="shared" ca="1" si="91"/>
        <v>FP734</v>
      </c>
      <c r="C1258" t="str">
        <f t="shared" ca="1" si="92"/>
        <v>^TMBRHVVO]FAYO[ODOBGXTAAPOWGKLZ^CCYE\CJ]^[G___OQ^^NVT\ETGIK_NH^RTHTVZBZNUBR[OLNV[TBJBL^L_ZFJ\RXUIZC[WKIC[^MSVQMD_JIPHU^LAGMDM]</v>
      </c>
      <c r="D1258">
        <f t="shared" ca="1" si="93"/>
        <v>338</v>
      </c>
      <c r="E1258" t="s">
        <v>1311</v>
      </c>
      <c r="F1258">
        <f t="shared" ca="1" si="94"/>
        <v>3249</v>
      </c>
      <c r="G1258" s="1">
        <v>38681</v>
      </c>
      <c r="H1258">
        <f t="shared" ca="1" si="95"/>
        <v>472</v>
      </c>
    </row>
    <row r="1259" spans="1:8" x14ac:dyDescent="0.3">
      <c r="A1259">
        <v>1258</v>
      </c>
      <c r="B1259" t="str">
        <f t="shared" ca="1" si="91"/>
        <v>LR1393</v>
      </c>
      <c r="C1259" t="str">
        <f t="shared" ca="1" si="92"/>
        <v>_V_FANP\]\OJTRVUBCNP[EOHSBDXQNDUWHOU^\XFNKQ]RNQCDWFSZKEBACVBJZ[HGUZPEJEBOFQGIBNUXUBJRNU_MWEPFXGZVAGWEPX\\ZHDCVQGNP^ZYQSPKEUMC]</v>
      </c>
      <c r="D1259">
        <f t="shared" ca="1" si="93"/>
        <v>596</v>
      </c>
      <c r="E1259" t="s">
        <v>1312</v>
      </c>
      <c r="F1259">
        <f t="shared" ca="1" si="94"/>
        <v>1840</v>
      </c>
      <c r="G1259" s="1">
        <v>38682</v>
      </c>
      <c r="H1259">
        <f t="shared" ca="1" si="95"/>
        <v>1253</v>
      </c>
    </row>
    <row r="1260" spans="1:8" x14ac:dyDescent="0.3">
      <c r="A1260">
        <v>1259</v>
      </c>
      <c r="B1260" t="str">
        <f t="shared" ca="1" si="91"/>
        <v>GJ1365</v>
      </c>
      <c r="C1260" t="str">
        <f t="shared" ca="1" si="92"/>
        <v>JL[IPWQB\UK]XVS^TOBAIYXOP^NYH^MGGXDAM_SOGBVIHWQWVK^FD^OU^YDDELYJVIKRS\HJMFRPCJLXE_P_HYY_EJEKH]OBCXKR[X[OHUCSEB^R[ZST\FLWNGQXBE</v>
      </c>
      <c r="D1260">
        <f t="shared" ca="1" si="93"/>
        <v>864</v>
      </c>
      <c r="E1260" t="s">
        <v>1313</v>
      </c>
      <c r="F1260">
        <f t="shared" ca="1" si="94"/>
        <v>1483</v>
      </c>
      <c r="G1260" s="1">
        <v>38683</v>
      </c>
      <c r="H1260">
        <f t="shared" ca="1" si="95"/>
        <v>2606</v>
      </c>
    </row>
    <row r="1261" spans="1:8" x14ac:dyDescent="0.3">
      <c r="A1261">
        <v>1260</v>
      </c>
      <c r="B1261" t="str">
        <f t="shared" ca="1" si="91"/>
        <v>KR1301</v>
      </c>
      <c r="C1261" t="str">
        <f t="shared" ca="1" si="92"/>
        <v>B]LQYZYWPRJUU^KVOQXQS\PB]D][EWKVTOLDZREWUCOPN^P^PUSWF]ZZC_IJBYO]^UW_IIQKBIGMESWTKP^EGUF^SIE\MPAWZBGMRGDENSMJF_UCBCWGOMS]GDRK_B</v>
      </c>
      <c r="D1261">
        <f t="shared" ca="1" si="93"/>
        <v>445</v>
      </c>
      <c r="E1261" t="s">
        <v>1314</v>
      </c>
      <c r="F1261">
        <f t="shared" ca="1" si="94"/>
        <v>227</v>
      </c>
      <c r="G1261" s="1">
        <v>38684</v>
      </c>
      <c r="H1261">
        <f t="shared" ca="1" si="95"/>
        <v>802</v>
      </c>
    </row>
    <row r="1262" spans="1:8" x14ac:dyDescent="0.3">
      <c r="A1262">
        <v>1261</v>
      </c>
      <c r="B1262" t="str">
        <f t="shared" ca="1" si="91"/>
        <v>QM467</v>
      </c>
      <c r="C1262" t="str">
        <f t="shared" ca="1" si="92"/>
        <v>RDW_ZXXKBBLPVRJMN_YZ\BLJPJYLKCWBTWMLZMNXR[LT^_TPS[\YTQXQOCZJ_OJWYP]UUJCX^HKAXHE__HOW^NWKEIX_OSUG]]R[YM]FYL[ACLTHIQZUM[VSOBOR\B</v>
      </c>
      <c r="D1262">
        <f t="shared" ca="1" si="93"/>
        <v>511</v>
      </c>
      <c r="E1262" t="s">
        <v>1315</v>
      </c>
      <c r="F1262">
        <f t="shared" ca="1" si="94"/>
        <v>1685</v>
      </c>
      <c r="G1262" s="1">
        <v>38685</v>
      </c>
      <c r="H1262">
        <f t="shared" ca="1" si="95"/>
        <v>3255</v>
      </c>
    </row>
    <row r="1263" spans="1:8" x14ac:dyDescent="0.3">
      <c r="A1263">
        <v>1262</v>
      </c>
      <c r="B1263" t="str">
        <f t="shared" ca="1" si="91"/>
        <v>^K181</v>
      </c>
      <c r="C1263" t="str">
        <f t="shared" ca="1" si="92"/>
        <v>UQIDHPZ_]H_FRWAZSDWP__]BXSZ^HPP[RUAILJJ^BCMMKRIEZCYLNMAIKUJKY[QPR\_KH^][IGYBNKTOOTB[S_FFKTKJOKEDC_MARELMJJET^MRMPU_DIDOHOTRUS\</v>
      </c>
      <c r="D1263">
        <f t="shared" ca="1" si="93"/>
        <v>893</v>
      </c>
      <c r="E1263" t="s">
        <v>1316</v>
      </c>
      <c r="F1263">
        <f t="shared" ca="1" si="94"/>
        <v>831</v>
      </c>
      <c r="G1263" s="1">
        <v>38686</v>
      </c>
      <c r="H1263">
        <f t="shared" ca="1" si="95"/>
        <v>3132</v>
      </c>
    </row>
    <row r="1264" spans="1:8" x14ac:dyDescent="0.3">
      <c r="A1264">
        <v>1263</v>
      </c>
      <c r="B1264" t="str">
        <f t="shared" ca="1" si="91"/>
        <v>LO246</v>
      </c>
      <c r="C1264" t="str">
        <f t="shared" ca="1" si="92"/>
        <v>JYCVUFBTRNVHZJOM[SEK][YGW]KXQDUTJIU^[]BP_EKY]XP_BRKLLAKZBSNB^SHPUDW_XDCFJGKZZXAFVLRJSRFUQNNJYXTAOFTPLQXMKPUOK^H[]F\TNY^^HFWKAG</v>
      </c>
      <c r="D1264">
        <f t="shared" ca="1" si="93"/>
        <v>937</v>
      </c>
      <c r="E1264" t="s">
        <v>1317</v>
      </c>
      <c r="F1264">
        <f t="shared" ca="1" si="94"/>
        <v>3292</v>
      </c>
      <c r="G1264" s="1">
        <v>38687</v>
      </c>
      <c r="H1264">
        <f t="shared" ca="1" si="95"/>
        <v>580</v>
      </c>
    </row>
    <row r="1265" spans="1:8" x14ac:dyDescent="0.3">
      <c r="A1265">
        <v>1264</v>
      </c>
      <c r="B1265" t="str">
        <f t="shared" ca="1" si="91"/>
        <v>DD993</v>
      </c>
      <c r="C1265" t="str">
        <f t="shared" ca="1" si="92"/>
        <v>GAM]KONSNKMRJLD]IQCFZT[YLDW\RCH]^^XZXWLTYVWA]ZF^DNBSK_LD_V[ME^]NA^SXHXFTDPTAQZZ^\XGR^FGQBHLE[WSC^HLXAYPTI_OIZ^XCAKGUFZDU\UTE^D</v>
      </c>
      <c r="D1265">
        <f t="shared" ca="1" si="93"/>
        <v>300</v>
      </c>
      <c r="E1265" t="s">
        <v>1318</v>
      </c>
      <c r="F1265">
        <f t="shared" ca="1" si="94"/>
        <v>26</v>
      </c>
      <c r="G1265" s="1">
        <v>38688</v>
      </c>
      <c r="H1265">
        <f t="shared" ca="1" si="95"/>
        <v>3833</v>
      </c>
    </row>
    <row r="1266" spans="1:8" x14ac:dyDescent="0.3">
      <c r="A1266">
        <v>1265</v>
      </c>
      <c r="B1266" t="str">
        <f t="shared" ca="1" si="91"/>
        <v>RB1337</v>
      </c>
      <c r="C1266" t="str">
        <f t="shared" ca="1" si="92"/>
        <v>U]MX[SXW\BFRFRKOKGNZACTS^BQBSGARV__ZBGEFVCAZGA_IXQI_SYG^OVFSVMBVGO^][QK_RGHHZJDXQM^HRPJLOQBBRI_JXNZECTLN\C_OROBPKR^YGUMTWFOSRG</v>
      </c>
      <c r="D1266">
        <f t="shared" ca="1" si="93"/>
        <v>514</v>
      </c>
      <c r="E1266" t="s">
        <v>1319</v>
      </c>
      <c r="F1266">
        <f t="shared" ca="1" si="94"/>
        <v>890</v>
      </c>
      <c r="G1266" s="1">
        <v>38689</v>
      </c>
      <c r="H1266">
        <f t="shared" ca="1" si="95"/>
        <v>1209</v>
      </c>
    </row>
    <row r="1267" spans="1:8" x14ac:dyDescent="0.3">
      <c r="A1267">
        <v>1266</v>
      </c>
      <c r="B1267" t="str">
        <f t="shared" ca="1" si="91"/>
        <v>CW885</v>
      </c>
      <c r="C1267" t="str">
        <f t="shared" ca="1" si="92"/>
        <v>WRWPIRP^ZFBC]T]WUCBT]UKBOGKC_THHGFEQWEYHZC]P[EZBKSZFLI]KSJJYQU[]XVR[_M_]QWRFXN\QHAHYDZ[VK_DIGM_FKCWOQGYSJQID[E_DVRAO[LETPNTXDV</v>
      </c>
      <c r="D1267">
        <f t="shared" ca="1" si="93"/>
        <v>301</v>
      </c>
      <c r="E1267" t="s">
        <v>1320</v>
      </c>
      <c r="F1267">
        <f t="shared" ca="1" si="94"/>
        <v>540</v>
      </c>
      <c r="G1267" s="1">
        <v>38690</v>
      </c>
      <c r="H1267">
        <f t="shared" ca="1" si="95"/>
        <v>1307</v>
      </c>
    </row>
    <row r="1268" spans="1:8" x14ac:dyDescent="0.3">
      <c r="A1268">
        <v>1267</v>
      </c>
      <c r="B1268" t="str">
        <f t="shared" ca="1" si="91"/>
        <v>\V27</v>
      </c>
      <c r="C1268" t="str">
        <f t="shared" ca="1" si="92"/>
        <v>HTDGUFHQHETRNSUONB[NOX]S]TXXPDJ]]_U\YFQVN^KQSEF^ICDB_YPBJ^FUGEJMNUKW[HWQVNTTQQWS[^WYQUYDTZDDMD[BR_IF_TXKCCUOULJVMHH^YDGZX_^LHZ</v>
      </c>
      <c r="D1268">
        <f t="shared" ca="1" si="93"/>
        <v>592</v>
      </c>
      <c r="E1268" t="s">
        <v>1321</v>
      </c>
      <c r="F1268">
        <f t="shared" ca="1" si="94"/>
        <v>2064</v>
      </c>
      <c r="G1268" s="1">
        <v>38691</v>
      </c>
      <c r="H1268">
        <f t="shared" ca="1" si="95"/>
        <v>1137</v>
      </c>
    </row>
    <row r="1269" spans="1:8" x14ac:dyDescent="0.3">
      <c r="A1269">
        <v>1268</v>
      </c>
      <c r="B1269" t="str">
        <f t="shared" ref="B1269:B1332" ca="1" si="96">CONCATENATE(CHAR(RANDBETWEEN(65,95)), CHAR(RANDBETWEEN(65,95)),RANDBETWEEN(1,2000))</f>
        <v>\L1526</v>
      </c>
      <c r="C1269" t="str">
        <f t="shared" ref="C1269:C1332" ca="1" si="9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NVZLJPKG_OQJ^HGWF\TN[DQT_IDHQATPFFY_O\MWB_JFSGKSUJXEJBTPWYXCRQGNZE_UZAWFPHIBHESJJ\TKM]F\RTWVEDZYK^JMUOUFUVS_EPMWDXW[AOYADAXYCO</v>
      </c>
      <c r="D1269">
        <f t="shared" ref="D1269:D1332" ca="1" si="98">RANDBETWEEN(300, 1000)</f>
        <v>892</v>
      </c>
      <c r="E1269" t="s">
        <v>1322</v>
      </c>
      <c r="F1269">
        <f t="shared" ref="F1269:F1332" ca="1" si="99">RANDBETWEEN(1,4000)</f>
        <v>3935</v>
      </c>
      <c r="G1269" s="1">
        <v>38692</v>
      </c>
      <c r="H1269">
        <f t="shared" ref="H1269:H1332" ca="1" si="100">RANDBETWEEN(1,4000)</f>
        <v>1047</v>
      </c>
    </row>
    <row r="1270" spans="1:8" x14ac:dyDescent="0.3">
      <c r="A1270">
        <v>1269</v>
      </c>
      <c r="B1270" t="str">
        <f t="shared" ca="1" si="96"/>
        <v>P^390</v>
      </c>
      <c r="C1270" t="str">
        <f t="shared" ca="1" si="97"/>
        <v>^UEP_ZXNXHULMOY\FYENTN^NTTAIGATKBK[Q]WHNHENJHSLJBHN^BSCVAELRICUOAFDWOSDMDYNMZTHGZDREIWNOALEART\IUUOWZ[QJSWKRNOZGVV_KYQCVUFBEN[</v>
      </c>
      <c r="D1270">
        <f t="shared" ca="1" si="98"/>
        <v>850</v>
      </c>
      <c r="E1270" t="s">
        <v>1323</v>
      </c>
      <c r="F1270">
        <f t="shared" ca="1" si="99"/>
        <v>73</v>
      </c>
      <c r="G1270" s="1">
        <v>38693</v>
      </c>
      <c r="H1270">
        <f t="shared" ca="1" si="100"/>
        <v>753</v>
      </c>
    </row>
    <row r="1271" spans="1:8" x14ac:dyDescent="0.3">
      <c r="A1271">
        <v>1270</v>
      </c>
      <c r="B1271" t="str">
        <f t="shared" ca="1" si="96"/>
        <v>IO760</v>
      </c>
      <c r="C1271" t="str">
        <f t="shared" ca="1" si="97"/>
        <v>WK[JGTEP_SQYDZZHX[IAKYSBJAUFEV[CSG_RYCWBJBWUOCHR^N\ASVAIUEZ\N]BEOVELQ\LPO\[ATZJ^REUMSJOJYHDPPRKFFCUSCQ]B^_KPOV\SXFHJIPXAV\[VVW</v>
      </c>
      <c r="D1271">
        <f t="shared" ca="1" si="98"/>
        <v>426</v>
      </c>
      <c r="E1271" t="s">
        <v>1324</v>
      </c>
      <c r="F1271">
        <f t="shared" ca="1" si="99"/>
        <v>3870</v>
      </c>
      <c r="G1271" s="1">
        <v>38694</v>
      </c>
      <c r="H1271">
        <f t="shared" ca="1" si="100"/>
        <v>1332</v>
      </c>
    </row>
    <row r="1272" spans="1:8" x14ac:dyDescent="0.3">
      <c r="A1272">
        <v>1271</v>
      </c>
      <c r="B1272" t="str">
        <f t="shared" ca="1" si="96"/>
        <v>LT251</v>
      </c>
      <c r="C1272" t="str">
        <f t="shared" ca="1" si="97"/>
        <v>A\BWZ_FNSISXSBTMDYSD\BFOAMOFWA_WGYHKVTD]\_RVXDW\T__ORLQR_K\[JTVORYSNB]G^^ITERPWNZMGCWUZMXZH^M[_Q^OKH[LBKJJKRVUZWPNNPIYDZDSQVPT</v>
      </c>
      <c r="D1272">
        <f t="shared" ca="1" si="98"/>
        <v>331</v>
      </c>
      <c r="E1272" t="s">
        <v>1325</v>
      </c>
      <c r="F1272">
        <f t="shared" ca="1" si="99"/>
        <v>1106</v>
      </c>
      <c r="G1272" s="1">
        <v>38695</v>
      </c>
      <c r="H1272">
        <f t="shared" ca="1" si="100"/>
        <v>160</v>
      </c>
    </row>
    <row r="1273" spans="1:8" x14ac:dyDescent="0.3">
      <c r="A1273">
        <v>1272</v>
      </c>
      <c r="B1273" t="str">
        <f t="shared" ca="1" si="96"/>
        <v>WY1832</v>
      </c>
      <c r="C1273" t="str">
        <f t="shared" ca="1" si="97"/>
        <v>TUIQA[VEFGTMOTQE]PYO^[_VPYMOA\S\NVRJJCMGTBIOI\NPQRJ_O\ADD]WPXMCM]OWJ^RIQWXEYLLUYL[TZBELIY\CR]C_ZTR[PTC^L[IH^PPF[BTQXDDPCCKVZKH</v>
      </c>
      <c r="D1273">
        <f t="shared" ca="1" si="98"/>
        <v>901</v>
      </c>
      <c r="E1273" t="s">
        <v>1326</v>
      </c>
      <c r="F1273">
        <f t="shared" ca="1" si="99"/>
        <v>1964</v>
      </c>
      <c r="G1273" s="1">
        <v>38696</v>
      </c>
      <c r="H1273">
        <f t="shared" ca="1" si="100"/>
        <v>884</v>
      </c>
    </row>
    <row r="1274" spans="1:8" x14ac:dyDescent="0.3">
      <c r="A1274">
        <v>1273</v>
      </c>
      <c r="B1274" t="str">
        <f t="shared" ca="1" si="96"/>
        <v>OD557</v>
      </c>
      <c r="C1274" t="str">
        <f t="shared" ca="1" si="97"/>
        <v>DORYGF]OIOQZBOECQQIFWM[^PNK[[AY\]SQAN^QXBWZWTBS_SUHFNWWBKWAELAXSVGVSNQNASUNE][CWFBTMMBSCYRN^GHGDAHDRQEFCAMDZHD[MAVJXEDM^BNE_GG</v>
      </c>
      <c r="D1274">
        <f t="shared" ca="1" si="98"/>
        <v>757</v>
      </c>
      <c r="E1274" t="s">
        <v>1327</v>
      </c>
      <c r="F1274">
        <f t="shared" ca="1" si="99"/>
        <v>3213</v>
      </c>
      <c r="G1274" s="1">
        <v>38697</v>
      </c>
      <c r="H1274">
        <f t="shared" ca="1" si="100"/>
        <v>75</v>
      </c>
    </row>
    <row r="1275" spans="1:8" x14ac:dyDescent="0.3">
      <c r="A1275">
        <v>1274</v>
      </c>
      <c r="B1275" t="str">
        <f t="shared" ca="1" si="96"/>
        <v>LE354</v>
      </c>
      <c r="C1275" t="str">
        <f t="shared" ca="1" si="97"/>
        <v>YTJZGWDVHMD^U^_IH\XQS^UY\TVBZYXC_WYOJDSISYOSCNLFJ_S[RCBY[HRUC]QCX[YEQ[R_J\L]ZLFDSK^OYISNRBXFYLZLSLFIVWGBPJN_UOSDE[^ZQTT_B^[TTY</v>
      </c>
      <c r="D1275">
        <f t="shared" ca="1" si="98"/>
        <v>374</v>
      </c>
      <c r="E1275" t="s">
        <v>1328</v>
      </c>
      <c r="F1275">
        <f t="shared" ca="1" si="99"/>
        <v>2262</v>
      </c>
      <c r="G1275" s="1">
        <v>38698</v>
      </c>
      <c r="H1275">
        <f t="shared" ca="1" si="100"/>
        <v>1977</v>
      </c>
    </row>
    <row r="1276" spans="1:8" x14ac:dyDescent="0.3">
      <c r="A1276">
        <v>1275</v>
      </c>
      <c r="B1276" t="str">
        <f t="shared" ca="1" si="96"/>
        <v>XS1181</v>
      </c>
      <c r="C1276" t="str">
        <f t="shared" ca="1" si="97"/>
        <v>\_YH[HAGF\OGETTSIXLMWVAH\GPHFROMFAS[LPLSPBARITT[DSOFUOOUAOC^XJPLVBQJABZVWW_ZMAEZQHADTU]QDC^JJ]XKRRHFCXAL_JSRLUBXMBKAIYQFBYNCFQ</v>
      </c>
      <c r="D1276">
        <f t="shared" ca="1" si="98"/>
        <v>417</v>
      </c>
      <c r="E1276" t="s">
        <v>1329</v>
      </c>
      <c r="F1276">
        <f t="shared" ca="1" si="99"/>
        <v>960</v>
      </c>
      <c r="G1276" s="1">
        <v>38699</v>
      </c>
      <c r="H1276">
        <f t="shared" ca="1" si="100"/>
        <v>1514</v>
      </c>
    </row>
    <row r="1277" spans="1:8" x14ac:dyDescent="0.3">
      <c r="A1277">
        <v>1276</v>
      </c>
      <c r="B1277" t="str">
        <f t="shared" ca="1" si="96"/>
        <v>AQ1428</v>
      </c>
      <c r="C1277" t="str">
        <f t="shared" ca="1" si="97"/>
        <v>BQDDTSKTUCHII]\S[ANFRLBKGXDGTUKRRJXP^OQVPNGBHSIGENMAO\NYBOYB\WNRULRNGRU^VXJRLK\^XTI][\[PSXEYMDVRYTVPGO^JSR_PGHXCFHGFVTZHNF]WBQ</v>
      </c>
      <c r="D1277">
        <f t="shared" ca="1" si="98"/>
        <v>496</v>
      </c>
      <c r="E1277" t="s">
        <v>1330</v>
      </c>
      <c r="F1277">
        <f t="shared" ca="1" si="99"/>
        <v>3102</v>
      </c>
      <c r="G1277" s="1">
        <v>38700</v>
      </c>
      <c r="H1277">
        <f t="shared" ca="1" si="100"/>
        <v>656</v>
      </c>
    </row>
    <row r="1278" spans="1:8" x14ac:dyDescent="0.3">
      <c r="A1278">
        <v>1277</v>
      </c>
      <c r="B1278" t="str">
        <f t="shared" ca="1" si="96"/>
        <v>L_301</v>
      </c>
      <c r="C1278" t="str">
        <f t="shared" ca="1" si="97"/>
        <v>N[JZFPAI]PNFWNCTL]YNJLWTZ_FN_KB\]GGEWUTZTGN^FV[VAIDLR___R]XURSO[IQPPJFSCVP]^_PYS_S\XVMPVBKVGQGU^OFXWRPREUPLGGEAKK\KDT^XUWLF_EO</v>
      </c>
      <c r="D1278">
        <f t="shared" ca="1" si="98"/>
        <v>598</v>
      </c>
      <c r="E1278" t="s">
        <v>1331</v>
      </c>
      <c r="F1278">
        <f t="shared" ca="1" si="99"/>
        <v>1095</v>
      </c>
      <c r="G1278" s="1">
        <v>38701</v>
      </c>
      <c r="H1278">
        <f t="shared" ca="1" si="100"/>
        <v>3872</v>
      </c>
    </row>
    <row r="1279" spans="1:8" x14ac:dyDescent="0.3">
      <c r="A1279">
        <v>1278</v>
      </c>
      <c r="B1279" t="str">
        <f t="shared" ca="1" si="96"/>
        <v>]X182</v>
      </c>
      <c r="C1279" t="str">
        <f t="shared" ca="1" si="97"/>
        <v>EHNST[]DUOCCFSW]MTFVGP_^SAKUM]Q^[Z[UYJCSBMF^PJ]XDVIKFRBEZU^LAUH^JH]II]QAVTNJTKR\FLBKW\YEKK]VQKQFO]RUZN^YFYUTETZ\KMUNMNSNEUHECG</v>
      </c>
      <c r="D1279">
        <f t="shared" ca="1" si="98"/>
        <v>932</v>
      </c>
      <c r="E1279" t="s">
        <v>1332</v>
      </c>
      <c r="F1279">
        <f t="shared" ca="1" si="99"/>
        <v>142</v>
      </c>
      <c r="G1279" s="1">
        <v>38702</v>
      </c>
      <c r="H1279">
        <f t="shared" ca="1" si="100"/>
        <v>259</v>
      </c>
    </row>
    <row r="1280" spans="1:8" x14ac:dyDescent="0.3">
      <c r="A1280">
        <v>1279</v>
      </c>
      <c r="B1280" t="str">
        <f t="shared" ca="1" si="96"/>
        <v>]M913</v>
      </c>
      <c r="C1280" t="str">
        <f t="shared" ca="1" si="97"/>
        <v>_[\PXUGU\OPA]IYEQEI_RQ]SHK_BTDBPNRKMRJX[L[EVQDXSJ_QWTN]UFWSYW^XVWJBMUGQ_]SY]PWO[[ZGTR_KBATGZQD]SLYFVWOECCA[MTHTJC[NPMNHIHWG\ET</v>
      </c>
      <c r="D1280">
        <f t="shared" ca="1" si="98"/>
        <v>338</v>
      </c>
      <c r="E1280" t="s">
        <v>1333</v>
      </c>
      <c r="F1280">
        <f t="shared" ca="1" si="99"/>
        <v>77</v>
      </c>
      <c r="G1280" s="1">
        <v>38703</v>
      </c>
      <c r="H1280">
        <f t="shared" ca="1" si="100"/>
        <v>757</v>
      </c>
    </row>
    <row r="1281" spans="1:8" x14ac:dyDescent="0.3">
      <c r="A1281">
        <v>1280</v>
      </c>
      <c r="B1281" t="str">
        <f t="shared" ca="1" si="96"/>
        <v>OI1456</v>
      </c>
      <c r="C1281" t="str">
        <f t="shared" ca="1" si="97"/>
        <v>FLPI[[LGVHGKSNPDZGG[AUVWE]GU\[FZZXEB\YM\\[GPKY_MLUE^MAIQOE\TOBKX^Q^YBJEZCSQ\Z_MCIUDKEGFMCVH^GU[ELJWOYJPMQC\_KZDWYAAFH_YWWJPFDT</v>
      </c>
      <c r="D1281">
        <f t="shared" ca="1" si="98"/>
        <v>942</v>
      </c>
      <c r="E1281" t="s">
        <v>1334</v>
      </c>
      <c r="F1281">
        <f t="shared" ca="1" si="99"/>
        <v>342</v>
      </c>
      <c r="G1281" s="1">
        <v>38704</v>
      </c>
      <c r="H1281">
        <f t="shared" ca="1" si="100"/>
        <v>804</v>
      </c>
    </row>
    <row r="1282" spans="1:8" x14ac:dyDescent="0.3">
      <c r="A1282">
        <v>1281</v>
      </c>
      <c r="B1282" t="str">
        <f t="shared" ca="1" si="96"/>
        <v>BU1657</v>
      </c>
      <c r="C1282" t="str">
        <f t="shared" ca="1" si="97"/>
        <v>QHSZAMKSDGFD]QMDZUQVMTWDUWDBLYYH[LHX\NS_WUWQD]KEWQ]AYNIK^\QNMVUPBK_[HVKEWUES^XJMWHBBI\BFA\R[XWATPLR[DT[EFMF[QXSJ_[UC_\F]CTTA]T</v>
      </c>
      <c r="D1282">
        <f t="shared" ca="1" si="98"/>
        <v>887</v>
      </c>
      <c r="E1282" t="s">
        <v>1335</v>
      </c>
      <c r="F1282">
        <f t="shared" ca="1" si="99"/>
        <v>3460</v>
      </c>
      <c r="G1282" s="1">
        <v>38705</v>
      </c>
      <c r="H1282">
        <f t="shared" ca="1" si="100"/>
        <v>3826</v>
      </c>
    </row>
    <row r="1283" spans="1:8" x14ac:dyDescent="0.3">
      <c r="A1283">
        <v>1282</v>
      </c>
      <c r="B1283" t="str">
        <f t="shared" ca="1" si="96"/>
        <v>WF401</v>
      </c>
      <c r="C1283" t="str">
        <f t="shared" ca="1" si="97"/>
        <v>PTWGWRCZ\O[A_^MJIGTWC\BX\]\HGXKWD_NX[QVWT^]OXOJUUKTUAJPN^\DXBLPN_[T_HLXVKAVBV]V][P^IRGATNGFLBPLP]DYBKUZVV_D\\UVD^[PB]HW[VPEYFC</v>
      </c>
      <c r="D1283">
        <f t="shared" ca="1" si="98"/>
        <v>992</v>
      </c>
      <c r="E1283" t="s">
        <v>1336</v>
      </c>
      <c r="F1283">
        <f t="shared" ca="1" si="99"/>
        <v>3116</v>
      </c>
      <c r="G1283" s="1">
        <v>38706</v>
      </c>
      <c r="H1283">
        <f t="shared" ca="1" si="100"/>
        <v>2092</v>
      </c>
    </row>
    <row r="1284" spans="1:8" x14ac:dyDescent="0.3">
      <c r="A1284">
        <v>1283</v>
      </c>
      <c r="B1284" t="str">
        <f t="shared" ca="1" si="96"/>
        <v>YD562</v>
      </c>
      <c r="C1284" t="str">
        <f t="shared" ca="1" si="97"/>
        <v>HSQY[PGFRMMZ\GICQUMTWGWQNL]P\XMKDUBQIYOU[_SJH_IKPU[TCFACQTMU\Q\JYKDIEOCAAIGNRYXD[J_RVIPRPOYJ^]^NBVZIXSW\MTZ\NSHIQLADWDDG[_BF_Q</v>
      </c>
      <c r="D1284">
        <f t="shared" ca="1" si="98"/>
        <v>721</v>
      </c>
      <c r="E1284" t="s">
        <v>1337</v>
      </c>
      <c r="F1284">
        <f t="shared" ca="1" si="99"/>
        <v>3836</v>
      </c>
      <c r="G1284" s="1">
        <v>38707</v>
      </c>
      <c r="H1284">
        <f t="shared" ca="1" si="100"/>
        <v>3137</v>
      </c>
    </row>
    <row r="1285" spans="1:8" x14ac:dyDescent="0.3">
      <c r="A1285">
        <v>1284</v>
      </c>
      <c r="B1285" t="str">
        <f t="shared" ca="1" si="96"/>
        <v>O\184</v>
      </c>
      <c r="C1285" t="str">
        <f t="shared" ca="1" si="97"/>
        <v>CEDXOSYDIAWPPMNTBXBQDKWH]VB]YP_XKFFVXR]YMHZRSZFNTDGSCXKIMY[XJDGPVQN_CZAGHKP[W^T^NGTZXSBX\WOPRNRMAJ\_ZGNOOGG]NK]UCW^GAMBDKEP_J^</v>
      </c>
      <c r="D1285">
        <f t="shared" ca="1" si="98"/>
        <v>710</v>
      </c>
      <c r="E1285" t="s">
        <v>1338</v>
      </c>
      <c r="F1285">
        <f t="shared" ca="1" si="99"/>
        <v>3100</v>
      </c>
      <c r="G1285" s="1">
        <v>38708</v>
      </c>
      <c r="H1285">
        <f t="shared" ca="1" si="100"/>
        <v>1994</v>
      </c>
    </row>
    <row r="1286" spans="1:8" x14ac:dyDescent="0.3">
      <c r="A1286">
        <v>1285</v>
      </c>
      <c r="B1286" t="str">
        <f t="shared" ca="1" si="96"/>
        <v>IC247</v>
      </c>
      <c r="C1286" t="str">
        <f t="shared" ca="1" si="97"/>
        <v>U]FYR^ACYLSQEEDVGBCUVR^WCM^BFGNPDHZ[[RA_B_UEEIBQNAPZHJFLGSJ_]ICYVBDALNU[RAI]BISNJGOFZQVL[P\_UDLBPM[GKDTVJWOWLMBB]MOJC]OXIADMAW</v>
      </c>
      <c r="D1286">
        <f t="shared" ca="1" si="98"/>
        <v>538</v>
      </c>
      <c r="E1286" t="s">
        <v>1339</v>
      </c>
      <c r="F1286">
        <f t="shared" ca="1" si="99"/>
        <v>3065</v>
      </c>
      <c r="G1286" s="1">
        <v>38709</v>
      </c>
      <c r="H1286">
        <f t="shared" ca="1" si="100"/>
        <v>2922</v>
      </c>
    </row>
    <row r="1287" spans="1:8" x14ac:dyDescent="0.3">
      <c r="A1287">
        <v>1286</v>
      </c>
      <c r="B1287" t="str">
        <f t="shared" ca="1" si="96"/>
        <v>MN834</v>
      </c>
      <c r="C1287" t="str">
        <f t="shared" ca="1" si="97"/>
        <v>QPVDYBU_UWSAINJ^M^PWP_MMWILLXSRN^CR\BAUZXWSMKQ^AINNKYMC_[BJJPOOKPZABRCVELFJQZJAUNJGPEJW\IOAEBU^GTJGUZLCKLODJALNZKFKG]NSIMHXKOQ</v>
      </c>
      <c r="D1287">
        <f t="shared" ca="1" si="98"/>
        <v>930</v>
      </c>
      <c r="E1287" t="s">
        <v>1340</v>
      </c>
      <c r="F1287">
        <f t="shared" ca="1" si="99"/>
        <v>1317</v>
      </c>
      <c r="G1287" s="1">
        <v>38710</v>
      </c>
      <c r="H1287">
        <f t="shared" ca="1" si="100"/>
        <v>1603</v>
      </c>
    </row>
    <row r="1288" spans="1:8" x14ac:dyDescent="0.3">
      <c r="A1288">
        <v>1287</v>
      </c>
      <c r="B1288" t="str">
        <f t="shared" ca="1" si="96"/>
        <v>^U1116</v>
      </c>
      <c r="C1288" t="str">
        <f t="shared" ca="1" si="97"/>
        <v>VUOC_GAXMVZFLIZBPLL^_JD]HNYVHXKUDGVENDKC]WSVD[UPMUQQ\OCZGR\UKK[OLSQXM\Y^YMRNRIC\BBFTGWC^MTA[UMFKQXWXM\\UG]\D_X[UMNHDK^LOOLOWXG</v>
      </c>
      <c r="D1288">
        <f t="shared" ca="1" si="98"/>
        <v>475</v>
      </c>
      <c r="E1288" t="s">
        <v>1341</v>
      </c>
      <c r="F1288">
        <f t="shared" ca="1" si="99"/>
        <v>2924</v>
      </c>
      <c r="G1288" s="1">
        <v>38711</v>
      </c>
      <c r="H1288">
        <f t="shared" ca="1" si="100"/>
        <v>1432</v>
      </c>
    </row>
    <row r="1289" spans="1:8" x14ac:dyDescent="0.3">
      <c r="A1289">
        <v>1288</v>
      </c>
      <c r="B1289" t="str">
        <f t="shared" ca="1" si="96"/>
        <v>JE541</v>
      </c>
      <c r="C1289" t="str">
        <f t="shared" ca="1" si="97"/>
        <v>RTK^QCWFUDKQQX^V^GXPEFDZH__OWDGHFTHMOCCNS[LY^M_O[FS_KP\UWPRYFLNCO^TVFWJO\E[^DDTKHURXOJDVXO]JUSLE[DSSOQWUUFJNWK_VDB[W]OSKT_^MZS</v>
      </c>
      <c r="D1289">
        <f t="shared" ca="1" si="98"/>
        <v>452</v>
      </c>
      <c r="E1289" t="s">
        <v>1342</v>
      </c>
      <c r="F1289">
        <f t="shared" ca="1" si="99"/>
        <v>1917</v>
      </c>
      <c r="G1289" s="1">
        <v>38712</v>
      </c>
      <c r="H1289">
        <f t="shared" ca="1" si="100"/>
        <v>1080</v>
      </c>
    </row>
    <row r="1290" spans="1:8" x14ac:dyDescent="0.3">
      <c r="A1290">
        <v>1289</v>
      </c>
      <c r="B1290" t="str">
        <f t="shared" ca="1" si="96"/>
        <v>AV344</v>
      </c>
      <c r="C1290" t="str">
        <f t="shared" ca="1" si="97"/>
        <v>]DA_ZX]GWKZ\KN\DACQIWQVHL[NC]XBJJXVCVX]NXUH_GGAWG[EAUQ[OMJXEJORGGWFKSQ^^QG_PGWDTUBGGI]PQAURYJXFZNSHIOJUW[GGKMHIBJYQ[ZIMKOFG[WJ</v>
      </c>
      <c r="D1290">
        <f t="shared" ca="1" si="98"/>
        <v>304</v>
      </c>
      <c r="E1290" t="s">
        <v>1343</v>
      </c>
      <c r="F1290">
        <f t="shared" ca="1" si="99"/>
        <v>3433</v>
      </c>
      <c r="G1290" s="1">
        <v>38713</v>
      </c>
      <c r="H1290">
        <f t="shared" ca="1" si="100"/>
        <v>1366</v>
      </c>
    </row>
    <row r="1291" spans="1:8" x14ac:dyDescent="0.3">
      <c r="A1291">
        <v>1290</v>
      </c>
      <c r="B1291" t="str">
        <f t="shared" ca="1" si="96"/>
        <v>Q[835</v>
      </c>
      <c r="C1291" t="str">
        <f t="shared" ca="1" si="97"/>
        <v>LD_VRLVTDLVN_IVKPEJRBSCXGDBFDIVAOXCEXWSSZT_FQNNLUCRJCEOP^TRXPLG\F]HG[^Z[_VPFIOF\GBGBBLLVQ[TIGH^YCHLM^YWHWITBFRMP]MSQGBZJ\RLM\^</v>
      </c>
      <c r="D1291">
        <f t="shared" ca="1" si="98"/>
        <v>403</v>
      </c>
      <c r="E1291" t="s">
        <v>1344</v>
      </c>
      <c r="F1291">
        <f t="shared" ca="1" si="99"/>
        <v>3115</v>
      </c>
      <c r="G1291" s="1">
        <v>38714</v>
      </c>
      <c r="H1291">
        <f t="shared" ca="1" si="100"/>
        <v>1152</v>
      </c>
    </row>
    <row r="1292" spans="1:8" x14ac:dyDescent="0.3">
      <c r="A1292">
        <v>1291</v>
      </c>
      <c r="B1292" t="str">
        <f t="shared" ca="1" si="96"/>
        <v>UA762</v>
      </c>
      <c r="C1292" t="str">
        <f t="shared" ca="1" si="97"/>
        <v>^BKRPPBEF\LSOQO[\GCJ]YQZF]OOKFE[\I[[_G_ZJENZ]^YOGUHSZYVPLYQTMG^ALB_TMNRSIVOUG_WPIAEU\I[YB\BQXYAPNDF\B_IQSM^N^YKTYYPWZR\KHPJMVC</v>
      </c>
      <c r="D1292">
        <f t="shared" ca="1" si="98"/>
        <v>905</v>
      </c>
      <c r="E1292" t="s">
        <v>1345</v>
      </c>
      <c r="F1292">
        <f t="shared" ca="1" si="99"/>
        <v>3867</v>
      </c>
      <c r="G1292" s="1">
        <v>38715</v>
      </c>
      <c r="H1292">
        <f t="shared" ca="1" si="100"/>
        <v>432</v>
      </c>
    </row>
    <row r="1293" spans="1:8" x14ac:dyDescent="0.3">
      <c r="A1293">
        <v>1292</v>
      </c>
      <c r="B1293" t="str">
        <f t="shared" ca="1" si="96"/>
        <v>XX1537</v>
      </c>
      <c r="C1293" t="str">
        <f t="shared" ca="1" si="97"/>
        <v>GOPLR^DC]BSIJTI\XDHBEHGO_[WOQPDL]BJA_JQDB_DBLC_BMCBPPWZB\AF]^MWCVLZDHIPEA_KYQDSOZH[PRB_PLICVKLAKNBJA_BWAJAV_CCFQGRHCOYHDKWJ_[^</v>
      </c>
      <c r="D1293">
        <f t="shared" ca="1" si="98"/>
        <v>461</v>
      </c>
      <c r="E1293" t="s">
        <v>1346</v>
      </c>
      <c r="F1293">
        <f t="shared" ca="1" si="99"/>
        <v>342</v>
      </c>
      <c r="G1293" s="1">
        <v>38716</v>
      </c>
      <c r="H1293">
        <f t="shared" ca="1" si="100"/>
        <v>2249</v>
      </c>
    </row>
    <row r="1294" spans="1:8" x14ac:dyDescent="0.3">
      <c r="A1294">
        <v>1293</v>
      </c>
      <c r="B1294" t="str">
        <f t="shared" ca="1" si="96"/>
        <v>]R1675</v>
      </c>
      <c r="C1294" t="str">
        <f t="shared" ca="1" si="97"/>
        <v>L\NXPZMYS[VORKDTJRN[PPGP[BHL\RLSCJWSZCOHD]QWRTINECKG\[GH_ZIWKXNFY_Q[CBM_QWT^UIXMUPIIZLYQZOIPNO_FKTN\ZL]HB_SDVAG]C_ZGRSJAULEMFI</v>
      </c>
      <c r="D1294">
        <f t="shared" ca="1" si="98"/>
        <v>415</v>
      </c>
      <c r="E1294" t="s">
        <v>1347</v>
      </c>
      <c r="F1294">
        <f t="shared" ca="1" si="99"/>
        <v>167</v>
      </c>
      <c r="G1294" s="1">
        <v>38717</v>
      </c>
      <c r="H1294">
        <f t="shared" ca="1" si="100"/>
        <v>3272</v>
      </c>
    </row>
    <row r="1295" spans="1:8" x14ac:dyDescent="0.3">
      <c r="A1295">
        <v>1294</v>
      </c>
      <c r="B1295" t="str">
        <f t="shared" ca="1" si="96"/>
        <v>FJ1258</v>
      </c>
      <c r="C1295" t="str">
        <f t="shared" ca="1" si="97"/>
        <v>EI_OYPL_HREURTJLWPO_Z_RRUBES^JDIMQWMCE^_AIIDZNFK[LUEIR_AP\QF[THDNURNEZNVNDJZKYDSHEVFAF]HUQPXDVJFCVERPDT_H[^[]UOZBRHUZBTJIS]USR</v>
      </c>
      <c r="D1295">
        <f t="shared" ca="1" si="98"/>
        <v>932</v>
      </c>
      <c r="E1295" t="s">
        <v>1348</v>
      </c>
      <c r="F1295">
        <f t="shared" ca="1" si="99"/>
        <v>3305</v>
      </c>
      <c r="G1295" s="1">
        <v>38718</v>
      </c>
      <c r="H1295">
        <f t="shared" ca="1" si="100"/>
        <v>3430</v>
      </c>
    </row>
    <row r="1296" spans="1:8" x14ac:dyDescent="0.3">
      <c r="A1296">
        <v>1295</v>
      </c>
      <c r="B1296" t="str">
        <f t="shared" ca="1" si="96"/>
        <v>Y^612</v>
      </c>
      <c r="C1296" t="str">
        <f t="shared" ca="1" si="97"/>
        <v>QQJBXGDUQMEEB\QZO[BGS\\__[VDOSIXUG]N\TFN[WZHT]T^NGYEQCZ]SOSAT\[EE_O[JEMUTNSCU^\^YPX^NZ\\__]WX]_O\QZ_CU\LKKENIOA\TCMTBNKY_UHHPU</v>
      </c>
      <c r="D1296">
        <f t="shared" ca="1" si="98"/>
        <v>982</v>
      </c>
      <c r="E1296" t="s">
        <v>1349</v>
      </c>
      <c r="F1296">
        <f t="shared" ca="1" si="99"/>
        <v>2166</v>
      </c>
      <c r="G1296" s="1">
        <v>38719</v>
      </c>
      <c r="H1296">
        <f t="shared" ca="1" si="100"/>
        <v>518</v>
      </c>
    </row>
    <row r="1297" spans="1:8" x14ac:dyDescent="0.3">
      <c r="A1297">
        <v>1296</v>
      </c>
      <c r="B1297" t="str">
        <f t="shared" ca="1" si="96"/>
        <v>DQ12</v>
      </c>
      <c r="C1297" t="str">
        <f t="shared" ca="1" si="97"/>
        <v>_[QLCBIERYKQ__GNNH]HQVWMNGJTUBDBBVAHT_WUV\H]WFK[NVM[WZEYJPN^KXPNAAYLH_\[FMFI[QZXG\^CCXXWSVP]__UOFWMPFJX_CONJJSABOUEDRJ^VUARDIQ</v>
      </c>
      <c r="D1297">
        <f t="shared" ca="1" si="98"/>
        <v>599</v>
      </c>
      <c r="E1297" t="s">
        <v>1350</v>
      </c>
      <c r="F1297">
        <f t="shared" ca="1" si="99"/>
        <v>2698</v>
      </c>
      <c r="G1297" s="1">
        <v>38720</v>
      </c>
      <c r="H1297">
        <f t="shared" ca="1" si="100"/>
        <v>378</v>
      </c>
    </row>
    <row r="1298" spans="1:8" x14ac:dyDescent="0.3">
      <c r="A1298">
        <v>1297</v>
      </c>
      <c r="B1298" t="str">
        <f t="shared" ca="1" si="96"/>
        <v>ZW801</v>
      </c>
      <c r="C1298" t="str">
        <f t="shared" ca="1" si="97"/>
        <v>^\LWESXPM\OVSGT\DVSZ^IRZNGS_GF^]QQBHXWTDBPGMZJQOZIMWHJ^MCPOMBM_YJOA\EJEWHTQXL[QY^BUHFMRFTQPBRL]FKVSR^JHTHWUP^TXJHEGBYQNP^PACMD</v>
      </c>
      <c r="D1298">
        <f t="shared" ca="1" si="98"/>
        <v>380</v>
      </c>
      <c r="E1298" t="s">
        <v>1351</v>
      </c>
      <c r="F1298">
        <f t="shared" ca="1" si="99"/>
        <v>1393</v>
      </c>
      <c r="G1298" s="1">
        <v>38721</v>
      </c>
      <c r="H1298">
        <f t="shared" ca="1" si="100"/>
        <v>1659</v>
      </c>
    </row>
    <row r="1299" spans="1:8" x14ac:dyDescent="0.3">
      <c r="A1299">
        <v>1298</v>
      </c>
      <c r="B1299" t="str">
        <f t="shared" ca="1" si="96"/>
        <v>[T1125</v>
      </c>
      <c r="C1299" t="str">
        <f t="shared" ca="1" si="97"/>
        <v>DY^Q_IRHDPXXQJME]\GGOP]D\ZMONKCAR_JUAVITV_SCGZQI]EZCIXBXFK_BR\SISFZA^R^W[DX]YISD[L[LOX]FHBFQU\EF_XEIU\QKY^NTHOFQJPFMDHCVE]NZOO</v>
      </c>
      <c r="D1299">
        <f t="shared" ca="1" si="98"/>
        <v>408</v>
      </c>
      <c r="E1299" t="s">
        <v>1352</v>
      </c>
      <c r="F1299">
        <f t="shared" ca="1" si="99"/>
        <v>1694</v>
      </c>
      <c r="G1299" s="1">
        <v>38722</v>
      </c>
      <c r="H1299">
        <f t="shared" ca="1" si="100"/>
        <v>3023</v>
      </c>
    </row>
    <row r="1300" spans="1:8" x14ac:dyDescent="0.3">
      <c r="A1300">
        <v>1299</v>
      </c>
      <c r="B1300" t="str">
        <f t="shared" ca="1" si="96"/>
        <v>TI1979</v>
      </c>
      <c r="C1300" t="str">
        <f t="shared" ca="1" si="97"/>
        <v>SN^JHWMQPEXY[F[FSP\RLYZOHNMEL^LONKFZ]SFNCO^XQNX\MPAH\LHV[UKBHI[F^JRVQSTYOZGKLX]NHXKN_[UU^__ZBV]PR[HHTCINVPM^NLOTR[MCJ\\\^UMGSH</v>
      </c>
      <c r="D1300">
        <f t="shared" ca="1" si="98"/>
        <v>963</v>
      </c>
      <c r="E1300" t="s">
        <v>1353</v>
      </c>
      <c r="F1300">
        <f t="shared" ca="1" si="99"/>
        <v>3552</v>
      </c>
      <c r="G1300" s="1">
        <v>38723</v>
      </c>
      <c r="H1300">
        <f t="shared" ca="1" si="100"/>
        <v>2006</v>
      </c>
    </row>
    <row r="1301" spans="1:8" x14ac:dyDescent="0.3">
      <c r="A1301">
        <v>1300</v>
      </c>
      <c r="B1301" t="str">
        <f t="shared" ca="1" si="96"/>
        <v>^D54</v>
      </c>
      <c r="C1301" t="str">
        <f t="shared" ca="1" si="97"/>
        <v>PGH_KLTZYEODFFKIIMLUBNF]OWNXJPHCE[LFI_NQPADPZYAIESRN^O]^^XQCQRQQINPEEOLAGLFD]BP]^[UNRHXOIB\JC]JJJOF_QE[ZDFKCWGW^GFRFLUEDZGTPGB</v>
      </c>
      <c r="D1301">
        <f t="shared" ca="1" si="98"/>
        <v>566</v>
      </c>
      <c r="E1301" t="s">
        <v>1354</v>
      </c>
      <c r="F1301">
        <f t="shared" ca="1" si="99"/>
        <v>3138</v>
      </c>
      <c r="G1301" s="1">
        <v>38724</v>
      </c>
      <c r="H1301">
        <f t="shared" ca="1" si="100"/>
        <v>1457</v>
      </c>
    </row>
    <row r="1302" spans="1:8" x14ac:dyDescent="0.3">
      <c r="A1302">
        <v>1301</v>
      </c>
      <c r="B1302" t="str">
        <f t="shared" ca="1" si="96"/>
        <v>TT689</v>
      </c>
      <c r="C1302" t="str">
        <f t="shared" ca="1" si="97"/>
        <v>^VCSN[XZBQZZVEXXK]UOPHY^RPMHXCEGV_DNSJXXI]]WF]TFSUV]XGDI]WJPN\OUNKRWKRU\_G\J__\CJFLG^QQRZNG^PQNB_]]CBDGFHO_RK_HAU^VPDZNYBGCBUB</v>
      </c>
      <c r="D1302">
        <f t="shared" ca="1" si="98"/>
        <v>636</v>
      </c>
      <c r="E1302" t="s">
        <v>1355</v>
      </c>
      <c r="F1302">
        <f t="shared" ca="1" si="99"/>
        <v>403</v>
      </c>
      <c r="G1302" s="1">
        <v>38725</v>
      </c>
      <c r="H1302">
        <f t="shared" ca="1" si="100"/>
        <v>1007</v>
      </c>
    </row>
    <row r="1303" spans="1:8" x14ac:dyDescent="0.3">
      <c r="A1303">
        <v>1302</v>
      </c>
      <c r="B1303" t="str">
        <f t="shared" ca="1" si="96"/>
        <v>KT1218</v>
      </c>
      <c r="C1303" t="str">
        <f t="shared" ca="1" si="97"/>
        <v>NCMWYNCBQTCYAU[KIIZX_MVR_HOAYFBWNQXFB^_QCWYWEBVVCTGRTINKU_DBXKPGAP_JREBDLBMTMV]]HQOFVQGOSY]HEK_[ZVEIZODDQBRFRHLAHMCIYFCR[NAFMV</v>
      </c>
      <c r="D1303">
        <f t="shared" ca="1" si="98"/>
        <v>428</v>
      </c>
      <c r="E1303" t="s">
        <v>1356</v>
      </c>
      <c r="F1303">
        <f t="shared" ca="1" si="99"/>
        <v>1527</v>
      </c>
      <c r="G1303" s="1">
        <v>38726</v>
      </c>
      <c r="H1303">
        <f t="shared" ca="1" si="100"/>
        <v>3305</v>
      </c>
    </row>
    <row r="1304" spans="1:8" x14ac:dyDescent="0.3">
      <c r="A1304">
        <v>1303</v>
      </c>
      <c r="B1304" t="str">
        <f t="shared" ca="1" si="96"/>
        <v>ZC1381</v>
      </c>
      <c r="C1304" t="str">
        <f t="shared" ca="1" si="97"/>
        <v>^BSIZOOGJQH_YAJNW^TSNXEXTNOBLXE_BXWSNJUUSJRILBONGFGASO[G[_Y^X[YYZ_IMIC[V_XN_PODXPQPUG^UC\YYHFXZN_NWKJOGJE[LE\_O\QEJWSFK[HARPSU</v>
      </c>
      <c r="D1304">
        <f t="shared" ca="1" si="98"/>
        <v>874</v>
      </c>
      <c r="E1304" t="s">
        <v>1357</v>
      </c>
      <c r="F1304">
        <f t="shared" ca="1" si="99"/>
        <v>1697</v>
      </c>
      <c r="G1304" s="1">
        <v>38727</v>
      </c>
      <c r="H1304">
        <f t="shared" ca="1" si="100"/>
        <v>3513</v>
      </c>
    </row>
    <row r="1305" spans="1:8" x14ac:dyDescent="0.3">
      <c r="A1305">
        <v>1304</v>
      </c>
      <c r="B1305" t="str">
        <f t="shared" ca="1" si="96"/>
        <v>DI1389</v>
      </c>
      <c r="C1305" t="str">
        <f t="shared" ca="1" si="97"/>
        <v>DP_^ANGSJMO[OBR[CT^B[T^YJ[_RRPA]RVQLDD[TMGGBBYVX^VQKGZ\SE^DC^BOZBEGRV]D[_SW]QDPZS[I[CM^[IKSW_\]NBZPOXZBEREN^JUJO_CCEDBT^KIQHMR</v>
      </c>
      <c r="D1305">
        <f t="shared" ca="1" si="98"/>
        <v>301</v>
      </c>
      <c r="E1305" t="s">
        <v>1358</v>
      </c>
      <c r="F1305">
        <f t="shared" ca="1" si="99"/>
        <v>2130</v>
      </c>
      <c r="G1305" s="1">
        <v>38728</v>
      </c>
      <c r="H1305">
        <f t="shared" ca="1" si="100"/>
        <v>2847</v>
      </c>
    </row>
    <row r="1306" spans="1:8" x14ac:dyDescent="0.3">
      <c r="A1306">
        <v>1305</v>
      </c>
      <c r="B1306" t="str">
        <f t="shared" ca="1" si="96"/>
        <v>Z[143</v>
      </c>
      <c r="C1306" t="str">
        <f t="shared" ca="1" si="97"/>
        <v>CNVZ_EAAFPAUYOPHRXDFPISGG]\H[OOVHFKNNAIBCGFQ^UFRWLNOTGZN\KKC\DSKU_DV_GHGUAA_OIKK_PLMMKDCAS\X_QVQVSS_NIC[XIXSBCJQ]]OFV\]^RCNNQY</v>
      </c>
      <c r="D1306">
        <f t="shared" ca="1" si="98"/>
        <v>697</v>
      </c>
      <c r="E1306" t="s">
        <v>1359</v>
      </c>
      <c r="F1306">
        <f t="shared" ca="1" si="99"/>
        <v>2282</v>
      </c>
      <c r="G1306" s="1">
        <v>38729</v>
      </c>
      <c r="H1306">
        <f t="shared" ca="1" si="100"/>
        <v>673</v>
      </c>
    </row>
    <row r="1307" spans="1:8" x14ac:dyDescent="0.3">
      <c r="A1307">
        <v>1306</v>
      </c>
      <c r="B1307" t="str">
        <f t="shared" ca="1" si="96"/>
        <v>WJ1946</v>
      </c>
      <c r="C1307" t="str">
        <f t="shared" ca="1" si="97"/>
        <v>\G[UM_FMVCFLTQX[DIYRUCMBA]S^_KTEO[AFDIAQA_PIQZNJHPWCQ\NG_URT^TWN[AIBAV_]ERNQJR_JWRM_CRDRM_VWORMX^HYWE[EWVCP\MFP_AOFPBMQAJMQCPX</v>
      </c>
      <c r="D1307">
        <f t="shared" ca="1" si="98"/>
        <v>471</v>
      </c>
      <c r="E1307" t="s">
        <v>1360</v>
      </c>
      <c r="F1307">
        <f t="shared" ca="1" si="99"/>
        <v>2965</v>
      </c>
      <c r="G1307" s="1">
        <v>38730</v>
      </c>
      <c r="H1307">
        <f t="shared" ca="1" si="100"/>
        <v>2927</v>
      </c>
    </row>
    <row r="1308" spans="1:8" x14ac:dyDescent="0.3">
      <c r="A1308">
        <v>1307</v>
      </c>
      <c r="B1308" t="str">
        <f t="shared" ca="1" si="96"/>
        <v>T[1157</v>
      </c>
      <c r="C1308" t="str">
        <f t="shared" ca="1" si="97"/>
        <v>YHSDGZLN[JODVMKENDQMJHCROO]\YRJFC\DM_^OVUDKXZMIIGPUP]TXYGTWU]EPJLT_TTTIMTHCSKOK_AY\NGBXOHHQJLN]AXEXMV]PAZV[FSWODFBM]GRYO^I^BJP</v>
      </c>
      <c r="D1308">
        <f t="shared" ca="1" si="98"/>
        <v>320</v>
      </c>
      <c r="E1308" t="s">
        <v>1361</v>
      </c>
      <c r="F1308">
        <f t="shared" ca="1" si="99"/>
        <v>1747</v>
      </c>
      <c r="G1308" s="1">
        <v>38731</v>
      </c>
      <c r="H1308">
        <f t="shared" ca="1" si="100"/>
        <v>3217</v>
      </c>
    </row>
    <row r="1309" spans="1:8" x14ac:dyDescent="0.3">
      <c r="A1309">
        <v>1308</v>
      </c>
      <c r="B1309" t="str">
        <f t="shared" ca="1" si="96"/>
        <v>I[1801</v>
      </c>
      <c r="C1309" t="str">
        <f t="shared" ca="1" si="97"/>
        <v>DJFD_VAJA_Y\I[QVTXM^D_COGLOAG\BSVIM\EWIKOCXTQ^[QWZKOIXDR^WJJ^L\CJZSO\TFAFHLUOKLYVFK_D_UNLWBLUB[C_HS\GEMJIRTAQF^V\ZPP^DW^D[WXO[</v>
      </c>
      <c r="D1309">
        <f t="shared" ca="1" si="98"/>
        <v>959</v>
      </c>
      <c r="E1309" t="s">
        <v>1362</v>
      </c>
      <c r="F1309">
        <f t="shared" ca="1" si="99"/>
        <v>677</v>
      </c>
      <c r="G1309" s="1">
        <v>38732</v>
      </c>
      <c r="H1309">
        <f t="shared" ca="1" si="100"/>
        <v>3139</v>
      </c>
    </row>
    <row r="1310" spans="1:8" x14ac:dyDescent="0.3">
      <c r="A1310">
        <v>1309</v>
      </c>
      <c r="B1310" t="str">
        <f t="shared" ca="1" si="96"/>
        <v>CL1713</v>
      </c>
      <c r="C1310" t="str">
        <f t="shared" ca="1" si="97"/>
        <v>NYKBJJ_\MR]RQX__EAVRVH\[X^JULNWO_[JAEOBMWDUU^ANIVG_QRKBQJWWGJ[WJ^TNG][EXKLW^AQGY[GA\BPHZWVN^U]\IH\HIPKCOGLNW[KK^MI]\PQWTN]\THF</v>
      </c>
      <c r="D1310">
        <f t="shared" ca="1" si="98"/>
        <v>438</v>
      </c>
      <c r="E1310" t="s">
        <v>1363</v>
      </c>
      <c r="F1310">
        <f t="shared" ca="1" si="99"/>
        <v>1080</v>
      </c>
      <c r="G1310" s="1">
        <v>38733</v>
      </c>
      <c r="H1310">
        <f t="shared" ca="1" si="100"/>
        <v>3828</v>
      </c>
    </row>
    <row r="1311" spans="1:8" x14ac:dyDescent="0.3">
      <c r="A1311">
        <v>1310</v>
      </c>
      <c r="B1311" t="str">
        <f t="shared" ca="1" si="96"/>
        <v>GL14</v>
      </c>
      <c r="C1311" t="str">
        <f t="shared" ca="1" si="97"/>
        <v>I__YHMGKS]GUIKS^WCIP]N_KWEXZA]X_HUTOZJYEJYVXEVIFMTD^WFFUBJVUDH]_^EBGPJ]\HNJIV[QGQGAPCS\]IP__QVN\RQJNYGXA^_EXG\ADAWDVYKQDR[NM^J</v>
      </c>
      <c r="D1311">
        <f t="shared" ca="1" si="98"/>
        <v>639</v>
      </c>
      <c r="E1311" t="s">
        <v>1364</v>
      </c>
      <c r="F1311">
        <f t="shared" ca="1" si="99"/>
        <v>3021</v>
      </c>
      <c r="G1311" s="1">
        <v>38734</v>
      </c>
      <c r="H1311">
        <f t="shared" ca="1" si="100"/>
        <v>3604</v>
      </c>
    </row>
    <row r="1312" spans="1:8" x14ac:dyDescent="0.3">
      <c r="A1312">
        <v>1311</v>
      </c>
      <c r="B1312" t="str">
        <f t="shared" ca="1" si="96"/>
        <v>SI1624</v>
      </c>
      <c r="C1312" t="str">
        <f t="shared" ca="1" si="97"/>
        <v>IKVSKYIOKGZW\ABFQI_USCUXFQVDAW\SUGEQQ^\CE]P\FCKAEACX_AFXLOSINHQ]IN\ATCHIBY]UX\QW\ZEJFOADO[FSWJXO^E_\P[FZMPWXY^MCHCK\NIGNOB[J[H</v>
      </c>
      <c r="D1312">
        <f t="shared" ca="1" si="98"/>
        <v>797</v>
      </c>
      <c r="E1312" t="s">
        <v>1365</v>
      </c>
      <c r="F1312">
        <f t="shared" ca="1" si="99"/>
        <v>2533</v>
      </c>
      <c r="G1312" s="1">
        <v>38735</v>
      </c>
      <c r="H1312">
        <f t="shared" ca="1" si="100"/>
        <v>1215</v>
      </c>
    </row>
    <row r="1313" spans="1:8" x14ac:dyDescent="0.3">
      <c r="A1313">
        <v>1312</v>
      </c>
      <c r="B1313" t="str">
        <f t="shared" ca="1" si="96"/>
        <v>\^1099</v>
      </c>
      <c r="C1313" t="str">
        <f t="shared" ca="1" si="97"/>
        <v>UONEBNNFMAX\]TAI]\\[QLYHPDNDF[YDUNX]]\AJRGCSRPMLLBNZJYSXACQLV]CZAUPFPYRXQQ_W]HIRXGWO^MT^PS\[STKNG[E[WHPFANXVOHDAXXTBNDTCPDMICR</v>
      </c>
      <c r="D1313">
        <f t="shared" ca="1" si="98"/>
        <v>781</v>
      </c>
      <c r="E1313" t="s">
        <v>1366</v>
      </c>
      <c r="F1313">
        <f t="shared" ca="1" si="99"/>
        <v>1810</v>
      </c>
      <c r="G1313" s="1">
        <v>38736</v>
      </c>
      <c r="H1313">
        <f t="shared" ca="1" si="100"/>
        <v>3160</v>
      </c>
    </row>
    <row r="1314" spans="1:8" x14ac:dyDescent="0.3">
      <c r="A1314">
        <v>1313</v>
      </c>
      <c r="B1314" t="str">
        <f t="shared" ca="1" si="96"/>
        <v>XN1770</v>
      </c>
      <c r="C1314" t="str">
        <f t="shared" ca="1" si="97"/>
        <v>[]WB^WCLDLSUWERYAZP[RAGAQU[[Q]XEXYJS\\ZHC_ADAG^MFFZSRA\RSFLYSLWVSBEUXHBYCSTMJ]_LBMHJ\WCAXCGGC\JOONME\M[RBEP^[HZ_IACCWKPU]EPH^W</v>
      </c>
      <c r="D1314">
        <f t="shared" ca="1" si="98"/>
        <v>421</v>
      </c>
      <c r="E1314" t="s">
        <v>1367</v>
      </c>
      <c r="F1314">
        <f t="shared" ca="1" si="99"/>
        <v>3943</v>
      </c>
      <c r="G1314" s="1">
        <v>38737</v>
      </c>
      <c r="H1314">
        <f t="shared" ca="1" si="100"/>
        <v>3166</v>
      </c>
    </row>
    <row r="1315" spans="1:8" x14ac:dyDescent="0.3">
      <c r="A1315">
        <v>1314</v>
      </c>
      <c r="B1315" t="str">
        <f t="shared" ca="1" si="96"/>
        <v>ZD1390</v>
      </c>
      <c r="C1315" t="str">
        <f t="shared" ca="1" si="97"/>
        <v>JA_TBCXKZP_]VISG]TWXSALWTMCAQN[WZBXAWJPAAK_RQDOSAKF\ANQXHH[HBXYTYGI_YWNUQH_KQSFUPDFORES_[M_JBEKM_KUFOSPRXGEM_ZQ_ILKU[ZRQH^PLVM</v>
      </c>
      <c r="D1315">
        <f t="shared" ca="1" si="98"/>
        <v>667</v>
      </c>
      <c r="E1315" t="s">
        <v>1368</v>
      </c>
      <c r="F1315">
        <f t="shared" ca="1" si="99"/>
        <v>1008</v>
      </c>
      <c r="G1315" s="1">
        <v>38738</v>
      </c>
      <c r="H1315">
        <f t="shared" ca="1" si="100"/>
        <v>893</v>
      </c>
    </row>
    <row r="1316" spans="1:8" x14ac:dyDescent="0.3">
      <c r="A1316">
        <v>1315</v>
      </c>
      <c r="B1316" t="str">
        <f t="shared" ca="1" si="96"/>
        <v>OL223</v>
      </c>
      <c r="C1316" t="str">
        <f t="shared" ca="1" si="97"/>
        <v>C_SOMY_F\VYBQ_UCPXR]ELRX[DKWCHLDRGISDPBPH]LXZSHGWWHTTRJZSMWEPSDKOSYEDYWDUGVJR^[M^^[FA[Z\OQT]RUGSDXTZOPXKMYYUFIOOGF[IRAA[\YNN\_</v>
      </c>
      <c r="D1316">
        <f t="shared" ca="1" si="98"/>
        <v>637</v>
      </c>
      <c r="E1316" t="s">
        <v>1369</v>
      </c>
      <c r="F1316">
        <f t="shared" ca="1" si="99"/>
        <v>3939</v>
      </c>
      <c r="G1316" s="1">
        <v>38739</v>
      </c>
      <c r="H1316">
        <f t="shared" ca="1" si="100"/>
        <v>1415</v>
      </c>
    </row>
    <row r="1317" spans="1:8" x14ac:dyDescent="0.3">
      <c r="A1317">
        <v>1316</v>
      </c>
      <c r="B1317" t="str">
        <f t="shared" ca="1" si="96"/>
        <v>ND1199</v>
      </c>
      <c r="C1317" t="str">
        <f t="shared" ca="1" si="97"/>
        <v>HOVHECL\LG]VSNT^H[JZ_A_AOCDYLCIARXQJYO[DTF\XPYUY_\YCOPGZEGJCFCOTKXGDMANN]BMYPBJX\MEPRONIRCI\ATNGVC\OKWNNXIMBTLTHHWJQLDIPREAA[Q</v>
      </c>
      <c r="D1317">
        <f t="shared" ca="1" si="98"/>
        <v>694</v>
      </c>
      <c r="E1317" t="s">
        <v>1370</v>
      </c>
      <c r="F1317">
        <f t="shared" ca="1" si="99"/>
        <v>3118</v>
      </c>
      <c r="G1317" s="1">
        <v>38740</v>
      </c>
      <c r="H1317">
        <f t="shared" ca="1" si="100"/>
        <v>2739</v>
      </c>
    </row>
    <row r="1318" spans="1:8" x14ac:dyDescent="0.3">
      <c r="A1318">
        <v>1317</v>
      </c>
      <c r="B1318" t="str">
        <f t="shared" ca="1" si="96"/>
        <v>]U1688</v>
      </c>
      <c r="C1318" t="str">
        <f t="shared" ca="1" si="97"/>
        <v>\KN[VWWED]O\SZ_H_OHVM^FO]HMF]EC]USIR^RZWLFC^ZYMXYQWLYMXQ__NVD]\]G[RVGTSOG^YCK\^F]TX^SAPV[JKK\MYHIHQWRIC[[T_DWLVXPJQ\LTLBPXG]CU</v>
      </c>
      <c r="D1318">
        <f t="shared" ca="1" si="98"/>
        <v>803</v>
      </c>
      <c r="E1318" t="s">
        <v>1371</v>
      </c>
      <c r="F1318">
        <f t="shared" ca="1" si="99"/>
        <v>3678</v>
      </c>
      <c r="G1318" s="1">
        <v>38741</v>
      </c>
      <c r="H1318">
        <f t="shared" ca="1" si="100"/>
        <v>947</v>
      </c>
    </row>
    <row r="1319" spans="1:8" x14ac:dyDescent="0.3">
      <c r="A1319">
        <v>1318</v>
      </c>
      <c r="B1319" t="str">
        <f t="shared" ca="1" si="96"/>
        <v>[X668</v>
      </c>
      <c r="C1319" t="str">
        <f t="shared" ca="1" si="97"/>
        <v>XYLPBWPVGUJLSKO_VGECWHK^BIKV]^[U_TNZNW[UEY\C_FSWOSGU_OR^JFZT]WYJ_CGD[CV]NGYGVUEEOSLFRO^KXZIHRHCE^GPENX^QEVJOQR_I^XW\OAASHWHZN\</v>
      </c>
      <c r="D1319">
        <f t="shared" ca="1" si="98"/>
        <v>307</v>
      </c>
      <c r="E1319" t="s">
        <v>1372</v>
      </c>
      <c r="F1319">
        <f t="shared" ca="1" si="99"/>
        <v>1570</v>
      </c>
      <c r="G1319" s="1">
        <v>38742</v>
      </c>
      <c r="H1319">
        <f t="shared" ca="1" si="100"/>
        <v>696</v>
      </c>
    </row>
    <row r="1320" spans="1:8" x14ac:dyDescent="0.3">
      <c r="A1320">
        <v>1319</v>
      </c>
      <c r="B1320" t="str">
        <f t="shared" ca="1" si="96"/>
        <v>AW1656</v>
      </c>
      <c r="C1320" t="str">
        <f t="shared" ca="1" si="97"/>
        <v>EZ\F[V[RPALLGVUXKTAYOL\]ZYJO^JXURL_MCSXL\YEXO]QOFCJKSY]MLCHICCYIFRCAS]IEENGLPL[NWAF\_WMSM^PKWAWGJM]WXI^LQ^NLEDISKEEOMPPZYZ\^N_</v>
      </c>
      <c r="D1320">
        <f t="shared" ca="1" si="98"/>
        <v>403</v>
      </c>
      <c r="E1320" t="s">
        <v>1373</v>
      </c>
      <c r="F1320">
        <f t="shared" ca="1" si="99"/>
        <v>3530</v>
      </c>
      <c r="G1320" s="1">
        <v>38743</v>
      </c>
      <c r="H1320">
        <f t="shared" ca="1" si="100"/>
        <v>3205</v>
      </c>
    </row>
    <row r="1321" spans="1:8" x14ac:dyDescent="0.3">
      <c r="A1321">
        <v>1320</v>
      </c>
      <c r="B1321" t="str">
        <f t="shared" ca="1" si="96"/>
        <v>LS60</v>
      </c>
      <c r="C1321" t="str">
        <f t="shared" ca="1" si="97"/>
        <v>FPNUMSNPXV[PS]QGV[^WV[TXBIBZFCYEHIQKWFKKMWMM^UNQGDDIBUHB]UA_OCO\URKLLD]UGUGQ]\^FJ]^L\RVVUSV_KNGNRTNGVSAMTEO]SGYVARUGOQKVMYZDSX</v>
      </c>
      <c r="D1321">
        <f t="shared" ca="1" si="98"/>
        <v>498</v>
      </c>
      <c r="E1321" t="s">
        <v>1374</v>
      </c>
      <c r="F1321">
        <f t="shared" ca="1" si="99"/>
        <v>505</v>
      </c>
      <c r="G1321" s="1">
        <v>38744</v>
      </c>
      <c r="H1321">
        <f t="shared" ca="1" si="100"/>
        <v>3600</v>
      </c>
    </row>
    <row r="1322" spans="1:8" x14ac:dyDescent="0.3">
      <c r="A1322">
        <v>1321</v>
      </c>
      <c r="B1322" t="str">
        <f t="shared" ca="1" si="96"/>
        <v>JE718</v>
      </c>
      <c r="C1322" t="str">
        <f t="shared" ca="1" si="97"/>
        <v>GXIVDUYKVDASLYDXDJFH\CNBK]UGSSNNIFLZ\CAQOHQCVI^GSKUAHQ]OGPY]TE]XMB[IK^SJL_M\PGKWKD]X]ZHNAGAV_KIRLTCILYYICXXFMTJTP\_UEBPNST[QHJ</v>
      </c>
      <c r="D1322">
        <f t="shared" ca="1" si="98"/>
        <v>423</v>
      </c>
      <c r="E1322" t="s">
        <v>1375</v>
      </c>
      <c r="F1322">
        <f t="shared" ca="1" si="99"/>
        <v>3077</v>
      </c>
      <c r="G1322" s="1">
        <v>38745</v>
      </c>
      <c r="H1322">
        <f t="shared" ca="1" si="100"/>
        <v>3585</v>
      </c>
    </row>
    <row r="1323" spans="1:8" x14ac:dyDescent="0.3">
      <c r="A1323">
        <v>1322</v>
      </c>
      <c r="B1323" t="str">
        <f t="shared" ca="1" si="96"/>
        <v>Q]277</v>
      </c>
      <c r="C1323" t="str">
        <f t="shared" ca="1" si="97"/>
        <v>PCQQYKVCKCUTOLV[EQI[FFXHJYJ\ZYXIAETUWGN[FOLKRCYTCB]WH]IFSUX^ESPOE^PE^K[NIX^DKK^_ZWIXJLGBDV\TW_F_\CMXKKWQFMTKGMYDD\MP[DTDWKFG^[</v>
      </c>
      <c r="D1323">
        <f t="shared" ca="1" si="98"/>
        <v>935</v>
      </c>
      <c r="E1323" t="s">
        <v>1376</v>
      </c>
      <c r="F1323">
        <f t="shared" ca="1" si="99"/>
        <v>2008</v>
      </c>
      <c r="G1323" s="1">
        <v>38746</v>
      </c>
      <c r="H1323">
        <f t="shared" ca="1" si="100"/>
        <v>1805</v>
      </c>
    </row>
    <row r="1324" spans="1:8" x14ac:dyDescent="0.3">
      <c r="A1324">
        <v>1323</v>
      </c>
      <c r="B1324" t="str">
        <f t="shared" ca="1" si="96"/>
        <v>B^1760</v>
      </c>
      <c r="C1324" t="str">
        <f t="shared" ca="1" si="97"/>
        <v>ZC_IHJTPXUVZ^TGAHW_GRSJUM]POVHJDNEJROUGSUAFLCTUDPDLSLBEUMKXXLAYQ]VPQDOVKYCQ]^MCVWOFEFNKHQ]FQC_KLCM_Y^AESUMJLQ\N\[_G^ZENUQXIUY^</v>
      </c>
      <c r="D1324">
        <f t="shared" ca="1" si="98"/>
        <v>316</v>
      </c>
      <c r="E1324" t="s">
        <v>1377</v>
      </c>
      <c r="F1324">
        <f t="shared" ca="1" si="99"/>
        <v>2706</v>
      </c>
      <c r="G1324" s="1">
        <v>38747</v>
      </c>
      <c r="H1324">
        <f t="shared" ca="1" si="100"/>
        <v>2048</v>
      </c>
    </row>
    <row r="1325" spans="1:8" x14ac:dyDescent="0.3">
      <c r="A1325">
        <v>1324</v>
      </c>
      <c r="B1325" t="str">
        <f t="shared" ca="1" si="96"/>
        <v>V[1441</v>
      </c>
      <c r="C1325" t="str">
        <f t="shared" ca="1" si="97"/>
        <v>ZCQ_DKMCFBPY^GB\NIMQJNBEGSQS[KPJIQSIMINASA_UODFAHVHEN[O_QIHB_GFXVBYFZGWJCXGIYWYDJ_EUXPU\JYLNSU[UQ_NR]WUVGYXEBOWZ\B\Y\HVGPJA[LM</v>
      </c>
      <c r="D1325">
        <f t="shared" ca="1" si="98"/>
        <v>871</v>
      </c>
      <c r="E1325" t="s">
        <v>1378</v>
      </c>
      <c r="F1325">
        <f t="shared" ca="1" si="99"/>
        <v>3122</v>
      </c>
      <c r="G1325" s="1">
        <v>38748</v>
      </c>
      <c r="H1325">
        <f t="shared" ca="1" si="100"/>
        <v>2294</v>
      </c>
    </row>
    <row r="1326" spans="1:8" x14ac:dyDescent="0.3">
      <c r="A1326">
        <v>1325</v>
      </c>
      <c r="B1326" t="str">
        <f t="shared" ca="1" si="96"/>
        <v>IC392</v>
      </c>
      <c r="C1326" t="str">
        <f t="shared" ca="1" si="97"/>
        <v>ULUAIETKVHP]KJINZWCGK_HDAXMLTVNN\V_[]^W_EOPAHQTHFLXTGTXQAAJVTKIRQPJ[ZAJISPT\KUA[K]XXZMIZXVQLFS[FY\EHZY[_LYPZUK]]VL\GTLEK[ISBKJ</v>
      </c>
      <c r="D1326">
        <f t="shared" ca="1" si="98"/>
        <v>885</v>
      </c>
      <c r="E1326" t="s">
        <v>1379</v>
      </c>
      <c r="F1326">
        <f t="shared" ca="1" si="99"/>
        <v>2837</v>
      </c>
      <c r="G1326" s="1">
        <v>38749</v>
      </c>
      <c r="H1326">
        <f t="shared" ca="1" si="100"/>
        <v>223</v>
      </c>
    </row>
    <row r="1327" spans="1:8" x14ac:dyDescent="0.3">
      <c r="A1327">
        <v>1326</v>
      </c>
      <c r="B1327" t="str">
        <f t="shared" ca="1" si="96"/>
        <v>ZJ1183</v>
      </c>
      <c r="C1327" t="str">
        <f t="shared" ca="1" si="97"/>
        <v>^VINHHFFCORXPWSQXEREU_SEASSQR^PZWW]CQLMJCJONBATAWRGVNKVWZNUFP\A^F[A[JP[SNXE_JLHJXC]DFRYKNZCDLSFHMRKEPKGVYUT\\DZFLMJJSJKD[\VHFB</v>
      </c>
      <c r="D1327">
        <f t="shared" ca="1" si="98"/>
        <v>391</v>
      </c>
      <c r="E1327" t="s">
        <v>1380</v>
      </c>
      <c r="F1327">
        <f t="shared" ca="1" si="99"/>
        <v>621</v>
      </c>
      <c r="G1327" s="1">
        <v>38750</v>
      </c>
      <c r="H1327">
        <f t="shared" ca="1" si="100"/>
        <v>1217</v>
      </c>
    </row>
    <row r="1328" spans="1:8" x14ac:dyDescent="0.3">
      <c r="A1328">
        <v>1327</v>
      </c>
      <c r="B1328" t="str">
        <f t="shared" ca="1" si="96"/>
        <v>TX1228</v>
      </c>
      <c r="C1328" t="str">
        <f t="shared" ca="1" si="97"/>
        <v>N]GQDQRA^]CRKP^IUJX\AYNRGFBBVC\VF]JHY[TCQZ\ZRU[CHN\YVORIZHR]AB]UZHUXNIW[LCSQNKKRH[L_MDBUWATIFWRXADMY[JIH_FCHG^EZWMXF]IIYJIZSNI</v>
      </c>
      <c r="D1328">
        <f t="shared" ca="1" si="98"/>
        <v>665</v>
      </c>
      <c r="E1328" t="s">
        <v>1381</v>
      </c>
      <c r="F1328">
        <f t="shared" ca="1" si="99"/>
        <v>2303</v>
      </c>
      <c r="G1328" s="1">
        <v>38751</v>
      </c>
      <c r="H1328">
        <f t="shared" ca="1" si="100"/>
        <v>2080</v>
      </c>
    </row>
    <row r="1329" spans="1:8" x14ac:dyDescent="0.3">
      <c r="A1329">
        <v>1328</v>
      </c>
      <c r="B1329" t="str">
        <f t="shared" ca="1" si="96"/>
        <v>XB1920</v>
      </c>
      <c r="C1329" t="str">
        <f t="shared" ca="1" si="97"/>
        <v>^GO\GC\NKFFACOHDTEVFEZXZAQONDR_Z^UTRVOCFJQV[NR_Q\YFCNXBLZAY\LRVUZRUXDXYSIEO]W^TZ^HV]M^OPFGDZNAKFKWTWZYEUDMY]BA[M\_NYDJIPS[GK^_</v>
      </c>
      <c r="D1329">
        <f t="shared" ca="1" si="98"/>
        <v>851</v>
      </c>
      <c r="E1329" t="s">
        <v>1382</v>
      </c>
      <c r="F1329">
        <f t="shared" ca="1" si="99"/>
        <v>762</v>
      </c>
      <c r="G1329" s="1">
        <v>38752</v>
      </c>
      <c r="H1329">
        <f t="shared" ca="1" si="100"/>
        <v>174</v>
      </c>
    </row>
    <row r="1330" spans="1:8" x14ac:dyDescent="0.3">
      <c r="A1330">
        <v>1329</v>
      </c>
      <c r="B1330" t="str">
        <f t="shared" ca="1" si="96"/>
        <v>XR1921</v>
      </c>
      <c r="C1330" t="str">
        <f t="shared" ca="1" si="97"/>
        <v>P[R^[EN_\ZAZE\WXUDQANQOCVZRJTG]WPQ]L\XJQKYIAPKTJWXBKYSAT_CDUIEEABFGLSXASL_OR_Z_BAAS_UVSUVALDBRAMJLZUCEECIAL\P_O^YFFNIWTCXSILTI</v>
      </c>
      <c r="D1330">
        <f t="shared" ca="1" si="98"/>
        <v>958</v>
      </c>
      <c r="E1330" t="s">
        <v>1383</v>
      </c>
      <c r="F1330">
        <f t="shared" ca="1" si="99"/>
        <v>3017</v>
      </c>
      <c r="G1330" s="1">
        <v>38753</v>
      </c>
      <c r="H1330">
        <f t="shared" ca="1" si="100"/>
        <v>2484</v>
      </c>
    </row>
    <row r="1331" spans="1:8" x14ac:dyDescent="0.3">
      <c r="A1331">
        <v>1330</v>
      </c>
      <c r="B1331" t="str">
        <f t="shared" ca="1" si="96"/>
        <v>P\1429</v>
      </c>
      <c r="C1331" t="str">
        <f t="shared" ca="1" si="97"/>
        <v>F[EE\^DHXVIQVJKQLKIKEDVAKHB\OX^BCKGG^PBAHIXZDZB]TX]OQZMLUUSXQBGRVWIIC[J_A[CSAC^Y]RT[AQ[NTJN^R\Z\[KXNGWEUUKGEXVLWMKKVFR^\XXCD_U</v>
      </c>
      <c r="D1331">
        <f t="shared" ca="1" si="98"/>
        <v>408</v>
      </c>
      <c r="E1331" t="s">
        <v>1384</v>
      </c>
      <c r="F1331">
        <f t="shared" ca="1" si="99"/>
        <v>838</v>
      </c>
      <c r="G1331" s="1">
        <v>38754</v>
      </c>
      <c r="H1331">
        <f t="shared" ca="1" si="100"/>
        <v>3568</v>
      </c>
    </row>
    <row r="1332" spans="1:8" x14ac:dyDescent="0.3">
      <c r="A1332">
        <v>1331</v>
      </c>
      <c r="B1332" t="str">
        <f t="shared" ca="1" si="96"/>
        <v>LT958</v>
      </c>
      <c r="C1332" t="str">
        <f t="shared" ca="1" si="97"/>
        <v>DZAACIHFMXMSINNODBDURLMVOOPSRMWQTSMGMP_^ZFIC[FZHHNHJG\BBUKVTFEBNWFN[SLBU^^F^WRLLRAFMMWSTSEPJAK_Z^VOKJINEWSJMHKBPAXOVMECWB]]]QS</v>
      </c>
      <c r="D1332">
        <f t="shared" ca="1" si="98"/>
        <v>680</v>
      </c>
      <c r="E1332" t="s">
        <v>1385</v>
      </c>
      <c r="F1332">
        <f t="shared" ca="1" si="99"/>
        <v>3832</v>
      </c>
      <c r="G1332" s="1">
        <v>38755</v>
      </c>
      <c r="H1332">
        <f t="shared" ca="1" si="100"/>
        <v>2347</v>
      </c>
    </row>
    <row r="1333" spans="1:8" x14ac:dyDescent="0.3">
      <c r="A1333">
        <v>1332</v>
      </c>
      <c r="B1333" t="str">
        <f t="shared" ref="B1333:B1396" ca="1" si="101">CONCATENATE(CHAR(RANDBETWEEN(65,95)), CHAR(RANDBETWEEN(65,95)),RANDBETWEEN(1,2000))</f>
        <v>CU1985</v>
      </c>
      <c r="C1333" t="str">
        <f t="shared" ref="C1333:C1396" ca="1" si="10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XB]GAWMY^DDCNSUM_OQ\\VUU^S\P\VIKQAEPAO_DPDVGARUUIUNK^WXSPQJ_PG\]JW^[ZJIYPEOEH^^__[OJCZCOWI_QLOLSD^QFDOL[K[TLMQG^FI[L]GTBIFDY\\</v>
      </c>
      <c r="D1333">
        <f t="shared" ref="D1333:D1396" ca="1" si="103">RANDBETWEEN(300, 1000)</f>
        <v>815</v>
      </c>
      <c r="E1333" t="s">
        <v>1386</v>
      </c>
      <c r="F1333">
        <f t="shared" ref="F1333:F1396" ca="1" si="104">RANDBETWEEN(1,4000)</f>
        <v>815</v>
      </c>
      <c r="G1333" s="1">
        <v>38756</v>
      </c>
      <c r="H1333">
        <f t="shared" ref="H1333:H1396" ca="1" si="105">RANDBETWEEN(1,4000)</f>
        <v>566</v>
      </c>
    </row>
    <row r="1334" spans="1:8" x14ac:dyDescent="0.3">
      <c r="A1334">
        <v>1333</v>
      </c>
      <c r="B1334" t="str">
        <f t="shared" ca="1" si="101"/>
        <v>HN239</v>
      </c>
      <c r="C1334" t="str">
        <f t="shared" ca="1" si="102"/>
        <v>GYKPELHDC_KYTGVBGEZPTWVYNCPIMGA]T^WTYECGO][JP_IBNKTIHLWT\NUHLIJYLSYH\JIBIIBL^VQNOQXZYB_FS]_NEUJNQOJCSLNBDA^T_WZ]PHMJCC[EJV[TUV</v>
      </c>
      <c r="D1334">
        <f t="shared" ca="1" si="103"/>
        <v>734</v>
      </c>
      <c r="E1334" t="s">
        <v>1387</v>
      </c>
      <c r="F1334">
        <f t="shared" ca="1" si="104"/>
        <v>243</v>
      </c>
      <c r="G1334" s="1">
        <v>38757</v>
      </c>
      <c r="H1334">
        <f t="shared" ca="1" si="105"/>
        <v>1932</v>
      </c>
    </row>
    <row r="1335" spans="1:8" x14ac:dyDescent="0.3">
      <c r="A1335">
        <v>1334</v>
      </c>
      <c r="B1335" t="str">
        <f t="shared" ca="1" si="101"/>
        <v>VQ607</v>
      </c>
      <c r="C1335" t="str">
        <f t="shared" ca="1" si="102"/>
        <v>EI\EKYXMJQLKXM]IH^DUQCGMTXHTUOT^CE^[UHJG_UQCUGHKV_GMKLMG]DYC]QGHXCBO[B]XK]EL]CUWGU]FBJYNIIWHXYJLIJUEXIQSGJIQNIPLBLGGBTHBIU\C[X</v>
      </c>
      <c r="D1335">
        <f t="shared" ca="1" si="103"/>
        <v>568</v>
      </c>
      <c r="E1335" t="s">
        <v>1388</v>
      </c>
      <c r="F1335">
        <f t="shared" ca="1" si="104"/>
        <v>2345</v>
      </c>
      <c r="G1335" s="1">
        <v>38758</v>
      </c>
      <c r="H1335">
        <f t="shared" ca="1" si="105"/>
        <v>804</v>
      </c>
    </row>
    <row r="1336" spans="1:8" x14ac:dyDescent="0.3">
      <c r="A1336">
        <v>1335</v>
      </c>
      <c r="B1336" t="str">
        <f t="shared" ca="1" si="101"/>
        <v>VF839</v>
      </c>
      <c r="C1336" t="str">
        <f t="shared" ca="1" si="102"/>
        <v>OK]OBFUCRRENBCANRSVGUENH]KV]KBT^KUXOOXYWRU[\UJDZQXRGANO]ZXQFQXICVL[ZUWCDQLAX[]FSS_XLAZRPLAMW[FQKPYTSNLNCJ^MNJZERWGWKGNJMLHYZT[</v>
      </c>
      <c r="D1336">
        <f t="shared" ca="1" si="103"/>
        <v>448</v>
      </c>
      <c r="E1336" t="s">
        <v>1389</v>
      </c>
      <c r="F1336">
        <f t="shared" ca="1" si="104"/>
        <v>2625</v>
      </c>
      <c r="G1336" s="1">
        <v>38759</v>
      </c>
      <c r="H1336">
        <f t="shared" ca="1" si="105"/>
        <v>2427</v>
      </c>
    </row>
    <row r="1337" spans="1:8" x14ac:dyDescent="0.3">
      <c r="A1337">
        <v>1336</v>
      </c>
      <c r="B1337" t="str">
        <f t="shared" ca="1" si="101"/>
        <v>VG1289</v>
      </c>
      <c r="C1337" t="str">
        <f t="shared" ca="1" si="102"/>
        <v>T_NMF_BBNJLNUT\MZHEHCB[O]XGLW[X_UKSUHMZ^CNHNRHMRM^ECQISVBWS]MYZQCZ[RETFFD]HKIFFNRXO^KSXYBWG\WLYTS^_H]ORS\_[FJMLLDPEJIQKA_G[DW_</v>
      </c>
      <c r="D1337">
        <f t="shared" ca="1" si="103"/>
        <v>843</v>
      </c>
      <c r="E1337" t="s">
        <v>1390</v>
      </c>
      <c r="F1337">
        <f t="shared" ca="1" si="104"/>
        <v>1626</v>
      </c>
      <c r="G1337" s="1">
        <v>38760</v>
      </c>
      <c r="H1337">
        <f t="shared" ca="1" si="105"/>
        <v>2141</v>
      </c>
    </row>
    <row r="1338" spans="1:8" x14ac:dyDescent="0.3">
      <c r="A1338">
        <v>1337</v>
      </c>
      <c r="B1338" t="str">
        <f t="shared" ca="1" si="101"/>
        <v>]X1588</v>
      </c>
      <c r="C1338" t="str">
        <f t="shared" ca="1" si="102"/>
        <v>LLSORESZDPAFFZ\I]^C]ZPZPMJ][COMXRYMIOUXKOKC[[YKFWSMV_ON]NTINF^IZPOLFOBOZHLYJ^O_[N\V_S_NNH\BG]FPJYORDNLLHIBWLGQLTAARBWMP\IQVNEX</v>
      </c>
      <c r="D1338">
        <f t="shared" ca="1" si="103"/>
        <v>652</v>
      </c>
      <c r="E1338" t="s">
        <v>1391</v>
      </c>
      <c r="F1338">
        <f t="shared" ca="1" si="104"/>
        <v>2561</v>
      </c>
      <c r="G1338" s="1">
        <v>38761</v>
      </c>
      <c r="H1338">
        <f t="shared" ca="1" si="105"/>
        <v>189</v>
      </c>
    </row>
    <row r="1339" spans="1:8" x14ac:dyDescent="0.3">
      <c r="A1339">
        <v>1338</v>
      </c>
      <c r="B1339" t="str">
        <f t="shared" ca="1" si="101"/>
        <v>LB1724</v>
      </c>
      <c r="C1339" t="str">
        <f t="shared" ca="1" si="102"/>
        <v>CBW\\K]RQGU_T]TYMAMYDBGZVO\BDBCBOI\LUTHTCZPB^PL]\_XNWLHK\P[IX]KFRXAVLRVZJPO]LE\N]UHST[UYAFTLLRGDFPPPZ\OXN_JYT\OOD^JKKKKE]YAFIH</v>
      </c>
      <c r="D1339">
        <f t="shared" ca="1" si="103"/>
        <v>942</v>
      </c>
      <c r="E1339" t="s">
        <v>1392</v>
      </c>
      <c r="F1339">
        <f t="shared" ca="1" si="104"/>
        <v>838</v>
      </c>
      <c r="G1339" s="1">
        <v>38762</v>
      </c>
      <c r="H1339">
        <f t="shared" ca="1" si="105"/>
        <v>3134</v>
      </c>
    </row>
    <row r="1340" spans="1:8" x14ac:dyDescent="0.3">
      <c r="A1340">
        <v>1339</v>
      </c>
      <c r="B1340" t="str">
        <f t="shared" ca="1" si="101"/>
        <v>RG1666</v>
      </c>
      <c r="C1340" t="str">
        <f t="shared" ca="1" si="102"/>
        <v>ZWC[AZGLSGUTV^SZ_BFKTVHPYDCL[AM\G_VB]HLYDNPH\RH^RS\QS_BTQZU^QYLIXW\^ESCK[Q_I\HKHRK^WO]MZW^SDSL[_\IN_]IN^BIEAM]OBZILIMY\DQ\WHI]</v>
      </c>
      <c r="D1340">
        <f t="shared" ca="1" si="103"/>
        <v>823</v>
      </c>
      <c r="E1340" t="s">
        <v>1393</v>
      </c>
      <c r="F1340">
        <f t="shared" ca="1" si="104"/>
        <v>3160</v>
      </c>
      <c r="G1340" s="1">
        <v>38763</v>
      </c>
      <c r="H1340">
        <f t="shared" ca="1" si="105"/>
        <v>1208</v>
      </c>
    </row>
    <row r="1341" spans="1:8" x14ac:dyDescent="0.3">
      <c r="A1341">
        <v>1340</v>
      </c>
      <c r="B1341" t="str">
        <f t="shared" ca="1" si="101"/>
        <v>NZ267</v>
      </c>
      <c r="C1341" t="str">
        <f t="shared" ca="1" si="102"/>
        <v>ONYKDP]]H^RG[HCXUA_I^VOEVNRXCGYLBSUPYEWLTOYM\GLLCOQTDY^DVBX[_NDGRABEKH[B_RI]Y\M[GLH[[VXXLSFDSHULPA]FAQ\YFJE\HLBXMY][_BXZZSPQ\F</v>
      </c>
      <c r="D1341">
        <f t="shared" ca="1" si="103"/>
        <v>606</v>
      </c>
      <c r="E1341" t="s">
        <v>1394</v>
      </c>
      <c r="F1341">
        <f t="shared" ca="1" si="104"/>
        <v>2049</v>
      </c>
      <c r="G1341" s="1">
        <v>38764</v>
      </c>
      <c r="H1341">
        <f t="shared" ca="1" si="105"/>
        <v>601</v>
      </c>
    </row>
    <row r="1342" spans="1:8" x14ac:dyDescent="0.3">
      <c r="A1342">
        <v>1341</v>
      </c>
      <c r="B1342" t="str">
        <f t="shared" ca="1" si="101"/>
        <v>LB1904</v>
      </c>
      <c r="C1342" t="str">
        <f t="shared" ca="1" si="102"/>
        <v>RVPW_OUR_BYKBY_ZSGNC_GX\WJVSNB^QXUWKLTT[Z][JO]]ZNNNP^VW_TDEFFCYFKRKEY_O_CVJ\Z]NF]XESUEPNZJE^_VU_]LUUQKYRIWYVOCQ\IQFFQBMURBH_HD</v>
      </c>
      <c r="D1342">
        <f t="shared" ca="1" si="103"/>
        <v>651</v>
      </c>
      <c r="E1342" t="s">
        <v>1395</v>
      </c>
      <c r="F1342">
        <f t="shared" ca="1" si="104"/>
        <v>268</v>
      </c>
      <c r="G1342" s="1">
        <v>38765</v>
      </c>
      <c r="H1342">
        <f t="shared" ca="1" si="105"/>
        <v>2732</v>
      </c>
    </row>
    <row r="1343" spans="1:8" x14ac:dyDescent="0.3">
      <c r="A1343">
        <v>1342</v>
      </c>
      <c r="B1343" t="str">
        <f t="shared" ca="1" si="101"/>
        <v>ZK188</v>
      </c>
      <c r="C1343" t="str">
        <f t="shared" ca="1" si="102"/>
        <v>D_GNGG]IUZNNVXDZGLKTUOKCFHDGMLJPXJLKL^VZ^A_YHRN_ZZ\AN\GPGGA[_\EKHJXC]]DMGAJRQKHJ^O_OPXYZQJ[_XTTUIZQ]DOR[DX^GRRLYCWRITGV_VHZFMH</v>
      </c>
      <c r="D1343">
        <f t="shared" ca="1" si="103"/>
        <v>805</v>
      </c>
      <c r="E1343" t="s">
        <v>1396</v>
      </c>
      <c r="F1343">
        <f t="shared" ca="1" si="104"/>
        <v>1242</v>
      </c>
      <c r="G1343" s="1">
        <v>38766</v>
      </c>
      <c r="H1343">
        <f t="shared" ca="1" si="105"/>
        <v>1246</v>
      </c>
    </row>
    <row r="1344" spans="1:8" x14ac:dyDescent="0.3">
      <c r="A1344">
        <v>1343</v>
      </c>
      <c r="B1344" t="str">
        <f t="shared" ca="1" si="101"/>
        <v>YZ152</v>
      </c>
      <c r="C1344" t="str">
        <f t="shared" ca="1" si="102"/>
        <v>]TFEOJSOTRQQAZMFEPTDTEULCZDGU]CD]^GS]DRZDFGWYVBT[CBKAEBDDMEVRXJDBM[MHYTDOTNX]FWPASRHMLCIEWFKDM[ZJSEKHSULPP\AEV]GPOXYKLGSTDC\NY</v>
      </c>
      <c r="D1344">
        <f t="shared" ca="1" si="103"/>
        <v>371</v>
      </c>
      <c r="E1344" t="s">
        <v>1397</v>
      </c>
      <c r="F1344">
        <f t="shared" ca="1" si="104"/>
        <v>3921</v>
      </c>
      <c r="G1344" s="1">
        <v>38767</v>
      </c>
      <c r="H1344">
        <f t="shared" ca="1" si="105"/>
        <v>685</v>
      </c>
    </row>
    <row r="1345" spans="1:8" x14ac:dyDescent="0.3">
      <c r="A1345">
        <v>1344</v>
      </c>
      <c r="B1345" t="str">
        <f t="shared" ca="1" si="101"/>
        <v>HS1803</v>
      </c>
      <c r="C1345" t="str">
        <f t="shared" ca="1" si="102"/>
        <v>U_[ZNZOX[XYUC[VPXUHCMHSYRB\XVNJICJ[ENJX]LE]^LQBTLCZ\LOT_XGYDZKFWO^JLGJVJW\BADYJQFKVYTGRMX_AMZRKR\AIG]OZYMHLFE[^\EIWWXI[FLXWEZG</v>
      </c>
      <c r="D1345">
        <f t="shared" ca="1" si="103"/>
        <v>941</v>
      </c>
      <c r="E1345" t="s">
        <v>1398</v>
      </c>
      <c r="F1345">
        <f t="shared" ca="1" si="104"/>
        <v>410</v>
      </c>
      <c r="G1345" s="1">
        <v>38768</v>
      </c>
      <c r="H1345">
        <f t="shared" ca="1" si="105"/>
        <v>1319</v>
      </c>
    </row>
    <row r="1346" spans="1:8" x14ac:dyDescent="0.3">
      <c r="A1346">
        <v>1345</v>
      </c>
      <c r="B1346" t="str">
        <f t="shared" ca="1" si="101"/>
        <v>PM1212</v>
      </c>
      <c r="C1346" t="str">
        <f t="shared" ca="1" si="102"/>
        <v>[JOX_UELZAK\Z_NLVPAGCI\P[[KOFAMBWQIWFYKKNOTIB_UU_LEBBKATCYZNAARI_HKLBX[GBHIEVP\VVINVK_Y^MFGCB\ST[TXFLO^O_JLLUXEH]HNAMX\CGSRCOL</v>
      </c>
      <c r="D1346">
        <f t="shared" ca="1" si="103"/>
        <v>903</v>
      </c>
      <c r="E1346" t="s">
        <v>1399</v>
      </c>
      <c r="F1346">
        <f t="shared" ca="1" si="104"/>
        <v>1917</v>
      </c>
      <c r="G1346" s="1">
        <v>38769</v>
      </c>
      <c r="H1346">
        <f t="shared" ca="1" si="105"/>
        <v>1499</v>
      </c>
    </row>
    <row r="1347" spans="1:8" x14ac:dyDescent="0.3">
      <c r="A1347">
        <v>1346</v>
      </c>
      <c r="B1347" t="str">
        <f t="shared" ca="1" si="101"/>
        <v>FC555</v>
      </c>
      <c r="C1347" t="str">
        <f t="shared" ca="1" si="102"/>
        <v>FYCDTXMBT]BP[XJPUN]SD_SSUWUHNOU[VOCGEZKIQFOOZJOENGSQ_JUCGNIWPNDPOOEEUJ\QN^PYHS[PKOJNTDJXJ[CAUV]AUWS^GG]VWYJIOJQAFFBJ^UZWPJFIMM</v>
      </c>
      <c r="D1347">
        <f t="shared" ca="1" si="103"/>
        <v>647</v>
      </c>
      <c r="E1347" t="s">
        <v>1400</v>
      </c>
      <c r="F1347">
        <f t="shared" ca="1" si="104"/>
        <v>207</v>
      </c>
      <c r="G1347" s="1">
        <v>38770</v>
      </c>
      <c r="H1347">
        <f t="shared" ca="1" si="105"/>
        <v>387</v>
      </c>
    </row>
    <row r="1348" spans="1:8" x14ac:dyDescent="0.3">
      <c r="A1348">
        <v>1347</v>
      </c>
      <c r="B1348" t="str">
        <f t="shared" ca="1" si="101"/>
        <v>HI1341</v>
      </c>
      <c r="C1348" t="str">
        <f t="shared" ca="1" si="102"/>
        <v>WMJJ\MRIDD]]QBHN]OYMSY_LPMYELUGCT[UQNM]^H[J\NDIDNG]KLPMY]CK\TSLIT^EO]B[GO_[WN_BD\W]ZFUT_PFVQFTDTX[AG[W]NLO[FEDOLZZAPHMQ_ZPQ_WR</v>
      </c>
      <c r="D1348">
        <f t="shared" ca="1" si="103"/>
        <v>568</v>
      </c>
      <c r="E1348" t="s">
        <v>1401</v>
      </c>
      <c r="F1348">
        <f t="shared" ca="1" si="104"/>
        <v>611</v>
      </c>
      <c r="G1348" s="1">
        <v>38771</v>
      </c>
      <c r="H1348">
        <f t="shared" ca="1" si="105"/>
        <v>3885</v>
      </c>
    </row>
    <row r="1349" spans="1:8" x14ac:dyDescent="0.3">
      <c r="A1349">
        <v>1348</v>
      </c>
      <c r="B1349" t="str">
        <f t="shared" ca="1" si="101"/>
        <v>DD584</v>
      </c>
      <c r="C1349" t="str">
        <f t="shared" ca="1" si="102"/>
        <v>HCSBJIVAPNXKSTNPRVDB[W_PNIEGKRGKEHRTSZGGDK]MBXDS[WW_XQNP^BCMAAZMQB^[YSNWB^YQPLUVTZHS_AWUPPEBQVUT[OYDCXATWLELYUJRBQQB][PCIYVRMW</v>
      </c>
      <c r="D1349">
        <f t="shared" ca="1" si="103"/>
        <v>619</v>
      </c>
      <c r="E1349" t="s">
        <v>1402</v>
      </c>
      <c r="F1349">
        <f t="shared" ca="1" si="104"/>
        <v>3892</v>
      </c>
      <c r="G1349" s="1">
        <v>38772</v>
      </c>
      <c r="H1349">
        <f t="shared" ca="1" si="105"/>
        <v>233</v>
      </c>
    </row>
    <row r="1350" spans="1:8" x14ac:dyDescent="0.3">
      <c r="A1350">
        <v>1349</v>
      </c>
      <c r="B1350" t="str">
        <f t="shared" ca="1" si="101"/>
        <v>O^1077</v>
      </c>
      <c r="C1350" t="str">
        <f t="shared" ca="1" si="102"/>
        <v>GNFQGCQHIME[FHIE^Q^NB]QJZ_ZKBHBTTJ_FHZVIUT]SFDQGVNTFSJBATVMTJQ^R_NDQ_SBUVHWMBAURLNSSXNICTNFQJ]RAIDJROE_ACH[EHXCFF]CUC^PFBB_CMM</v>
      </c>
      <c r="D1350">
        <f t="shared" ca="1" si="103"/>
        <v>819</v>
      </c>
      <c r="E1350" t="s">
        <v>1403</v>
      </c>
      <c r="F1350">
        <f t="shared" ca="1" si="104"/>
        <v>642</v>
      </c>
      <c r="G1350" s="1">
        <v>38773</v>
      </c>
      <c r="H1350">
        <f t="shared" ca="1" si="105"/>
        <v>440</v>
      </c>
    </row>
    <row r="1351" spans="1:8" x14ac:dyDescent="0.3">
      <c r="A1351">
        <v>1350</v>
      </c>
      <c r="B1351" t="str">
        <f t="shared" ca="1" si="101"/>
        <v>LS1503</v>
      </c>
      <c r="C1351" t="str">
        <f t="shared" ca="1" si="102"/>
        <v>E\JIGLGEG\D_ZPGJI]HMEZAUJDUENM]KMQMGUV_EWCEIJXOKVJM\GFMTEUZ_IHPVOSVPAVXSFTC^WHZHEXFS\CJWT][TUN[UADFRW]PIH^GNFEN[EZTFF\HSJ_MCQX</v>
      </c>
      <c r="D1351">
        <f t="shared" ca="1" si="103"/>
        <v>661</v>
      </c>
      <c r="E1351" t="s">
        <v>1404</v>
      </c>
      <c r="F1351">
        <f t="shared" ca="1" si="104"/>
        <v>1325</v>
      </c>
      <c r="G1351" s="1">
        <v>38774</v>
      </c>
      <c r="H1351">
        <f t="shared" ca="1" si="105"/>
        <v>953</v>
      </c>
    </row>
    <row r="1352" spans="1:8" x14ac:dyDescent="0.3">
      <c r="A1352">
        <v>1351</v>
      </c>
      <c r="B1352" t="str">
        <f t="shared" ca="1" si="101"/>
        <v>MD204</v>
      </c>
      <c r="C1352" t="str">
        <f t="shared" ca="1" si="102"/>
        <v>\FHI\N[_C[WBKAFO^Q[FGRK[IFLDEAOLW^MFNU[VM]AL[T\BU[MI^IDV\_DCVUA[G_RMSIW^EPKNI[PBCMKDK\GXNVYOJ_UAWVEAJEHTZVPRHKD^URICM_GEX^Q[JH</v>
      </c>
      <c r="D1352">
        <f t="shared" ca="1" si="103"/>
        <v>476</v>
      </c>
      <c r="E1352" t="s">
        <v>1405</v>
      </c>
      <c r="F1352">
        <f t="shared" ca="1" si="104"/>
        <v>3766</v>
      </c>
      <c r="G1352" s="1">
        <v>38775</v>
      </c>
      <c r="H1352">
        <f t="shared" ca="1" si="105"/>
        <v>143</v>
      </c>
    </row>
    <row r="1353" spans="1:8" x14ac:dyDescent="0.3">
      <c r="A1353">
        <v>1352</v>
      </c>
      <c r="B1353" t="str">
        <f t="shared" ca="1" si="101"/>
        <v>_Q1060</v>
      </c>
      <c r="C1353" t="str">
        <f t="shared" ca="1" si="102"/>
        <v>XWD[_EPKRSYETZQEHSBAPWKPXVEY^W^[TRURCGML[JN]GWUH[IYVBXWP_OFWDLOGMZEQB]CPYGPHA\MQN\ZAKASMHOZ]HNXQPDA^TZFQSHPMTB]HCB^XKG^FERI_L_</v>
      </c>
      <c r="D1353">
        <f t="shared" ca="1" si="103"/>
        <v>392</v>
      </c>
      <c r="E1353" t="s">
        <v>1406</v>
      </c>
      <c r="F1353">
        <f t="shared" ca="1" si="104"/>
        <v>3398</v>
      </c>
      <c r="G1353" s="1">
        <v>38776</v>
      </c>
      <c r="H1353">
        <f t="shared" ca="1" si="105"/>
        <v>995</v>
      </c>
    </row>
    <row r="1354" spans="1:8" x14ac:dyDescent="0.3">
      <c r="A1354">
        <v>1353</v>
      </c>
      <c r="B1354" t="str">
        <f t="shared" ca="1" si="101"/>
        <v>[R1838</v>
      </c>
      <c r="C1354" t="str">
        <f t="shared" ca="1" si="102"/>
        <v>KVN[ZTE^^KPHPH\HYYJGGY]IYFX_FKKG_RJMWKHLJT]JEVS^QDVOEQ]]ND^YYFNONUTLLIPUM]YBFKAT[YHP_GHITQALGZL^EVCQIGDK]\XQ_ZRMRWQNCLIMGTCSJ_</v>
      </c>
      <c r="D1354">
        <f t="shared" ca="1" si="103"/>
        <v>793</v>
      </c>
      <c r="E1354" t="s">
        <v>1407</v>
      </c>
      <c r="F1354">
        <f t="shared" ca="1" si="104"/>
        <v>2533</v>
      </c>
      <c r="G1354" s="1">
        <v>38777</v>
      </c>
      <c r="H1354">
        <f t="shared" ca="1" si="105"/>
        <v>1581</v>
      </c>
    </row>
    <row r="1355" spans="1:8" x14ac:dyDescent="0.3">
      <c r="A1355">
        <v>1354</v>
      </c>
      <c r="B1355" t="str">
        <f t="shared" ca="1" si="101"/>
        <v>TS681</v>
      </c>
      <c r="C1355" t="str">
        <f t="shared" ca="1" si="102"/>
        <v>RJAARLAYEK_H_NYFOHBKIOA\Y\H^MCB]BGVR\OXPVWMHPX^HUQ^LSGXZRZD\MOGZKO__KIS[B\WOPDGIVLEHUCNBOG^VT_KU]V^O[IEF^VWPTDZEHNCPGBJG^S_CHG</v>
      </c>
      <c r="D1355">
        <f t="shared" ca="1" si="103"/>
        <v>701</v>
      </c>
      <c r="E1355" t="s">
        <v>1408</v>
      </c>
      <c r="F1355">
        <f t="shared" ca="1" si="104"/>
        <v>1356</v>
      </c>
      <c r="G1355" s="1">
        <v>38778</v>
      </c>
      <c r="H1355">
        <f t="shared" ca="1" si="105"/>
        <v>1562</v>
      </c>
    </row>
    <row r="1356" spans="1:8" x14ac:dyDescent="0.3">
      <c r="A1356">
        <v>1355</v>
      </c>
      <c r="B1356" t="str">
        <f t="shared" ca="1" si="101"/>
        <v>G]284</v>
      </c>
      <c r="C1356" t="str">
        <f t="shared" ca="1" si="102"/>
        <v>QJY]^ZBO]Q_J[ARWVZRYRSBPKVGDJLITCBLSYKPUW\_QBDRL_H_ZBPI[HIGMQ[PW]TAMYUX_^AHITPYNJJXAZIBDSUXA^_AGDNIU^M[SL[PZV\POOFWSUTUBL[L^R[</v>
      </c>
      <c r="D1356">
        <f t="shared" ca="1" si="103"/>
        <v>540</v>
      </c>
      <c r="E1356" t="s">
        <v>1409</v>
      </c>
      <c r="F1356">
        <f t="shared" ca="1" si="104"/>
        <v>3489</v>
      </c>
      <c r="G1356" s="1">
        <v>38779</v>
      </c>
      <c r="H1356">
        <f t="shared" ca="1" si="105"/>
        <v>1026</v>
      </c>
    </row>
    <row r="1357" spans="1:8" x14ac:dyDescent="0.3">
      <c r="A1357">
        <v>1356</v>
      </c>
      <c r="B1357" t="str">
        <f t="shared" ca="1" si="101"/>
        <v>JO751</v>
      </c>
      <c r="C1357" t="str">
        <f t="shared" ca="1" si="102"/>
        <v>JKKZTTCTOEDPIEINYAUHHORK\AWETEJAN[[OPA_POHPQOF[[CS^XVQXTHSNPJOGMACGWC\ABQD_SWE\GXPGJ\YJGNEYZYVVDXTG_\VMYPJNMGUGSLV[BHEV\XNDUIP</v>
      </c>
      <c r="D1357">
        <f t="shared" ca="1" si="103"/>
        <v>537</v>
      </c>
      <c r="E1357" t="s">
        <v>1410</v>
      </c>
      <c r="F1357">
        <f t="shared" ca="1" si="104"/>
        <v>1272</v>
      </c>
      <c r="G1357" s="1">
        <v>38780</v>
      </c>
      <c r="H1357">
        <f t="shared" ca="1" si="105"/>
        <v>987</v>
      </c>
    </row>
    <row r="1358" spans="1:8" x14ac:dyDescent="0.3">
      <c r="A1358">
        <v>1357</v>
      </c>
      <c r="B1358" t="str">
        <f t="shared" ca="1" si="101"/>
        <v>[F368</v>
      </c>
      <c r="C1358" t="str">
        <f t="shared" ca="1" si="102"/>
        <v>PUPMDSF^\PITISHYOTPBERBHC\K]\[LLCOZ[WVUEJRVQOHIGDPJOBGVVCYHZHOSYYF]HO^HOXODIAJ_XVRS]_OCSUJDXES]QRLTZBO[HDWSKIPYJOVU^]\LXQJ]L_Z</v>
      </c>
      <c r="D1358">
        <f t="shared" ca="1" si="103"/>
        <v>382</v>
      </c>
      <c r="E1358" t="s">
        <v>1411</v>
      </c>
      <c r="F1358">
        <f t="shared" ca="1" si="104"/>
        <v>2854</v>
      </c>
      <c r="G1358" s="1">
        <v>38781</v>
      </c>
      <c r="H1358">
        <f t="shared" ca="1" si="105"/>
        <v>152</v>
      </c>
    </row>
    <row r="1359" spans="1:8" x14ac:dyDescent="0.3">
      <c r="A1359">
        <v>1358</v>
      </c>
      <c r="B1359" t="str">
        <f t="shared" ca="1" si="101"/>
        <v>DU997</v>
      </c>
      <c r="C1359" t="str">
        <f t="shared" ca="1" si="102"/>
        <v>PGKCZXFNSOUC]UKE_TBQMGJI_UV^BESA\^\]T^USIYYGH^[Z]LUT_HYXAKHPQROH^AK^OV_[QXNKDPAOGOWUOYO^AC\YTVO_][WSPTKV\L]A[_G^IVHB^DYV]LUKJM</v>
      </c>
      <c r="D1359">
        <f t="shared" ca="1" si="103"/>
        <v>665</v>
      </c>
      <c r="E1359" t="s">
        <v>1412</v>
      </c>
      <c r="F1359">
        <f t="shared" ca="1" si="104"/>
        <v>3578</v>
      </c>
      <c r="G1359" s="1">
        <v>38782</v>
      </c>
      <c r="H1359">
        <f t="shared" ca="1" si="105"/>
        <v>1564</v>
      </c>
    </row>
    <row r="1360" spans="1:8" x14ac:dyDescent="0.3">
      <c r="A1360">
        <v>1359</v>
      </c>
      <c r="B1360" t="str">
        <f t="shared" ca="1" si="101"/>
        <v>AW810</v>
      </c>
      <c r="C1360" t="str">
        <f t="shared" ca="1" si="102"/>
        <v>LD\WM\[ZLQ[OMVY_YXJLDNOLYUJW[UZWLS_QMM_NLCKJFJ_]XLU_DATS[VFS_RFKU]CY[URZSNLMNWROUCABIUZWP_NZ\\HDVS_MGKYDJAV^JDZZ^DZEBZ_F\ONLDK</v>
      </c>
      <c r="D1360">
        <f t="shared" ca="1" si="103"/>
        <v>751</v>
      </c>
      <c r="E1360" t="s">
        <v>1413</v>
      </c>
      <c r="F1360">
        <f t="shared" ca="1" si="104"/>
        <v>636</v>
      </c>
      <c r="G1360" s="1">
        <v>38783</v>
      </c>
      <c r="H1360">
        <f t="shared" ca="1" si="105"/>
        <v>2220</v>
      </c>
    </row>
    <row r="1361" spans="1:8" x14ac:dyDescent="0.3">
      <c r="A1361">
        <v>1360</v>
      </c>
      <c r="B1361" t="str">
        <f t="shared" ca="1" si="101"/>
        <v>[I1281</v>
      </c>
      <c r="C1361" t="str">
        <f t="shared" ca="1" si="102"/>
        <v>JKH_JFIWOW_YCT[P^CQIHG[VYYVZ\L[O_OJWDVQPJUMLFMBC^WRXZKKHNIYTENUEOBWZ_ICKBBNLR[ZM\QBPDS[_DVUKZJGALNPFFFDA_ZQSO^[^^MPTRSALAN^H_S</v>
      </c>
      <c r="D1361">
        <f t="shared" ca="1" si="103"/>
        <v>385</v>
      </c>
      <c r="E1361" t="s">
        <v>1414</v>
      </c>
      <c r="F1361">
        <f t="shared" ca="1" si="104"/>
        <v>2018</v>
      </c>
      <c r="G1361" s="1">
        <v>38784</v>
      </c>
      <c r="H1361">
        <f t="shared" ca="1" si="105"/>
        <v>3903</v>
      </c>
    </row>
    <row r="1362" spans="1:8" x14ac:dyDescent="0.3">
      <c r="A1362">
        <v>1361</v>
      </c>
      <c r="B1362" t="str">
        <f t="shared" ca="1" si="101"/>
        <v>\O30</v>
      </c>
      <c r="C1362" t="str">
        <f t="shared" ca="1" si="102"/>
        <v>[VPUQZXYKNR]E^\QVDXV_H]XJWAAHJQJ^UNKQ[SNC]YNTH_T_J\MAWRQ^TUN_CBOPOWQBP_DQKNUYLZ[EMT^KHNEUX[MSV[RIL^DE^ZJJGLS\G\KPIDQDAWUKT[Y^J</v>
      </c>
      <c r="D1362">
        <f t="shared" ca="1" si="103"/>
        <v>705</v>
      </c>
      <c r="E1362" t="s">
        <v>1415</v>
      </c>
      <c r="F1362">
        <f t="shared" ca="1" si="104"/>
        <v>3384</v>
      </c>
      <c r="G1362" s="1">
        <v>38785</v>
      </c>
      <c r="H1362">
        <f t="shared" ca="1" si="105"/>
        <v>339</v>
      </c>
    </row>
    <row r="1363" spans="1:8" x14ac:dyDescent="0.3">
      <c r="A1363">
        <v>1362</v>
      </c>
      <c r="B1363" t="str">
        <f t="shared" ca="1" si="101"/>
        <v>^]1249</v>
      </c>
      <c r="C1363" t="str">
        <f t="shared" ca="1" si="102"/>
        <v>PVUVEJ^UR^HPRKZ^KHAN]NUINDMNQMFCE]_]YHPNISVORNVXSLET_W_ARTF^]JTACAGTOHYPGRSOTDJ[TO[AVSFNDMUXIOI\QB[EKGWFHCCG\XRJUK_VTADY\CLM^Q</v>
      </c>
      <c r="D1363">
        <f t="shared" ca="1" si="103"/>
        <v>709</v>
      </c>
      <c r="E1363" t="s">
        <v>1416</v>
      </c>
      <c r="F1363">
        <f t="shared" ca="1" si="104"/>
        <v>165</v>
      </c>
      <c r="G1363" s="1">
        <v>38786</v>
      </c>
      <c r="H1363">
        <f t="shared" ca="1" si="105"/>
        <v>2569</v>
      </c>
    </row>
    <row r="1364" spans="1:8" x14ac:dyDescent="0.3">
      <c r="A1364">
        <v>1363</v>
      </c>
      <c r="B1364" t="str">
        <f t="shared" ca="1" si="101"/>
        <v>EI737</v>
      </c>
      <c r="C1364" t="str">
        <f t="shared" ca="1" si="102"/>
        <v>DTYOZUVKWCAMTJTVMFCPZIRSD[OKAYUSIMI]B]KPE][CY]BIYDXV]_KPIFR\E\\EWF^KKP\D[EK^APHMEFDNKDT_TQDYGNUJPUEYXUG]LDARVLRHRPATYRUHN_EOBU</v>
      </c>
      <c r="D1364">
        <f t="shared" ca="1" si="103"/>
        <v>698</v>
      </c>
      <c r="E1364" t="s">
        <v>1417</v>
      </c>
      <c r="F1364">
        <f t="shared" ca="1" si="104"/>
        <v>394</v>
      </c>
      <c r="G1364" s="1">
        <v>38787</v>
      </c>
      <c r="H1364">
        <f t="shared" ca="1" si="105"/>
        <v>2009</v>
      </c>
    </row>
    <row r="1365" spans="1:8" x14ac:dyDescent="0.3">
      <c r="A1365">
        <v>1364</v>
      </c>
      <c r="B1365" t="str">
        <f t="shared" ca="1" si="101"/>
        <v>^V256</v>
      </c>
      <c r="C1365" t="str">
        <f t="shared" ca="1" si="102"/>
        <v>NB^KGSHRWLKPVNBHDV_ZKZ^SXSJFBGX^V_NQVSOYKCNNJP[\CJNIYZX[FXXLOUNMSYL][^ZWE[RJJK]FIVYTDEHTFLOTI[XQ]CJ[N_HLMTIGHS_K_ZDBBT[JTWZTZL</v>
      </c>
      <c r="D1365">
        <f t="shared" ca="1" si="103"/>
        <v>926</v>
      </c>
      <c r="E1365" t="s">
        <v>1418</v>
      </c>
      <c r="F1365">
        <f t="shared" ca="1" si="104"/>
        <v>2329</v>
      </c>
      <c r="G1365" s="1">
        <v>38788</v>
      </c>
      <c r="H1365">
        <f t="shared" ca="1" si="105"/>
        <v>663</v>
      </c>
    </row>
    <row r="1366" spans="1:8" x14ac:dyDescent="0.3">
      <c r="A1366">
        <v>1365</v>
      </c>
      <c r="B1366" t="str">
        <f t="shared" ca="1" si="101"/>
        <v>KB1390</v>
      </c>
      <c r="C1366" t="str">
        <f t="shared" ca="1" si="102"/>
        <v>V^\HCXOARGHMLTUOCU]IQ_\KVNLOYBSLAFJH]AIAVWEYRB]^O_C]WH\DKXZWZO]\J]IFUV^[K^BNKTXBHSHWIAKQ_KNLRHUWA^TFIMXHOFZSU[[XAYT^Y^NLX\QCGN</v>
      </c>
      <c r="D1366">
        <f t="shared" ca="1" si="103"/>
        <v>916</v>
      </c>
      <c r="E1366" t="s">
        <v>1419</v>
      </c>
      <c r="F1366">
        <f t="shared" ca="1" si="104"/>
        <v>2216</v>
      </c>
      <c r="G1366" s="1">
        <v>38789</v>
      </c>
      <c r="H1366">
        <f t="shared" ca="1" si="105"/>
        <v>1380</v>
      </c>
    </row>
    <row r="1367" spans="1:8" x14ac:dyDescent="0.3">
      <c r="A1367">
        <v>1366</v>
      </c>
      <c r="B1367" t="str">
        <f t="shared" ca="1" si="101"/>
        <v>RX1365</v>
      </c>
      <c r="C1367" t="str">
        <f t="shared" ca="1" si="102"/>
        <v>YM_HVJMVNJAUEBPUAWIMITUR\HIJQT]WRJDMQOE[IUOJOR^AQAWINCXGUA[OK_QI[TP[A^DHG^WNNM__ZTC\CXXBCOOQODF^Y\V^VXGHOJYHKLTP^NR\IKUUNNUCU[</v>
      </c>
      <c r="D1367">
        <f t="shared" ca="1" si="103"/>
        <v>639</v>
      </c>
      <c r="E1367" t="s">
        <v>1420</v>
      </c>
      <c r="F1367">
        <f t="shared" ca="1" si="104"/>
        <v>3639</v>
      </c>
      <c r="G1367" s="1">
        <v>38790</v>
      </c>
      <c r="H1367">
        <f t="shared" ca="1" si="105"/>
        <v>2502</v>
      </c>
    </row>
    <row r="1368" spans="1:8" x14ac:dyDescent="0.3">
      <c r="A1368">
        <v>1367</v>
      </c>
      <c r="B1368" t="str">
        <f t="shared" ca="1" si="101"/>
        <v>V^214</v>
      </c>
      <c r="C1368" t="str">
        <f t="shared" ca="1" si="102"/>
        <v>CDBKVNF^CC^^XEVQUUJLDFUBBEXKITKN_TLFORJDSVPOVC[Z_RMWDF[CZGIUWUAY]LGXL]]C[^DPG^CCVS]PPKCFYV^OZM_Y\ZAD_RZMWBJBZI[NEXCBMODK\T^OYB</v>
      </c>
      <c r="D1368">
        <f t="shared" ca="1" si="103"/>
        <v>761</v>
      </c>
      <c r="E1368" t="s">
        <v>1421</v>
      </c>
      <c r="F1368">
        <f t="shared" ca="1" si="104"/>
        <v>3076</v>
      </c>
      <c r="G1368" s="1">
        <v>38791</v>
      </c>
      <c r="H1368">
        <f t="shared" ca="1" si="105"/>
        <v>3591</v>
      </c>
    </row>
    <row r="1369" spans="1:8" x14ac:dyDescent="0.3">
      <c r="A1369">
        <v>1368</v>
      </c>
      <c r="B1369" t="str">
        <f t="shared" ca="1" si="101"/>
        <v>BH1563</v>
      </c>
      <c r="C1369" t="str">
        <f t="shared" ca="1" si="102"/>
        <v>PRC^MKNFLYOFBVRK^GTIBZWDIOUQUE_EQJVJQJIEPWQSCVCJG^CDUFOYN[F_Q\QHU_\NIVEVVMB[[MPMBIB[PH]EL_DVZYTVHZDQ^XF^LLZ]XVOLJUIBTSIGJDK\E[</v>
      </c>
      <c r="D1369">
        <f t="shared" ca="1" si="103"/>
        <v>402</v>
      </c>
      <c r="E1369" t="s">
        <v>1422</v>
      </c>
      <c r="F1369">
        <f t="shared" ca="1" si="104"/>
        <v>1719</v>
      </c>
      <c r="G1369" s="1">
        <v>38792</v>
      </c>
      <c r="H1369">
        <f t="shared" ca="1" si="105"/>
        <v>1069</v>
      </c>
    </row>
    <row r="1370" spans="1:8" x14ac:dyDescent="0.3">
      <c r="A1370">
        <v>1369</v>
      </c>
      <c r="B1370" t="str">
        <f t="shared" ca="1" si="101"/>
        <v>TK652</v>
      </c>
      <c r="C1370" t="str">
        <f t="shared" ca="1" si="102"/>
        <v>QHXFU^G[WYWPJWAEVPIKYGNY^PH_IFRUZGV\XKU\HXHXB^MLGOITVFSB_WFJ]JYKL_]PYHR_KAV^E^GZ]KDJJWOS]X^CBWL]IUE^UIZFH__FSZZN\_J\PMQAC[XXGV</v>
      </c>
      <c r="D1370">
        <f t="shared" ca="1" si="103"/>
        <v>329</v>
      </c>
      <c r="E1370" t="s">
        <v>1423</v>
      </c>
      <c r="F1370">
        <f t="shared" ca="1" si="104"/>
        <v>996</v>
      </c>
      <c r="G1370" s="1">
        <v>38793</v>
      </c>
      <c r="H1370">
        <f t="shared" ca="1" si="105"/>
        <v>2840</v>
      </c>
    </row>
    <row r="1371" spans="1:8" x14ac:dyDescent="0.3">
      <c r="A1371">
        <v>1370</v>
      </c>
      <c r="B1371" t="str">
        <f t="shared" ca="1" si="101"/>
        <v>]O715</v>
      </c>
      <c r="C1371" t="str">
        <f t="shared" ca="1" si="102"/>
        <v>G]UOG[VTYH_VLI\XWSERYC]MVK]]TEFF]AZMS]UMWEGFHDOVZGA[LFSSNBPCMZ\[VPXYXWV[YD\WLUDXX[RRYF]KDE]KPAXSVCLEGA]QI^OGPTYVHCQ_^TANJZH\EE</v>
      </c>
      <c r="D1371">
        <f t="shared" ca="1" si="103"/>
        <v>476</v>
      </c>
      <c r="E1371" t="s">
        <v>1424</v>
      </c>
      <c r="F1371">
        <f t="shared" ca="1" si="104"/>
        <v>1057</v>
      </c>
      <c r="G1371" s="1">
        <v>38794</v>
      </c>
      <c r="H1371">
        <f t="shared" ca="1" si="105"/>
        <v>1717</v>
      </c>
    </row>
    <row r="1372" spans="1:8" x14ac:dyDescent="0.3">
      <c r="A1372">
        <v>1371</v>
      </c>
      <c r="B1372" t="str">
        <f t="shared" ca="1" si="101"/>
        <v>XM1757</v>
      </c>
      <c r="C1372" t="str">
        <f t="shared" ca="1" si="102"/>
        <v>ED\ODS[SR^IOCWGANSV\ZLMJDX^\XQAQBKBLUTHNIUAFN_TYUNKOPQTT]QWMXNSEGA[ANJ_\XYCC]UZYQMBGK]X__XKDU\OURPNXPIOACYSDG_ARI]^BW[UGDG[LIM</v>
      </c>
      <c r="D1372">
        <f t="shared" ca="1" si="103"/>
        <v>328</v>
      </c>
      <c r="E1372" t="s">
        <v>1425</v>
      </c>
      <c r="F1372">
        <f t="shared" ca="1" si="104"/>
        <v>2498</v>
      </c>
      <c r="G1372" s="1">
        <v>38795</v>
      </c>
      <c r="H1372">
        <f t="shared" ca="1" si="105"/>
        <v>223</v>
      </c>
    </row>
    <row r="1373" spans="1:8" x14ac:dyDescent="0.3">
      <c r="A1373">
        <v>1372</v>
      </c>
      <c r="B1373" t="str">
        <f t="shared" ca="1" si="101"/>
        <v>VN217</v>
      </c>
      <c r="C1373" t="str">
        <f t="shared" ca="1" si="102"/>
        <v>MR_TWACRPMP]QU\KXLGHZ_DBTF]\XI[HLVL[SOYKHODI]K[LELT_\]LQYNMDCIBSGQYISGROUKZWUVRAFJ_GL_RRBRH]DU]EWK[LHWBXHYPIMXZ_\GIQHZU^[LSPAX</v>
      </c>
      <c r="D1373">
        <f t="shared" ca="1" si="103"/>
        <v>360</v>
      </c>
      <c r="E1373" t="s">
        <v>1426</v>
      </c>
      <c r="F1373">
        <f t="shared" ca="1" si="104"/>
        <v>3857</v>
      </c>
      <c r="G1373" s="1">
        <v>38796</v>
      </c>
      <c r="H1373">
        <f t="shared" ca="1" si="105"/>
        <v>3428</v>
      </c>
    </row>
    <row r="1374" spans="1:8" x14ac:dyDescent="0.3">
      <c r="A1374">
        <v>1373</v>
      </c>
      <c r="B1374" t="str">
        <f t="shared" ca="1" si="101"/>
        <v>]C919</v>
      </c>
      <c r="C1374" t="str">
        <f t="shared" ca="1" si="102"/>
        <v>]^BG^EVLX_XBQQETY_JOY^ANTYRSNXCRK\LCLAQGFEUSVFXAMOWXDRTQLH\C\\HXX[MMRW]VJLWRJCGDRPSCK\I\^S^MHTMPJXI[CYMIKE]FN_HNHR^OW[LBV_GPAC</v>
      </c>
      <c r="D1374">
        <f t="shared" ca="1" si="103"/>
        <v>348</v>
      </c>
      <c r="E1374" t="s">
        <v>1427</v>
      </c>
      <c r="F1374">
        <f t="shared" ca="1" si="104"/>
        <v>717</v>
      </c>
      <c r="G1374" s="1">
        <v>38797</v>
      </c>
      <c r="H1374">
        <f t="shared" ca="1" si="105"/>
        <v>2310</v>
      </c>
    </row>
    <row r="1375" spans="1:8" x14ac:dyDescent="0.3">
      <c r="A1375">
        <v>1374</v>
      </c>
      <c r="B1375" t="str">
        <f t="shared" ca="1" si="101"/>
        <v>UC791</v>
      </c>
      <c r="C1375" t="str">
        <f t="shared" ca="1" si="102"/>
        <v>EFHM]^\X_OV^LQIBPQEU\DFCSKAQZ\FCUGC_\PGVUOTOM]OL]XY\OW\_ZBHTNNLN]TXAC[YTQ^]MNIV[DYCNYCUNGFPHUUNVI^F^\VVXMEKXYXDLPFWBU]XPUIXAXR</v>
      </c>
      <c r="D1375">
        <f t="shared" ca="1" si="103"/>
        <v>792</v>
      </c>
      <c r="E1375" t="s">
        <v>1428</v>
      </c>
      <c r="F1375">
        <f t="shared" ca="1" si="104"/>
        <v>2167</v>
      </c>
      <c r="G1375" s="1">
        <v>38798</v>
      </c>
      <c r="H1375">
        <f t="shared" ca="1" si="105"/>
        <v>2499</v>
      </c>
    </row>
    <row r="1376" spans="1:8" x14ac:dyDescent="0.3">
      <c r="A1376">
        <v>1375</v>
      </c>
      <c r="B1376" t="str">
        <f t="shared" ca="1" si="101"/>
        <v>Z[1281</v>
      </c>
      <c r="C1376" t="str">
        <f t="shared" ca="1" si="102"/>
        <v>SLGJZLUCVPPRLW[LXA\\RWIEGL_BU]KHDTD[OYY^MJ^Q[RYPEOC]TUW\XSATY]BPLOYPDDRMH]_RJSWXS[LWQERL\R[XVGZTOTBADS]KSZA__EUXMOGQRRXUD^SJU_</v>
      </c>
      <c r="D1376">
        <f t="shared" ca="1" si="103"/>
        <v>559</v>
      </c>
      <c r="E1376" t="s">
        <v>1429</v>
      </c>
      <c r="F1376">
        <f t="shared" ca="1" si="104"/>
        <v>765</v>
      </c>
      <c r="G1376" s="1">
        <v>38799</v>
      </c>
      <c r="H1376">
        <f t="shared" ca="1" si="105"/>
        <v>1393</v>
      </c>
    </row>
    <row r="1377" spans="1:8" x14ac:dyDescent="0.3">
      <c r="A1377">
        <v>1376</v>
      </c>
      <c r="B1377" t="str">
        <f t="shared" ca="1" si="101"/>
        <v>NM308</v>
      </c>
      <c r="C1377" t="str">
        <f t="shared" ca="1" si="102"/>
        <v>CZSIAPNCCGVZD\SN^Z]DUN]XSC\JQFM^Z_TCSNM[Y]KJAAPFVG\GYG^CAJC^P[_OBWI^VBIFSCAQ[OTGKB_VN^[VXTZPWDQ_XCHVZWKQOQX_C\CXFI_YXJT^VZBPBG</v>
      </c>
      <c r="D1377">
        <f t="shared" ca="1" si="103"/>
        <v>651</v>
      </c>
      <c r="E1377" t="s">
        <v>1430</v>
      </c>
      <c r="F1377">
        <f t="shared" ca="1" si="104"/>
        <v>1600</v>
      </c>
      <c r="G1377" s="1">
        <v>38800</v>
      </c>
      <c r="H1377">
        <f t="shared" ca="1" si="105"/>
        <v>1500</v>
      </c>
    </row>
    <row r="1378" spans="1:8" x14ac:dyDescent="0.3">
      <c r="A1378">
        <v>1377</v>
      </c>
      <c r="B1378" t="str">
        <f t="shared" ca="1" si="101"/>
        <v>ZJ1740</v>
      </c>
      <c r="C1378" t="str">
        <f t="shared" ca="1" si="102"/>
        <v>DRJPR[ZSIPVLFVVB]EI[\TLPE^GKGNL[[U\KGQXUCVFXTB^DDK^JENHVJQCAVDGLPKDIJ[SD_LBEHBGD]Q_KLLXMXQHDYRIB\\[PRDDWMGJN]OWYKNASN]XQKOBLOL</v>
      </c>
      <c r="D1378">
        <f t="shared" ca="1" si="103"/>
        <v>639</v>
      </c>
      <c r="E1378" t="s">
        <v>1431</v>
      </c>
      <c r="F1378">
        <f t="shared" ca="1" si="104"/>
        <v>3832</v>
      </c>
      <c r="G1378" s="1">
        <v>38801</v>
      </c>
      <c r="H1378">
        <f t="shared" ca="1" si="105"/>
        <v>2493</v>
      </c>
    </row>
    <row r="1379" spans="1:8" x14ac:dyDescent="0.3">
      <c r="A1379">
        <v>1378</v>
      </c>
      <c r="B1379" t="str">
        <f t="shared" ca="1" si="101"/>
        <v>DT928</v>
      </c>
      <c r="C1379" t="str">
        <f t="shared" ca="1" si="102"/>
        <v>DLHMFNWR[RUKCFTRPVXRVWHXVY\\LEZ\HGAEB^[[MW\XLPUFSDC[^FIAEPZRQ]MWLTRLY^C\]F[KWSNFWFF]IJ^WYCMFFYTYUDMPDGZYCECKQA[]SL^WUMWRTI]PF]</v>
      </c>
      <c r="D1379">
        <f t="shared" ca="1" si="103"/>
        <v>846</v>
      </c>
      <c r="E1379" t="s">
        <v>1432</v>
      </c>
      <c r="F1379">
        <f t="shared" ca="1" si="104"/>
        <v>40</v>
      </c>
      <c r="G1379" s="1">
        <v>38802</v>
      </c>
      <c r="H1379">
        <f t="shared" ca="1" si="105"/>
        <v>2046</v>
      </c>
    </row>
    <row r="1380" spans="1:8" x14ac:dyDescent="0.3">
      <c r="A1380">
        <v>1379</v>
      </c>
      <c r="B1380" t="str">
        <f t="shared" ca="1" si="101"/>
        <v>EX1815</v>
      </c>
      <c r="C1380" t="str">
        <f t="shared" ca="1" si="102"/>
        <v>NFZRTUHK\R]\XAIPA\UKYLA]AHPUG]FFUR[]^]DC_MZMKJJP^WFQU_AEKN[IBRRCIMF_NH\GO]WOYF\W]AFDAJEQWJLGUJYHGSF[VJWGF_NVZVYNNU^X[BDAFOO\BU</v>
      </c>
      <c r="D1380">
        <f t="shared" ca="1" si="103"/>
        <v>590</v>
      </c>
      <c r="E1380" t="s">
        <v>1433</v>
      </c>
      <c r="F1380">
        <f t="shared" ca="1" si="104"/>
        <v>2931</v>
      </c>
      <c r="G1380" s="1">
        <v>38803</v>
      </c>
      <c r="H1380">
        <f t="shared" ca="1" si="105"/>
        <v>992</v>
      </c>
    </row>
    <row r="1381" spans="1:8" x14ac:dyDescent="0.3">
      <c r="A1381">
        <v>1380</v>
      </c>
      <c r="B1381" t="str">
        <f t="shared" ca="1" si="101"/>
        <v>OV999</v>
      </c>
      <c r="C1381" t="str">
        <f t="shared" ca="1" si="102"/>
        <v>U^N]UVIVTQPLRO]IM_SO\ANGV^_D^[GHJJZJCPEMQBD^CQVGJKYVVYCYEU\ZLT]GXAQBRDLUSVZEFSAKRSUOMQX^BUWCTRGQPRZSA[FWOWEYB]ZHFUWYRW_NBMSNVH</v>
      </c>
      <c r="D1381">
        <f t="shared" ca="1" si="103"/>
        <v>709</v>
      </c>
      <c r="E1381" t="s">
        <v>1434</v>
      </c>
      <c r="F1381">
        <f t="shared" ca="1" si="104"/>
        <v>1666</v>
      </c>
      <c r="G1381" s="1">
        <v>38804</v>
      </c>
      <c r="H1381">
        <f t="shared" ca="1" si="105"/>
        <v>3122</v>
      </c>
    </row>
    <row r="1382" spans="1:8" x14ac:dyDescent="0.3">
      <c r="A1382">
        <v>1381</v>
      </c>
      <c r="B1382" t="str">
        <f t="shared" ca="1" si="101"/>
        <v>CW1387</v>
      </c>
      <c r="C1382" t="str">
        <f t="shared" ca="1" si="102"/>
        <v>KEGOM]L]GECEQQJU[TP^AQGUCCKTOWSKCFSUR^PMXZHVFRVIQ^GQPI_UEPHVFCPEUB[Y[BDLYHBHLS\_[OLWLN\GZ_SVB_VICO_^Z^PKPMJR]BD_ENXSNTCHUVWWYF</v>
      </c>
      <c r="D1382">
        <f t="shared" ca="1" si="103"/>
        <v>624</v>
      </c>
      <c r="E1382" t="s">
        <v>1435</v>
      </c>
      <c r="F1382">
        <f t="shared" ca="1" si="104"/>
        <v>2137</v>
      </c>
      <c r="G1382" s="1">
        <v>38805</v>
      </c>
      <c r="H1382">
        <f t="shared" ca="1" si="105"/>
        <v>3782</v>
      </c>
    </row>
    <row r="1383" spans="1:8" x14ac:dyDescent="0.3">
      <c r="A1383">
        <v>1382</v>
      </c>
      <c r="B1383" t="str">
        <f t="shared" ca="1" si="101"/>
        <v>RL1356</v>
      </c>
      <c r="C1383" t="str">
        <f t="shared" ca="1" si="102"/>
        <v>QEDZDIDYFZO_MJQONENRXI]\KP\Q]RY[VV\NURUC[XTSBSXJJ[GHXUUCK[__PA[NKPAGFNJ][MGB\Q_BQB]ON_FP[UUXDZTJAAGEYGKWXRCH]MEAFZDGAWDNN\[FV\</v>
      </c>
      <c r="D1383">
        <f t="shared" ca="1" si="103"/>
        <v>753</v>
      </c>
      <c r="E1383" t="s">
        <v>1436</v>
      </c>
      <c r="F1383">
        <f t="shared" ca="1" si="104"/>
        <v>631</v>
      </c>
      <c r="G1383" s="1">
        <v>38806</v>
      </c>
      <c r="H1383">
        <f t="shared" ca="1" si="105"/>
        <v>687</v>
      </c>
    </row>
    <row r="1384" spans="1:8" x14ac:dyDescent="0.3">
      <c r="A1384">
        <v>1383</v>
      </c>
      <c r="B1384" t="str">
        <f t="shared" ca="1" si="101"/>
        <v>JL669</v>
      </c>
      <c r="C1384" t="str">
        <f t="shared" ca="1" si="102"/>
        <v>C\P]L__UQMM^AILMPJPQ[ZXUCA_VWZMYJHKCPQCY_PEZVZXMG^U\YYMHRHNEGPYIZVD_XHJHKP^VFPOMW\VMICMQ]OSARJD[R]ZMQBEQULTL_JYVACW^RAMABLDG_M</v>
      </c>
      <c r="D1384">
        <f t="shared" ca="1" si="103"/>
        <v>608</v>
      </c>
      <c r="E1384" t="s">
        <v>1437</v>
      </c>
      <c r="F1384">
        <f t="shared" ca="1" si="104"/>
        <v>1627</v>
      </c>
      <c r="G1384" s="1">
        <v>38807</v>
      </c>
      <c r="H1384">
        <f t="shared" ca="1" si="105"/>
        <v>3550</v>
      </c>
    </row>
    <row r="1385" spans="1:8" x14ac:dyDescent="0.3">
      <c r="A1385">
        <v>1384</v>
      </c>
      <c r="B1385" t="str">
        <f t="shared" ca="1" si="101"/>
        <v>K[1844</v>
      </c>
      <c r="C1385" t="str">
        <f t="shared" ca="1" si="102"/>
        <v>F[VWYOKHXUGTDRFU]TTZFZGKXPDDKPQSI^\AILDUSAHR]^Z[\\HNKBXYEFJYERKOT\LXGQBARCA\LIXKVWMID\[]UQDSZYJY_S^[JAN^]FBZLLDFP\S\HRAQHQRD[\</v>
      </c>
      <c r="D1385">
        <f t="shared" ca="1" si="103"/>
        <v>976</v>
      </c>
      <c r="E1385" t="s">
        <v>1438</v>
      </c>
      <c r="F1385">
        <f t="shared" ca="1" si="104"/>
        <v>18</v>
      </c>
      <c r="G1385" s="1">
        <v>38808</v>
      </c>
      <c r="H1385">
        <f t="shared" ca="1" si="105"/>
        <v>3920</v>
      </c>
    </row>
    <row r="1386" spans="1:8" x14ac:dyDescent="0.3">
      <c r="A1386">
        <v>1385</v>
      </c>
      <c r="B1386" t="str">
        <f t="shared" ca="1" si="101"/>
        <v>QS1666</v>
      </c>
      <c r="C1386" t="str">
        <f t="shared" ca="1" si="102"/>
        <v>RFIMTVAHCYRK_RF[XUCWIBDAARFTNU_GGOPOJIFRR[PAABS_SP]\ZII_WBQZRS^_B^HDR[XRHNQRDGPRGCTDQS_UXU]AJ]U^\ERGFMHGFFCFRHYRG^XBBMMCXJFJOD</v>
      </c>
      <c r="D1386">
        <f t="shared" ca="1" si="103"/>
        <v>920</v>
      </c>
      <c r="E1386" t="s">
        <v>1439</v>
      </c>
      <c r="F1386">
        <f t="shared" ca="1" si="104"/>
        <v>3721</v>
      </c>
      <c r="G1386" s="1">
        <v>38809</v>
      </c>
      <c r="H1386">
        <f t="shared" ca="1" si="105"/>
        <v>3803</v>
      </c>
    </row>
    <row r="1387" spans="1:8" x14ac:dyDescent="0.3">
      <c r="A1387">
        <v>1386</v>
      </c>
      <c r="B1387" t="str">
        <f t="shared" ca="1" si="101"/>
        <v>PF1159</v>
      </c>
      <c r="C1387" t="str">
        <f t="shared" ca="1" si="102"/>
        <v>CPDNHSN\IX]NGYOGMPRAACERMPSLUKEEKUVHDMSIUFWHONTU\YEUT]QHAJX_NXR\KVJXCRADF^QY[P[F\ZTZL]JNO_JRDMVEOK_\OD\QR_CO[]ZDRLKYWDKEJKKFVD</v>
      </c>
      <c r="D1387">
        <f t="shared" ca="1" si="103"/>
        <v>342</v>
      </c>
      <c r="E1387" t="s">
        <v>1440</v>
      </c>
      <c r="F1387">
        <f t="shared" ca="1" si="104"/>
        <v>1138</v>
      </c>
      <c r="G1387" s="1">
        <v>38810</v>
      </c>
      <c r="H1387">
        <f t="shared" ca="1" si="105"/>
        <v>1000</v>
      </c>
    </row>
    <row r="1388" spans="1:8" x14ac:dyDescent="0.3">
      <c r="A1388">
        <v>1387</v>
      </c>
      <c r="B1388" t="str">
        <f t="shared" ca="1" si="101"/>
        <v>]C1130</v>
      </c>
      <c r="C1388" t="str">
        <f t="shared" ca="1" si="102"/>
        <v>CTDPS\LXMFEBU]SK]GURWWAAHP[F^KN_GVPFYMX_W^VXP[V^WX^IENOD]]AILRLWX^ASNPCQWK[FLOUA_ESUUMM]YACECO]DBKHPVGMJ_RYCI\PMANDHHH^Y[W\MC^</v>
      </c>
      <c r="D1388">
        <f t="shared" ca="1" si="103"/>
        <v>590</v>
      </c>
      <c r="E1388" t="s">
        <v>1441</v>
      </c>
      <c r="F1388">
        <f t="shared" ca="1" si="104"/>
        <v>885</v>
      </c>
      <c r="G1388" s="1">
        <v>38811</v>
      </c>
      <c r="H1388">
        <f t="shared" ca="1" si="105"/>
        <v>2578</v>
      </c>
    </row>
    <row r="1389" spans="1:8" x14ac:dyDescent="0.3">
      <c r="A1389">
        <v>1388</v>
      </c>
      <c r="B1389" t="str">
        <f t="shared" ca="1" si="101"/>
        <v>TN385</v>
      </c>
      <c r="C1389" t="str">
        <f t="shared" ca="1" si="102"/>
        <v>BORGSEMV_YJLCDUPOLAIAYEIJM\SR_HU[TKJOMRTWQ[HGXVIXRRMMKKV]HJMU]BMZCFEX_[PLIUX^BMPASJ]_CGG[XNXTILYFEM_R[BHCWC\YVMUX\_FQT[RAZNFOA</v>
      </c>
      <c r="D1389">
        <f t="shared" ca="1" si="103"/>
        <v>447</v>
      </c>
      <c r="E1389" t="s">
        <v>1442</v>
      </c>
      <c r="F1389">
        <f t="shared" ca="1" si="104"/>
        <v>2922</v>
      </c>
      <c r="G1389" s="1">
        <v>38812</v>
      </c>
      <c r="H1389">
        <f t="shared" ca="1" si="105"/>
        <v>2851</v>
      </c>
    </row>
    <row r="1390" spans="1:8" x14ac:dyDescent="0.3">
      <c r="A1390">
        <v>1389</v>
      </c>
      <c r="B1390" t="str">
        <f t="shared" ca="1" si="101"/>
        <v>TK1639</v>
      </c>
      <c r="C1390" t="str">
        <f t="shared" ca="1" si="102"/>
        <v>REYLSWMQ[]VJ]B[EH^YYVE^SRDPZSDBL^LKCHPPVQRQHYQZGTIPVZQXZDMCSKERQGIIE\TAIT[]N_I_YZ\PD]CFALMH]GJBERUNFSXOJOV\]JQAGWS]\_GW[HWEMKR</v>
      </c>
      <c r="D1390">
        <f t="shared" ca="1" si="103"/>
        <v>696</v>
      </c>
      <c r="E1390" t="s">
        <v>1443</v>
      </c>
      <c r="F1390">
        <f t="shared" ca="1" si="104"/>
        <v>946</v>
      </c>
      <c r="G1390" s="1">
        <v>38813</v>
      </c>
      <c r="H1390">
        <f t="shared" ca="1" si="105"/>
        <v>2055</v>
      </c>
    </row>
    <row r="1391" spans="1:8" x14ac:dyDescent="0.3">
      <c r="A1391">
        <v>1390</v>
      </c>
      <c r="B1391" t="str">
        <f t="shared" ca="1" si="101"/>
        <v>BF362</v>
      </c>
      <c r="C1391" t="str">
        <f t="shared" ca="1" si="102"/>
        <v>PUDLWOFPFQ_UHVK_J[ZOXAJWOTGLSXVXQK^HY]CAUYCZB_[INKVLC^OKCE\^NLS\DW[WTAWE[]JTEPW\O[^\LMCVY\]H_ZMHU[OCV[\IST^O\MXHPHKQLA[AD\URJW</v>
      </c>
      <c r="D1391">
        <f t="shared" ca="1" si="103"/>
        <v>345</v>
      </c>
      <c r="E1391" t="s">
        <v>1444</v>
      </c>
      <c r="F1391">
        <f t="shared" ca="1" si="104"/>
        <v>680</v>
      </c>
      <c r="G1391" s="1">
        <v>38814</v>
      </c>
      <c r="H1391">
        <f t="shared" ca="1" si="105"/>
        <v>2143</v>
      </c>
    </row>
    <row r="1392" spans="1:8" x14ac:dyDescent="0.3">
      <c r="A1392">
        <v>1391</v>
      </c>
      <c r="B1392" t="str">
        <f t="shared" ca="1" si="101"/>
        <v>WO1554</v>
      </c>
      <c r="C1392" t="str">
        <f t="shared" ca="1" si="102"/>
        <v>RHKSE[[WYSNOTDVXU^FGJNSV_Y^QRGB^XKOFPV_LZRGQXXHFOH\]\YSATZKKKLBAOKEC\AWYGEUPRWJDSOFFJ[_V_ULEDL[WBSHDWXI\\FSGCUURWG[NXVGWLL^ESG</v>
      </c>
      <c r="D1392">
        <f t="shared" ca="1" si="103"/>
        <v>686</v>
      </c>
      <c r="E1392" t="s">
        <v>1445</v>
      </c>
      <c r="F1392">
        <f t="shared" ca="1" si="104"/>
        <v>3036</v>
      </c>
      <c r="G1392" s="1">
        <v>38815</v>
      </c>
      <c r="H1392">
        <f t="shared" ca="1" si="105"/>
        <v>826</v>
      </c>
    </row>
    <row r="1393" spans="1:8" x14ac:dyDescent="0.3">
      <c r="A1393">
        <v>1392</v>
      </c>
      <c r="B1393" t="str">
        <f t="shared" ca="1" si="101"/>
        <v>B^922</v>
      </c>
      <c r="C1393" t="str">
        <f t="shared" ca="1" si="102"/>
        <v>_]NHQCBG[VBYUO_CBC\W]HKDFVRKPKRIVDRNBB^FD]RPJSI[FVWKZGYKJFQTU\HKJJZ[ULETIFKD\MQ\KLGSEJNCIZFKYUIIQWUOZYV]JZGRLT_SD\NYW]GBK]JQ]J</v>
      </c>
      <c r="D1393">
        <f t="shared" ca="1" si="103"/>
        <v>569</v>
      </c>
      <c r="E1393" t="s">
        <v>1446</v>
      </c>
      <c r="F1393">
        <f t="shared" ca="1" si="104"/>
        <v>2794</v>
      </c>
      <c r="G1393" s="1">
        <v>38816</v>
      </c>
      <c r="H1393">
        <f t="shared" ca="1" si="105"/>
        <v>3342</v>
      </c>
    </row>
    <row r="1394" spans="1:8" x14ac:dyDescent="0.3">
      <c r="A1394">
        <v>1393</v>
      </c>
      <c r="B1394" t="str">
        <f t="shared" ca="1" si="101"/>
        <v>IF581</v>
      </c>
      <c r="C1394" t="str">
        <f t="shared" ca="1" si="102"/>
        <v>YCFQIXB_YOEBPTHTE]DRL[QUCJR[]E^QC^[OSW\GNWLMCGLBJHZRETULBTGXOYG\U\RUOUX^_^][]S]^N_RKJVOTGILSZWFP]IVF^FWDYNFXVKHSCQ[FRAHJIPMX\X</v>
      </c>
      <c r="D1394">
        <f t="shared" ca="1" si="103"/>
        <v>357</v>
      </c>
      <c r="E1394" t="s">
        <v>1447</v>
      </c>
      <c r="F1394">
        <f t="shared" ca="1" si="104"/>
        <v>1765</v>
      </c>
      <c r="G1394" s="1">
        <v>38817</v>
      </c>
      <c r="H1394">
        <f t="shared" ca="1" si="105"/>
        <v>3422</v>
      </c>
    </row>
    <row r="1395" spans="1:8" x14ac:dyDescent="0.3">
      <c r="A1395">
        <v>1394</v>
      </c>
      <c r="B1395" t="str">
        <f t="shared" ca="1" si="101"/>
        <v>_M1544</v>
      </c>
      <c r="C1395" t="str">
        <f t="shared" ca="1" si="102"/>
        <v>Q\Z[XAQTCZHKBLC^\WJAZC__DQ^IJL_IQLZPCGT\BXBBURNV]CNQ[RZ\GKNBPJ\F\T_USCYW[MZGFYZL_IETDRCSE\IKN]U[LPKTJNENGW_PFGKLOHJWUNYIGUTWGE</v>
      </c>
      <c r="D1395">
        <f t="shared" ca="1" si="103"/>
        <v>919</v>
      </c>
      <c r="E1395" t="s">
        <v>1448</v>
      </c>
      <c r="F1395">
        <f t="shared" ca="1" si="104"/>
        <v>3905</v>
      </c>
      <c r="G1395" s="1">
        <v>38818</v>
      </c>
      <c r="H1395">
        <f t="shared" ca="1" si="105"/>
        <v>295</v>
      </c>
    </row>
    <row r="1396" spans="1:8" x14ac:dyDescent="0.3">
      <c r="A1396">
        <v>1395</v>
      </c>
      <c r="B1396" t="str">
        <f t="shared" ca="1" si="101"/>
        <v>_A1066</v>
      </c>
      <c r="C1396" t="str">
        <f t="shared" ca="1" si="102"/>
        <v>HNBUGGL]H_LROSIGDBXP[HRLDGVZWIH\N_ORQHMPF^VLRZIHQJA_GWC[]_DSUJANT_QWLW\ZCYIU[\RJZCQ[J_GLQHYFRY_YOJZ^KIELO[XQOLMISJDJ_KKTVKAZRO</v>
      </c>
      <c r="D1396">
        <f t="shared" ca="1" si="103"/>
        <v>657</v>
      </c>
      <c r="E1396" t="s">
        <v>1449</v>
      </c>
      <c r="F1396">
        <f t="shared" ca="1" si="104"/>
        <v>3988</v>
      </c>
      <c r="G1396" s="1">
        <v>38819</v>
      </c>
      <c r="H1396">
        <f t="shared" ca="1" si="105"/>
        <v>1261</v>
      </c>
    </row>
    <row r="1397" spans="1:8" x14ac:dyDescent="0.3">
      <c r="A1397">
        <v>1396</v>
      </c>
      <c r="B1397" t="str">
        <f t="shared" ref="B1397:B1460" ca="1" si="106">CONCATENATE(CHAR(RANDBETWEEN(65,95)), CHAR(RANDBETWEEN(65,95)),RANDBETWEEN(1,2000))</f>
        <v>^M1990</v>
      </c>
      <c r="C1397" t="str">
        <f t="shared" ref="C1397:C1460" ca="1" si="10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I[PD]_IVHYOMNI]B_WHFRSOZGPKELECHRUD^BTPC][ONROY]TML^ZZDCLUECE^JWIBARK]I_]]FCLLSDGX^QFWHXA^TJXZCOZD\AAY\AP[KKYFLAU]\LZYGIKE_OSA</v>
      </c>
      <c r="D1397">
        <f t="shared" ref="D1397:D1460" ca="1" si="108">RANDBETWEEN(300, 1000)</f>
        <v>893</v>
      </c>
      <c r="E1397" t="s">
        <v>1450</v>
      </c>
      <c r="F1397">
        <f t="shared" ref="F1397:F1460" ca="1" si="109">RANDBETWEEN(1,4000)</f>
        <v>99</v>
      </c>
      <c r="G1397" s="1">
        <v>38820</v>
      </c>
      <c r="H1397">
        <f t="shared" ref="H1397:H1460" ca="1" si="110">RANDBETWEEN(1,4000)</f>
        <v>638</v>
      </c>
    </row>
    <row r="1398" spans="1:8" x14ac:dyDescent="0.3">
      <c r="A1398">
        <v>1397</v>
      </c>
      <c r="B1398" t="str">
        <f t="shared" ca="1" si="106"/>
        <v>RE17</v>
      </c>
      <c r="C1398" t="str">
        <f t="shared" ca="1" si="107"/>
        <v>[JKY]CMOKFU\\AHAUMG^U]_H\FMMGWERZWJSSQBMP]ZIMBR^LCYDG]Z]SDJ]ESGMRYVDGXPW\O[WTMRUHUHQSPXGF]HTRWMLFNZBDKRRSDAX]DFWNF[JQEE\H[QO^Y</v>
      </c>
      <c r="D1398">
        <f t="shared" ca="1" si="108"/>
        <v>392</v>
      </c>
      <c r="E1398" t="s">
        <v>1451</v>
      </c>
      <c r="F1398">
        <f t="shared" ca="1" si="109"/>
        <v>599</v>
      </c>
      <c r="G1398" s="1">
        <v>38821</v>
      </c>
      <c r="H1398">
        <f t="shared" ca="1" si="110"/>
        <v>2427</v>
      </c>
    </row>
    <row r="1399" spans="1:8" x14ac:dyDescent="0.3">
      <c r="A1399">
        <v>1398</v>
      </c>
      <c r="B1399" t="str">
        <f t="shared" ca="1" si="106"/>
        <v>GG844</v>
      </c>
      <c r="C1399" t="str">
        <f t="shared" ca="1" si="107"/>
        <v>I^RMO[UUOFIIXNNREJOPA\CWX]ISHJZ[RVILD^EAZ\XNCWFTAYFMZJ^CCQ\G^PYABY_XM^QWAZ^VEDRNWJRSH^QEMGWYQDX_ALA_VJ\IL]T]TWJYUQVQBLHZOCQRDE</v>
      </c>
      <c r="D1399">
        <f t="shared" ca="1" si="108"/>
        <v>615</v>
      </c>
      <c r="E1399" t="s">
        <v>1452</v>
      </c>
      <c r="F1399">
        <f t="shared" ca="1" si="109"/>
        <v>3124</v>
      </c>
      <c r="G1399" s="1">
        <v>38822</v>
      </c>
      <c r="H1399">
        <f t="shared" ca="1" si="110"/>
        <v>2393</v>
      </c>
    </row>
    <row r="1400" spans="1:8" x14ac:dyDescent="0.3">
      <c r="A1400">
        <v>1399</v>
      </c>
      <c r="B1400" t="str">
        <f t="shared" ca="1" si="106"/>
        <v>XS806</v>
      </c>
      <c r="C1400" t="str">
        <f t="shared" ca="1" si="107"/>
        <v>WOM[EXDJCGVJFPKZNRL[UHQ]TXR]VXTXYOBOMVNUFP\EWXPLCXXACSHRCVPY^AUDU^\LO_SRZ_HUUZZQC_XVQYQYAMOWFM]FCF\BMBFYTENTYEWEGAV[BKMQ[^NXW_</v>
      </c>
      <c r="D1400">
        <f t="shared" ca="1" si="108"/>
        <v>365</v>
      </c>
      <c r="E1400" t="s">
        <v>1453</v>
      </c>
      <c r="F1400">
        <f t="shared" ca="1" si="109"/>
        <v>2835</v>
      </c>
      <c r="G1400" s="1">
        <v>38823</v>
      </c>
      <c r="H1400">
        <f t="shared" ca="1" si="110"/>
        <v>3218</v>
      </c>
    </row>
    <row r="1401" spans="1:8" x14ac:dyDescent="0.3">
      <c r="A1401">
        <v>1400</v>
      </c>
      <c r="B1401" t="str">
        <f t="shared" ca="1" si="106"/>
        <v>[F1303</v>
      </c>
      <c r="C1401" t="str">
        <f t="shared" ca="1" si="107"/>
        <v>LBMQXSULSUTJWGCJBDFJY]DETQPIA^_RV]YKHHFKODCOZMYTAXPHPNALG^^_KGYDZDICJPDJID[DM[\XVB]OWRUXSKHEXKXKKXY_SMYUR_DHQFSS[QGNFMASDNLNOS</v>
      </c>
      <c r="D1401">
        <f t="shared" ca="1" si="108"/>
        <v>490</v>
      </c>
      <c r="E1401" t="s">
        <v>1454</v>
      </c>
      <c r="F1401">
        <f t="shared" ca="1" si="109"/>
        <v>3715</v>
      </c>
      <c r="G1401" s="1">
        <v>38824</v>
      </c>
      <c r="H1401">
        <f t="shared" ca="1" si="110"/>
        <v>2872</v>
      </c>
    </row>
    <row r="1402" spans="1:8" x14ac:dyDescent="0.3">
      <c r="A1402">
        <v>1401</v>
      </c>
      <c r="B1402" t="str">
        <f t="shared" ca="1" si="106"/>
        <v>PT1974</v>
      </c>
      <c r="C1402" t="str">
        <f t="shared" ca="1" si="107"/>
        <v>EHLPCXCECESVPWM\P_QAFFRL[XFIHGFQ_UWB]FMFEXF\\ZEMADRYXUOM^QDARKGTQ^MUY_[LDZQ]U[IG]Y\DUN[UTT_FAC_FUFRGKCX\Q\NVBTHUJG\YH\AYBS\B\I</v>
      </c>
      <c r="D1402">
        <f t="shared" ca="1" si="108"/>
        <v>940</v>
      </c>
      <c r="E1402" t="s">
        <v>1455</v>
      </c>
      <c r="F1402">
        <f t="shared" ca="1" si="109"/>
        <v>1144</v>
      </c>
      <c r="G1402" s="1">
        <v>38825</v>
      </c>
      <c r="H1402">
        <f t="shared" ca="1" si="110"/>
        <v>1097</v>
      </c>
    </row>
    <row r="1403" spans="1:8" x14ac:dyDescent="0.3">
      <c r="A1403">
        <v>1402</v>
      </c>
      <c r="B1403" t="str">
        <f t="shared" ca="1" si="106"/>
        <v>WO1036</v>
      </c>
      <c r="C1403" t="str">
        <f t="shared" ca="1" si="107"/>
        <v>IABBBV[XJVPQIIQGSSNDQM\LQYHAIGTM^[A_ICWF\KU]]GAM^TRVGNT[_[DVMRVBJH_RDONEIHBUQA[]TOUHJJPV[NGJIYKJKLSG^AA__YZX^TREBNDSMUWCGKH^AB</v>
      </c>
      <c r="D1403">
        <f t="shared" ca="1" si="108"/>
        <v>879</v>
      </c>
      <c r="E1403" t="s">
        <v>1456</v>
      </c>
      <c r="F1403">
        <f t="shared" ca="1" si="109"/>
        <v>823</v>
      </c>
      <c r="G1403" s="1">
        <v>38826</v>
      </c>
      <c r="H1403">
        <f t="shared" ca="1" si="110"/>
        <v>1447</v>
      </c>
    </row>
    <row r="1404" spans="1:8" x14ac:dyDescent="0.3">
      <c r="A1404">
        <v>1403</v>
      </c>
      <c r="B1404" t="str">
        <f t="shared" ca="1" si="106"/>
        <v>RE1999</v>
      </c>
      <c r="C1404" t="str">
        <f t="shared" ca="1" si="107"/>
        <v>VSUIXZVOAENJYE]A_JTIGMVNWTUDV^KFJCNBF_EBA^_UINKL\ZPNMIB_TRURR[HQVBQEKFFYCR^YOADHQT]C\[_QOYYAPUV\USPTQY_GOURYKPSCYDKR]N\RXBGXCX</v>
      </c>
      <c r="D1404">
        <f t="shared" ca="1" si="108"/>
        <v>816</v>
      </c>
      <c r="E1404" t="s">
        <v>1457</v>
      </c>
      <c r="F1404">
        <f t="shared" ca="1" si="109"/>
        <v>3223</v>
      </c>
      <c r="G1404" s="1">
        <v>38827</v>
      </c>
      <c r="H1404">
        <f t="shared" ca="1" si="110"/>
        <v>1406</v>
      </c>
    </row>
    <row r="1405" spans="1:8" x14ac:dyDescent="0.3">
      <c r="A1405">
        <v>1404</v>
      </c>
      <c r="B1405" t="str">
        <f t="shared" ca="1" si="106"/>
        <v>[[165</v>
      </c>
      <c r="C1405" t="str">
        <f t="shared" ca="1" si="107"/>
        <v>XJYWSCPKENK_LGEOMZNG\]SWFVJCVIGQVAE\WTGNUOPNBGGQVB]JET_XY]CFFB_STHEUUMO^UOVWKXFRNB^[OJCMEIOK\_AFRQJQWEUDPW^S^QJY[B\ENGR\ETUJKC</v>
      </c>
      <c r="D1405">
        <f t="shared" ca="1" si="108"/>
        <v>950</v>
      </c>
      <c r="E1405" t="s">
        <v>1458</v>
      </c>
      <c r="F1405">
        <f t="shared" ca="1" si="109"/>
        <v>3009</v>
      </c>
      <c r="G1405" s="1">
        <v>38828</v>
      </c>
      <c r="H1405">
        <f t="shared" ca="1" si="110"/>
        <v>3953</v>
      </c>
    </row>
    <row r="1406" spans="1:8" x14ac:dyDescent="0.3">
      <c r="A1406">
        <v>1405</v>
      </c>
      <c r="B1406" t="str">
        <f t="shared" ca="1" si="106"/>
        <v>VB210</v>
      </c>
      <c r="C1406" t="str">
        <f t="shared" ca="1" si="107"/>
        <v>ER]UDAAMZJPODKMLSOWAJGDXKDHW_D]_LGCU\HFLDZCCFVTCPDRTONBHSHZUFLPN]JQEDDLOVHYPLBEWPK[EBZQG[P\MEYBSEPOOSRPVKRKW^[UEPQGWK]CZUEYYHU</v>
      </c>
      <c r="D1406">
        <f t="shared" ca="1" si="108"/>
        <v>524</v>
      </c>
      <c r="E1406" t="s">
        <v>1459</v>
      </c>
      <c r="F1406">
        <f t="shared" ca="1" si="109"/>
        <v>3337</v>
      </c>
      <c r="G1406" s="1">
        <v>38829</v>
      </c>
      <c r="H1406">
        <f t="shared" ca="1" si="110"/>
        <v>3411</v>
      </c>
    </row>
    <row r="1407" spans="1:8" x14ac:dyDescent="0.3">
      <c r="A1407">
        <v>1406</v>
      </c>
      <c r="B1407" t="str">
        <f t="shared" ca="1" si="106"/>
        <v>DO388</v>
      </c>
      <c r="C1407" t="str">
        <f t="shared" ca="1" si="107"/>
        <v>OWFAMZD^UR^MXO\HYUB_PU]_JJMS^GW]ZAYQI\ZHB\PTYO\UGXLPIKTJUX[QHXKOHHVHSVVGG\ECD_PM\ATI\\^OSSL^I]D\TYWJTXGWS^F]KW\WOZVIRC[Z^]NVLR</v>
      </c>
      <c r="D1407">
        <f t="shared" ca="1" si="108"/>
        <v>691</v>
      </c>
      <c r="E1407" t="s">
        <v>1460</v>
      </c>
      <c r="F1407">
        <f t="shared" ca="1" si="109"/>
        <v>1265</v>
      </c>
      <c r="G1407" s="1">
        <v>38830</v>
      </c>
      <c r="H1407">
        <f t="shared" ca="1" si="110"/>
        <v>166</v>
      </c>
    </row>
    <row r="1408" spans="1:8" x14ac:dyDescent="0.3">
      <c r="A1408">
        <v>1407</v>
      </c>
      <c r="B1408" t="str">
        <f t="shared" ca="1" si="106"/>
        <v>J]13</v>
      </c>
      <c r="C1408" t="str">
        <f t="shared" ca="1" si="107"/>
        <v>RSIRPLTMLBO]DV[CLQPAEGTXESF_OZJ\QXYWLKV^CHV]OHDSSBJQQFJ\QVXM_HTTLH_MHK]KS\^R^CIQLXAMVV^RP]D]ZGJMVFRGZ^ZI[YHIBUAQKQ\NA\ULUSX^HO</v>
      </c>
      <c r="D1408">
        <f t="shared" ca="1" si="108"/>
        <v>722</v>
      </c>
      <c r="E1408" t="s">
        <v>1461</v>
      </c>
      <c r="F1408">
        <f t="shared" ca="1" si="109"/>
        <v>1481</v>
      </c>
      <c r="G1408" s="1">
        <v>38831</v>
      </c>
      <c r="H1408">
        <f t="shared" ca="1" si="110"/>
        <v>770</v>
      </c>
    </row>
    <row r="1409" spans="1:8" x14ac:dyDescent="0.3">
      <c r="A1409">
        <v>1408</v>
      </c>
      <c r="B1409" t="str">
        <f t="shared" ca="1" si="106"/>
        <v>EM1935</v>
      </c>
      <c r="C1409" t="str">
        <f t="shared" ca="1" si="107"/>
        <v>D_ADJEUFVM^VCBMWKFKBHYCWMUKKY\BUJCHJND_ZZITY\TCDYC]][EWJOJ_J_^WZ]\VNHOI]CHX]]ZQC^DJJT[V_CS]JHN\W]LMIFDVG]VKLNCUC\PVPSNW]TZKXIC</v>
      </c>
      <c r="D1409">
        <f t="shared" ca="1" si="108"/>
        <v>722</v>
      </c>
      <c r="E1409" t="s">
        <v>1462</v>
      </c>
      <c r="F1409">
        <f t="shared" ca="1" si="109"/>
        <v>2929</v>
      </c>
      <c r="G1409" s="1">
        <v>38832</v>
      </c>
      <c r="H1409">
        <f t="shared" ca="1" si="110"/>
        <v>2787</v>
      </c>
    </row>
    <row r="1410" spans="1:8" x14ac:dyDescent="0.3">
      <c r="A1410">
        <v>1409</v>
      </c>
      <c r="B1410" t="str">
        <f t="shared" ca="1" si="106"/>
        <v>AR585</v>
      </c>
      <c r="C1410" t="str">
        <f t="shared" ca="1" si="107"/>
        <v>^TC_TWWPP\MPE_SPGXTQ^\TGGYYNQROWSHWOQQTIREPWXSSNQORXYI^TFWZNIHDNDBXEATBSIVOQ_VWP^X^QXVW]WFFTF]SZ]BSVBVWVR^MDTQK[]BZSXLDLSM^XSV</v>
      </c>
      <c r="D1410">
        <f t="shared" ca="1" si="108"/>
        <v>701</v>
      </c>
      <c r="E1410" t="s">
        <v>1463</v>
      </c>
      <c r="F1410">
        <f t="shared" ca="1" si="109"/>
        <v>271</v>
      </c>
      <c r="G1410" s="1">
        <v>38833</v>
      </c>
      <c r="H1410">
        <f t="shared" ca="1" si="110"/>
        <v>3097</v>
      </c>
    </row>
    <row r="1411" spans="1:8" x14ac:dyDescent="0.3">
      <c r="A1411">
        <v>1410</v>
      </c>
      <c r="B1411" t="str">
        <f t="shared" ca="1" si="106"/>
        <v>KD114</v>
      </c>
      <c r="C1411" t="str">
        <f t="shared" ca="1" si="107"/>
        <v>WSLFFIQ\YZNJUZTTUMDSMLSZ\JTCIYBTOHHZ[XRQKUSOEUNUFOMIRYTUFFLN^QKH]PJOTIXOU]NWRSAHRK]WSTXL^FWQZXCDJFBU[TEMVMRU[UGTWD^\OUUZMW]AH\</v>
      </c>
      <c r="D1411">
        <f t="shared" ca="1" si="108"/>
        <v>799</v>
      </c>
      <c r="E1411" t="s">
        <v>1464</v>
      </c>
      <c r="F1411">
        <f t="shared" ca="1" si="109"/>
        <v>1119</v>
      </c>
      <c r="G1411" s="1">
        <v>38834</v>
      </c>
      <c r="H1411">
        <f t="shared" ca="1" si="110"/>
        <v>2524</v>
      </c>
    </row>
    <row r="1412" spans="1:8" x14ac:dyDescent="0.3">
      <c r="A1412">
        <v>1411</v>
      </c>
      <c r="B1412" t="str">
        <f t="shared" ca="1" si="106"/>
        <v>UC878</v>
      </c>
      <c r="C1412" t="str">
        <f t="shared" ca="1" si="107"/>
        <v>GRUZJSEK]DV^NKFHGBGISMKGQZBNHSK_X^BAQ^[FXWXB\AVJTF\W]HMSY[GMZ[DJCAIJPHJLF_UCZ\[GLDQMEOLLMF[BKQAKU[QRJUXG\YORMKBJEVG_G^XV[XRZLW</v>
      </c>
      <c r="D1412">
        <f t="shared" ca="1" si="108"/>
        <v>721</v>
      </c>
      <c r="E1412" t="s">
        <v>1465</v>
      </c>
      <c r="F1412">
        <f t="shared" ca="1" si="109"/>
        <v>1757</v>
      </c>
      <c r="G1412" s="1">
        <v>38835</v>
      </c>
      <c r="H1412">
        <f t="shared" ca="1" si="110"/>
        <v>3445</v>
      </c>
    </row>
    <row r="1413" spans="1:8" x14ac:dyDescent="0.3">
      <c r="A1413">
        <v>1412</v>
      </c>
      <c r="B1413" t="str">
        <f t="shared" ca="1" si="106"/>
        <v>QP504</v>
      </c>
      <c r="C1413" t="str">
        <f t="shared" ca="1" si="107"/>
        <v>^S^FMQV\P[VYLA__BERMGMMHMVGGJUNR]FGHDJXDTENLYCRFQRIS[H^]WJSBWIVRBZORZSASBK^ETQIN[DAE_WQ]LYN\BAYL_VZT]\_VPLJD\JEGBKE[[KFK]SJOUB</v>
      </c>
      <c r="D1413">
        <f t="shared" ca="1" si="108"/>
        <v>495</v>
      </c>
      <c r="E1413" t="s">
        <v>1466</v>
      </c>
      <c r="F1413">
        <f t="shared" ca="1" si="109"/>
        <v>2776</v>
      </c>
      <c r="G1413" s="1">
        <v>38836</v>
      </c>
      <c r="H1413">
        <f t="shared" ca="1" si="110"/>
        <v>3557</v>
      </c>
    </row>
    <row r="1414" spans="1:8" x14ac:dyDescent="0.3">
      <c r="A1414">
        <v>1413</v>
      </c>
      <c r="B1414" t="str">
        <f t="shared" ca="1" si="106"/>
        <v>JQ1938</v>
      </c>
      <c r="C1414" t="str">
        <f t="shared" ca="1" si="107"/>
        <v>FF[_YLSQR[R\^KMVRI\QESBQPERHSLGVUZGUCPMNK\]MREGRRDL[_YGIYLIBUMDIVU_AFAUQAHLPDO_Q_UNXORFT^UVASVZ\W\ZNMPZVH[EKULKUNPV\UMG^MLTYPM</v>
      </c>
      <c r="D1414">
        <f t="shared" ca="1" si="108"/>
        <v>973</v>
      </c>
      <c r="E1414" t="s">
        <v>1467</v>
      </c>
      <c r="F1414">
        <f t="shared" ca="1" si="109"/>
        <v>1856</v>
      </c>
      <c r="G1414" s="1">
        <v>38837</v>
      </c>
      <c r="H1414">
        <f t="shared" ca="1" si="110"/>
        <v>3837</v>
      </c>
    </row>
    <row r="1415" spans="1:8" x14ac:dyDescent="0.3">
      <c r="A1415">
        <v>1414</v>
      </c>
      <c r="B1415" t="str">
        <f t="shared" ca="1" si="106"/>
        <v>\E1100</v>
      </c>
      <c r="C1415" t="str">
        <f t="shared" ca="1" si="107"/>
        <v>EF_T[LGWYSQKNARK\\SK]KDE]RTKHVUXYGXN_AJOVMY^SUM_S]PYEELE^GJEYUDFHTQPRJUCTPS[TS^PTJAKCRJZ]URVC\[PKQXUJWF]ZGLZZAS[VNIB]BITKGVZHP</v>
      </c>
      <c r="D1415">
        <f t="shared" ca="1" si="108"/>
        <v>396</v>
      </c>
      <c r="E1415" t="s">
        <v>1468</v>
      </c>
      <c r="F1415">
        <f t="shared" ca="1" si="109"/>
        <v>2704</v>
      </c>
      <c r="G1415" s="1">
        <v>38838</v>
      </c>
      <c r="H1415">
        <f t="shared" ca="1" si="110"/>
        <v>3536</v>
      </c>
    </row>
    <row r="1416" spans="1:8" x14ac:dyDescent="0.3">
      <c r="A1416">
        <v>1415</v>
      </c>
      <c r="B1416" t="str">
        <f t="shared" ca="1" si="106"/>
        <v>HL812</v>
      </c>
      <c r="C1416" t="str">
        <f t="shared" ca="1" si="107"/>
        <v>Y[AQPK_ELZSFRUTBRAMFWCBF[TII]X\GF^R]]RFM\S[]ZCIY_IO\MHQAMWOA[_LN[ZY_[\WDZ\LVBPOUEWWTZCT[FYAKETD_[YKBRJ\X^MGD[ID[JWEFRRKWNSRRMF</v>
      </c>
      <c r="D1416">
        <f t="shared" ca="1" si="108"/>
        <v>581</v>
      </c>
      <c r="E1416" t="s">
        <v>1469</v>
      </c>
      <c r="F1416">
        <f t="shared" ca="1" si="109"/>
        <v>1016</v>
      </c>
      <c r="G1416" s="1">
        <v>38839</v>
      </c>
      <c r="H1416">
        <f t="shared" ca="1" si="110"/>
        <v>3077</v>
      </c>
    </row>
    <row r="1417" spans="1:8" x14ac:dyDescent="0.3">
      <c r="A1417">
        <v>1416</v>
      </c>
      <c r="B1417" t="str">
        <f t="shared" ca="1" si="106"/>
        <v>AO476</v>
      </c>
      <c r="C1417" t="str">
        <f t="shared" ca="1" si="107"/>
        <v>XBXXCNBUHW\JGWDNIABTHNZ^NOPW_NICEY^W]HVFUUQX[G_DAKERU[UWSWWYMHOBAYDYJ^TR\XRTXDE]ZBTXGBHHGEM\KGGJUIOMHUIBRXYTXBYT^PDQGFS[XEA_U[</v>
      </c>
      <c r="D1417">
        <f t="shared" ca="1" si="108"/>
        <v>619</v>
      </c>
      <c r="E1417" t="s">
        <v>1470</v>
      </c>
      <c r="F1417">
        <f t="shared" ca="1" si="109"/>
        <v>543</v>
      </c>
      <c r="G1417" s="1">
        <v>38840</v>
      </c>
      <c r="H1417">
        <f t="shared" ca="1" si="110"/>
        <v>390</v>
      </c>
    </row>
    <row r="1418" spans="1:8" x14ac:dyDescent="0.3">
      <c r="A1418">
        <v>1417</v>
      </c>
      <c r="B1418" t="str">
        <f t="shared" ca="1" si="106"/>
        <v>HA1656</v>
      </c>
      <c r="C1418" t="str">
        <f t="shared" ca="1" si="107"/>
        <v>KD]L_ASMKKMX]^SZXII[YDVCHNXU\LW__UWH\K\MBLPYUEPSZATMI]UGL[RIHRFHYSHR\TODU]VGVJXX^UIDEKSFQQXAQNUYRJM\DEZFZ_^OXRSHBDAT^EJNO^IVMY</v>
      </c>
      <c r="D1418">
        <f t="shared" ca="1" si="108"/>
        <v>422</v>
      </c>
      <c r="E1418" t="s">
        <v>1471</v>
      </c>
      <c r="F1418">
        <f t="shared" ca="1" si="109"/>
        <v>3482</v>
      </c>
      <c r="G1418" s="1">
        <v>38841</v>
      </c>
      <c r="H1418">
        <f t="shared" ca="1" si="110"/>
        <v>2707</v>
      </c>
    </row>
    <row r="1419" spans="1:8" x14ac:dyDescent="0.3">
      <c r="A1419">
        <v>1418</v>
      </c>
      <c r="B1419" t="str">
        <f t="shared" ca="1" si="106"/>
        <v>OY1645</v>
      </c>
      <c r="C1419" t="str">
        <f t="shared" ca="1" si="107"/>
        <v>ZMG_YBQKKIK\PN^YA]IPMBPEZDLNUC_L_KJ][A^TYNS[NPKRKAW[DEG]V]^[FBWWYUEISCZAG]XTUKF]]]WSTWGBVQNGNONDOM^[K[V]TQATRKVSLMQV^YFOLEPBXA</v>
      </c>
      <c r="D1419">
        <f t="shared" ca="1" si="108"/>
        <v>968</v>
      </c>
      <c r="E1419" t="s">
        <v>1472</v>
      </c>
      <c r="F1419">
        <f t="shared" ca="1" si="109"/>
        <v>908</v>
      </c>
      <c r="G1419" s="1">
        <v>38842</v>
      </c>
      <c r="H1419">
        <f t="shared" ca="1" si="110"/>
        <v>624</v>
      </c>
    </row>
    <row r="1420" spans="1:8" x14ac:dyDescent="0.3">
      <c r="A1420">
        <v>1419</v>
      </c>
      <c r="B1420" t="str">
        <f t="shared" ca="1" si="106"/>
        <v>SY598</v>
      </c>
      <c r="C1420" t="str">
        <f t="shared" ca="1" si="107"/>
        <v>_MV[RUCOIEKZH[CSOA_EQP]BZXJICWSPLICP]YZ[RA]OIX\C_H]FEFPAAGK[LW\^NDVPOEWWDPTMXCUOGTRXPRQF]MMODPGD^BVMAXP__CQ]WTWR^TUFO[WWPX]_XZ</v>
      </c>
      <c r="D1420">
        <f t="shared" ca="1" si="108"/>
        <v>498</v>
      </c>
      <c r="E1420" t="s">
        <v>1473</v>
      </c>
      <c r="F1420">
        <f t="shared" ca="1" si="109"/>
        <v>2940</v>
      </c>
      <c r="G1420" s="1">
        <v>38843</v>
      </c>
      <c r="H1420">
        <f t="shared" ca="1" si="110"/>
        <v>119</v>
      </c>
    </row>
    <row r="1421" spans="1:8" x14ac:dyDescent="0.3">
      <c r="A1421">
        <v>1420</v>
      </c>
      <c r="B1421" t="str">
        <f t="shared" ca="1" si="106"/>
        <v>IZ1316</v>
      </c>
      <c r="C1421" t="str">
        <f t="shared" ca="1" si="107"/>
        <v>BBYLNXG\Z\JPWUZLSXAJQOUSXOJZJDBS^X\I\DQKW]_SELYFWGJTWVA_CR[BBKGR^NMD]HWUKRIS^\RFWOB^TVM_XIABRVS]IBZCVYXM^CXJE[AZLRSVVHOQTXJDWY</v>
      </c>
      <c r="D1421">
        <f t="shared" ca="1" si="108"/>
        <v>918</v>
      </c>
      <c r="E1421" t="s">
        <v>1474</v>
      </c>
      <c r="F1421">
        <f t="shared" ca="1" si="109"/>
        <v>3109</v>
      </c>
      <c r="G1421" s="1">
        <v>38844</v>
      </c>
      <c r="H1421">
        <f t="shared" ca="1" si="110"/>
        <v>2635</v>
      </c>
    </row>
    <row r="1422" spans="1:8" x14ac:dyDescent="0.3">
      <c r="A1422">
        <v>1421</v>
      </c>
      <c r="B1422" t="str">
        <f t="shared" ca="1" si="106"/>
        <v>XV525</v>
      </c>
      <c r="C1422" t="str">
        <f t="shared" ca="1" si="107"/>
        <v>SII_T^TWCRRR_U]RZX_QJRLH\VXL^EWCNCLG\S\XBZHVIFZ[ANMSPKAFEUDX^BMNNWRZEMEKJKVNFXKZVE]CQGECAK][HR^XGMKEAMJEGSW]EGYF\PM\ERQTYRQRZW</v>
      </c>
      <c r="D1422">
        <f t="shared" ca="1" si="108"/>
        <v>685</v>
      </c>
      <c r="E1422" t="s">
        <v>1475</v>
      </c>
      <c r="F1422">
        <f t="shared" ca="1" si="109"/>
        <v>3419</v>
      </c>
      <c r="G1422" s="1">
        <v>38845</v>
      </c>
      <c r="H1422">
        <f t="shared" ca="1" si="110"/>
        <v>1454</v>
      </c>
    </row>
    <row r="1423" spans="1:8" x14ac:dyDescent="0.3">
      <c r="A1423">
        <v>1422</v>
      </c>
      <c r="B1423" t="str">
        <f t="shared" ca="1" si="106"/>
        <v>XU213</v>
      </c>
      <c r="C1423" t="str">
        <f t="shared" ca="1" si="107"/>
        <v>WK^LBRSWJF[X]J]GQW\CIDQ_SHASPQ]JPVMY]TOM]SPMVLBFMUEV\RITKK]XYVT]LUBMGPI_W^OXNNPGZEENU\QEQC\[OQUDIZMTRKD\_CSGWFPAPYNNQLSHEF[VLA</v>
      </c>
      <c r="D1423">
        <f t="shared" ca="1" si="108"/>
        <v>506</v>
      </c>
      <c r="E1423" t="s">
        <v>1476</v>
      </c>
      <c r="F1423">
        <f t="shared" ca="1" si="109"/>
        <v>3934</v>
      </c>
      <c r="G1423" s="1">
        <v>38846</v>
      </c>
      <c r="H1423">
        <f t="shared" ca="1" si="110"/>
        <v>3262</v>
      </c>
    </row>
    <row r="1424" spans="1:8" x14ac:dyDescent="0.3">
      <c r="A1424">
        <v>1423</v>
      </c>
      <c r="B1424" t="str">
        <f t="shared" ca="1" si="106"/>
        <v>KI1393</v>
      </c>
      <c r="C1424" t="str">
        <f t="shared" ca="1" si="107"/>
        <v>RMKWCNQZ_Y[H_TXZCL]\DQTKI\ZARDHE_ESARUY]GVB]EIQ\NZHVBCKEUGU[UB\_OZXVKBNMROHZEFRCHNWWBVVQO_QQYXP]ULDW[G]FTSPSKPR]OUJIIXD\X]GMZL</v>
      </c>
      <c r="D1424">
        <f t="shared" ca="1" si="108"/>
        <v>858</v>
      </c>
      <c r="E1424" t="s">
        <v>1477</v>
      </c>
      <c r="F1424">
        <f t="shared" ca="1" si="109"/>
        <v>2711</v>
      </c>
      <c r="G1424" s="1">
        <v>38847</v>
      </c>
      <c r="H1424">
        <f t="shared" ca="1" si="110"/>
        <v>3914</v>
      </c>
    </row>
    <row r="1425" spans="1:8" x14ac:dyDescent="0.3">
      <c r="A1425">
        <v>1424</v>
      </c>
      <c r="B1425" t="str">
        <f t="shared" ca="1" si="106"/>
        <v>BY1029</v>
      </c>
      <c r="C1425" t="str">
        <f t="shared" ca="1" si="107"/>
        <v>CGEQT_JXF]RRBLO_CJIDIQNZLQNDZVYIES]X_BK]VZKVJTRQNMF_\SGTUVFSVA^WSWEXBMJUH\]\UNAUQFAXXLCPUMU\HKTTDTP]WWJZ]YH]_DCUKQXRNJQ_AZSHIO</v>
      </c>
      <c r="D1425">
        <f t="shared" ca="1" si="108"/>
        <v>849</v>
      </c>
      <c r="E1425" t="s">
        <v>1478</v>
      </c>
      <c r="F1425">
        <f t="shared" ca="1" si="109"/>
        <v>1338</v>
      </c>
      <c r="G1425" s="1">
        <v>38848</v>
      </c>
      <c r="H1425">
        <f t="shared" ca="1" si="110"/>
        <v>3471</v>
      </c>
    </row>
    <row r="1426" spans="1:8" x14ac:dyDescent="0.3">
      <c r="A1426">
        <v>1425</v>
      </c>
      <c r="B1426" t="str">
        <f t="shared" ca="1" si="106"/>
        <v>UH1786</v>
      </c>
      <c r="C1426" t="str">
        <f t="shared" ca="1" si="107"/>
        <v>DGYHP^DDEVJCVHSYBQJHMRX^T]GMP^HFM]QZMJWU[UMCMQNIIDGRIGJM^JHICZMYJSMG\[M_UZ\C[TTL_EK^PJ^VZAFVWMTEG^PJJPSTKV]PMU^BQTWOIPSKKJT]X[</v>
      </c>
      <c r="D1426">
        <f t="shared" ca="1" si="108"/>
        <v>485</v>
      </c>
      <c r="E1426" t="s">
        <v>1479</v>
      </c>
      <c r="F1426">
        <f t="shared" ca="1" si="109"/>
        <v>686</v>
      </c>
      <c r="G1426" s="1">
        <v>38849</v>
      </c>
      <c r="H1426">
        <f t="shared" ca="1" si="110"/>
        <v>825</v>
      </c>
    </row>
    <row r="1427" spans="1:8" x14ac:dyDescent="0.3">
      <c r="A1427">
        <v>1426</v>
      </c>
      <c r="B1427" t="str">
        <f t="shared" ca="1" si="106"/>
        <v>DC352</v>
      </c>
      <c r="C1427" t="str">
        <f t="shared" ca="1" si="107"/>
        <v>EZCYVD]DPIPG^^WPSQD^JKSZRZBNT]XXRCOEG[KEKMWFN]_POXC_[]FWTERR[^\GVQQKHQH\HVZOXJL]N[MCMQS^_IN\MNAM[IVOIRSPPTRKJOPCYDGE\M^U[]OQLK</v>
      </c>
      <c r="D1427">
        <f t="shared" ca="1" si="108"/>
        <v>686</v>
      </c>
      <c r="E1427" t="s">
        <v>1480</v>
      </c>
      <c r="F1427">
        <f t="shared" ca="1" si="109"/>
        <v>845</v>
      </c>
      <c r="G1427" s="1">
        <v>38850</v>
      </c>
      <c r="H1427">
        <f t="shared" ca="1" si="110"/>
        <v>3645</v>
      </c>
    </row>
    <row r="1428" spans="1:8" x14ac:dyDescent="0.3">
      <c r="A1428">
        <v>1427</v>
      </c>
      <c r="B1428" t="str">
        <f t="shared" ca="1" si="106"/>
        <v>HX1963</v>
      </c>
      <c r="C1428" t="str">
        <f t="shared" ca="1" si="107"/>
        <v>RGFG^_N[LOSCZ^\F[JU[PNZLH_S_WPUVIK]ASSCBIJP\QFNUKLJA\HAUH[CA^QA]UCPKXYSQQEXLZAFC\K\XJMUKECPULZ[LGCLI\C^RHEFP\YGBESSUVZ^_HE[_B\</v>
      </c>
      <c r="D1428">
        <f t="shared" ca="1" si="108"/>
        <v>527</v>
      </c>
      <c r="E1428" t="s">
        <v>1481</v>
      </c>
      <c r="F1428">
        <f t="shared" ca="1" si="109"/>
        <v>1254</v>
      </c>
      <c r="G1428" s="1">
        <v>38851</v>
      </c>
      <c r="H1428">
        <f t="shared" ca="1" si="110"/>
        <v>3119</v>
      </c>
    </row>
    <row r="1429" spans="1:8" x14ac:dyDescent="0.3">
      <c r="A1429">
        <v>1428</v>
      </c>
      <c r="B1429" t="str">
        <f t="shared" ca="1" si="106"/>
        <v>\Y1764</v>
      </c>
      <c r="C1429" t="str">
        <f t="shared" ca="1" si="107"/>
        <v>]BHAHYZK]R][D\S\WZDS__I]EUZKAB\L[D\YYFJJRG]^M\AOUYJBFAJDF[URD\RLZMMWRKTKLPIXFHHOCYARBJPIXTO^QHXNBFXGOSEXD]PZ]DYKVNPDGGBWGZYQNZ</v>
      </c>
      <c r="D1429">
        <f t="shared" ca="1" si="108"/>
        <v>927</v>
      </c>
      <c r="E1429" t="s">
        <v>1482</v>
      </c>
      <c r="F1429">
        <f t="shared" ca="1" si="109"/>
        <v>2092</v>
      </c>
      <c r="G1429" s="1">
        <v>38852</v>
      </c>
      <c r="H1429">
        <f t="shared" ca="1" si="110"/>
        <v>1676</v>
      </c>
    </row>
    <row r="1430" spans="1:8" x14ac:dyDescent="0.3">
      <c r="A1430">
        <v>1429</v>
      </c>
      <c r="B1430" t="str">
        <f t="shared" ca="1" si="106"/>
        <v>_]1159</v>
      </c>
      <c r="C1430" t="str">
        <f t="shared" ca="1" si="107"/>
        <v>IOA^[]ZJBVWHOOLPNHBZ[[MIFPPMIGFV\L]\HZDI[XFIY_Z_UTVYA[MKJMGU\^WZMELNDPVPG[ZLBN[A\VOQT[[S[P\NOKHLOLJO]A^JAFMALLFEUFXBBSVYYGITRI</v>
      </c>
      <c r="D1430">
        <f t="shared" ca="1" si="108"/>
        <v>813</v>
      </c>
      <c r="E1430" t="s">
        <v>1483</v>
      </c>
      <c r="F1430">
        <f t="shared" ca="1" si="109"/>
        <v>3631</v>
      </c>
      <c r="G1430" s="1">
        <v>38853</v>
      </c>
      <c r="H1430">
        <f t="shared" ca="1" si="110"/>
        <v>1445</v>
      </c>
    </row>
    <row r="1431" spans="1:8" x14ac:dyDescent="0.3">
      <c r="A1431">
        <v>1430</v>
      </c>
      <c r="B1431" t="str">
        <f t="shared" ca="1" si="106"/>
        <v>GK1160</v>
      </c>
      <c r="C1431" t="str">
        <f t="shared" ca="1" si="107"/>
        <v>QIHCPTRVFQKUR_WHWUVHCJQD\UBDUAFCBGC_TMVMXIITCS^GL[JEXXUNYHQGC]YBCBXX[MZVDOJPUU\[FROXIT^TSKOVXVC[[VJ[KSWRGXWGAIOZO_BS]KPWSTYES]</v>
      </c>
      <c r="D1431">
        <f t="shared" ca="1" si="108"/>
        <v>547</v>
      </c>
      <c r="E1431" t="s">
        <v>1484</v>
      </c>
      <c r="F1431">
        <f t="shared" ca="1" si="109"/>
        <v>433</v>
      </c>
      <c r="G1431" s="1">
        <v>38854</v>
      </c>
      <c r="H1431">
        <f t="shared" ca="1" si="110"/>
        <v>2570</v>
      </c>
    </row>
    <row r="1432" spans="1:8" x14ac:dyDescent="0.3">
      <c r="A1432">
        <v>1431</v>
      </c>
      <c r="B1432" t="str">
        <f t="shared" ca="1" si="106"/>
        <v>[J1514</v>
      </c>
      <c r="C1432" t="str">
        <f t="shared" ca="1" si="107"/>
        <v>JQ]RURAJL_G_GAIAXZOSJGRIRPOJKOF^ICEMPSFSBYYK[RVV^F_JMRKO[PNMQS_GWQBFEF]GIK\DGKVSK_UNZDUDWBEWVERU_PSEM]^FQBLDTGUXEFMNLEEI[^BEYG</v>
      </c>
      <c r="D1432">
        <f t="shared" ca="1" si="108"/>
        <v>546</v>
      </c>
      <c r="E1432" t="s">
        <v>1485</v>
      </c>
      <c r="F1432">
        <f t="shared" ca="1" si="109"/>
        <v>1567</v>
      </c>
      <c r="G1432" s="1">
        <v>38855</v>
      </c>
      <c r="H1432">
        <f t="shared" ca="1" si="110"/>
        <v>2519</v>
      </c>
    </row>
    <row r="1433" spans="1:8" x14ac:dyDescent="0.3">
      <c r="A1433">
        <v>1432</v>
      </c>
      <c r="B1433" t="str">
        <f t="shared" ca="1" si="106"/>
        <v>G[479</v>
      </c>
      <c r="C1433" t="str">
        <f t="shared" ca="1" si="107"/>
        <v>TP\OHAL_PKDQBLSP]_]H\GFFCS_WUEHWIKJDAQQ^TNA[FSTLNQR]LWYVHOTOLAPH_RQNJQQ]L_NTBL[JBS[_WRNETPAAMEKDKNER]D\VCTFJFBT^OUNCLUJRO\E]WC</v>
      </c>
      <c r="D1433">
        <f t="shared" ca="1" si="108"/>
        <v>591</v>
      </c>
      <c r="E1433" t="s">
        <v>1486</v>
      </c>
      <c r="F1433">
        <f t="shared" ca="1" si="109"/>
        <v>103</v>
      </c>
      <c r="G1433" s="1">
        <v>38856</v>
      </c>
      <c r="H1433">
        <f t="shared" ca="1" si="110"/>
        <v>1679</v>
      </c>
    </row>
    <row r="1434" spans="1:8" x14ac:dyDescent="0.3">
      <c r="A1434">
        <v>1433</v>
      </c>
      <c r="B1434" t="str">
        <f t="shared" ca="1" si="106"/>
        <v>NZ1111</v>
      </c>
      <c r="C1434" t="str">
        <f t="shared" ca="1" si="107"/>
        <v>_FP^PVY^P]R]RYTNULSY[LHRSF_SOR[VZ\^MJULAVM^IMANCIXRBTQYUQ^\WUATKZXVUJYDQDOXUBLBIHDPW\DGRPQWNGDHV\BLGRHUNNULJQQXPKACBFBJC\UPREQ</v>
      </c>
      <c r="D1434">
        <f t="shared" ca="1" si="108"/>
        <v>716</v>
      </c>
      <c r="E1434" t="s">
        <v>1487</v>
      </c>
      <c r="F1434">
        <f t="shared" ca="1" si="109"/>
        <v>459</v>
      </c>
      <c r="G1434" s="1">
        <v>38857</v>
      </c>
      <c r="H1434">
        <f t="shared" ca="1" si="110"/>
        <v>3323</v>
      </c>
    </row>
    <row r="1435" spans="1:8" x14ac:dyDescent="0.3">
      <c r="A1435">
        <v>1434</v>
      </c>
      <c r="B1435" t="str">
        <f t="shared" ca="1" si="106"/>
        <v>NQ1264</v>
      </c>
      <c r="C1435" t="str">
        <f t="shared" ca="1" si="107"/>
        <v>VPSUEGOOEBVESZR[LIZLD\OYW[KYQNOX]R^HZOT_PVZMEQ]_OPUTPYE]PHJITCGCGGF\XLRK^WZ^_UAV[YHPSH__C^XK^QTVGLG^PDUIHKNMQAS\H]UCXOAGPFZYKE</v>
      </c>
      <c r="D1435">
        <f t="shared" ca="1" si="108"/>
        <v>909</v>
      </c>
      <c r="E1435" t="s">
        <v>1488</v>
      </c>
      <c r="F1435">
        <f t="shared" ca="1" si="109"/>
        <v>1997</v>
      </c>
      <c r="G1435" s="1">
        <v>38858</v>
      </c>
      <c r="H1435">
        <f t="shared" ca="1" si="110"/>
        <v>3310</v>
      </c>
    </row>
    <row r="1436" spans="1:8" x14ac:dyDescent="0.3">
      <c r="A1436">
        <v>1435</v>
      </c>
      <c r="B1436" t="str">
        <f t="shared" ca="1" si="106"/>
        <v>LO1727</v>
      </c>
      <c r="C1436" t="str">
        <f t="shared" ca="1" si="107"/>
        <v>B[YSEKEWYXZS]X[HXJCUJFTXIA[Q^YK_DTS\\]QZHZLBDLZEVL[_V_TMDSOQYALR^LUBY\ZWQOXIVGUVKYBYWOJ]PPV]PXVCFJJPTJBKRMNHOAF[RIHVFO^^QMTWT[</v>
      </c>
      <c r="D1436">
        <f t="shared" ca="1" si="108"/>
        <v>459</v>
      </c>
      <c r="E1436" t="s">
        <v>1489</v>
      </c>
      <c r="F1436">
        <f t="shared" ca="1" si="109"/>
        <v>1554</v>
      </c>
      <c r="G1436" s="1">
        <v>38859</v>
      </c>
      <c r="H1436">
        <f t="shared" ca="1" si="110"/>
        <v>508</v>
      </c>
    </row>
    <row r="1437" spans="1:8" x14ac:dyDescent="0.3">
      <c r="A1437">
        <v>1436</v>
      </c>
      <c r="B1437" t="str">
        <f t="shared" ca="1" si="106"/>
        <v>^U385</v>
      </c>
      <c r="C1437" t="str">
        <f t="shared" ca="1" si="107"/>
        <v>BR_GDVE_UO]_FQPI\ALNMYVEB[M^AFAIHTDKSY]KEASSKPLS[TMQSUQKGO^KUNX_CIOVW^LGBKKGLTD[WHW^ESER\ITKD\KQ]OT_\CMBVG]SHSKOEO]A_\ISK\WLJV</v>
      </c>
      <c r="D1437">
        <f t="shared" ca="1" si="108"/>
        <v>916</v>
      </c>
      <c r="E1437" t="s">
        <v>1490</v>
      </c>
      <c r="F1437">
        <f t="shared" ca="1" si="109"/>
        <v>1317</v>
      </c>
      <c r="G1437" s="1">
        <v>38860</v>
      </c>
      <c r="H1437">
        <f t="shared" ca="1" si="110"/>
        <v>2491</v>
      </c>
    </row>
    <row r="1438" spans="1:8" x14ac:dyDescent="0.3">
      <c r="A1438">
        <v>1437</v>
      </c>
      <c r="B1438" t="str">
        <f t="shared" ca="1" si="106"/>
        <v>UZ1227</v>
      </c>
      <c r="C1438" t="str">
        <f t="shared" ca="1" si="107"/>
        <v>N]LXL^INXZAJVAKMU_BUTABZIGE^NALMF]ZFMFO^WGRK]ISKBSFXYYH_OAATE^JIAV^CGVBOQFMTSGOUVTORJDOK^WYIM\XVEAXAUMAYRUEVC\ZXECH_NP[\_NVW^K</v>
      </c>
      <c r="D1438">
        <f t="shared" ca="1" si="108"/>
        <v>893</v>
      </c>
      <c r="E1438" t="s">
        <v>1491</v>
      </c>
      <c r="F1438">
        <f t="shared" ca="1" si="109"/>
        <v>821</v>
      </c>
      <c r="G1438" s="1">
        <v>38861</v>
      </c>
      <c r="H1438">
        <f t="shared" ca="1" si="110"/>
        <v>3972</v>
      </c>
    </row>
    <row r="1439" spans="1:8" x14ac:dyDescent="0.3">
      <c r="A1439">
        <v>1438</v>
      </c>
      <c r="B1439" t="str">
        <f t="shared" ca="1" si="106"/>
        <v>UW1991</v>
      </c>
      <c r="C1439" t="str">
        <f t="shared" ca="1" si="107"/>
        <v>]QUWYOJE][HHDPIGN]RKOXXA^KCXPM_\\BL]OVXZT_PHHE_HD]A]MODISZO[XLGF]DVILCAZEWZDPKA[XBUWL[MYHMPCEF_YKUFQ^R^SNEPA\ZMABVHR]BQFROGIVE</v>
      </c>
      <c r="D1439">
        <f t="shared" ca="1" si="108"/>
        <v>882</v>
      </c>
      <c r="E1439" t="s">
        <v>1492</v>
      </c>
      <c r="F1439">
        <f t="shared" ca="1" si="109"/>
        <v>2118</v>
      </c>
      <c r="G1439" s="1">
        <v>38862</v>
      </c>
      <c r="H1439">
        <f t="shared" ca="1" si="110"/>
        <v>2536</v>
      </c>
    </row>
    <row r="1440" spans="1:8" x14ac:dyDescent="0.3">
      <c r="A1440">
        <v>1439</v>
      </c>
      <c r="B1440" t="str">
        <f t="shared" ca="1" si="106"/>
        <v>KL1420</v>
      </c>
      <c r="C1440" t="str">
        <f t="shared" ca="1" si="107"/>
        <v>_]XM\KTVH_CRQPFQ_G_EVECSAH^T^BVDSUCGDICKGMSI^KPJZH^LCYDL[AFBL\_K_JFLKZJX[[_BDYDPGXCVFAL^BZ\_YOWM[NPYMH\TZZFO[ZSULF[R_MG_^HH]LO</v>
      </c>
      <c r="D1440">
        <f t="shared" ca="1" si="108"/>
        <v>496</v>
      </c>
      <c r="E1440" t="s">
        <v>1493</v>
      </c>
      <c r="F1440">
        <f t="shared" ca="1" si="109"/>
        <v>364</v>
      </c>
      <c r="G1440" s="1">
        <v>38863</v>
      </c>
      <c r="H1440">
        <f t="shared" ca="1" si="110"/>
        <v>602</v>
      </c>
    </row>
    <row r="1441" spans="1:8" x14ac:dyDescent="0.3">
      <c r="A1441">
        <v>1440</v>
      </c>
      <c r="B1441" t="str">
        <f t="shared" ca="1" si="106"/>
        <v>JL1562</v>
      </c>
      <c r="C1441" t="str">
        <f t="shared" ca="1" si="107"/>
        <v>ELNFEAODA[W\OXKVJ\[ADCFQ]DDQSGBJKTJBEV\XH^AWM^AQFNDF[PEZF^MJSSYMDVBUXQC[RGHKNQCRSSZDTQROND_WCWV_[STKXB]MPLAY_GULYVOIKR\VFPIGDT</v>
      </c>
      <c r="D1441">
        <f t="shared" ca="1" si="108"/>
        <v>391</v>
      </c>
      <c r="E1441" t="s">
        <v>1494</v>
      </c>
      <c r="F1441">
        <f t="shared" ca="1" si="109"/>
        <v>3667</v>
      </c>
      <c r="G1441" s="1">
        <v>38864</v>
      </c>
      <c r="H1441">
        <f t="shared" ca="1" si="110"/>
        <v>807</v>
      </c>
    </row>
    <row r="1442" spans="1:8" x14ac:dyDescent="0.3">
      <c r="A1442">
        <v>1441</v>
      </c>
      <c r="B1442" t="str">
        <f t="shared" ca="1" si="106"/>
        <v>YP652</v>
      </c>
      <c r="C1442" t="str">
        <f t="shared" ca="1" si="107"/>
        <v>R]JJ]^VNEZ_VSKV^VCL\H]FTSBBTKA[N_^[[RZ\SPFZWDNNIDTQEBXJQSMHDJ]U\RHL\IOYXJSUFTJZQFO^LYXRZ_J^K_I[ZWMNX[TKXZARDSQGYI]RN^\WKU_FN_\</v>
      </c>
      <c r="D1442">
        <f t="shared" ca="1" si="108"/>
        <v>345</v>
      </c>
      <c r="E1442" t="s">
        <v>1495</v>
      </c>
      <c r="F1442">
        <f t="shared" ca="1" si="109"/>
        <v>611</v>
      </c>
      <c r="G1442" s="1">
        <v>38865</v>
      </c>
      <c r="H1442">
        <f t="shared" ca="1" si="110"/>
        <v>1695</v>
      </c>
    </row>
    <row r="1443" spans="1:8" x14ac:dyDescent="0.3">
      <c r="A1443">
        <v>1442</v>
      </c>
      <c r="B1443" t="str">
        <f t="shared" ca="1" si="106"/>
        <v>DI866</v>
      </c>
      <c r="C1443" t="str">
        <f t="shared" ca="1" si="107"/>
        <v>S[CRZCKJP[ZMSGUVJTLXUKBFWGHLE]XDHAC]B]O_OHSRPSNXQYWVULQ_YLXG\LM]OGTXYQSVAPKBMXBYYEETTM[YLG\Q]\C[DDFYAQCE[BTPXCPOJGEUSOBTW^_\OS</v>
      </c>
      <c r="D1443">
        <f t="shared" ca="1" si="108"/>
        <v>629</v>
      </c>
      <c r="E1443" t="s">
        <v>1496</v>
      </c>
      <c r="F1443">
        <f t="shared" ca="1" si="109"/>
        <v>2935</v>
      </c>
      <c r="G1443" s="1">
        <v>38866</v>
      </c>
      <c r="H1443">
        <f t="shared" ca="1" si="110"/>
        <v>3398</v>
      </c>
    </row>
    <row r="1444" spans="1:8" x14ac:dyDescent="0.3">
      <c r="A1444">
        <v>1443</v>
      </c>
      <c r="B1444" t="str">
        <f t="shared" ca="1" si="106"/>
        <v>GI1368</v>
      </c>
      <c r="C1444" t="str">
        <f t="shared" ca="1" si="107"/>
        <v>LIABFNJ[VSZRORKGYZMPYCGSIP]^CSEXL_WV\S^LNVSA]OHTP_LVGESYVASSUAU^OSWJA\]GDZG^P\EMTBQM\\W_^XIXSBTZM\KWPUC^V[JRZXDC[RTCUIIA^TE^KN</v>
      </c>
      <c r="D1444">
        <f t="shared" ca="1" si="108"/>
        <v>493</v>
      </c>
      <c r="E1444" t="s">
        <v>1497</v>
      </c>
      <c r="F1444">
        <f t="shared" ca="1" si="109"/>
        <v>1370</v>
      </c>
      <c r="G1444" s="1">
        <v>38867</v>
      </c>
      <c r="H1444">
        <f t="shared" ca="1" si="110"/>
        <v>1177</v>
      </c>
    </row>
    <row r="1445" spans="1:8" x14ac:dyDescent="0.3">
      <c r="A1445">
        <v>1444</v>
      </c>
      <c r="B1445" t="str">
        <f t="shared" ca="1" si="106"/>
        <v>YO1824</v>
      </c>
      <c r="C1445" t="str">
        <f t="shared" ca="1" si="107"/>
        <v>NMLRUGDHYIGKUQRCZSDURRRXNOHXZZNS[]AZIXJYQUTQFQR_TGUMKPJYZPJJGTI_JCCHTHLRFCZS[WHSIO[FA]CS[BQXJ]JBEB]UJPL^D[F\TRZR[WQU\FHTBI\YT\</v>
      </c>
      <c r="D1445">
        <f t="shared" ca="1" si="108"/>
        <v>969</v>
      </c>
      <c r="E1445" t="s">
        <v>1498</v>
      </c>
      <c r="F1445">
        <f t="shared" ca="1" si="109"/>
        <v>3587</v>
      </c>
      <c r="G1445" s="1">
        <v>38868</v>
      </c>
      <c r="H1445">
        <f t="shared" ca="1" si="110"/>
        <v>2287</v>
      </c>
    </row>
    <row r="1446" spans="1:8" x14ac:dyDescent="0.3">
      <c r="A1446">
        <v>1445</v>
      </c>
      <c r="B1446" t="str">
        <f t="shared" ca="1" si="106"/>
        <v>GZ1221</v>
      </c>
      <c r="C1446" t="str">
        <f t="shared" ca="1" si="107"/>
        <v>IXXMHEEXNAMAQIIUYNB^PKMCXJHSK[VTSJZ\_AT]I\YEQGYCUIBDNITGOLICTQSDJICEA_QLTN]OMPYK]AUMGCTH^LNZYJPE]^KUDDWO^MHMNODTOGOA_RKN[RSUEP</v>
      </c>
      <c r="D1446">
        <f t="shared" ca="1" si="108"/>
        <v>718</v>
      </c>
      <c r="E1446" t="s">
        <v>1499</v>
      </c>
      <c r="F1446">
        <f t="shared" ca="1" si="109"/>
        <v>1705</v>
      </c>
      <c r="G1446" s="1">
        <v>38869</v>
      </c>
      <c r="H1446">
        <f t="shared" ca="1" si="110"/>
        <v>1700</v>
      </c>
    </row>
    <row r="1447" spans="1:8" x14ac:dyDescent="0.3">
      <c r="A1447">
        <v>1446</v>
      </c>
      <c r="B1447" t="str">
        <f t="shared" ca="1" si="106"/>
        <v>Q[1074</v>
      </c>
      <c r="C1447" t="str">
        <f t="shared" ca="1" si="107"/>
        <v>KZ[BUBNEMZJQP][VU]]OS_SYKSHSOQJKJLGF^IATRUZTR[__TSN]\KMURFYHSQ^ICAS]^NGSRAMSNRF\_J_FHZIESFMWTPURKE[_UJRP\^BWN^YQ^[E[H]A]ROT]SO</v>
      </c>
      <c r="D1447">
        <f t="shared" ca="1" si="108"/>
        <v>731</v>
      </c>
      <c r="E1447" t="s">
        <v>1500</v>
      </c>
      <c r="F1447">
        <f t="shared" ca="1" si="109"/>
        <v>1464</v>
      </c>
      <c r="G1447" s="1">
        <v>38870</v>
      </c>
      <c r="H1447">
        <f t="shared" ca="1" si="110"/>
        <v>2734</v>
      </c>
    </row>
    <row r="1448" spans="1:8" x14ac:dyDescent="0.3">
      <c r="A1448">
        <v>1447</v>
      </c>
      <c r="B1448" t="str">
        <f t="shared" ca="1" si="106"/>
        <v>YS1954</v>
      </c>
      <c r="C1448" t="str">
        <f t="shared" ca="1" si="107"/>
        <v>GOEDOEN^Z\BRXEWNDKBVS]VQMAP]QMB][VNIAJVBAOSSFZF]TS^OUCH_GF_O\HNJFSSZ[AZYYFB]ES^PDDII[LJRY^TIKR\ELPUXEB[SJCLJHRVCQM[A\YCSW^CUAG</v>
      </c>
      <c r="D1448">
        <f t="shared" ca="1" si="108"/>
        <v>320</v>
      </c>
      <c r="E1448" t="s">
        <v>1501</v>
      </c>
      <c r="F1448">
        <f t="shared" ca="1" si="109"/>
        <v>843</v>
      </c>
      <c r="G1448" s="1">
        <v>38871</v>
      </c>
      <c r="H1448">
        <f t="shared" ca="1" si="110"/>
        <v>2869</v>
      </c>
    </row>
    <row r="1449" spans="1:8" x14ac:dyDescent="0.3">
      <c r="A1449">
        <v>1448</v>
      </c>
      <c r="B1449" t="str">
        <f t="shared" ca="1" si="106"/>
        <v>HM1977</v>
      </c>
      <c r="C1449" t="str">
        <f t="shared" ca="1" si="107"/>
        <v>]WBNFHXNQTQT^VUBQFXGJLOXJM_WCGW]^\]BEH_\TZCQYGADOM[U_PDFTUMU]NWILKLCKPJBQLBXBPFB_QCL\AER^ZN^P_KOOLNONQS^NXHHUU]UXPQ\AIHGGQUFAS</v>
      </c>
      <c r="D1449">
        <f t="shared" ca="1" si="108"/>
        <v>771</v>
      </c>
      <c r="E1449" t="s">
        <v>1502</v>
      </c>
      <c r="F1449">
        <f t="shared" ca="1" si="109"/>
        <v>131</v>
      </c>
      <c r="G1449" s="1">
        <v>38872</v>
      </c>
      <c r="H1449">
        <f t="shared" ca="1" si="110"/>
        <v>105</v>
      </c>
    </row>
    <row r="1450" spans="1:8" x14ac:dyDescent="0.3">
      <c r="A1450">
        <v>1449</v>
      </c>
      <c r="B1450" t="str">
        <f t="shared" ca="1" si="106"/>
        <v>US555</v>
      </c>
      <c r="C1450" t="str">
        <f t="shared" ca="1" si="107"/>
        <v>MHV^O_SGUGTM[MWETM][[_AM^I]UXM^BVHHKJNKC^PRPIS[FE^LREWWZ]XVNENTPDXEXAXBDE_TH[X^\RM^[\WQZVVFEQVM_HPYT^C]LWN[V^\JBGA_SKDC_XAPOOA</v>
      </c>
      <c r="D1450">
        <f t="shared" ca="1" si="108"/>
        <v>562</v>
      </c>
      <c r="E1450" t="s">
        <v>20</v>
      </c>
      <c r="F1450">
        <f t="shared" ca="1" si="109"/>
        <v>95</v>
      </c>
      <c r="G1450" s="1">
        <v>38873</v>
      </c>
      <c r="H1450">
        <f t="shared" ca="1" si="110"/>
        <v>369</v>
      </c>
    </row>
    <row r="1451" spans="1:8" x14ac:dyDescent="0.3">
      <c r="A1451">
        <v>1450</v>
      </c>
      <c r="B1451" t="str">
        <f t="shared" ca="1" si="106"/>
        <v>\_1973</v>
      </c>
      <c r="C1451" t="str">
        <f t="shared" ca="1" si="107"/>
        <v>LEW]OQOVOOM\JLVR_FMWFNLIIEIHFPRZIMR\CVATPBK[IYIEH\FVAHVVPLRWSSXIBB\ZS]IFWQQN_POCYIFJNT[SWHQHONGDHWL\CCF[PE\\UNQHYXOM[NAWGWCSFV</v>
      </c>
      <c r="D1451">
        <f t="shared" ca="1" si="108"/>
        <v>452</v>
      </c>
      <c r="E1451" t="s">
        <v>1503</v>
      </c>
      <c r="F1451">
        <f t="shared" ca="1" si="109"/>
        <v>3775</v>
      </c>
      <c r="G1451" s="1">
        <v>38874</v>
      </c>
      <c r="H1451">
        <f t="shared" ca="1" si="110"/>
        <v>1069</v>
      </c>
    </row>
    <row r="1452" spans="1:8" x14ac:dyDescent="0.3">
      <c r="A1452">
        <v>1451</v>
      </c>
      <c r="B1452" t="str">
        <f t="shared" ca="1" si="106"/>
        <v>VV464</v>
      </c>
      <c r="C1452" t="str">
        <f t="shared" ca="1" si="107"/>
        <v>SJL[IEW]XOPTJ[SJPKGGTPUW^EP[[POK\V\[^JG]Y^]UEFMBN\SQWRJP\WUCOEJDZ]BYQI^]UAAH_[YPDZXCGJVCCINIYAEQAWRZ[CPRCXK\ZCQHR]XHZRXZCAMG_[</v>
      </c>
      <c r="D1452">
        <f t="shared" ca="1" si="108"/>
        <v>854</v>
      </c>
      <c r="E1452" t="s">
        <v>1504</v>
      </c>
      <c r="F1452">
        <f t="shared" ca="1" si="109"/>
        <v>1871</v>
      </c>
      <c r="G1452" s="1">
        <v>38875</v>
      </c>
      <c r="H1452">
        <f t="shared" ca="1" si="110"/>
        <v>1434</v>
      </c>
    </row>
    <row r="1453" spans="1:8" x14ac:dyDescent="0.3">
      <c r="A1453">
        <v>1452</v>
      </c>
      <c r="B1453" t="str">
        <f t="shared" ca="1" si="106"/>
        <v>AQ1056</v>
      </c>
      <c r="C1453" t="str">
        <f t="shared" ca="1" si="107"/>
        <v>ZHLBVDYQI]IOKTHNLYHWBJINLWMBU_[GCXDLZQF_PIUQRQQO^PJZWEK\EPYZDKNTKKCTGGH\\KJ]Z]NQFMUXNPU[VBHM^HRZQPELI^[TAAAPIQEXZMMVXXTLUDE_AR</v>
      </c>
      <c r="D1453">
        <f t="shared" ca="1" si="108"/>
        <v>537</v>
      </c>
      <c r="E1453" t="s">
        <v>1505</v>
      </c>
      <c r="F1453">
        <f t="shared" ca="1" si="109"/>
        <v>3610</v>
      </c>
      <c r="G1453" s="1">
        <v>38876</v>
      </c>
      <c r="H1453">
        <f t="shared" ca="1" si="110"/>
        <v>280</v>
      </c>
    </row>
    <row r="1454" spans="1:8" x14ac:dyDescent="0.3">
      <c r="A1454">
        <v>1453</v>
      </c>
      <c r="B1454" t="str">
        <f t="shared" ca="1" si="106"/>
        <v>_W1981</v>
      </c>
      <c r="C1454" t="str">
        <f t="shared" ca="1" si="107"/>
        <v>YTQXZWJMGV\ZRYHG]]]YSKQ_IBU\MAC\XLPVLZU[YPN\PWXGHWJMIVTPZWQEQDRPBQMQ]SOAHZBAXXTZWV_UUICP[VI^NAIGSZDNVSJ_HNILNYFYUZTTG[_[SRZVPC</v>
      </c>
      <c r="D1454">
        <f t="shared" ca="1" si="108"/>
        <v>595</v>
      </c>
      <c r="E1454" t="s">
        <v>1506</v>
      </c>
      <c r="F1454">
        <f t="shared" ca="1" si="109"/>
        <v>3729</v>
      </c>
      <c r="G1454" s="1">
        <v>38877</v>
      </c>
      <c r="H1454">
        <f t="shared" ca="1" si="110"/>
        <v>621</v>
      </c>
    </row>
    <row r="1455" spans="1:8" x14ac:dyDescent="0.3">
      <c r="A1455">
        <v>1454</v>
      </c>
      <c r="B1455" t="str">
        <f t="shared" ca="1" si="106"/>
        <v>NE924</v>
      </c>
      <c r="C1455" t="str">
        <f t="shared" ca="1" si="107"/>
        <v>GUUO[MXK\I[UAF\XG^PIE]FZHBYP[TZJWQRGLSWKDAJEFAHWDDEKRXXNSV[^BWYGAI\HDWWQFIGT^TXZFDE_JDIRPOWJ[^M_]R\WTOZ[DFXA_\IRJP[FWJMIMUB^OJ</v>
      </c>
      <c r="D1455">
        <f t="shared" ca="1" si="108"/>
        <v>925</v>
      </c>
      <c r="E1455" t="s">
        <v>1507</v>
      </c>
      <c r="F1455">
        <f t="shared" ca="1" si="109"/>
        <v>1734</v>
      </c>
      <c r="G1455" s="1">
        <v>38878</v>
      </c>
      <c r="H1455">
        <f t="shared" ca="1" si="110"/>
        <v>236</v>
      </c>
    </row>
    <row r="1456" spans="1:8" x14ac:dyDescent="0.3">
      <c r="A1456">
        <v>1455</v>
      </c>
      <c r="B1456" t="str">
        <f t="shared" ca="1" si="106"/>
        <v>PQ322</v>
      </c>
      <c r="C1456" t="str">
        <f t="shared" ca="1" si="107"/>
        <v>AKRKXDM_NUPYO[JEKSDPZG^OWBD[ONI^AX]MXA\PZ^NFEC[VH^GIAKXQZSVAPNXFHWIKT_VZFO\TEM^ONDA]SKBTIYM^F^JYS]EVQFP[UHRUPOORDTEL_ABWHD[_XI</v>
      </c>
      <c r="D1456">
        <f t="shared" ca="1" si="108"/>
        <v>459</v>
      </c>
      <c r="E1456" t="s">
        <v>1508</v>
      </c>
      <c r="F1456">
        <f t="shared" ca="1" si="109"/>
        <v>2679</v>
      </c>
      <c r="G1456" s="1">
        <v>38879</v>
      </c>
      <c r="H1456">
        <f t="shared" ca="1" si="110"/>
        <v>203</v>
      </c>
    </row>
    <row r="1457" spans="1:8" x14ac:dyDescent="0.3">
      <c r="A1457">
        <v>1456</v>
      </c>
      <c r="B1457" t="str">
        <f t="shared" ca="1" si="106"/>
        <v>_E1395</v>
      </c>
      <c r="C1457" t="str">
        <f t="shared" ca="1" si="107"/>
        <v>TXZYHF_VG^MGC_MEFXZC^N]JZ_SXB[ZCQ^XVERALCWFHMEWVABHYY[TMBIKOD^VRQRPM]Z\JU[ZFNVBXAUXXRYKQM\[B\PP^G\_LW][FPEYZLXC_SCGYAYQJGOKSH_</v>
      </c>
      <c r="D1457">
        <f t="shared" ca="1" si="108"/>
        <v>416</v>
      </c>
      <c r="E1457" t="s">
        <v>1509</v>
      </c>
      <c r="F1457">
        <f t="shared" ca="1" si="109"/>
        <v>2084</v>
      </c>
      <c r="G1457" s="1">
        <v>38880</v>
      </c>
      <c r="H1457">
        <f t="shared" ca="1" si="110"/>
        <v>1422</v>
      </c>
    </row>
    <row r="1458" spans="1:8" x14ac:dyDescent="0.3">
      <c r="A1458">
        <v>1457</v>
      </c>
      <c r="B1458" t="str">
        <f t="shared" ca="1" si="106"/>
        <v>^Z1827</v>
      </c>
      <c r="C1458" t="str">
        <f t="shared" ca="1" si="107"/>
        <v>NO]MCBJE_L[AD\U^REXM[ZHMDNH[YPNSMRCZNSIBJVNOATCOIXSM]SJJDAQBSMKE[ITOZMNVDJ[TDAJNMYCHL^OQOCPPL\WV^ZSKIBCAQCSDBWWN_RHK\KGFRSKTHA</v>
      </c>
      <c r="D1458">
        <f t="shared" ca="1" si="108"/>
        <v>452</v>
      </c>
      <c r="E1458" t="s">
        <v>1510</v>
      </c>
      <c r="F1458">
        <f t="shared" ca="1" si="109"/>
        <v>60</v>
      </c>
      <c r="G1458" s="1">
        <v>38881</v>
      </c>
      <c r="H1458">
        <f t="shared" ca="1" si="110"/>
        <v>509</v>
      </c>
    </row>
    <row r="1459" spans="1:8" x14ac:dyDescent="0.3">
      <c r="A1459">
        <v>1458</v>
      </c>
      <c r="B1459" t="str">
        <f t="shared" ca="1" si="106"/>
        <v>EK549</v>
      </c>
      <c r="C1459" t="str">
        <f t="shared" ca="1" si="107"/>
        <v>OFHI\]NAXBSSZFRJBSY]KVWACQWVTQBI\X\ZMMMJM]HCCIVMSRK[\F][HJFSV[]SOP]NIZNZ^CWDT]WZVAGFL_TXI\DFFZJ^TN[U]VWRI[^H]MOP]YRVEOA_P]DQU]</v>
      </c>
      <c r="D1459">
        <f t="shared" ca="1" si="108"/>
        <v>654</v>
      </c>
      <c r="E1459" t="s">
        <v>1511</v>
      </c>
      <c r="F1459">
        <f t="shared" ca="1" si="109"/>
        <v>3634</v>
      </c>
      <c r="G1459" s="1">
        <v>38882</v>
      </c>
      <c r="H1459">
        <f t="shared" ca="1" si="110"/>
        <v>2816</v>
      </c>
    </row>
    <row r="1460" spans="1:8" x14ac:dyDescent="0.3">
      <c r="A1460">
        <v>1459</v>
      </c>
      <c r="B1460" t="str">
        <f t="shared" ca="1" si="106"/>
        <v>Y_1169</v>
      </c>
      <c r="C1460" t="str">
        <f t="shared" ca="1" si="107"/>
        <v>NP[CURU\YWYORDZU[RL]CI[QQ^EXJ[H\O]UWZ\_TJDH_]]EBXDOIZG]MSCZKOPVDB]RL^LQJFICHPF\JCU]NI\DUN^_SZRDAHCZF]CTNAL_GOEFXXZHQBLBY_\NZ[S</v>
      </c>
      <c r="D1460">
        <f t="shared" ca="1" si="108"/>
        <v>326</v>
      </c>
      <c r="E1460" t="s">
        <v>1512</v>
      </c>
      <c r="F1460">
        <f t="shared" ca="1" si="109"/>
        <v>1865</v>
      </c>
      <c r="G1460" s="1">
        <v>38883</v>
      </c>
      <c r="H1460">
        <f t="shared" ca="1" si="110"/>
        <v>3269</v>
      </c>
    </row>
    <row r="1461" spans="1:8" x14ac:dyDescent="0.3">
      <c r="A1461">
        <v>1460</v>
      </c>
      <c r="B1461" t="str">
        <f t="shared" ref="B1461:B1524" ca="1" si="111">CONCATENATE(CHAR(RANDBETWEEN(65,95)), CHAR(RANDBETWEEN(65,95)),RANDBETWEEN(1,2000))</f>
        <v>XR1416</v>
      </c>
      <c r="C1461" t="str">
        <f t="shared" ref="C1461:C1524" ca="1" si="11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FB]YKP]XPST[AAMUONWJB_ZVZBFSRGHI^VZF]AZMOFWVTFO_]UWWAGCAO]JJCUBLUETXTHGSFLSQGWK^MMJ[_YDUP^^XFMUGKGQVTUARL^^R^Q_DXDB_^UVE_O^RVL</v>
      </c>
      <c r="D1461">
        <f t="shared" ref="D1461:D1524" ca="1" si="113">RANDBETWEEN(300, 1000)</f>
        <v>569</v>
      </c>
      <c r="E1461" t="s">
        <v>1513</v>
      </c>
      <c r="F1461">
        <f t="shared" ref="F1461:F1524" ca="1" si="114">RANDBETWEEN(1,4000)</f>
        <v>3786</v>
      </c>
      <c r="G1461" s="1">
        <v>38884</v>
      </c>
      <c r="H1461">
        <f t="shared" ref="H1461:H1524" ca="1" si="115">RANDBETWEEN(1,4000)</f>
        <v>2617</v>
      </c>
    </row>
    <row r="1462" spans="1:8" x14ac:dyDescent="0.3">
      <c r="A1462">
        <v>1461</v>
      </c>
      <c r="B1462" t="str">
        <f t="shared" ca="1" si="111"/>
        <v>\\1503</v>
      </c>
      <c r="C1462" t="str">
        <f t="shared" ca="1" si="112"/>
        <v>B][^HH]OXBEYOJMWZGH[LOGPRHEBFFBFDICFKZ]JP^EQQUKZOJANFKUZXVWV\^BWGG\PK^MB]GMGQCVLQMFMRB^GOCQ]BHZK[RRT\^KSXDJAW]_AYQGOZIAZDBQXUG</v>
      </c>
      <c r="D1462">
        <f t="shared" ca="1" si="113"/>
        <v>424</v>
      </c>
      <c r="E1462" t="s">
        <v>1514</v>
      </c>
      <c r="F1462">
        <f t="shared" ca="1" si="114"/>
        <v>1306</v>
      </c>
      <c r="G1462" s="1">
        <v>38885</v>
      </c>
      <c r="H1462">
        <f t="shared" ca="1" si="115"/>
        <v>2764</v>
      </c>
    </row>
    <row r="1463" spans="1:8" x14ac:dyDescent="0.3">
      <c r="A1463">
        <v>1462</v>
      </c>
      <c r="B1463" t="str">
        <f t="shared" ca="1" si="111"/>
        <v>QQ854</v>
      </c>
      <c r="C1463" t="str">
        <f t="shared" ca="1" si="112"/>
        <v>PAFU[YZIPCYWEKEW_BZWF^USVUS^FHDEX]VKVGV^KASAZ_CDSS\FSHJXWYE[GYWRSLIDJNHVUKRYWOYHMKXA\ZCENDEAF]UIBFV]_BOHXLHGGOT\DVSRTWUFIRVLIP</v>
      </c>
      <c r="D1463">
        <f t="shared" ca="1" si="113"/>
        <v>383</v>
      </c>
      <c r="E1463" t="s">
        <v>1515</v>
      </c>
      <c r="F1463">
        <f t="shared" ca="1" si="114"/>
        <v>2258</v>
      </c>
      <c r="G1463" s="1">
        <v>38886</v>
      </c>
      <c r="H1463">
        <f t="shared" ca="1" si="115"/>
        <v>1139</v>
      </c>
    </row>
    <row r="1464" spans="1:8" x14ac:dyDescent="0.3">
      <c r="A1464">
        <v>1463</v>
      </c>
      <c r="B1464" t="str">
        <f t="shared" ca="1" si="111"/>
        <v>BC1325</v>
      </c>
      <c r="C1464" t="str">
        <f t="shared" ca="1" si="112"/>
        <v>RPYUHNWDXBYSRWBYHAR]UXME_Z_XZFPHAUGN_WOZEBRLNM^_HE[HOQEWHDDQFCQHZBCSNZDWEDPV_GLJXUXC\KNXGU^^VPU[XUFLQOEVYGRSTUXD_EHVQRJTGSEEAO</v>
      </c>
      <c r="D1464">
        <f t="shared" ca="1" si="113"/>
        <v>699</v>
      </c>
      <c r="E1464" t="s">
        <v>1516</v>
      </c>
      <c r="F1464">
        <f t="shared" ca="1" si="114"/>
        <v>2618</v>
      </c>
      <c r="G1464" s="1">
        <v>38887</v>
      </c>
      <c r="H1464">
        <f t="shared" ca="1" si="115"/>
        <v>2504</v>
      </c>
    </row>
    <row r="1465" spans="1:8" x14ac:dyDescent="0.3">
      <c r="A1465">
        <v>1464</v>
      </c>
      <c r="B1465" t="str">
        <f t="shared" ca="1" si="111"/>
        <v>ZI1933</v>
      </c>
      <c r="C1465" t="str">
        <f t="shared" ca="1" si="112"/>
        <v>XMN]SMOQX_QEKESAQYAIZ[BNKDZJAHYLKJ_VD\KWMIDJ[FISNFQMD]CLAMZSFACCYGFRCQXAWU[LMYLJC^FKK\KBZQ_K^X^Z^EYRPDA^O^Z\XZDYFHO]BM_D]WL\VB</v>
      </c>
      <c r="D1465">
        <f t="shared" ca="1" si="113"/>
        <v>353</v>
      </c>
      <c r="E1465" t="s">
        <v>1517</v>
      </c>
      <c r="F1465">
        <f t="shared" ca="1" si="114"/>
        <v>1184</v>
      </c>
      <c r="G1465" s="1">
        <v>38888</v>
      </c>
      <c r="H1465">
        <f t="shared" ca="1" si="115"/>
        <v>2656</v>
      </c>
    </row>
    <row r="1466" spans="1:8" x14ac:dyDescent="0.3">
      <c r="A1466">
        <v>1465</v>
      </c>
      <c r="B1466" t="str">
        <f t="shared" ca="1" si="111"/>
        <v>CI414</v>
      </c>
      <c r="C1466" t="str">
        <f t="shared" ca="1" si="112"/>
        <v>UO[YHTKUPPFKLNMQXW_WYURQNW_KILQFJSCM_AH_MGYNWMTUGK\\DCSW^UUBOQF]TQLLKJDSSAJNAGI^MYZUESMQWWCRTMSZHPGMQGWDROPRNAQUVPZF]JKEIGUEBH</v>
      </c>
      <c r="D1466">
        <f t="shared" ca="1" si="113"/>
        <v>300</v>
      </c>
      <c r="E1466" t="s">
        <v>1518</v>
      </c>
      <c r="F1466">
        <f t="shared" ca="1" si="114"/>
        <v>3239</v>
      </c>
      <c r="G1466" s="1">
        <v>38889</v>
      </c>
      <c r="H1466">
        <f t="shared" ca="1" si="115"/>
        <v>2635</v>
      </c>
    </row>
    <row r="1467" spans="1:8" x14ac:dyDescent="0.3">
      <c r="A1467">
        <v>1466</v>
      </c>
      <c r="B1467" t="str">
        <f t="shared" ca="1" si="111"/>
        <v>KW565</v>
      </c>
      <c r="C1467" t="str">
        <f t="shared" ca="1" si="112"/>
        <v>[WMX[UKDT[RLC[FZ_\IGALCSPUX^J[WS^UMOR^RUURUES[\]QZCMXVK_Z]C\VU_B[QHYD\EKHR\VZM[YXMAWWDE[SQYK_\LUFXQTHHPD]VCHKVTFPDQDNY^ZVMY[NS</v>
      </c>
      <c r="D1467">
        <f t="shared" ca="1" si="113"/>
        <v>755</v>
      </c>
      <c r="E1467" t="s">
        <v>1519</v>
      </c>
      <c r="F1467">
        <f t="shared" ca="1" si="114"/>
        <v>2075</v>
      </c>
      <c r="G1467" s="1">
        <v>38890</v>
      </c>
      <c r="H1467">
        <f t="shared" ca="1" si="115"/>
        <v>2218</v>
      </c>
    </row>
    <row r="1468" spans="1:8" x14ac:dyDescent="0.3">
      <c r="A1468">
        <v>1467</v>
      </c>
      <c r="B1468" t="str">
        <f t="shared" ca="1" si="111"/>
        <v>ND218</v>
      </c>
      <c r="C1468" t="str">
        <f t="shared" ca="1" si="112"/>
        <v>_XOSGOKSU^EQCHML]YNLSBHEPIBKGF_ZXHHZ[ISKS]LMJDRZDBYAL]CBS^]VRQHFQMQNJNVDOVTAR\VR[VOVIC^^YKZSBC[\BLET]NIDWC^TUZWSADDRW_QOS[HSED</v>
      </c>
      <c r="D1468">
        <f t="shared" ca="1" si="113"/>
        <v>592</v>
      </c>
      <c r="E1468" t="s">
        <v>1520</v>
      </c>
      <c r="F1468">
        <f t="shared" ca="1" si="114"/>
        <v>93</v>
      </c>
      <c r="G1468" s="1">
        <v>38891</v>
      </c>
      <c r="H1468">
        <f t="shared" ca="1" si="115"/>
        <v>451</v>
      </c>
    </row>
    <row r="1469" spans="1:8" x14ac:dyDescent="0.3">
      <c r="A1469">
        <v>1468</v>
      </c>
      <c r="B1469" t="str">
        <f t="shared" ca="1" si="111"/>
        <v>XM877</v>
      </c>
      <c r="C1469" t="str">
        <f t="shared" ca="1" si="112"/>
        <v>RPHTFUU^KJIORXMF^BLFMOG^CGFBXABLQN^F\D^^EPVPNZJMB^\N_L_J]TEQRS_TSMSOICUVWIOITNG^FLPZ\CQCHIOLIRVEMC\F[RF[A[HZIKCVTLGVSSHDIBMCP\</v>
      </c>
      <c r="D1469">
        <f t="shared" ca="1" si="113"/>
        <v>405</v>
      </c>
      <c r="E1469" t="s">
        <v>1521</v>
      </c>
      <c r="F1469">
        <f t="shared" ca="1" si="114"/>
        <v>3802</v>
      </c>
      <c r="G1469" s="1">
        <v>38892</v>
      </c>
      <c r="H1469">
        <f t="shared" ca="1" si="115"/>
        <v>1243</v>
      </c>
    </row>
    <row r="1470" spans="1:8" x14ac:dyDescent="0.3">
      <c r="A1470">
        <v>1469</v>
      </c>
      <c r="B1470" t="str">
        <f t="shared" ca="1" si="111"/>
        <v>E\1300</v>
      </c>
      <c r="C1470" t="str">
        <f t="shared" ca="1" si="112"/>
        <v>VOPYXZUMH_RZ]MIFI\WKFSKDXNVK[ATKKEPSINUUAGJOCR[_NQLAYKLF\NGXK]R_DWINAA_Q\\OKWH]ETRAZTWFSCIHOHJ]CY\GYTZXYQY[V_MLKCCGNOVUUNRPUSE</v>
      </c>
      <c r="D1470">
        <f t="shared" ca="1" si="113"/>
        <v>887</v>
      </c>
      <c r="E1470" t="s">
        <v>1522</v>
      </c>
      <c r="F1470">
        <f t="shared" ca="1" si="114"/>
        <v>927</v>
      </c>
      <c r="G1470" s="1">
        <v>38893</v>
      </c>
      <c r="H1470">
        <f t="shared" ca="1" si="115"/>
        <v>267</v>
      </c>
    </row>
    <row r="1471" spans="1:8" x14ac:dyDescent="0.3">
      <c r="A1471">
        <v>1470</v>
      </c>
      <c r="B1471" t="str">
        <f t="shared" ca="1" si="111"/>
        <v>YQ841</v>
      </c>
      <c r="C1471" t="str">
        <f t="shared" ca="1" si="112"/>
        <v>PTNVYETJ^MT^[RETW\EJAYMNSZZHGZHMP[WHIYSLXMJL[BIFWQKGIWOGUH\VBXE\]ORCP_CDZMSVYEBAI\WZDUEXQGYJTHDVPH]PDYE]SX]QBUZXE\\P]\WTT_VRR]</v>
      </c>
      <c r="D1471">
        <f t="shared" ca="1" si="113"/>
        <v>761</v>
      </c>
      <c r="E1471" t="s">
        <v>1523</v>
      </c>
      <c r="F1471">
        <f t="shared" ca="1" si="114"/>
        <v>1416</v>
      </c>
      <c r="G1471" s="1">
        <v>38894</v>
      </c>
      <c r="H1471">
        <f t="shared" ca="1" si="115"/>
        <v>3765</v>
      </c>
    </row>
    <row r="1472" spans="1:8" x14ac:dyDescent="0.3">
      <c r="A1472">
        <v>1471</v>
      </c>
      <c r="B1472" t="str">
        <f t="shared" ca="1" si="111"/>
        <v>IM931</v>
      </c>
      <c r="C1472" t="str">
        <f t="shared" ca="1" si="112"/>
        <v>RNZDWLNQNLTNRDP^KBCTZCULEKSFDQX[[VZPDWJGRPVPUO\AWBPJFSCC_VV^EINB[EQDYUVWBORDR[MUMBYUTCRSMYGLYGTDAAPKW\G^SPSR[PTRSHFXBVUVSVFBIJ</v>
      </c>
      <c r="D1472">
        <f t="shared" ca="1" si="113"/>
        <v>592</v>
      </c>
      <c r="E1472" t="s">
        <v>1524</v>
      </c>
      <c r="F1472">
        <f t="shared" ca="1" si="114"/>
        <v>1387</v>
      </c>
      <c r="G1472" s="1">
        <v>38895</v>
      </c>
      <c r="H1472">
        <f t="shared" ca="1" si="115"/>
        <v>2037</v>
      </c>
    </row>
    <row r="1473" spans="1:8" x14ac:dyDescent="0.3">
      <c r="A1473">
        <v>1472</v>
      </c>
      <c r="B1473" t="str">
        <f t="shared" ca="1" si="111"/>
        <v>R[212</v>
      </c>
      <c r="C1473" t="str">
        <f t="shared" ca="1" si="112"/>
        <v>V[S[]WPS\CIFVK[D]AQJDX_VJNLFUYXRCS^UXJESUQ]RSGHMDGBRY\_ITFBXBD\XFR_WMMEYAXCDXXVVWTR]TQ\\M_OXR[STKVEADPIPDWEV_XNR^QEHQC_SPTT]GI</v>
      </c>
      <c r="D1473">
        <f t="shared" ca="1" si="113"/>
        <v>578</v>
      </c>
      <c r="E1473" t="s">
        <v>1525</v>
      </c>
      <c r="F1473">
        <f t="shared" ca="1" si="114"/>
        <v>14</v>
      </c>
      <c r="G1473" s="1">
        <v>38896</v>
      </c>
      <c r="H1473">
        <f t="shared" ca="1" si="115"/>
        <v>1521</v>
      </c>
    </row>
    <row r="1474" spans="1:8" x14ac:dyDescent="0.3">
      <c r="A1474">
        <v>1473</v>
      </c>
      <c r="B1474" t="str">
        <f t="shared" ca="1" si="111"/>
        <v>TN465</v>
      </c>
      <c r="C1474" t="str">
        <f t="shared" ca="1" si="112"/>
        <v>YCVYQSSCEXB^E^ERAD]BUCA\ZA^JXQZROJ_VS]]UOWKBUXK^EBAWLUGAB_XGWD^BRLWAVEX_]Y]GODDNW^BRBIPCDZ_IHFJX_^]N\OM[OMTA_YW^FT\TDVNWLHDGRO</v>
      </c>
      <c r="D1474">
        <f t="shared" ca="1" si="113"/>
        <v>471</v>
      </c>
      <c r="E1474" t="s">
        <v>1526</v>
      </c>
      <c r="F1474">
        <f t="shared" ca="1" si="114"/>
        <v>3875</v>
      </c>
      <c r="G1474" s="1">
        <v>38897</v>
      </c>
      <c r="H1474">
        <f t="shared" ca="1" si="115"/>
        <v>265</v>
      </c>
    </row>
    <row r="1475" spans="1:8" x14ac:dyDescent="0.3">
      <c r="A1475">
        <v>1474</v>
      </c>
      <c r="B1475" t="str">
        <f t="shared" ca="1" si="111"/>
        <v>\^652</v>
      </c>
      <c r="C1475" t="str">
        <f t="shared" ca="1" si="112"/>
        <v>][KMYBP_IM^EHXIFI[UH]BQBGHTYPVV_I[HBQCQFYXPKZALBPEYDA_WSYWOQCOJQF^\]GRRH[KHQNIM[WBFNXKDD\S]ZFBQMX]I_OCH\AEPEERYG_MBLM_RME^LXTN</v>
      </c>
      <c r="D1475">
        <f t="shared" ca="1" si="113"/>
        <v>967</v>
      </c>
      <c r="E1475" t="s">
        <v>1527</v>
      </c>
      <c r="F1475">
        <f t="shared" ca="1" si="114"/>
        <v>3261</v>
      </c>
      <c r="G1475" s="1">
        <v>38898</v>
      </c>
      <c r="H1475">
        <f t="shared" ca="1" si="115"/>
        <v>3757</v>
      </c>
    </row>
    <row r="1476" spans="1:8" x14ac:dyDescent="0.3">
      <c r="A1476">
        <v>1475</v>
      </c>
      <c r="B1476" t="str">
        <f t="shared" ca="1" si="111"/>
        <v>EV1334</v>
      </c>
      <c r="C1476" t="str">
        <f t="shared" ca="1" si="112"/>
        <v>GEYSW^BI_UOFJTDFUXB_RVIIAUSX_OHFWALXVRM[JT^_\VQMCRBAQVGNYKRJDKWIYGCDWUQ\_A\\[B^FNDLOVRD]KCEYCEA^[HBECN\PJAYNW[YJWOJ]KNVUKJPJQ]</v>
      </c>
      <c r="D1476">
        <f t="shared" ca="1" si="113"/>
        <v>884</v>
      </c>
      <c r="E1476" t="s">
        <v>1528</v>
      </c>
      <c r="F1476">
        <f t="shared" ca="1" si="114"/>
        <v>813</v>
      </c>
      <c r="G1476" s="1">
        <v>38899</v>
      </c>
      <c r="H1476">
        <f t="shared" ca="1" si="115"/>
        <v>1984</v>
      </c>
    </row>
    <row r="1477" spans="1:8" x14ac:dyDescent="0.3">
      <c r="A1477">
        <v>1476</v>
      </c>
      <c r="B1477" t="str">
        <f t="shared" ca="1" si="111"/>
        <v>OC1347</v>
      </c>
      <c r="C1477" t="str">
        <f t="shared" ca="1" si="112"/>
        <v>_GGI\BGZUEJHROCLOJMWJDKOYZVVDZANQTTKQ_\NBLBM_GJPN]VGDZ]L^MQN_EBRHTFXNQ\VXVW\DYUM]\BASGM\XI[OF]QGKQGHC[]JZEGJDUPJSS^CRO]OEMDUMW</v>
      </c>
      <c r="D1477">
        <f t="shared" ca="1" si="113"/>
        <v>374</v>
      </c>
      <c r="E1477" t="s">
        <v>1529</v>
      </c>
      <c r="F1477">
        <f t="shared" ca="1" si="114"/>
        <v>945</v>
      </c>
      <c r="G1477" s="1">
        <v>38900</v>
      </c>
      <c r="H1477">
        <f t="shared" ca="1" si="115"/>
        <v>2168</v>
      </c>
    </row>
    <row r="1478" spans="1:8" x14ac:dyDescent="0.3">
      <c r="A1478">
        <v>1477</v>
      </c>
      <c r="B1478" t="str">
        <f t="shared" ca="1" si="111"/>
        <v>XI1271</v>
      </c>
      <c r="C1478" t="str">
        <f t="shared" ca="1" si="112"/>
        <v>FXIXHBHE^Z\RZBRSBOU^VZRS]CSY]_EDLZKM\\WK]IGJN[UJGAR[DTCSLAULQ_XE[AWGY]RNT^PQXEGLPPYHX_BF_\A_DFJPWXOHSB[NHSA]QYSZEFRQERFGVRQC_D</v>
      </c>
      <c r="D1478">
        <f t="shared" ca="1" si="113"/>
        <v>617</v>
      </c>
      <c r="E1478" t="s">
        <v>1530</v>
      </c>
      <c r="F1478">
        <f t="shared" ca="1" si="114"/>
        <v>987</v>
      </c>
      <c r="G1478" s="1">
        <v>38901</v>
      </c>
      <c r="H1478">
        <f t="shared" ca="1" si="115"/>
        <v>3631</v>
      </c>
    </row>
    <row r="1479" spans="1:8" x14ac:dyDescent="0.3">
      <c r="A1479">
        <v>1478</v>
      </c>
      <c r="B1479" t="str">
        <f t="shared" ca="1" si="111"/>
        <v>WH1569</v>
      </c>
      <c r="C1479" t="str">
        <f t="shared" ca="1" si="112"/>
        <v>OT_WGDGNBG[[LALQM]HAC[GE[QXDBOKQVNKEZLLIRNXTNBGHPB_XRBX\UPF[QKNS_WE_EJAVMOHR]TIGZWKHG^FEWI\ZDJ[XBAM[^TPVFIUTIRIN[WQ\YA\JJJORYL</v>
      </c>
      <c r="D1479">
        <f t="shared" ca="1" si="113"/>
        <v>462</v>
      </c>
      <c r="E1479" t="s">
        <v>1531</v>
      </c>
      <c r="F1479">
        <f t="shared" ca="1" si="114"/>
        <v>3591</v>
      </c>
      <c r="G1479" s="1">
        <v>38902</v>
      </c>
      <c r="H1479">
        <f t="shared" ca="1" si="115"/>
        <v>2818</v>
      </c>
    </row>
    <row r="1480" spans="1:8" x14ac:dyDescent="0.3">
      <c r="A1480">
        <v>1479</v>
      </c>
      <c r="B1480" t="str">
        <f t="shared" ca="1" si="111"/>
        <v>ND1793</v>
      </c>
      <c r="C1480" t="str">
        <f t="shared" ca="1" si="112"/>
        <v>XPQNRKLGWTVGNEFUYMLUMGJLKRPBC\CJF]J\ZNQSEO_B\DHHMMUAEUXQ\Z]]YREMU\LRR[E^KNDLWNWLZLQO][H_XLR]N[_^LZDNF\[HTTUYUY^DNRXMTZG\KQDUT^</v>
      </c>
      <c r="D1480">
        <f t="shared" ca="1" si="113"/>
        <v>708</v>
      </c>
      <c r="E1480" t="s">
        <v>1532</v>
      </c>
      <c r="F1480">
        <f t="shared" ca="1" si="114"/>
        <v>3575</v>
      </c>
      <c r="G1480" s="1">
        <v>38903</v>
      </c>
      <c r="H1480">
        <f t="shared" ca="1" si="115"/>
        <v>1803</v>
      </c>
    </row>
    <row r="1481" spans="1:8" x14ac:dyDescent="0.3">
      <c r="A1481">
        <v>1480</v>
      </c>
      <c r="B1481" t="str">
        <f t="shared" ca="1" si="111"/>
        <v>OH261</v>
      </c>
      <c r="C1481" t="str">
        <f t="shared" ca="1" si="112"/>
        <v>ESMJ_R[FHFF_VH^UVAE^EVGMDA^W^\Z]JE\IXFEQ_WKTYPR_FATUNWCRAGPXZH_H^KOGF]]NNWWH^TMXR\IY[BTRYPM]FVDACJL[QKYMSHSPOZS^CIIHAPEY^RZXVU</v>
      </c>
      <c r="D1481">
        <f t="shared" ca="1" si="113"/>
        <v>447</v>
      </c>
      <c r="E1481" t="s">
        <v>1533</v>
      </c>
      <c r="F1481">
        <f t="shared" ca="1" si="114"/>
        <v>31</v>
      </c>
      <c r="G1481" s="1">
        <v>38904</v>
      </c>
      <c r="H1481">
        <f t="shared" ca="1" si="115"/>
        <v>1916</v>
      </c>
    </row>
    <row r="1482" spans="1:8" x14ac:dyDescent="0.3">
      <c r="A1482">
        <v>1481</v>
      </c>
      <c r="B1482" t="str">
        <f t="shared" ca="1" si="111"/>
        <v>QA958</v>
      </c>
      <c r="C1482" t="str">
        <f t="shared" ca="1" si="112"/>
        <v>M[UZOOQU_VHN^HMRKCJNPUNGJF^P_\V\_KB]YDYK_SYIZLOLMWMEIFFKLQVFDXLK\YXUAOEM_\WDQMLQI[]PERVX_XLQFQZELAKAFDGAAOIQON_TOZZ]IZYXTAGJZT</v>
      </c>
      <c r="D1482">
        <f t="shared" ca="1" si="113"/>
        <v>864</v>
      </c>
      <c r="E1482" t="s">
        <v>1534</v>
      </c>
      <c r="F1482">
        <f t="shared" ca="1" si="114"/>
        <v>1771</v>
      </c>
      <c r="G1482" s="1">
        <v>38905</v>
      </c>
      <c r="H1482">
        <f t="shared" ca="1" si="115"/>
        <v>2128</v>
      </c>
    </row>
    <row r="1483" spans="1:8" x14ac:dyDescent="0.3">
      <c r="A1483">
        <v>1482</v>
      </c>
      <c r="B1483" t="str">
        <f t="shared" ca="1" si="111"/>
        <v>Y_343</v>
      </c>
      <c r="C1483" t="str">
        <f t="shared" ca="1" si="112"/>
        <v>]HQTZZHEFXVGJJTNGSQMFUICTELG]EGNCIMESKPEIJT]O\ERM]SXAKHKXR^TGSILMF[RBYI^PMAPTH_TS_FHNUEUHP_DOKZ[]DHIREAIN^U^XOFWFBJ^EUKJDZUKQW</v>
      </c>
      <c r="D1483">
        <f t="shared" ca="1" si="113"/>
        <v>779</v>
      </c>
      <c r="E1483" t="s">
        <v>1535</v>
      </c>
      <c r="F1483">
        <f t="shared" ca="1" si="114"/>
        <v>3684</v>
      </c>
      <c r="G1483" s="1">
        <v>38906</v>
      </c>
      <c r="H1483">
        <f t="shared" ca="1" si="115"/>
        <v>3187</v>
      </c>
    </row>
    <row r="1484" spans="1:8" x14ac:dyDescent="0.3">
      <c r="A1484">
        <v>1483</v>
      </c>
      <c r="B1484" t="str">
        <f t="shared" ca="1" si="111"/>
        <v>AY1101</v>
      </c>
      <c r="C1484" t="str">
        <f t="shared" ca="1" si="112"/>
        <v>JHFCEUO[FOR]TPEXRCY\ACT_\GQOAHSLFOO_EESPFONIG^UHD[ON[WKVVQSJZPD^GLVDRA\JSD_XM]SBC[ZNXYD]YGZ]DGIPLARDYH^LR_LABNCUA]SJXVZR_QN]WC</v>
      </c>
      <c r="D1484">
        <f t="shared" ca="1" si="113"/>
        <v>341</v>
      </c>
      <c r="E1484" t="s">
        <v>1536</v>
      </c>
      <c r="F1484">
        <f t="shared" ca="1" si="114"/>
        <v>18</v>
      </c>
      <c r="G1484" s="1">
        <v>38907</v>
      </c>
      <c r="H1484">
        <f t="shared" ca="1" si="115"/>
        <v>3825</v>
      </c>
    </row>
    <row r="1485" spans="1:8" x14ac:dyDescent="0.3">
      <c r="A1485">
        <v>1484</v>
      </c>
      <c r="B1485" t="str">
        <f t="shared" ca="1" si="111"/>
        <v>I^163</v>
      </c>
      <c r="C1485" t="str">
        <f t="shared" ca="1" si="112"/>
        <v>IETVABB]DJF\SQRW]LIOAI]JAO\D\B\_ZODX]MNIA]JX_W_ZAYS_UNIKD[ADNLYUR]^BOWB[QJY^KXIXG^D_INHEJRELBAT^F^\XNPHWAKBMTACURRGCKVA_RKYSJ\</v>
      </c>
      <c r="D1485">
        <f t="shared" ca="1" si="113"/>
        <v>816</v>
      </c>
      <c r="E1485" t="s">
        <v>1537</v>
      </c>
      <c r="F1485">
        <f t="shared" ca="1" si="114"/>
        <v>2681</v>
      </c>
      <c r="G1485" s="1">
        <v>38908</v>
      </c>
      <c r="H1485">
        <f t="shared" ca="1" si="115"/>
        <v>2931</v>
      </c>
    </row>
    <row r="1486" spans="1:8" x14ac:dyDescent="0.3">
      <c r="A1486">
        <v>1485</v>
      </c>
      <c r="B1486" t="str">
        <f t="shared" ca="1" si="111"/>
        <v>P_471</v>
      </c>
      <c r="C1486" t="str">
        <f t="shared" ca="1" si="112"/>
        <v>]OGDDQTKGRI_E[UGKXKUARVOMRQZMT[\HADV]PSIALSONOP]^KUQ]DFT\\WCLGBPB]EUUTNMZSXZMNSJZT[CXFLSH^MWU_]PZXSIB]XWQPMNX\QTVK]]XCDDSBG\V\</v>
      </c>
      <c r="D1486">
        <f t="shared" ca="1" si="113"/>
        <v>865</v>
      </c>
      <c r="E1486" t="s">
        <v>1538</v>
      </c>
      <c r="F1486">
        <f t="shared" ca="1" si="114"/>
        <v>1623</v>
      </c>
      <c r="G1486" s="1">
        <v>38909</v>
      </c>
      <c r="H1486">
        <f t="shared" ca="1" si="115"/>
        <v>1869</v>
      </c>
    </row>
    <row r="1487" spans="1:8" x14ac:dyDescent="0.3">
      <c r="A1487">
        <v>1486</v>
      </c>
      <c r="B1487" t="str">
        <f t="shared" ca="1" si="111"/>
        <v>OM790</v>
      </c>
      <c r="C1487" t="str">
        <f t="shared" ca="1" si="112"/>
        <v>DGFFGKIVBXVUYFOJGJBFMOXYLZ[U^EBYAX\UAI[\BDHTS[_PFPGHTXVKPC_SHE^ZDN]EAF_YSHQFFOAJ[XJZPQTHYESFLE_NU]DAB\FDIM_SLOYAYSTLDTESUZU\U\</v>
      </c>
      <c r="D1487">
        <f t="shared" ca="1" si="113"/>
        <v>344</v>
      </c>
      <c r="E1487" t="s">
        <v>1539</v>
      </c>
      <c r="F1487">
        <f t="shared" ca="1" si="114"/>
        <v>156</v>
      </c>
      <c r="G1487" s="1">
        <v>38910</v>
      </c>
      <c r="H1487">
        <f t="shared" ca="1" si="115"/>
        <v>1923</v>
      </c>
    </row>
    <row r="1488" spans="1:8" x14ac:dyDescent="0.3">
      <c r="A1488">
        <v>1487</v>
      </c>
      <c r="B1488" t="str">
        <f t="shared" ca="1" si="111"/>
        <v>RR303</v>
      </c>
      <c r="C1488" t="str">
        <f t="shared" ca="1" si="112"/>
        <v>FSC]BERZWDBGX^EI]^PMN_FVMOU_SBEG\]PQBBQGDACNEHWKODPDIZWCFZ_QDAYVHR\NYJUEQD]Q^XGVWDRJ^DR[RAACBG]ZHI\]ZE[EF[PK[SXIFWAFWD^SKJS^\J</v>
      </c>
      <c r="D1488">
        <f t="shared" ca="1" si="113"/>
        <v>917</v>
      </c>
      <c r="E1488" t="s">
        <v>1540</v>
      </c>
      <c r="F1488">
        <f t="shared" ca="1" si="114"/>
        <v>500</v>
      </c>
      <c r="G1488" s="1">
        <v>38911</v>
      </c>
      <c r="H1488">
        <f t="shared" ca="1" si="115"/>
        <v>2414</v>
      </c>
    </row>
    <row r="1489" spans="1:8" x14ac:dyDescent="0.3">
      <c r="A1489">
        <v>1488</v>
      </c>
      <c r="B1489" t="str">
        <f t="shared" ca="1" si="111"/>
        <v>ET1990</v>
      </c>
      <c r="C1489" t="str">
        <f t="shared" ca="1" si="112"/>
        <v>SVPABCDHP\\SSDFRCT_Q^CUDNTKOYNFNILBFY]ZF[GSQYDZFO_GSR]FO\VHCLQUN\BB^BO][QUEAYRK[KVSEKGHREJ_LWDZUVT_YYFKGOX\SP^N_PZH\\LXOHQGWBC</v>
      </c>
      <c r="D1489">
        <f t="shared" ca="1" si="113"/>
        <v>388</v>
      </c>
      <c r="E1489" t="s">
        <v>1541</v>
      </c>
      <c r="F1489">
        <f t="shared" ca="1" si="114"/>
        <v>2874</v>
      </c>
      <c r="G1489" s="1">
        <v>38912</v>
      </c>
      <c r="H1489">
        <f t="shared" ca="1" si="115"/>
        <v>1939</v>
      </c>
    </row>
    <row r="1490" spans="1:8" x14ac:dyDescent="0.3">
      <c r="A1490">
        <v>1489</v>
      </c>
      <c r="B1490" t="str">
        <f t="shared" ca="1" si="111"/>
        <v>WK330</v>
      </c>
      <c r="C1490" t="str">
        <f t="shared" ca="1" si="112"/>
        <v>YGJSRHFUHRAHYQWRA_ZYCPC]P]EWWA\[NT_NXE]DYYI\JYXSIOZJAIRJXHTEU\LJMRQXJDN_]OSJBEPFH]NHSAGJ__GFSBZS_[GOAEFXFCBCTT^KJWIXTKKL\GGCWF</v>
      </c>
      <c r="D1490">
        <f t="shared" ca="1" si="113"/>
        <v>658</v>
      </c>
      <c r="E1490" t="s">
        <v>1542</v>
      </c>
      <c r="F1490">
        <f t="shared" ca="1" si="114"/>
        <v>2300</v>
      </c>
      <c r="G1490" s="1">
        <v>38913</v>
      </c>
      <c r="H1490">
        <f t="shared" ca="1" si="115"/>
        <v>2532</v>
      </c>
    </row>
    <row r="1491" spans="1:8" x14ac:dyDescent="0.3">
      <c r="A1491">
        <v>1490</v>
      </c>
      <c r="B1491" t="str">
        <f t="shared" ca="1" si="111"/>
        <v>GT330</v>
      </c>
      <c r="C1491" t="str">
        <f t="shared" ca="1" si="112"/>
        <v>WRMBSN[MA^QCQQQ[\IC^CHQROTWAD^CC\JSSGIHPVHR[]U_MCP]AVXTG]NDVYNI]EK^PGN[FYURHZBF_\GYZEMMS][\GUQJDZ]_GBWIPOE[]UK^_CGJZTGOIOAPUMB</v>
      </c>
      <c r="D1491">
        <f t="shared" ca="1" si="113"/>
        <v>304</v>
      </c>
      <c r="E1491" t="s">
        <v>1543</v>
      </c>
      <c r="F1491">
        <f t="shared" ca="1" si="114"/>
        <v>2806</v>
      </c>
      <c r="G1491" s="1">
        <v>38914</v>
      </c>
      <c r="H1491">
        <f t="shared" ca="1" si="115"/>
        <v>2008</v>
      </c>
    </row>
    <row r="1492" spans="1:8" x14ac:dyDescent="0.3">
      <c r="A1492">
        <v>1491</v>
      </c>
      <c r="B1492" t="str">
        <f t="shared" ca="1" si="111"/>
        <v>WI1941</v>
      </c>
      <c r="C1492" t="str">
        <f t="shared" ca="1" si="112"/>
        <v>_GKBE_WEMVDEYGCAL_TFOESLKL_YNPDDLG[W_[^\_[RRZQAFYIRSYVLFLSGSX[KVWO[GMCPT_^KDHONQTLAOPNEAOFF_SN_DTYIN_U_X^F\NXZDHO\]BPPYWAG\EBH</v>
      </c>
      <c r="D1492">
        <f t="shared" ca="1" si="113"/>
        <v>744</v>
      </c>
      <c r="E1492" t="s">
        <v>1544</v>
      </c>
      <c r="F1492">
        <f t="shared" ca="1" si="114"/>
        <v>3115</v>
      </c>
      <c r="G1492" s="1">
        <v>38915</v>
      </c>
      <c r="H1492">
        <f t="shared" ca="1" si="115"/>
        <v>2009</v>
      </c>
    </row>
    <row r="1493" spans="1:8" x14ac:dyDescent="0.3">
      <c r="A1493">
        <v>1492</v>
      </c>
      <c r="B1493" t="str">
        <f t="shared" ca="1" si="111"/>
        <v>FI651</v>
      </c>
      <c r="C1493" t="str">
        <f t="shared" ca="1" si="112"/>
        <v>SXP_UNMLAVJPBRYIBREN[FSJLFGUJWHHU^HCQZ^JKYXW_^GY_FKENX]CHDGWHDP\RCFUM\OM\W]JKVJCZCJ^ESEYAB\OSATV\^GPDBREICVRIK^IBPSJ]XVX\SCH]]</v>
      </c>
      <c r="D1493">
        <f t="shared" ca="1" si="113"/>
        <v>621</v>
      </c>
      <c r="E1493" t="s">
        <v>1545</v>
      </c>
      <c r="F1493">
        <f t="shared" ca="1" si="114"/>
        <v>645</v>
      </c>
      <c r="G1493" s="1">
        <v>38916</v>
      </c>
      <c r="H1493">
        <f t="shared" ca="1" si="115"/>
        <v>282</v>
      </c>
    </row>
    <row r="1494" spans="1:8" x14ac:dyDescent="0.3">
      <c r="A1494">
        <v>1493</v>
      </c>
      <c r="B1494" t="str">
        <f t="shared" ca="1" si="111"/>
        <v>^H1885</v>
      </c>
      <c r="C1494" t="str">
        <f t="shared" ca="1" si="112"/>
        <v>\BWYFMZKCIMX\ZRG\EXGVFZG^AUO^V]JS\BHUMYJZICJM\TWC\XJWJV\_RC[WXKWANVNVPSWI\BMQTARHCYHSHHECQVMEQWOWFKSDPUT\Q[RN]PYTQSVID]CPA\BJ\</v>
      </c>
      <c r="D1494">
        <f t="shared" ca="1" si="113"/>
        <v>541</v>
      </c>
      <c r="E1494" t="s">
        <v>1546</v>
      </c>
      <c r="F1494">
        <f t="shared" ca="1" si="114"/>
        <v>1298</v>
      </c>
      <c r="G1494" s="1">
        <v>38917</v>
      </c>
      <c r="H1494">
        <f t="shared" ca="1" si="115"/>
        <v>2858</v>
      </c>
    </row>
    <row r="1495" spans="1:8" x14ac:dyDescent="0.3">
      <c r="A1495">
        <v>1494</v>
      </c>
      <c r="B1495" t="str">
        <f t="shared" ca="1" si="111"/>
        <v>KO241</v>
      </c>
      <c r="C1495" t="str">
        <f t="shared" ca="1" si="112"/>
        <v>THRUUYITN^ATBFVRMV^MDNSGQQPOGXVJN_IKFW_CESAMAHXHYC]KKBVZHSD[TUBRMXYUHVAY^L[FM[PPPHILS]]]I]SZNPHBUEWDBV_P]VDLBVY^QIU_^DU[DEYOA_</v>
      </c>
      <c r="D1495">
        <f t="shared" ca="1" si="113"/>
        <v>458</v>
      </c>
      <c r="E1495" t="s">
        <v>1547</v>
      </c>
      <c r="F1495">
        <f t="shared" ca="1" si="114"/>
        <v>3807</v>
      </c>
      <c r="G1495" s="1">
        <v>38918</v>
      </c>
      <c r="H1495">
        <f t="shared" ca="1" si="115"/>
        <v>1987</v>
      </c>
    </row>
    <row r="1496" spans="1:8" x14ac:dyDescent="0.3">
      <c r="A1496">
        <v>1495</v>
      </c>
      <c r="B1496" t="str">
        <f t="shared" ca="1" si="111"/>
        <v>\T1350</v>
      </c>
      <c r="C1496" t="str">
        <f t="shared" ca="1" si="112"/>
        <v>_GYAMKJMOF]ALSBF_G\UMH]CCUOHPGWQ\MHG[UZMHNDVLP_GFSL^R_WKXLJNDE]YOAB]QPYIOVMT_]TSDZ\LKLKL\]_AQCGZ\DYTVIT[NKKXCWBDIQMKLKXXTRRT]A</v>
      </c>
      <c r="D1496">
        <f t="shared" ca="1" si="113"/>
        <v>589</v>
      </c>
      <c r="E1496" t="s">
        <v>1548</v>
      </c>
      <c r="F1496">
        <f t="shared" ca="1" si="114"/>
        <v>1169</v>
      </c>
      <c r="G1496" s="1">
        <v>38919</v>
      </c>
      <c r="H1496">
        <f t="shared" ca="1" si="115"/>
        <v>3225</v>
      </c>
    </row>
    <row r="1497" spans="1:8" x14ac:dyDescent="0.3">
      <c r="A1497">
        <v>1496</v>
      </c>
      <c r="B1497" t="str">
        <f t="shared" ca="1" si="111"/>
        <v>BM915</v>
      </c>
      <c r="C1497" t="str">
        <f t="shared" ca="1" si="112"/>
        <v>]NTELAP\WNW\TQT\MFPJKINAJORAJ^DNLMLFI\RVARF_MRITDVFYKJPIV^IQVIN]OKHIORKZAUMSFVMFQHB]UDREN[KSEJXLZRJTC_WYRCVIGS\SPD[ETQZAAL]S^H</v>
      </c>
      <c r="D1497">
        <f t="shared" ca="1" si="113"/>
        <v>887</v>
      </c>
      <c r="E1497" t="s">
        <v>1549</v>
      </c>
      <c r="F1497">
        <f t="shared" ca="1" si="114"/>
        <v>3662</v>
      </c>
      <c r="G1497" s="1">
        <v>38920</v>
      </c>
      <c r="H1497">
        <f t="shared" ca="1" si="115"/>
        <v>2788</v>
      </c>
    </row>
    <row r="1498" spans="1:8" x14ac:dyDescent="0.3">
      <c r="A1498">
        <v>1497</v>
      </c>
      <c r="B1498" t="str">
        <f t="shared" ca="1" si="111"/>
        <v>PS765</v>
      </c>
      <c r="C1498" t="str">
        <f t="shared" ca="1" si="112"/>
        <v>TDY]WBD_Z^OHDJSDD[C^_[OIVVE\TARCSSK]R\GGULDHY\OPTVLFXDSP_\DU]IHZRS[PSIIMFKOIRDG^KBBNM[ZYWZC_EDDXEYV[RO[ZSIMV\GPYPFVEV]BOFPPSL[</v>
      </c>
      <c r="D1498">
        <f t="shared" ca="1" si="113"/>
        <v>437</v>
      </c>
      <c r="E1498" t="s">
        <v>1550</v>
      </c>
      <c r="F1498">
        <f t="shared" ca="1" si="114"/>
        <v>3871</v>
      </c>
      <c r="G1498" s="1">
        <v>38921</v>
      </c>
      <c r="H1498">
        <f t="shared" ca="1" si="115"/>
        <v>2615</v>
      </c>
    </row>
    <row r="1499" spans="1:8" x14ac:dyDescent="0.3">
      <c r="A1499">
        <v>1498</v>
      </c>
      <c r="B1499" t="str">
        <f t="shared" ca="1" si="111"/>
        <v>WJ1665</v>
      </c>
      <c r="C1499" t="str">
        <f t="shared" ca="1" si="112"/>
        <v>BBGJ]]OTJKEDETGLKGSM[JA]WL_FXT_]ADLUKBFCYQTU\O^XAZLXTSBX__^[HZQYA[YBRPGHHQVEQY]]T\WHIBDB[NAVPSQ[OXQNACIXSOBSOJQVBQHWBYD^[NVR^Z</v>
      </c>
      <c r="D1499">
        <f t="shared" ca="1" si="113"/>
        <v>331</v>
      </c>
      <c r="E1499" t="s">
        <v>1551</v>
      </c>
      <c r="F1499">
        <f t="shared" ca="1" si="114"/>
        <v>100</v>
      </c>
      <c r="G1499" s="1">
        <v>38922</v>
      </c>
      <c r="H1499">
        <f t="shared" ca="1" si="115"/>
        <v>117</v>
      </c>
    </row>
    <row r="1500" spans="1:8" x14ac:dyDescent="0.3">
      <c r="A1500">
        <v>1499</v>
      </c>
      <c r="B1500" t="str">
        <f t="shared" ca="1" si="111"/>
        <v>CL1727</v>
      </c>
      <c r="C1500" t="str">
        <f t="shared" ca="1" si="112"/>
        <v>HHXTZNRKKAFFOGY_CIXMANADKWQ_ZARWBFH]IKCX[\DOZ\UA[VCQEPM[\CXS\HLENEPLOUVKLR]EBKPYHTKSEZRE[ARZYHYDKHEFYG\PF^^]GHKFM_MPJRLBW]^YXB</v>
      </c>
      <c r="D1500">
        <f t="shared" ca="1" si="113"/>
        <v>966</v>
      </c>
      <c r="E1500" t="s">
        <v>1552</v>
      </c>
      <c r="F1500">
        <f t="shared" ca="1" si="114"/>
        <v>137</v>
      </c>
      <c r="G1500" s="1">
        <v>38923</v>
      </c>
      <c r="H1500">
        <f t="shared" ca="1" si="115"/>
        <v>3010</v>
      </c>
    </row>
    <row r="1501" spans="1:8" x14ac:dyDescent="0.3">
      <c r="A1501">
        <v>1500</v>
      </c>
      <c r="B1501" t="str">
        <f t="shared" ca="1" si="111"/>
        <v>]F1218</v>
      </c>
      <c r="C1501" t="str">
        <f t="shared" ca="1" si="112"/>
        <v>XDXQSPYPYBLZQ\AMHIVZPK\OLMB__MTMB^JUXCM]^S]FREBGBQIG^OGTKR]CVVDCHGOGHSG_JPDN]GRETEAXWUXIQOTFPXYWTPOCXCWLKPQBCEZNS_DALBBZXYKKX]</v>
      </c>
      <c r="D1501">
        <f t="shared" ca="1" si="113"/>
        <v>553</v>
      </c>
      <c r="E1501" t="s">
        <v>1553</v>
      </c>
      <c r="F1501">
        <f t="shared" ca="1" si="114"/>
        <v>1994</v>
      </c>
      <c r="G1501" s="1">
        <v>38924</v>
      </c>
      <c r="H1501">
        <f t="shared" ca="1" si="115"/>
        <v>1989</v>
      </c>
    </row>
    <row r="1502" spans="1:8" x14ac:dyDescent="0.3">
      <c r="A1502">
        <v>1501</v>
      </c>
      <c r="B1502" t="str">
        <f t="shared" ca="1" si="111"/>
        <v>JN429</v>
      </c>
      <c r="C1502" t="str">
        <f t="shared" ca="1" si="112"/>
        <v>XJXUY[KG[U]Q^J_TPQZS\SDDZJ[JLIEU\PNFCLKQTB_D\GXAA^D]NNQYKJ^I]GBTYTYPLWB]C[LFPCTXGVUNCIG^^UG]BNTLGPSBQSLDLGVUIVFYABBAHO]RZOKCDA</v>
      </c>
      <c r="D1502">
        <f t="shared" ca="1" si="113"/>
        <v>628</v>
      </c>
      <c r="E1502" t="s">
        <v>1554</v>
      </c>
      <c r="F1502">
        <f t="shared" ca="1" si="114"/>
        <v>2854</v>
      </c>
      <c r="G1502" s="1">
        <v>38925</v>
      </c>
      <c r="H1502">
        <f t="shared" ca="1" si="115"/>
        <v>3604</v>
      </c>
    </row>
    <row r="1503" spans="1:8" x14ac:dyDescent="0.3">
      <c r="A1503">
        <v>1502</v>
      </c>
      <c r="B1503" t="str">
        <f t="shared" ca="1" si="111"/>
        <v>^H1006</v>
      </c>
      <c r="C1503" t="str">
        <f t="shared" ca="1" si="112"/>
        <v>M]AL]BDOJXTI_CUAAUPAOQU^JSIQF[_N[]V^UEE^PIERRORA]DCA[KGDBZB^XBGHAXGM_K_EDWXAD\IIMOCRJ_TNXW[XAHRNB^UVFZZKJZ[YDU]DJ^GMULNQGPNYMD</v>
      </c>
      <c r="D1503">
        <f t="shared" ca="1" si="113"/>
        <v>357</v>
      </c>
      <c r="E1503" t="s">
        <v>1555</v>
      </c>
      <c r="F1503">
        <f t="shared" ca="1" si="114"/>
        <v>788</v>
      </c>
      <c r="G1503" s="1">
        <v>38926</v>
      </c>
      <c r="H1503">
        <f t="shared" ca="1" si="115"/>
        <v>1572</v>
      </c>
    </row>
    <row r="1504" spans="1:8" x14ac:dyDescent="0.3">
      <c r="A1504">
        <v>1503</v>
      </c>
      <c r="B1504" t="str">
        <f t="shared" ca="1" si="111"/>
        <v>SD1364</v>
      </c>
      <c r="C1504" t="str">
        <f t="shared" ca="1" si="112"/>
        <v>AHYJCBDVNUN^TD^GTHBQOP_VX\RXICW_RYGTYQSHQQT^XKLLPXEGKSEPSDWQW^HS__RUUSB\XNKHG\BHYQGOLO\WTZ_SJBHOZGBGCIXSDOE]BJHZD]MZJRXX^_SED^</v>
      </c>
      <c r="D1504">
        <f t="shared" ca="1" si="113"/>
        <v>592</v>
      </c>
      <c r="E1504" t="s">
        <v>1556</v>
      </c>
      <c r="F1504">
        <f t="shared" ca="1" si="114"/>
        <v>2737</v>
      </c>
      <c r="G1504" s="1">
        <v>38927</v>
      </c>
      <c r="H1504">
        <f t="shared" ca="1" si="115"/>
        <v>3333</v>
      </c>
    </row>
    <row r="1505" spans="1:8" x14ac:dyDescent="0.3">
      <c r="A1505">
        <v>1504</v>
      </c>
      <c r="B1505" t="str">
        <f t="shared" ca="1" si="111"/>
        <v>MS862</v>
      </c>
      <c r="C1505" t="str">
        <f t="shared" ca="1" si="112"/>
        <v>_FRHF\BJ_XQPMCF]ARAZKENBJ^B^YK^YOKED_G[GQQN_LTVOAEPJEYHOKXBUYQZYUMPL_U\ZKYWD^]CDMD]I_PDIHP]SPIRSUOSSJALRCTV_PAP]D\K\KLJTDEPOIM</v>
      </c>
      <c r="D1505">
        <f t="shared" ca="1" si="113"/>
        <v>381</v>
      </c>
      <c r="E1505" t="s">
        <v>1557</v>
      </c>
      <c r="F1505">
        <f t="shared" ca="1" si="114"/>
        <v>714</v>
      </c>
      <c r="G1505" s="1">
        <v>38928</v>
      </c>
      <c r="H1505">
        <f t="shared" ca="1" si="115"/>
        <v>424</v>
      </c>
    </row>
    <row r="1506" spans="1:8" x14ac:dyDescent="0.3">
      <c r="A1506">
        <v>1505</v>
      </c>
      <c r="B1506" t="str">
        <f t="shared" ca="1" si="111"/>
        <v>UZ567</v>
      </c>
      <c r="C1506" t="str">
        <f t="shared" ca="1" si="112"/>
        <v>BBRFSKF\^MBX_V]RZMABAGQNLIAGSX\JNDFSVCQS\YL\_MK_NSFH]CHMMFTCQ]_U[WMW[WC[JPOL]XAFFTDDN\FDMWIBZNKEZDGXWFF_RYJGW]TCSRDDPBX_ATO^MD</v>
      </c>
      <c r="D1506">
        <f t="shared" ca="1" si="113"/>
        <v>557</v>
      </c>
      <c r="E1506" t="s">
        <v>1558</v>
      </c>
      <c r="F1506">
        <f t="shared" ca="1" si="114"/>
        <v>2609</v>
      </c>
      <c r="G1506" s="1">
        <v>38929</v>
      </c>
      <c r="H1506">
        <f t="shared" ca="1" si="115"/>
        <v>1224</v>
      </c>
    </row>
    <row r="1507" spans="1:8" x14ac:dyDescent="0.3">
      <c r="A1507">
        <v>1506</v>
      </c>
      <c r="B1507" t="str">
        <f t="shared" ca="1" si="111"/>
        <v>QY1040</v>
      </c>
      <c r="C1507" t="str">
        <f t="shared" ca="1" si="112"/>
        <v>YICPPY^JIIZGFHDBITBNH[ICDIYQ]VM^KWNZWTUNXTRJNDLICOVTZTB\F]PD\TLNZLRIJ_XID_EMQTAF[XIZFJ\HTQHIEECYBR\D]Y[S_[QI]FFBNGFCQJZWNRYKKF</v>
      </c>
      <c r="D1507">
        <f t="shared" ca="1" si="113"/>
        <v>469</v>
      </c>
      <c r="E1507" t="s">
        <v>1559</v>
      </c>
      <c r="F1507">
        <f t="shared" ca="1" si="114"/>
        <v>2906</v>
      </c>
      <c r="G1507" s="1">
        <v>38930</v>
      </c>
      <c r="H1507">
        <f t="shared" ca="1" si="115"/>
        <v>3791</v>
      </c>
    </row>
    <row r="1508" spans="1:8" x14ac:dyDescent="0.3">
      <c r="A1508">
        <v>1507</v>
      </c>
      <c r="B1508" t="str">
        <f t="shared" ca="1" si="111"/>
        <v>ZJ331</v>
      </c>
      <c r="C1508" t="str">
        <f t="shared" ca="1" si="112"/>
        <v>UBBSIBEMRRN[QQUOQSPKNP]UYPJHID_V^G^PEQPGHETBCFLHAEHCUJS^UR^ESDSV^KSAVJYRHCCQVMFB[QE\C[_FYRNIFVFEQWSSHXXSNBIR\VJ^YQJQHJHPABXFYT</v>
      </c>
      <c r="D1508">
        <f t="shared" ca="1" si="113"/>
        <v>543</v>
      </c>
      <c r="E1508" t="s">
        <v>1560</v>
      </c>
      <c r="F1508">
        <f t="shared" ca="1" si="114"/>
        <v>1273</v>
      </c>
      <c r="G1508" s="1">
        <v>38931</v>
      </c>
      <c r="H1508">
        <f t="shared" ca="1" si="115"/>
        <v>1754</v>
      </c>
    </row>
    <row r="1509" spans="1:8" x14ac:dyDescent="0.3">
      <c r="A1509">
        <v>1508</v>
      </c>
      <c r="B1509" t="str">
        <f t="shared" ca="1" si="111"/>
        <v>\V142</v>
      </c>
      <c r="C1509" t="str">
        <f t="shared" ca="1" si="112"/>
        <v>BEXHY[TWD_KAPZWSJ_MVWLAMV_J__NKHXGNHGPW\OXILWONVPFEEUMUTCXQSL_BANHJOWJ[[]\I\HLITMS\SVXFCNCOWLIHWINXQIPWSLMD]FP[QUBXDSYSMEQJMBC</v>
      </c>
      <c r="D1509">
        <f t="shared" ca="1" si="113"/>
        <v>388</v>
      </c>
      <c r="E1509" t="s">
        <v>1561</v>
      </c>
      <c r="F1509">
        <f t="shared" ca="1" si="114"/>
        <v>2481</v>
      </c>
      <c r="G1509" s="1">
        <v>38932</v>
      </c>
      <c r="H1509">
        <f t="shared" ca="1" si="115"/>
        <v>2353</v>
      </c>
    </row>
    <row r="1510" spans="1:8" x14ac:dyDescent="0.3">
      <c r="A1510">
        <v>1509</v>
      </c>
      <c r="B1510" t="str">
        <f t="shared" ca="1" si="111"/>
        <v>YQ1250</v>
      </c>
      <c r="C1510" t="str">
        <f t="shared" ca="1" si="112"/>
        <v>\NPMFX_LP^FWYBTCGBAUVBUVMU^]]MRR[JQNOEDZNKTVPHKZVQHO\KP^BLUKJESC_FFX\DCCE_[V_QJ^ZZBN\HQCNEAUT^U_PDQQNS]FDRSYDUL_FYWGRU_R^JDHJO</v>
      </c>
      <c r="D1510">
        <f t="shared" ca="1" si="113"/>
        <v>857</v>
      </c>
      <c r="E1510" t="s">
        <v>1562</v>
      </c>
      <c r="F1510">
        <f t="shared" ca="1" si="114"/>
        <v>3586</v>
      </c>
      <c r="G1510" s="1">
        <v>38933</v>
      </c>
      <c r="H1510">
        <f t="shared" ca="1" si="115"/>
        <v>2484</v>
      </c>
    </row>
    <row r="1511" spans="1:8" x14ac:dyDescent="0.3">
      <c r="A1511">
        <v>1510</v>
      </c>
      <c r="B1511" t="str">
        <f t="shared" ca="1" si="111"/>
        <v>T[813</v>
      </c>
      <c r="C1511" t="str">
        <f t="shared" ca="1" si="112"/>
        <v>VCFZCSMD[^KKHDLIBHNJOHBS_ELQDILU\MG]LAIQH\FQCDRMHQI_IAJGZMIKQSZQEKRYUMNYFBCTU\MKH[C\EZ[WJ\MOXYPZURSUWRB[^JMABGNWIQ^OCYNGPDOL^T</v>
      </c>
      <c r="D1511">
        <f t="shared" ca="1" si="113"/>
        <v>447</v>
      </c>
      <c r="E1511" t="s">
        <v>1563</v>
      </c>
      <c r="F1511">
        <f t="shared" ca="1" si="114"/>
        <v>1270</v>
      </c>
      <c r="G1511" s="1">
        <v>38934</v>
      </c>
      <c r="H1511">
        <f t="shared" ca="1" si="115"/>
        <v>708</v>
      </c>
    </row>
    <row r="1512" spans="1:8" x14ac:dyDescent="0.3">
      <c r="A1512">
        <v>1511</v>
      </c>
      <c r="B1512" t="str">
        <f t="shared" ca="1" si="111"/>
        <v>XA727</v>
      </c>
      <c r="C1512" t="str">
        <f t="shared" ca="1" si="112"/>
        <v>DYSSFTMDTWSINHAKBH_^RP[EL\]^NTOEEFCJFGI\]XRLD_GZJYVOWPYYESUSI]TNGXV]XWGOQJKXRJFMNUMJRDIBCTI\BSKXMFPYZ]XWRY_CVVMTWXLIEFQ_WAAQJS</v>
      </c>
      <c r="D1512">
        <f t="shared" ca="1" si="113"/>
        <v>785</v>
      </c>
      <c r="E1512" t="s">
        <v>1564</v>
      </c>
      <c r="F1512">
        <f t="shared" ca="1" si="114"/>
        <v>2231</v>
      </c>
      <c r="G1512" s="1">
        <v>38935</v>
      </c>
      <c r="H1512">
        <f t="shared" ca="1" si="115"/>
        <v>2506</v>
      </c>
    </row>
    <row r="1513" spans="1:8" x14ac:dyDescent="0.3">
      <c r="A1513">
        <v>1512</v>
      </c>
      <c r="B1513" t="str">
        <f t="shared" ca="1" si="111"/>
        <v>^^726</v>
      </c>
      <c r="C1513" t="str">
        <f t="shared" ca="1" si="112"/>
        <v>I]KIQYF[E^FBUJFVNKETJBZVT[XK_AG[^G_PETXPEFGLDITOV[J\NDAJ^\BMKD[TKADIMAKATKRTPM[P[NJCYF^JPEND\UJBVDIGMYBX[MNGDZDYTJTUUWGIUWV]PF</v>
      </c>
      <c r="D1513">
        <f t="shared" ca="1" si="113"/>
        <v>370</v>
      </c>
      <c r="E1513" t="s">
        <v>1565</v>
      </c>
      <c r="F1513">
        <f t="shared" ca="1" si="114"/>
        <v>2245</v>
      </c>
      <c r="G1513" s="1">
        <v>38936</v>
      </c>
      <c r="H1513">
        <f t="shared" ca="1" si="115"/>
        <v>258</v>
      </c>
    </row>
    <row r="1514" spans="1:8" x14ac:dyDescent="0.3">
      <c r="A1514">
        <v>1513</v>
      </c>
      <c r="B1514" t="str">
        <f t="shared" ca="1" si="111"/>
        <v>I^218</v>
      </c>
      <c r="C1514" t="str">
        <f t="shared" ca="1" si="112"/>
        <v>OQNKSR]OGQ_[\XVIFWDC_^PL\OAEPAYQLNRSFYU_AXFQL^HWPFVGUD_^PIVKNLNHQP]DU]AJVQALHUFWSVY]OTQSIHL]ZNMEPPKPCTLJIGHIIQPYC]^YSX^IOOHU[R</v>
      </c>
      <c r="D1514">
        <f t="shared" ca="1" si="113"/>
        <v>568</v>
      </c>
      <c r="E1514" t="s">
        <v>1566</v>
      </c>
      <c r="F1514">
        <f t="shared" ca="1" si="114"/>
        <v>2969</v>
      </c>
      <c r="G1514" s="1">
        <v>38937</v>
      </c>
      <c r="H1514">
        <f t="shared" ca="1" si="115"/>
        <v>2342</v>
      </c>
    </row>
    <row r="1515" spans="1:8" x14ac:dyDescent="0.3">
      <c r="A1515">
        <v>1514</v>
      </c>
      <c r="B1515" t="str">
        <f t="shared" ca="1" si="111"/>
        <v>VV913</v>
      </c>
      <c r="C1515" t="str">
        <f t="shared" ca="1" si="112"/>
        <v>DBIPZUBC[H\MYNYO\VSK[XTAV^D\RGL_WFMKYM\[QEHYVQPF\DH\LY[IHRNUNQIQGWTLCHNFTP]NE\^A_Q\XPZJSFAZ^_LTGJT^QFU[\O[\TPKSSWZLD_^\CDEMPWN</v>
      </c>
      <c r="D1515">
        <f t="shared" ca="1" si="113"/>
        <v>449</v>
      </c>
      <c r="E1515" t="s">
        <v>1567</v>
      </c>
      <c r="F1515">
        <f t="shared" ca="1" si="114"/>
        <v>3732</v>
      </c>
      <c r="G1515" s="1">
        <v>38938</v>
      </c>
      <c r="H1515">
        <f t="shared" ca="1" si="115"/>
        <v>1549</v>
      </c>
    </row>
    <row r="1516" spans="1:8" x14ac:dyDescent="0.3">
      <c r="A1516">
        <v>1515</v>
      </c>
      <c r="B1516" t="str">
        <f t="shared" ca="1" si="111"/>
        <v>E]1191</v>
      </c>
      <c r="C1516" t="str">
        <f t="shared" ca="1" si="112"/>
        <v>AS_BEKH]_[QF[[SRKZFOFKFJDEMNGKC^W\RCGK^]DZGOMSARDGQZTWJSKRYXO[BLGJSP]OM]_FYCPX[KDELRS]UBERPMBLUDLM_VTAKLLWDLHQVXLRMA\ONZIZAIZ\</v>
      </c>
      <c r="D1516">
        <f t="shared" ca="1" si="113"/>
        <v>577</v>
      </c>
      <c r="E1516" t="s">
        <v>1568</v>
      </c>
      <c r="F1516">
        <f t="shared" ca="1" si="114"/>
        <v>2927</v>
      </c>
      <c r="G1516" s="1">
        <v>38939</v>
      </c>
      <c r="H1516">
        <f t="shared" ca="1" si="115"/>
        <v>3898</v>
      </c>
    </row>
    <row r="1517" spans="1:8" x14ac:dyDescent="0.3">
      <c r="A1517">
        <v>1516</v>
      </c>
      <c r="B1517" t="str">
        <f t="shared" ca="1" si="111"/>
        <v>Q\1570</v>
      </c>
      <c r="C1517" t="str">
        <f t="shared" ca="1" si="112"/>
        <v>PM_V]KAKIZEIBXVEF\\ASWWVZXA_JPF\OXEZ_ETF[[^UEW[JVYAIVPYOOTHNFYPBU_ZGGXLUKBZX_\BOKF]XM]NKOFCTRH]Q\IEH[FIJCLEE]YRJIVFQQV_ODQINNM</v>
      </c>
      <c r="D1517">
        <f t="shared" ca="1" si="113"/>
        <v>742</v>
      </c>
      <c r="E1517" t="s">
        <v>1569</v>
      </c>
      <c r="F1517">
        <f t="shared" ca="1" si="114"/>
        <v>655</v>
      </c>
      <c r="G1517" s="1">
        <v>38940</v>
      </c>
      <c r="H1517">
        <f t="shared" ca="1" si="115"/>
        <v>3946</v>
      </c>
    </row>
    <row r="1518" spans="1:8" x14ac:dyDescent="0.3">
      <c r="A1518">
        <v>1517</v>
      </c>
      <c r="B1518" t="str">
        <f t="shared" ca="1" si="111"/>
        <v>BZ1960</v>
      </c>
      <c r="C1518" t="str">
        <f t="shared" ca="1" si="112"/>
        <v>[TDIAPITT^KHNXZKUO_S]YUD\HDMCZN_IQYM^IXZNXYVTRUUN]VV[WIUR\PXG]KHCTWNNLZJNF\G^FC_]SR\FS^EAN]WYFNWNMI]VYKZJSVKA\Y]XO\TAF]PNN[NYC</v>
      </c>
      <c r="D1518">
        <f t="shared" ca="1" si="113"/>
        <v>519</v>
      </c>
      <c r="E1518" t="s">
        <v>1570</v>
      </c>
      <c r="F1518">
        <f t="shared" ca="1" si="114"/>
        <v>1381</v>
      </c>
      <c r="G1518" s="1">
        <v>38941</v>
      </c>
      <c r="H1518">
        <f t="shared" ca="1" si="115"/>
        <v>133</v>
      </c>
    </row>
    <row r="1519" spans="1:8" x14ac:dyDescent="0.3">
      <c r="A1519">
        <v>1518</v>
      </c>
      <c r="B1519" t="str">
        <f t="shared" ca="1" si="111"/>
        <v>^C1978</v>
      </c>
      <c r="C1519" t="str">
        <f t="shared" ca="1" si="112"/>
        <v>^ZZL_MI[E[VWHHPNWE[]FTNVCTNWNQOKFGILQ\YZZLPQABXJMZAYHOEMYU\RW[PAMSVRLJEYIRVMMINRO^ZCU]\NCCOWFV_URBX^\OKHUX_GJQGG]JGUGKEITXEJZI</v>
      </c>
      <c r="D1519">
        <f t="shared" ca="1" si="113"/>
        <v>690</v>
      </c>
      <c r="E1519" t="s">
        <v>1571</v>
      </c>
      <c r="F1519">
        <f t="shared" ca="1" si="114"/>
        <v>881</v>
      </c>
      <c r="G1519" s="1">
        <v>38942</v>
      </c>
      <c r="H1519">
        <f t="shared" ca="1" si="115"/>
        <v>3136</v>
      </c>
    </row>
    <row r="1520" spans="1:8" x14ac:dyDescent="0.3">
      <c r="A1520">
        <v>1519</v>
      </c>
      <c r="B1520" t="str">
        <f t="shared" ca="1" si="111"/>
        <v>GY1030</v>
      </c>
      <c r="C1520" t="str">
        <f t="shared" ca="1" si="112"/>
        <v>A[SGFCVAOQDS^QKUBPOHJ\FYHM\WHH^KZY\AM^^UMJV]W]BYQLWPWIO^CVSMUBBD_IIV^CGPB[QYXXEESN^ERKLICH]FD\TGSEVNZO[ET_IAZ_RHJSHOEONYFJQ]J[</v>
      </c>
      <c r="D1520">
        <f t="shared" ca="1" si="113"/>
        <v>904</v>
      </c>
      <c r="E1520" t="s">
        <v>1572</v>
      </c>
      <c r="F1520">
        <f t="shared" ca="1" si="114"/>
        <v>2910</v>
      </c>
      <c r="G1520" s="1">
        <v>38943</v>
      </c>
      <c r="H1520">
        <f t="shared" ca="1" si="115"/>
        <v>3423</v>
      </c>
    </row>
    <row r="1521" spans="1:8" x14ac:dyDescent="0.3">
      <c r="A1521">
        <v>1520</v>
      </c>
      <c r="B1521" t="str">
        <f t="shared" ca="1" si="111"/>
        <v>V^1294</v>
      </c>
      <c r="C1521" t="str">
        <f t="shared" ca="1" si="112"/>
        <v>K_]SK^^RZRT^VPOLIAEOSOALKGG[_FO]JEEXTWXNGU\ODSWGB_HURFSBFZIGYYI\AON[^XNLJKKNQ\\BZBZ^D]NJBFUSEE[DNNGQ^DFUBVENAAZSO[GAX[BDYSPNBQ</v>
      </c>
      <c r="D1521">
        <f t="shared" ca="1" si="113"/>
        <v>479</v>
      </c>
      <c r="E1521" t="s">
        <v>1573</v>
      </c>
      <c r="F1521">
        <f t="shared" ca="1" si="114"/>
        <v>115</v>
      </c>
      <c r="G1521" s="1">
        <v>38944</v>
      </c>
      <c r="H1521">
        <f t="shared" ca="1" si="115"/>
        <v>264</v>
      </c>
    </row>
    <row r="1522" spans="1:8" x14ac:dyDescent="0.3">
      <c r="A1522">
        <v>1521</v>
      </c>
      <c r="B1522" t="str">
        <f t="shared" ca="1" si="111"/>
        <v>R^984</v>
      </c>
      <c r="C1522" t="str">
        <f t="shared" ca="1" si="112"/>
        <v>GEFOSAZ[TMMKFIFMC]IDWH\LHYGD[DEARI^VRRQHIMI_ZNXTON[_ISQDSI_TDPKZOGAGURALBMARY\ZSGHY]]BHANELTKV_UGLAVJ_N]FTIWVO[]EHUBTYZZSXC[FG</v>
      </c>
      <c r="D1522">
        <f t="shared" ca="1" si="113"/>
        <v>386</v>
      </c>
      <c r="E1522" t="s">
        <v>1574</v>
      </c>
      <c r="F1522">
        <f t="shared" ca="1" si="114"/>
        <v>1657</v>
      </c>
      <c r="G1522" s="1">
        <v>38945</v>
      </c>
      <c r="H1522">
        <f t="shared" ca="1" si="115"/>
        <v>1943</v>
      </c>
    </row>
    <row r="1523" spans="1:8" x14ac:dyDescent="0.3">
      <c r="A1523">
        <v>1522</v>
      </c>
      <c r="B1523" t="str">
        <f t="shared" ca="1" si="111"/>
        <v>UE1292</v>
      </c>
      <c r="C1523" t="str">
        <f t="shared" ca="1" si="112"/>
        <v>^IJDK]ABP\LJ[]_^ALSWKQPNJVA[]\EDOSEJ_EBU]Z^RXKCFQJGGAVPJ_JFMWQZPFGFCSIDIKLB\JWPNYAUQIUNXFZS_\FBPZLOGRGPN\VPM]JDZ]ASVS[C]WSBWMW</v>
      </c>
      <c r="D1523">
        <f t="shared" ca="1" si="113"/>
        <v>568</v>
      </c>
      <c r="E1523" t="s">
        <v>1575</v>
      </c>
      <c r="F1523">
        <f t="shared" ca="1" si="114"/>
        <v>466</v>
      </c>
      <c r="G1523" s="1">
        <v>38946</v>
      </c>
      <c r="H1523">
        <f t="shared" ca="1" si="115"/>
        <v>2997</v>
      </c>
    </row>
    <row r="1524" spans="1:8" x14ac:dyDescent="0.3">
      <c r="A1524">
        <v>1523</v>
      </c>
      <c r="B1524" t="str">
        <f t="shared" ca="1" si="111"/>
        <v>H[985</v>
      </c>
      <c r="C1524" t="str">
        <f t="shared" ca="1" si="112"/>
        <v>[IFDGDDPED]Q_QQIFDJ^VIB^EM[RX]_E]YRGYF^AN[_^L[Q_BP\\V_MYTLGVXXHAT_FIHSMS]J_D]HS[]OGT[ZLRDZFTHFSICQMZBNGX\RPGP^KUGP[YCKPB]U]VTK</v>
      </c>
      <c r="D1524">
        <f t="shared" ca="1" si="113"/>
        <v>980</v>
      </c>
      <c r="E1524" t="s">
        <v>1576</v>
      </c>
      <c r="F1524">
        <f t="shared" ca="1" si="114"/>
        <v>253</v>
      </c>
      <c r="G1524" s="1">
        <v>38947</v>
      </c>
      <c r="H1524">
        <f t="shared" ca="1" si="115"/>
        <v>3719</v>
      </c>
    </row>
    <row r="1525" spans="1:8" x14ac:dyDescent="0.3">
      <c r="A1525">
        <v>1524</v>
      </c>
      <c r="B1525" t="str">
        <f t="shared" ref="B1525:B1588" ca="1" si="116">CONCATENATE(CHAR(RANDBETWEEN(65,95)), CHAR(RANDBETWEEN(65,95)),RANDBETWEEN(1,2000))</f>
        <v>WH803</v>
      </c>
      <c r="C1525" t="str">
        <f t="shared" ref="C1525:C1588" ca="1" si="11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_IKVOJ\TXWM[\DYIPFVLCCS_B]OSSZQE\VJBMJK[DC_BIMDKYFPE_MBGSY\SURYTVMO\TEUCNRCXQMQ_NDIEYU\WQ_REUUDYG\EF\J]BVPDXGU[\ZZZWWL[KPBICBI</v>
      </c>
      <c r="D1525">
        <f t="shared" ref="D1525:D1588" ca="1" si="118">RANDBETWEEN(300, 1000)</f>
        <v>952</v>
      </c>
      <c r="E1525" t="s">
        <v>1577</v>
      </c>
      <c r="F1525">
        <f t="shared" ref="F1525:F1588" ca="1" si="119">RANDBETWEEN(1,4000)</f>
        <v>3747</v>
      </c>
      <c r="G1525" s="1">
        <v>38948</v>
      </c>
      <c r="H1525">
        <f t="shared" ref="H1525:H1588" ca="1" si="120">RANDBETWEEN(1,4000)</f>
        <v>3393</v>
      </c>
    </row>
    <row r="1526" spans="1:8" x14ac:dyDescent="0.3">
      <c r="A1526">
        <v>1525</v>
      </c>
      <c r="B1526" t="str">
        <f t="shared" ca="1" si="116"/>
        <v>N\1152</v>
      </c>
      <c r="C1526" t="str">
        <f t="shared" ca="1" si="117"/>
        <v>_^BAQBYAPTCXFZSVZJRNBT]QDDMLDFJOCUT\TQIZI_K_DUDYUG^^YHKRXWVZS]CVQAI^ZZGMOPNY]DRGNCCR\SEYTVJF_DDGZRV[S]O]OU\\PUPYOTMKG_FRIQTUNP</v>
      </c>
      <c r="D1526">
        <f t="shared" ca="1" si="118"/>
        <v>409</v>
      </c>
      <c r="E1526" t="s">
        <v>1578</v>
      </c>
      <c r="F1526">
        <f t="shared" ca="1" si="119"/>
        <v>3</v>
      </c>
      <c r="G1526" s="1">
        <v>38949</v>
      </c>
      <c r="H1526">
        <f t="shared" ca="1" si="120"/>
        <v>1193</v>
      </c>
    </row>
    <row r="1527" spans="1:8" x14ac:dyDescent="0.3">
      <c r="A1527">
        <v>1526</v>
      </c>
      <c r="B1527" t="str">
        <f t="shared" ca="1" si="116"/>
        <v>OG515</v>
      </c>
      <c r="C1527" t="str">
        <f t="shared" ca="1" si="117"/>
        <v>VCQMKMTZ\JNYWIE\N_H_YOTEF^_EOMZS^GCRMBFET_FJKSZVQDZPKDJ\\HMG_GYECB[XJKWBE^MZQVAE\UCEVAWTYRW^PIOFZATLBZQXIDZOYJDMTPSYSNVQCNYI]O</v>
      </c>
      <c r="D1527">
        <f t="shared" ca="1" si="118"/>
        <v>844</v>
      </c>
      <c r="E1527" t="s">
        <v>1579</v>
      </c>
      <c r="F1527">
        <f t="shared" ca="1" si="119"/>
        <v>921</v>
      </c>
      <c r="G1527" s="1">
        <v>38950</v>
      </c>
      <c r="H1527">
        <f t="shared" ca="1" si="120"/>
        <v>3455</v>
      </c>
    </row>
    <row r="1528" spans="1:8" x14ac:dyDescent="0.3">
      <c r="A1528">
        <v>1527</v>
      </c>
      <c r="B1528" t="str">
        <f t="shared" ca="1" si="116"/>
        <v>WP276</v>
      </c>
      <c r="C1528" t="str">
        <f t="shared" ca="1" si="117"/>
        <v>\[_DTMW_TLJIBTHBNUKLFJCY_AZHWJDG_XMJBJGEUKHB\X][LE[ZRAKTEKF\MVTJA]YY_^^LOLBOLPZHNDY]KAQOWP]OEHBJQCMOHNBAVVMCRLHLNIHL\[]XCMJTRJ</v>
      </c>
      <c r="D1528">
        <f t="shared" ca="1" si="118"/>
        <v>945</v>
      </c>
      <c r="E1528" t="s">
        <v>1580</v>
      </c>
      <c r="F1528">
        <f t="shared" ca="1" si="119"/>
        <v>2815</v>
      </c>
      <c r="G1528" s="1">
        <v>38951</v>
      </c>
      <c r="H1528">
        <f t="shared" ca="1" si="120"/>
        <v>3298</v>
      </c>
    </row>
    <row r="1529" spans="1:8" x14ac:dyDescent="0.3">
      <c r="A1529">
        <v>1528</v>
      </c>
      <c r="B1529" t="str">
        <f t="shared" ca="1" si="116"/>
        <v>^]394</v>
      </c>
      <c r="C1529" t="str">
        <f t="shared" ca="1" si="117"/>
        <v>QKYYSRBIFU^CLYFFER[NBXDTYII\]WDJTOSPBXGCZ\KYOVBI_NHYSTTQNJ]EMHNIGVYCBPYJBYYF]FHJLDI]_T[U[JYZD^MX^\^OZLGNCU[WWO[\QZWDWM[^_G]HOP</v>
      </c>
      <c r="D1529">
        <f t="shared" ca="1" si="118"/>
        <v>565</v>
      </c>
      <c r="E1529" t="s">
        <v>1581</v>
      </c>
      <c r="F1529">
        <f t="shared" ca="1" si="119"/>
        <v>1111</v>
      </c>
      <c r="G1529" s="1">
        <v>38952</v>
      </c>
      <c r="H1529">
        <f t="shared" ca="1" si="120"/>
        <v>3417</v>
      </c>
    </row>
    <row r="1530" spans="1:8" x14ac:dyDescent="0.3">
      <c r="A1530">
        <v>1529</v>
      </c>
      <c r="B1530" t="str">
        <f t="shared" ca="1" si="116"/>
        <v>YG786</v>
      </c>
      <c r="C1530" t="str">
        <f t="shared" ca="1" si="117"/>
        <v>YKCL\KPV]MY_MN_]RW^RN^WUWR_ZSGJVIM\]VCECFZPT^EFQDTZSC]HWVWZU_HAG]TZ]JJKXLTXTZIKQCH_\FFGBNHNR[JJQS[COAIITEVHVVHTKHBR]OZME^UVXE\</v>
      </c>
      <c r="D1530">
        <f t="shared" ca="1" si="118"/>
        <v>952</v>
      </c>
      <c r="E1530" t="s">
        <v>1582</v>
      </c>
      <c r="F1530">
        <f t="shared" ca="1" si="119"/>
        <v>779</v>
      </c>
      <c r="G1530" s="1">
        <v>38953</v>
      </c>
      <c r="H1530">
        <f t="shared" ca="1" si="120"/>
        <v>1870</v>
      </c>
    </row>
    <row r="1531" spans="1:8" x14ac:dyDescent="0.3">
      <c r="A1531">
        <v>1530</v>
      </c>
      <c r="B1531" t="str">
        <f t="shared" ca="1" si="116"/>
        <v>]H99</v>
      </c>
      <c r="C1531" t="str">
        <f t="shared" ca="1" si="117"/>
        <v>[DCE[SBVPVNUVGCV_MMJUVMBQZ]KKIUMUAJVUSF\TVZPYXDAX]PGLMRJ^NRZN[NVYJO[_V_Y_AVUGIRELUZX]DIEF]]^IPUZFAEX]V_FXXSY[\BB]CTD^YLEUOL\AZ</v>
      </c>
      <c r="D1531">
        <f t="shared" ca="1" si="118"/>
        <v>975</v>
      </c>
      <c r="E1531" t="s">
        <v>1583</v>
      </c>
      <c r="F1531">
        <f t="shared" ca="1" si="119"/>
        <v>1068</v>
      </c>
      <c r="G1531" s="1">
        <v>38954</v>
      </c>
      <c r="H1531">
        <f t="shared" ca="1" si="120"/>
        <v>2578</v>
      </c>
    </row>
    <row r="1532" spans="1:8" x14ac:dyDescent="0.3">
      <c r="A1532">
        <v>1531</v>
      </c>
      <c r="B1532" t="str">
        <f t="shared" ca="1" si="116"/>
        <v>]F363</v>
      </c>
      <c r="C1532" t="str">
        <f t="shared" ca="1" si="117"/>
        <v>FOVUMIKDYI]ZILATKRDINBOYXXMCYFWET_B\ZCAKVXWZ[DO_ZQY]G[X[Z\N_OFISJ\QPEJPYSXFG^_XUNWHBRDYBPRVZYBH_DBM]XGDRZNDBKQLXW[MAMF]D\IX^CP</v>
      </c>
      <c r="D1532">
        <f t="shared" ca="1" si="118"/>
        <v>521</v>
      </c>
      <c r="E1532" t="s">
        <v>1584</v>
      </c>
      <c r="F1532">
        <f t="shared" ca="1" si="119"/>
        <v>2199</v>
      </c>
      <c r="G1532" s="1">
        <v>38955</v>
      </c>
      <c r="H1532">
        <f t="shared" ca="1" si="120"/>
        <v>918</v>
      </c>
    </row>
    <row r="1533" spans="1:8" x14ac:dyDescent="0.3">
      <c r="A1533">
        <v>1532</v>
      </c>
      <c r="B1533" t="str">
        <f t="shared" ca="1" si="116"/>
        <v>LM193</v>
      </c>
      <c r="C1533" t="str">
        <f t="shared" ca="1" si="117"/>
        <v>J[TTG[C\^CJDYUJBBRZRDMKL\QMBZGQYRULHICYNMISA^CKWHJDC]T_QOD_MND^Y_KR\RA[QWC_PUQLNJOEX_CIBVQ^BQMPC]FQOD]SYIIB\YKAGTD\GLXHGF^YGAZ</v>
      </c>
      <c r="D1533">
        <f t="shared" ca="1" si="118"/>
        <v>522</v>
      </c>
      <c r="E1533" t="s">
        <v>1585</v>
      </c>
      <c r="F1533">
        <f t="shared" ca="1" si="119"/>
        <v>2214</v>
      </c>
      <c r="G1533" s="1">
        <v>38956</v>
      </c>
      <c r="H1533">
        <f t="shared" ca="1" si="120"/>
        <v>3527</v>
      </c>
    </row>
    <row r="1534" spans="1:8" x14ac:dyDescent="0.3">
      <c r="A1534">
        <v>1533</v>
      </c>
      <c r="B1534" t="str">
        <f t="shared" ca="1" si="116"/>
        <v>XZ1177</v>
      </c>
      <c r="C1534" t="str">
        <f t="shared" ca="1" si="117"/>
        <v>NZFFP_^YNODKM_I]F]AEWJCGHNVU]\IZ\WUTNRLSP\Y^MLR\KTTZYH_BGCAQMVCCMTVNTTQO]SKID\IVV^B^L^MJT^_RMJCNMLWHEHN[QTLPSGVKLPYR_BVQVRUIHW</v>
      </c>
      <c r="D1534">
        <f t="shared" ca="1" si="118"/>
        <v>546</v>
      </c>
      <c r="E1534" t="s">
        <v>1586</v>
      </c>
      <c r="F1534">
        <f t="shared" ca="1" si="119"/>
        <v>3837</v>
      </c>
      <c r="G1534" s="1">
        <v>38957</v>
      </c>
      <c r="H1534">
        <f t="shared" ca="1" si="120"/>
        <v>2659</v>
      </c>
    </row>
    <row r="1535" spans="1:8" x14ac:dyDescent="0.3">
      <c r="A1535">
        <v>1534</v>
      </c>
      <c r="B1535" t="str">
        <f t="shared" ca="1" si="116"/>
        <v>SL394</v>
      </c>
      <c r="C1535" t="str">
        <f t="shared" ca="1" si="117"/>
        <v>KY]_R^WDNGPSMJRU^LSFJS]SLZL^EQV_H]PWNLNE]CDYMVUDIBTG\\AYHLFBCCQN[ZMGTLQTQF[MBTOYJ]UTX\NYW\R]AU\DHPD^FVTNHDNEUAVQCX^UCZYB\IHAVH</v>
      </c>
      <c r="D1535">
        <f t="shared" ca="1" si="118"/>
        <v>701</v>
      </c>
      <c r="E1535" t="s">
        <v>1587</v>
      </c>
      <c r="F1535">
        <f t="shared" ca="1" si="119"/>
        <v>2258</v>
      </c>
      <c r="G1535" s="1">
        <v>38958</v>
      </c>
      <c r="H1535">
        <f t="shared" ca="1" si="120"/>
        <v>3939</v>
      </c>
    </row>
    <row r="1536" spans="1:8" x14ac:dyDescent="0.3">
      <c r="A1536">
        <v>1535</v>
      </c>
      <c r="B1536" t="str">
        <f t="shared" ca="1" si="116"/>
        <v>EB1714</v>
      </c>
      <c r="C1536" t="str">
        <f t="shared" ca="1" si="117"/>
        <v>AWJ\UFPDUHEIM_R^LMXOZDFOCDYIGQZS^QAZE]P[MHOHIDEUDGDHNK\ZSDTISIIWRJUON[XPTQFOGTAEYDT^YMK\EULIGE^ERMONPNHRBBLY^OGKG\OUVCLXA_DLO[</v>
      </c>
      <c r="D1536">
        <f t="shared" ca="1" si="118"/>
        <v>590</v>
      </c>
      <c r="E1536" t="s">
        <v>1588</v>
      </c>
      <c r="F1536">
        <f t="shared" ca="1" si="119"/>
        <v>1003</v>
      </c>
      <c r="G1536" s="1">
        <v>38959</v>
      </c>
      <c r="H1536">
        <f t="shared" ca="1" si="120"/>
        <v>2521</v>
      </c>
    </row>
    <row r="1537" spans="1:8" x14ac:dyDescent="0.3">
      <c r="A1537">
        <v>1536</v>
      </c>
      <c r="B1537" t="str">
        <f t="shared" ca="1" si="116"/>
        <v>ZW1407</v>
      </c>
      <c r="C1537" t="str">
        <f t="shared" ca="1" si="117"/>
        <v>JV\_CU\QRZK\QHYOXNIKADA]X^WXII[_FKFOEOCY]]AYPEPTKA]VO]KTSVPYOCZHJ\[QELLD_QIBKHZHO^VPREX[G^VPBNTU_NSKQWXSQPMRZYSICMFYRTUSDYIOUC</v>
      </c>
      <c r="D1537">
        <f t="shared" ca="1" si="118"/>
        <v>421</v>
      </c>
      <c r="E1537" t="s">
        <v>1589</v>
      </c>
      <c r="F1537">
        <f t="shared" ca="1" si="119"/>
        <v>406</v>
      </c>
      <c r="G1537" s="1">
        <v>38960</v>
      </c>
      <c r="H1537">
        <f t="shared" ca="1" si="120"/>
        <v>443</v>
      </c>
    </row>
    <row r="1538" spans="1:8" x14ac:dyDescent="0.3">
      <c r="A1538">
        <v>1537</v>
      </c>
      <c r="B1538" t="str">
        <f t="shared" ca="1" si="116"/>
        <v>Q^1820</v>
      </c>
      <c r="C1538" t="str">
        <f t="shared" ca="1" si="117"/>
        <v>GIFUC[Z\^IPGGUCMZW\HFDZAVQ[AW\PLRDTNM^JTZVL^WQR[IGSZUS]QAEYI[X[]GLWPNBWLME[^LIETFRAMZDBCEVXSEOXJGECA_C]Z]KQHGXXUWF^ATHF\]F_]GC</v>
      </c>
      <c r="D1538">
        <f t="shared" ca="1" si="118"/>
        <v>979</v>
      </c>
      <c r="E1538" t="s">
        <v>1590</v>
      </c>
      <c r="F1538">
        <f t="shared" ca="1" si="119"/>
        <v>501</v>
      </c>
      <c r="G1538" s="1">
        <v>38961</v>
      </c>
      <c r="H1538">
        <f t="shared" ca="1" si="120"/>
        <v>512</v>
      </c>
    </row>
    <row r="1539" spans="1:8" x14ac:dyDescent="0.3">
      <c r="A1539">
        <v>1538</v>
      </c>
      <c r="B1539" t="str">
        <f t="shared" ca="1" si="116"/>
        <v>XR428</v>
      </c>
      <c r="C1539" t="str">
        <f t="shared" ca="1" si="117"/>
        <v>XAOQJQ_T]NRQTUMVV_IIVSQMYTW]N\XSJ_]^NJPHPAAJF_PPY^KTSXGJWXZZTI^HT_CRI\_XBVBRNKCUVEPYQBTNILAPZPNO_P\OHX_YCEHX^EDF]RDAZA[REWK\SH</v>
      </c>
      <c r="D1539">
        <f t="shared" ca="1" si="118"/>
        <v>697</v>
      </c>
      <c r="E1539" t="s">
        <v>1591</v>
      </c>
      <c r="F1539">
        <f t="shared" ca="1" si="119"/>
        <v>2371</v>
      </c>
      <c r="G1539" s="1">
        <v>38962</v>
      </c>
      <c r="H1539">
        <f t="shared" ca="1" si="120"/>
        <v>3551</v>
      </c>
    </row>
    <row r="1540" spans="1:8" x14ac:dyDescent="0.3">
      <c r="A1540">
        <v>1539</v>
      </c>
      <c r="B1540" t="str">
        <f t="shared" ca="1" si="116"/>
        <v>PV464</v>
      </c>
      <c r="C1540" t="str">
        <f t="shared" ca="1" si="117"/>
        <v>P]AXS\SVX\_M\JCCQDQWAQEGGAXIXXHYYXMFXWAIPHIRORDDQFWHFTKBG^PVB^MPQARGCNVHYBSALSQPJTWTG^LRPAXGVZSNGEAGACJYZN_\KL[JPWMIKKQQCFOJWG</v>
      </c>
      <c r="D1540">
        <f t="shared" ca="1" si="118"/>
        <v>535</v>
      </c>
      <c r="E1540" t="s">
        <v>1592</v>
      </c>
      <c r="F1540">
        <f t="shared" ca="1" si="119"/>
        <v>3012</v>
      </c>
      <c r="G1540" s="1">
        <v>38963</v>
      </c>
      <c r="H1540">
        <f t="shared" ca="1" si="120"/>
        <v>2278</v>
      </c>
    </row>
    <row r="1541" spans="1:8" x14ac:dyDescent="0.3">
      <c r="A1541">
        <v>1540</v>
      </c>
      <c r="B1541" t="str">
        <f t="shared" ca="1" si="116"/>
        <v>UA1907</v>
      </c>
      <c r="C1541" t="str">
        <f t="shared" ca="1" si="117"/>
        <v>HIEWOJXZKDLXLWOJSY[A_ROSFYVDKCDEV\TDS_GBM\YXBKYU^HZEUAWRPXQMVFC_JTIGPATDRNYVINX\ZUFK^BLKXLUSE_AN]CIESV_YAIVGZNHWHYWRTKXNKJY^YL</v>
      </c>
      <c r="D1541">
        <f t="shared" ca="1" si="118"/>
        <v>967</v>
      </c>
      <c r="E1541" t="s">
        <v>1593</v>
      </c>
      <c r="F1541">
        <f t="shared" ca="1" si="119"/>
        <v>29</v>
      </c>
      <c r="G1541" s="1">
        <v>38964</v>
      </c>
      <c r="H1541">
        <f t="shared" ca="1" si="120"/>
        <v>1582</v>
      </c>
    </row>
    <row r="1542" spans="1:8" x14ac:dyDescent="0.3">
      <c r="A1542">
        <v>1541</v>
      </c>
      <c r="B1542" t="str">
        <f t="shared" ca="1" si="116"/>
        <v>LA1937</v>
      </c>
      <c r="C1542" t="str">
        <f t="shared" ca="1" si="117"/>
        <v>CAHRHRL\LVAP\WCZWQ]ENXM\_HCLEQD]ZOICJYE^_^GDVUY^PN]LNDNHR^\PGN[TBKIPNFIBBVCE]GYLSH_M]CCHXIBIN]L[XQJ\L^_OGGAPKSUUFIDN^KBBRDG\SU</v>
      </c>
      <c r="D1542">
        <f t="shared" ca="1" si="118"/>
        <v>580</v>
      </c>
      <c r="E1542" t="s">
        <v>1594</v>
      </c>
      <c r="F1542">
        <f t="shared" ca="1" si="119"/>
        <v>2013</v>
      </c>
      <c r="G1542" s="1">
        <v>38965</v>
      </c>
      <c r="H1542">
        <f t="shared" ca="1" si="120"/>
        <v>476</v>
      </c>
    </row>
    <row r="1543" spans="1:8" x14ac:dyDescent="0.3">
      <c r="A1543">
        <v>1542</v>
      </c>
      <c r="B1543" t="str">
        <f t="shared" ca="1" si="116"/>
        <v>TC477</v>
      </c>
      <c r="C1543" t="str">
        <f t="shared" ca="1" si="117"/>
        <v>SBTT_JS]BIMGM[YOSZIODB^SQAUMCD\J\XVUHMSTXLRYRUS^BUHZBONNTTLTKOZAYLKI[GPHKXPGR^NTEJ[VVHFGLQ[WS\FZSZLM^SJ\OKVRJAOICOFHEGGHNWISZD</v>
      </c>
      <c r="D1543">
        <f t="shared" ca="1" si="118"/>
        <v>427</v>
      </c>
      <c r="E1543" t="s">
        <v>1595</v>
      </c>
      <c r="F1543">
        <f t="shared" ca="1" si="119"/>
        <v>2467</v>
      </c>
      <c r="G1543" s="1">
        <v>38966</v>
      </c>
      <c r="H1543">
        <f t="shared" ca="1" si="120"/>
        <v>3470</v>
      </c>
    </row>
    <row r="1544" spans="1:8" x14ac:dyDescent="0.3">
      <c r="A1544">
        <v>1543</v>
      </c>
      <c r="B1544" t="str">
        <f t="shared" ca="1" si="116"/>
        <v>CV1258</v>
      </c>
      <c r="C1544" t="str">
        <f t="shared" ca="1" si="117"/>
        <v>SYCT_EOGTKS^GCEH[EPJMSCRHJLZOFUJAUEPN[LADLKI[TSHPVCWPVTIFO\PFRD^_\^ZGVLASE\CV^LDHH[KGPFMN]O\^XNAPHWQZCSKITWBY]YKNCXXSUSLFMR^[L</v>
      </c>
      <c r="D1544">
        <f t="shared" ca="1" si="118"/>
        <v>608</v>
      </c>
      <c r="E1544" t="s">
        <v>1596</v>
      </c>
      <c r="F1544">
        <f t="shared" ca="1" si="119"/>
        <v>2173</v>
      </c>
      <c r="G1544" s="1">
        <v>38967</v>
      </c>
      <c r="H1544">
        <f t="shared" ca="1" si="120"/>
        <v>1969</v>
      </c>
    </row>
    <row r="1545" spans="1:8" x14ac:dyDescent="0.3">
      <c r="A1545">
        <v>1544</v>
      </c>
      <c r="B1545" t="str">
        <f t="shared" ca="1" si="116"/>
        <v>TN1920</v>
      </c>
      <c r="C1545" t="str">
        <f t="shared" ca="1" si="117"/>
        <v>]X_XUPZHCBJHNO\WLNLLE[UYDKJXJHWPSLVP\XCEYDPLBS[GEMWW\HQSQLCAATKWVI[FSABZ_VMISLSHXFBDZRTILGA\VVK[C]HDG[YGHDMTMFPAFCRXNDTFQDUMMV</v>
      </c>
      <c r="D1545">
        <f t="shared" ca="1" si="118"/>
        <v>490</v>
      </c>
      <c r="E1545" t="s">
        <v>1597</v>
      </c>
      <c r="F1545">
        <f t="shared" ca="1" si="119"/>
        <v>2634</v>
      </c>
      <c r="G1545" s="1">
        <v>38968</v>
      </c>
      <c r="H1545">
        <f t="shared" ca="1" si="120"/>
        <v>2798</v>
      </c>
    </row>
    <row r="1546" spans="1:8" x14ac:dyDescent="0.3">
      <c r="A1546">
        <v>1545</v>
      </c>
      <c r="B1546" t="str">
        <f t="shared" ca="1" si="116"/>
        <v>JO1485</v>
      </c>
      <c r="C1546" t="str">
        <f t="shared" ca="1" si="117"/>
        <v>TJOADBEFZQDJTZMRGFYATP\TCVLW]RGXHCNEMVYHILSVUURKIDJQ\UL[[_AEFLIB^QXGYFNB\OMAHLGHVHSKLF]LGGEEHU_[QHY_P^YNBL_GVA\FA_^DQPLFPAALBS</v>
      </c>
      <c r="D1546">
        <f t="shared" ca="1" si="118"/>
        <v>850</v>
      </c>
      <c r="E1546" t="s">
        <v>1598</v>
      </c>
      <c r="F1546">
        <f t="shared" ca="1" si="119"/>
        <v>1159</v>
      </c>
      <c r="G1546" s="1">
        <v>38969</v>
      </c>
      <c r="H1546">
        <f t="shared" ca="1" si="120"/>
        <v>1882</v>
      </c>
    </row>
    <row r="1547" spans="1:8" x14ac:dyDescent="0.3">
      <c r="A1547">
        <v>1546</v>
      </c>
      <c r="B1547" t="str">
        <f t="shared" ca="1" si="116"/>
        <v>\K526</v>
      </c>
      <c r="C1547" t="str">
        <f t="shared" ca="1" si="117"/>
        <v>YQUVWP[ZNPUEEVGCP]YLF_L^E\MATDBITUUGMBW\SB\BBRQJ[EFMB\ZUUR]SANT[IVNISE[JGJ^_TECCLB_DMN\CCDDT]N[MQRZMJYS^\RJF_JD_VMHQVJGFDJTCHM</v>
      </c>
      <c r="D1547">
        <f t="shared" ca="1" si="118"/>
        <v>482</v>
      </c>
      <c r="E1547" t="s">
        <v>1599</v>
      </c>
      <c r="F1547">
        <f t="shared" ca="1" si="119"/>
        <v>1885</v>
      </c>
      <c r="G1547" s="1">
        <v>38970</v>
      </c>
      <c r="H1547">
        <f t="shared" ca="1" si="120"/>
        <v>1288</v>
      </c>
    </row>
    <row r="1548" spans="1:8" x14ac:dyDescent="0.3">
      <c r="A1548">
        <v>1547</v>
      </c>
      <c r="B1548" t="str">
        <f t="shared" ca="1" si="116"/>
        <v>VA12</v>
      </c>
      <c r="C1548" t="str">
        <f t="shared" ca="1" si="117"/>
        <v>EYHMGOFSF\O]A_FRNFVD\EORJNWW^TXUNKYXYZWF\N[RPWF[TIPVE[KAABNP\[VVXPRI_IXISXV^^JPRV\KB^PVQIYQIXHHRTLQIZLJPSZFKLB\HUSKCNFSSNTOH\T</v>
      </c>
      <c r="D1548">
        <f t="shared" ca="1" si="118"/>
        <v>493</v>
      </c>
      <c r="E1548" t="s">
        <v>1600</v>
      </c>
      <c r="F1548">
        <f t="shared" ca="1" si="119"/>
        <v>3217</v>
      </c>
      <c r="G1548" s="1">
        <v>38971</v>
      </c>
      <c r="H1548">
        <f t="shared" ca="1" si="120"/>
        <v>1368</v>
      </c>
    </row>
    <row r="1549" spans="1:8" x14ac:dyDescent="0.3">
      <c r="A1549">
        <v>1548</v>
      </c>
      <c r="B1549" t="str">
        <f t="shared" ca="1" si="116"/>
        <v>CP1194</v>
      </c>
      <c r="C1549" t="str">
        <f t="shared" ca="1" si="117"/>
        <v>UYXM^_HZAV_WEKOFQILVGZXKJ]SM_KLE]PL]OIMMGK]JWUZ[VPP_RBXONOU^AMRK[NQVFYROST[[LOBJG[FOYUDNH[DZEYCTTWZVVL]UBKQJHDIUVEO][_IZEWGU]N</v>
      </c>
      <c r="D1549">
        <f t="shared" ca="1" si="118"/>
        <v>306</v>
      </c>
      <c r="E1549" t="s">
        <v>1601</v>
      </c>
      <c r="F1549">
        <f t="shared" ca="1" si="119"/>
        <v>2834</v>
      </c>
      <c r="G1549" s="1">
        <v>38972</v>
      </c>
      <c r="H1549">
        <f t="shared" ca="1" si="120"/>
        <v>398</v>
      </c>
    </row>
    <row r="1550" spans="1:8" x14ac:dyDescent="0.3">
      <c r="A1550">
        <v>1549</v>
      </c>
      <c r="B1550" t="str">
        <f t="shared" ca="1" si="116"/>
        <v>EU1521</v>
      </c>
      <c r="C1550" t="str">
        <f t="shared" ca="1" si="117"/>
        <v>RCGVW][^ZHUBM]FFWWOMVWVXASSWMB[]\ZPTNHE^JTUFEHVRAXPG_G_VKV__R\QUBOP_VCJY\VHYTMIHBVWWQ\H]]_OXWAXESINJYVUR]SWREVKERWV__CAX\U]FIK</v>
      </c>
      <c r="D1550">
        <f t="shared" ca="1" si="118"/>
        <v>966</v>
      </c>
      <c r="E1550" t="s">
        <v>1602</v>
      </c>
      <c r="F1550">
        <f t="shared" ca="1" si="119"/>
        <v>373</v>
      </c>
      <c r="G1550" s="1">
        <v>38973</v>
      </c>
      <c r="H1550">
        <f t="shared" ca="1" si="120"/>
        <v>2346</v>
      </c>
    </row>
    <row r="1551" spans="1:8" x14ac:dyDescent="0.3">
      <c r="A1551">
        <v>1550</v>
      </c>
      <c r="B1551" t="str">
        <f t="shared" ca="1" si="116"/>
        <v>ZW1687</v>
      </c>
      <c r="C1551" t="str">
        <f t="shared" ca="1" si="117"/>
        <v>COQBAEFITQJGHRFR]SPX\YHR^AT^IW[Q[_[^]CHRQWQPXMW^EPT_KNYIWTDX^WJKGQNTM^HGFW]\SJ]XFVP^SQSQXE]ZEMZRBUGP^\YNUHJOFMSIXT[S_K\VLFY^X^</v>
      </c>
      <c r="D1551">
        <f t="shared" ca="1" si="118"/>
        <v>786</v>
      </c>
      <c r="E1551" t="s">
        <v>1603</v>
      </c>
      <c r="F1551">
        <f t="shared" ca="1" si="119"/>
        <v>559</v>
      </c>
      <c r="G1551" s="1">
        <v>38974</v>
      </c>
      <c r="H1551">
        <f t="shared" ca="1" si="120"/>
        <v>30</v>
      </c>
    </row>
    <row r="1552" spans="1:8" x14ac:dyDescent="0.3">
      <c r="A1552">
        <v>1551</v>
      </c>
      <c r="B1552" t="str">
        <f t="shared" ca="1" si="116"/>
        <v>Z\714</v>
      </c>
      <c r="C1552" t="str">
        <f t="shared" ca="1" si="117"/>
        <v>UG[]GQDBYRVXEEI_MVZSVWAFZTA[JSB]WVUKNGSS]YC\VVPBW^PA_[SOQ_[Y[UZBU[Q[SXOTFLWQDCM[DSZR[IKWVELQD]]T^BXNNHV]ZIZVIURHGILMREO\[EY^UD</v>
      </c>
      <c r="D1552">
        <f t="shared" ca="1" si="118"/>
        <v>957</v>
      </c>
      <c r="E1552" t="s">
        <v>1604</v>
      </c>
      <c r="F1552">
        <f t="shared" ca="1" si="119"/>
        <v>1026</v>
      </c>
      <c r="G1552" s="1">
        <v>38975</v>
      </c>
      <c r="H1552">
        <f t="shared" ca="1" si="120"/>
        <v>1364</v>
      </c>
    </row>
    <row r="1553" spans="1:8" x14ac:dyDescent="0.3">
      <c r="A1553">
        <v>1552</v>
      </c>
      <c r="B1553" t="str">
        <f t="shared" ca="1" si="116"/>
        <v>LZ1108</v>
      </c>
      <c r="C1553" t="str">
        <f t="shared" ca="1" si="117"/>
        <v>IWFMQUA\BT]KKWGTRERMEBL^SEM_AVGMDFWEKEVRZMCYHSSDU_TFP\_W\RFDD_FDIQMDWXGM]^MREUBMCTVWT^ADMQQRF^ZCLGOQWHGI_QOODYU_YN^DIVWOWDLRN\</v>
      </c>
      <c r="D1553">
        <f t="shared" ca="1" si="118"/>
        <v>599</v>
      </c>
      <c r="E1553" t="s">
        <v>1605</v>
      </c>
      <c r="F1553">
        <f t="shared" ca="1" si="119"/>
        <v>3622</v>
      </c>
      <c r="G1553" s="1">
        <v>38976</v>
      </c>
      <c r="H1553">
        <f t="shared" ca="1" si="120"/>
        <v>1155</v>
      </c>
    </row>
    <row r="1554" spans="1:8" x14ac:dyDescent="0.3">
      <c r="A1554">
        <v>1553</v>
      </c>
      <c r="B1554" t="str">
        <f t="shared" ca="1" si="116"/>
        <v>WC1900</v>
      </c>
      <c r="C1554" t="str">
        <f t="shared" ca="1" si="117"/>
        <v>\ZDNNWL[LAY]MZ\W]K\JA_NTHP[D]TWEAGDYHDGGBCTVILMCNMEYW\LCOFZR\YHNHONBHSJAFDLEBQQJRQS]RLNZVY\C]BWQ\]IR^NJIGBRQNPENYNREJQDAY^XDR^</v>
      </c>
      <c r="D1554">
        <f t="shared" ca="1" si="118"/>
        <v>320</v>
      </c>
      <c r="E1554" t="s">
        <v>1606</v>
      </c>
      <c r="F1554">
        <f t="shared" ca="1" si="119"/>
        <v>1082</v>
      </c>
      <c r="G1554" s="1">
        <v>38977</v>
      </c>
      <c r="H1554">
        <f t="shared" ca="1" si="120"/>
        <v>1614</v>
      </c>
    </row>
    <row r="1555" spans="1:8" x14ac:dyDescent="0.3">
      <c r="A1555">
        <v>1554</v>
      </c>
      <c r="B1555" t="str">
        <f t="shared" ca="1" si="116"/>
        <v>SN221</v>
      </c>
      <c r="C1555" t="str">
        <f t="shared" ca="1" si="117"/>
        <v>ULKJUMITRCGSSI[ATGT]KPEMWCNMZLFV_BHX[VMWK\WJ\O[BLGBLHFUHCYNE_O\SH]JYTPVMV\FGPTZPGCF\SMCWM_Z^QVNWYYGUE\P\HXTTASBDW\[R\YBONPLCZH</v>
      </c>
      <c r="D1555">
        <f t="shared" ca="1" si="118"/>
        <v>388</v>
      </c>
      <c r="E1555" t="s">
        <v>1607</v>
      </c>
      <c r="F1555">
        <f t="shared" ca="1" si="119"/>
        <v>2918</v>
      </c>
      <c r="G1555" s="1">
        <v>38978</v>
      </c>
      <c r="H1555">
        <f t="shared" ca="1" si="120"/>
        <v>3567</v>
      </c>
    </row>
    <row r="1556" spans="1:8" x14ac:dyDescent="0.3">
      <c r="A1556">
        <v>1555</v>
      </c>
      <c r="B1556" t="str">
        <f t="shared" ca="1" si="116"/>
        <v>HE1119</v>
      </c>
      <c r="C1556" t="str">
        <f t="shared" ca="1" si="117"/>
        <v>^EVKNPY]X]X\V\QSLCRUJNRM\^JUGJEWDRYCDN^EY[UOOI^YLA_BASA^CJXUKWFVTZBJL\YXGNJXO]AKR^NQ\I^CT]GG[GOFCXE[X\NBXNYU_COEVPW\CKSEQCL[]T</v>
      </c>
      <c r="D1556">
        <f t="shared" ca="1" si="118"/>
        <v>971</v>
      </c>
      <c r="E1556" t="s">
        <v>1608</v>
      </c>
      <c r="F1556">
        <f t="shared" ca="1" si="119"/>
        <v>3079</v>
      </c>
      <c r="G1556" s="1">
        <v>38979</v>
      </c>
      <c r="H1556">
        <f t="shared" ca="1" si="120"/>
        <v>3608</v>
      </c>
    </row>
    <row r="1557" spans="1:8" x14ac:dyDescent="0.3">
      <c r="A1557">
        <v>1556</v>
      </c>
      <c r="B1557" t="str">
        <f t="shared" ca="1" si="116"/>
        <v>A^1715</v>
      </c>
      <c r="C1557" t="str">
        <f t="shared" ca="1" si="117"/>
        <v>[BKVQUDIKLPMF\HCNFIPXXFUTKNG]OLOLEC^_JHJ\WS]TSGICULCU\]\WZ[]Y\TSPGJRO_YR[LT[ZZOCGJ\QMVIOGJWKU\]YDSC[I^I]\XBFTITBZBZ\XWERP]K^NM</v>
      </c>
      <c r="D1557">
        <f t="shared" ca="1" si="118"/>
        <v>642</v>
      </c>
      <c r="E1557" t="s">
        <v>1609</v>
      </c>
      <c r="F1557">
        <f t="shared" ca="1" si="119"/>
        <v>166</v>
      </c>
      <c r="G1557" s="1">
        <v>38980</v>
      </c>
      <c r="H1557">
        <f t="shared" ca="1" si="120"/>
        <v>2519</v>
      </c>
    </row>
    <row r="1558" spans="1:8" x14ac:dyDescent="0.3">
      <c r="A1558">
        <v>1557</v>
      </c>
      <c r="B1558" t="str">
        <f t="shared" ca="1" si="116"/>
        <v>_G395</v>
      </c>
      <c r="C1558" t="str">
        <f t="shared" ca="1" si="117"/>
        <v>UBKJZB^PSXIMQNY\QBFBKM[AKGQV[DPPXQ_E\OKO_WDO\ORPDK_\ZHRA]A\X\M[EGVEB[BGCMHRMBTHOQL_QWWMVF[NJ_ZRX\FE]A[QFZCZCKYI]TMSG\ENJ\PZM_G</v>
      </c>
      <c r="D1558">
        <f t="shared" ca="1" si="118"/>
        <v>721</v>
      </c>
      <c r="E1558" t="s">
        <v>1610</v>
      </c>
      <c r="F1558">
        <f t="shared" ca="1" si="119"/>
        <v>1249</v>
      </c>
      <c r="G1558" s="1">
        <v>38981</v>
      </c>
      <c r="H1558">
        <f t="shared" ca="1" si="120"/>
        <v>852</v>
      </c>
    </row>
    <row r="1559" spans="1:8" x14ac:dyDescent="0.3">
      <c r="A1559">
        <v>1558</v>
      </c>
      <c r="B1559" t="str">
        <f t="shared" ca="1" si="116"/>
        <v>Y]1798</v>
      </c>
      <c r="C1559" t="str">
        <f t="shared" ca="1" si="117"/>
        <v>IRI[UUVUR^AQQ]ORU\BLPR]GFZQQBQUKE\HNVVVL^F_WCCSGDT^ZGUMSA\_B\\KECCFSG]ZHZQ\W]NOJYWNCFUPH_OSRXZNBCDFKLQKACHURUT^MVSZXPLT_F]\\TJ</v>
      </c>
      <c r="D1559">
        <f t="shared" ca="1" si="118"/>
        <v>953</v>
      </c>
      <c r="E1559" t="s">
        <v>1611</v>
      </c>
      <c r="F1559">
        <f t="shared" ca="1" si="119"/>
        <v>3728</v>
      </c>
      <c r="G1559" s="1">
        <v>38982</v>
      </c>
      <c r="H1559">
        <f t="shared" ca="1" si="120"/>
        <v>2722</v>
      </c>
    </row>
    <row r="1560" spans="1:8" x14ac:dyDescent="0.3">
      <c r="A1560">
        <v>1559</v>
      </c>
      <c r="B1560" t="str">
        <f t="shared" ca="1" si="116"/>
        <v>NF1092</v>
      </c>
      <c r="C1560" t="str">
        <f t="shared" ca="1" si="117"/>
        <v>TD\F\]S_\IVQSJZNPRVDFFA]\S^AZOEAEZUSRWZOCIEJ_TKQEMNDIGEWAT\JXJY]B\N]LJ^PGQRRU\K]XBPBDEVGGE[\_N]TUWFXRXIZAIFGMGQAXMYOZUMLQWBQJJ</v>
      </c>
      <c r="D1560">
        <f t="shared" ca="1" si="118"/>
        <v>921</v>
      </c>
      <c r="E1560" t="s">
        <v>1612</v>
      </c>
      <c r="F1560">
        <f t="shared" ca="1" si="119"/>
        <v>3367</v>
      </c>
      <c r="G1560" s="1">
        <v>38983</v>
      </c>
      <c r="H1560">
        <f t="shared" ca="1" si="120"/>
        <v>2351</v>
      </c>
    </row>
    <row r="1561" spans="1:8" x14ac:dyDescent="0.3">
      <c r="A1561">
        <v>1560</v>
      </c>
      <c r="B1561" t="str">
        <f t="shared" ca="1" si="116"/>
        <v>VF786</v>
      </c>
      <c r="C1561" t="str">
        <f t="shared" ca="1" si="117"/>
        <v>QJYCS^UNXEXD^[H^YYXDOWWA]N[ZSPHSZ]ZOXZI[PDFX_]TH[[^LMUCVDARBEF^HSOG[BCTCM\WDKHFMZ[PRJ\MMBCYZJ\LPTHQ[HLFCDY[XIED^\K_RMEJYSVLDIN</v>
      </c>
      <c r="D1561">
        <f t="shared" ca="1" si="118"/>
        <v>433</v>
      </c>
      <c r="E1561" t="s">
        <v>1613</v>
      </c>
      <c r="F1561">
        <f t="shared" ca="1" si="119"/>
        <v>996</v>
      </c>
      <c r="G1561" s="1">
        <v>38984</v>
      </c>
      <c r="H1561">
        <f t="shared" ca="1" si="120"/>
        <v>293</v>
      </c>
    </row>
    <row r="1562" spans="1:8" x14ac:dyDescent="0.3">
      <c r="A1562">
        <v>1561</v>
      </c>
      <c r="B1562" t="str">
        <f t="shared" ca="1" si="116"/>
        <v>FE1331</v>
      </c>
      <c r="C1562" t="str">
        <f t="shared" ca="1" si="117"/>
        <v>JZDKMMUBFXLHJ__YHDKD\\PIGAFT[PFANATOGRGV^QCIPWZCCELVEPTJAWSRG^NP^S\[WVCVDJUMURCI^L^_XWGPKGPUU[EPDROVNLY_FWFEKLFEY_FTGRRENDGQUK</v>
      </c>
      <c r="D1562">
        <f t="shared" ca="1" si="118"/>
        <v>407</v>
      </c>
      <c r="E1562" t="s">
        <v>1614</v>
      </c>
      <c r="F1562">
        <f t="shared" ca="1" si="119"/>
        <v>3374</v>
      </c>
      <c r="G1562" s="1">
        <v>38985</v>
      </c>
      <c r="H1562">
        <f t="shared" ca="1" si="120"/>
        <v>896</v>
      </c>
    </row>
    <row r="1563" spans="1:8" x14ac:dyDescent="0.3">
      <c r="A1563">
        <v>1562</v>
      </c>
      <c r="B1563" t="str">
        <f t="shared" ca="1" si="116"/>
        <v>IF931</v>
      </c>
      <c r="C1563" t="str">
        <f t="shared" ca="1" si="117"/>
        <v>[\MNVPNZDEQFIMNWAANVTUGST^ELIA^HAQVWBRXAKXOYQ^LB]_UWHQLPQBHXPUUKNOUEV_X[FLEJZYRYAHM^AYJXNB_^H^HKAV\PIGUB^KY^ISP_FQPXWLHZPZLA]W</v>
      </c>
      <c r="D1563">
        <f t="shared" ca="1" si="118"/>
        <v>729</v>
      </c>
      <c r="E1563" t="s">
        <v>1615</v>
      </c>
      <c r="F1563">
        <f t="shared" ca="1" si="119"/>
        <v>1688</v>
      </c>
      <c r="G1563" s="1">
        <v>38986</v>
      </c>
      <c r="H1563">
        <f t="shared" ca="1" si="120"/>
        <v>1556</v>
      </c>
    </row>
    <row r="1564" spans="1:8" x14ac:dyDescent="0.3">
      <c r="A1564">
        <v>1563</v>
      </c>
      <c r="B1564" t="str">
        <f t="shared" ca="1" si="116"/>
        <v>I]636</v>
      </c>
      <c r="C1564" t="str">
        <f t="shared" ca="1" si="117"/>
        <v>PFGYPBNIFSEKPG[ER[^FPAXFAFTD[EZISAVUZUI]PGY[]DXUURYWM^NYDFNZIMMZNNPYD^E[K[C[XHANVCT[OWUCXRXZ^B[ELJWPHJF]SAEBYBSAEX_KTJBCHLSAPX</v>
      </c>
      <c r="D1564">
        <f t="shared" ca="1" si="118"/>
        <v>330</v>
      </c>
      <c r="E1564" t="s">
        <v>1616</v>
      </c>
      <c r="F1564">
        <f t="shared" ca="1" si="119"/>
        <v>2331</v>
      </c>
      <c r="G1564" s="1">
        <v>38987</v>
      </c>
      <c r="H1564">
        <f t="shared" ca="1" si="120"/>
        <v>2611</v>
      </c>
    </row>
    <row r="1565" spans="1:8" x14ac:dyDescent="0.3">
      <c r="A1565">
        <v>1564</v>
      </c>
      <c r="B1565" t="str">
        <f t="shared" ca="1" si="116"/>
        <v>LB291</v>
      </c>
      <c r="C1565" t="str">
        <f t="shared" ca="1" si="117"/>
        <v>CVKQVNGXHASHA^NBALGEAVBPLIXETVCPSNO\WNSOMGGH^VXDV]CUIQQAIVLETND_DPK_QUXCWOTPVREZ]HA]DUFFZVLQ^RFGH[UZQIDNHJKUXXFJR^T]PQDCJN_NLN</v>
      </c>
      <c r="D1565">
        <f t="shared" ca="1" si="118"/>
        <v>392</v>
      </c>
      <c r="E1565" t="s">
        <v>1617</v>
      </c>
      <c r="F1565">
        <f t="shared" ca="1" si="119"/>
        <v>61</v>
      </c>
      <c r="G1565" s="1">
        <v>38988</v>
      </c>
      <c r="H1565">
        <f t="shared" ca="1" si="120"/>
        <v>3750</v>
      </c>
    </row>
    <row r="1566" spans="1:8" x14ac:dyDescent="0.3">
      <c r="A1566">
        <v>1565</v>
      </c>
      <c r="B1566" t="str">
        <f t="shared" ca="1" si="116"/>
        <v>\\652</v>
      </c>
      <c r="C1566" t="str">
        <f t="shared" ca="1" si="117"/>
        <v>Q[UH\NZQWPQUXZLY^WYLOXXMK[N]CRQ^[\X]OTHMSEOVMTZAHKMXHTO\GZEIYH\PHY]_^GSNELNO^HWPXATFFLNJD[LJOFAPJDSSPVHBLRRA\LBIX^HWPL\YGMDPV[</v>
      </c>
      <c r="D1566">
        <f t="shared" ca="1" si="118"/>
        <v>514</v>
      </c>
      <c r="E1566" t="s">
        <v>1618</v>
      </c>
      <c r="F1566">
        <f t="shared" ca="1" si="119"/>
        <v>1120</v>
      </c>
      <c r="G1566" s="1">
        <v>38989</v>
      </c>
      <c r="H1566">
        <f t="shared" ca="1" si="120"/>
        <v>2475</v>
      </c>
    </row>
    <row r="1567" spans="1:8" x14ac:dyDescent="0.3">
      <c r="A1567">
        <v>1566</v>
      </c>
      <c r="B1567" t="str">
        <f t="shared" ca="1" si="116"/>
        <v>\H725</v>
      </c>
      <c r="C1567" t="str">
        <f t="shared" ca="1" si="117"/>
        <v>IMTHCWYLIPQ^WFPPOWVQYEOZGGLNXFFAYILGBCF^MVFNLYOGTOYSZEACABU]XNPPVLMYSAXWJFYGTWE\AZXB\CDNJYTWT_TUJP]WVCLLRRQY_DOM\\IBYWPDWGJDZF</v>
      </c>
      <c r="D1567">
        <f t="shared" ca="1" si="118"/>
        <v>675</v>
      </c>
      <c r="E1567" t="s">
        <v>1619</v>
      </c>
      <c r="F1567">
        <f t="shared" ca="1" si="119"/>
        <v>736</v>
      </c>
      <c r="G1567" s="1">
        <v>38990</v>
      </c>
      <c r="H1567">
        <f t="shared" ca="1" si="120"/>
        <v>1967</v>
      </c>
    </row>
    <row r="1568" spans="1:8" x14ac:dyDescent="0.3">
      <c r="A1568">
        <v>1567</v>
      </c>
      <c r="B1568" t="str">
        <f t="shared" ca="1" si="116"/>
        <v>XN1180</v>
      </c>
      <c r="C1568" t="str">
        <f t="shared" ca="1" si="117"/>
        <v>KFI\UQJGCZ^BP^IWZYWUFC[D[SLJFQOJTRMFS[^GRVKT^OJRMSZIOWB\_DMA]\H\N^BCMSXCSEDRLJYWABKY^G_JOLOIXLYV^Q]OACCCPSJKSAEWPI\FVSRRY]IAG]</v>
      </c>
      <c r="D1568">
        <f t="shared" ca="1" si="118"/>
        <v>545</v>
      </c>
      <c r="E1568" t="s">
        <v>1620</v>
      </c>
      <c r="F1568">
        <f t="shared" ca="1" si="119"/>
        <v>521</v>
      </c>
      <c r="G1568" s="1">
        <v>38991</v>
      </c>
      <c r="H1568">
        <f t="shared" ca="1" si="120"/>
        <v>3643</v>
      </c>
    </row>
    <row r="1569" spans="1:8" x14ac:dyDescent="0.3">
      <c r="A1569">
        <v>1568</v>
      </c>
      <c r="B1569" t="str">
        <f t="shared" ca="1" si="116"/>
        <v>DR243</v>
      </c>
      <c r="C1569" t="str">
        <f t="shared" ca="1" si="117"/>
        <v>QQHRJ^QUCVTKTRGWIGW\PFWYYMFAOIADLTM]YL]IGJTNOBRDNMITYB\SH][UR]FOK_XFZ[NXGDYMV\KHOZ]CJG^IA[WBM\BXPEXNZGYYW_DY^GIEGVXPCF_ZIUM]WA</v>
      </c>
      <c r="D1569">
        <f t="shared" ca="1" si="118"/>
        <v>472</v>
      </c>
      <c r="E1569" t="s">
        <v>1621</v>
      </c>
      <c r="F1569">
        <f t="shared" ca="1" si="119"/>
        <v>686</v>
      </c>
      <c r="G1569" s="1">
        <v>38992</v>
      </c>
      <c r="H1569">
        <f t="shared" ca="1" si="120"/>
        <v>712</v>
      </c>
    </row>
    <row r="1570" spans="1:8" x14ac:dyDescent="0.3">
      <c r="A1570">
        <v>1569</v>
      </c>
      <c r="B1570" t="str">
        <f t="shared" ca="1" si="116"/>
        <v>ZP469</v>
      </c>
      <c r="C1570" t="str">
        <f t="shared" ca="1" si="117"/>
        <v>DICQ]IMAY\HEMDN\^[LSYIJM^WRLPETTCKUJ_XNR]PPQ]XIF_NPMZPF]SJOIB^THA]]JR_ZSHI_RRHMFMOEHQQEPJCTA[[EQY\BUCVOTWVLHQIJE^ZYQSAW\EXCQVX</v>
      </c>
      <c r="D1570">
        <f t="shared" ca="1" si="118"/>
        <v>898</v>
      </c>
      <c r="E1570" t="s">
        <v>1622</v>
      </c>
      <c r="F1570">
        <f t="shared" ca="1" si="119"/>
        <v>745</v>
      </c>
      <c r="G1570" s="1">
        <v>38993</v>
      </c>
      <c r="H1570">
        <f t="shared" ca="1" si="120"/>
        <v>562</v>
      </c>
    </row>
    <row r="1571" spans="1:8" x14ac:dyDescent="0.3">
      <c r="A1571">
        <v>1570</v>
      </c>
      <c r="B1571" t="str">
        <f t="shared" ca="1" si="116"/>
        <v>US597</v>
      </c>
      <c r="C1571" t="str">
        <f t="shared" ca="1" si="117"/>
        <v>HYGH]RRAEMIFYRSQO]QIHMBUCC\QEELSVDZQFAEB[ZCVJH^YLEO\K^MJPGP[AHBQIDEYJEBIU^^LYTRYSJ_YOLAEEBNNG_UMOCN__V^XDMRYCNIWJXAHPMWFNF[ZRG</v>
      </c>
      <c r="D1571">
        <f t="shared" ca="1" si="118"/>
        <v>576</v>
      </c>
      <c r="E1571" t="s">
        <v>1623</v>
      </c>
      <c r="F1571">
        <f t="shared" ca="1" si="119"/>
        <v>2166</v>
      </c>
      <c r="G1571" s="1">
        <v>38994</v>
      </c>
      <c r="H1571">
        <f t="shared" ca="1" si="120"/>
        <v>779</v>
      </c>
    </row>
    <row r="1572" spans="1:8" x14ac:dyDescent="0.3">
      <c r="A1572">
        <v>1571</v>
      </c>
      <c r="B1572" t="str">
        <f t="shared" ca="1" si="116"/>
        <v>XH1082</v>
      </c>
      <c r="C1572" t="str">
        <f t="shared" ca="1" si="117"/>
        <v>GPADEK^VWUO\^UFXL]OR_FE[]G_ORKL\OR\L_E_DWQ]ODI^_N_TWYWMJMAVMC[LXO]XVFAUIUQGXHQROXN_DARJHYTMDVBTFAJYZAJJC_EFABQWT]HMFIZJVJP\XCP</v>
      </c>
      <c r="D1572">
        <f t="shared" ca="1" si="118"/>
        <v>701</v>
      </c>
      <c r="E1572" t="s">
        <v>1624</v>
      </c>
      <c r="F1572">
        <f t="shared" ca="1" si="119"/>
        <v>1162</v>
      </c>
      <c r="G1572" s="1">
        <v>38995</v>
      </c>
      <c r="H1572">
        <f t="shared" ca="1" si="120"/>
        <v>3224</v>
      </c>
    </row>
    <row r="1573" spans="1:8" x14ac:dyDescent="0.3">
      <c r="A1573">
        <v>1572</v>
      </c>
      <c r="B1573" t="str">
        <f t="shared" ca="1" si="116"/>
        <v>\Q456</v>
      </c>
      <c r="C1573" t="str">
        <f t="shared" ca="1" si="117"/>
        <v>IONMVMYZZDSZSXA]ILG\]BYMRMXKKNNIOGE]MD\QVHOKZXBW\SGKZI_CGDRTGYZPVUOSPYCXIZAVUJXQNCHXTZPRPTDAVFZWW^JZNVPYNC]X^[YN\ZNJYBRELU^ZUY</v>
      </c>
      <c r="D1573">
        <f t="shared" ca="1" si="118"/>
        <v>300</v>
      </c>
      <c r="E1573" t="s">
        <v>1625</v>
      </c>
      <c r="F1573">
        <f t="shared" ca="1" si="119"/>
        <v>3923</v>
      </c>
      <c r="G1573" s="1">
        <v>38996</v>
      </c>
      <c r="H1573">
        <f t="shared" ca="1" si="120"/>
        <v>3874</v>
      </c>
    </row>
    <row r="1574" spans="1:8" x14ac:dyDescent="0.3">
      <c r="A1574">
        <v>1573</v>
      </c>
      <c r="B1574" t="str">
        <f t="shared" ca="1" si="116"/>
        <v>O\1742</v>
      </c>
      <c r="C1574" t="str">
        <f t="shared" ca="1" si="117"/>
        <v>Q_H^MH]YNO]RS[U[HF[O[KV]BSUFRJKCOZ^PAYJGYZ^H]ZIHU]NX]OL^JBO_COCCURRCQ_S\AZEQ_FGF_BBZ^K\WWPRB]HAWC[RIU\VKQFMVIDGDQLUH[EDY[FOYOE</v>
      </c>
      <c r="D1574">
        <f t="shared" ca="1" si="118"/>
        <v>797</v>
      </c>
      <c r="E1574" t="s">
        <v>1626</v>
      </c>
      <c r="F1574">
        <f t="shared" ca="1" si="119"/>
        <v>894</v>
      </c>
      <c r="G1574" s="1">
        <v>38997</v>
      </c>
      <c r="H1574">
        <f t="shared" ca="1" si="120"/>
        <v>650</v>
      </c>
    </row>
    <row r="1575" spans="1:8" x14ac:dyDescent="0.3">
      <c r="A1575">
        <v>1574</v>
      </c>
      <c r="B1575" t="str">
        <f t="shared" ca="1" si="116"/>
        <v>GE152</v>
      </c>
      <c r="C1575" t="str">
        <f t="shared" ca="1" si="117"/>
        <v>\AFCD_XBCXM[XRQAGJ[UR]JSCNESPWD]IT\LM]KKQPGEFSUWWKTGULWA\LBUU\EIDFMWX^BRSTZJXZ^ELIFSENFNS^RH_BRUW[KPTNNWBJSSCCC[QQHET^C[UTTDQ]</v>
      </c>
      <c r="D1575">
        <f t="shared" ca="1" si="118"/>
        <v>646</v>
      </c>
      <c r="E1575" t="s">
        <v>1627</v>
      </c>
      <c r="F1575">
        <f t="shared" ca="1" si="119"/>
        <v>3633</v>
      </c>
      <c r="G1575" s="1">
        <v>38998</v>
      </c>
      <c r="H1575">
        <f t="shared" ca="1" si="120"/>
        <v>2210</v>
      </c>
    </row>
    <row r="1576" spans="1:8" x14ac:dyDescent="0.3">
      <c r="A1576">
        <v>1575</v>
      </c>
      <c r="B1576" t="str">
        <f t="shared" ca="1" si="116"/>
        <v>[[772</v>
      </c>
      <c r="C1576" t="str">
        <f t="shared" ca="1" si="117"/>
        <v>ZSHYY\FIFKQ]MRUAOAVXEQPI]QPAWRZXXDDFOU^FIIZXESHWQX_RHSIQKMWF_[NI[RZR[C[KUIGPVCYBS^OGH\OU^H\OTIKYJMKH\]XIFKXJDEBLTJ_ZNDXSBZ_VN_</v>
      </c>
      <c r="D1576">
        <f t="shared" ca="1" si="118"/>
        <v>788</v>
      </c>
      <c r="E1576" t="s">
        <v>1628</v>
      </c>
      <c r="F1576">
        <f t="shared" ca="1" si="119"/>
        <v>3182</v>
      </c>
      <c r="G1576" s="1">
        <v>38999</v>
      </c>
      <c r="H1576">
        <f t="shared" ca="1" si="120"/>
        <v>882</v>
      </c>
    </row>
    <row r="1577" spans="1:8" x14ac:dyDescent="0.3">
      <c r="A1577">
        <v>1576</v>
      </c>
      <c r="B1577" t="str">
        <f t="shared" ca="1" si="116"/>
        <v>YY181</v>
      </c>
      <c r="C1577" t="str">
        <f t="shared" ca="1" si="117"/>
        <v>AIKSZFHLZ_XZ]XGEYGXUB_KNDMEUBH\JCEJZREX_XR_^CYJGZREDX_NI]^HG\][NOV^QLYZWD]\EBVUUO[SRV\EOHYLYTHH^TP^ECIFCJ^QXCWE^NN_JSWPY[D[_]W</v>
      </c>
      <c r="D1577">
        <f t="shared" ca="1" si="118"/>
        <v>447</v>
      </c>
      <c r="E1577" t="s">
        <v>1629</v>
      </c>
      <c r="F1577">
        <f t="shared" ca="1" si="119"/>
        <v>1334</v>
      </c>
      <c r="G1577" s="1">
        <v>39000</v>
      </c>
      <c r="H1577">
        <f t="shared" ca="1" si="120"/>
        <v>543</v>
      </c>
    </row>
    <row r="1578" spans="1:8" x14ac:dyDescent="0.3">
      <c r="A1578">
        <v>1577</v>
      </c>
      <c r="B1578" t="str">
        <f t="shared" ca="1" si="116"/>
        <v>IC897</v>
      </c>
      <c r="C1578" t="str">
        <f t="shared" ca="1" si="117"/>
        <v>YGQJYZSH_IGINQ[ZVO]DUTFOJ^UGJP]ZAEN\Z^FWG[YFPRA^YXPCI[R[PMJQJN_^]KMAFIU]GBMMIO]CUR_DIO_W[IZOVRS_UXN_DNMZXKMTF\DUPF]S_RSEMJL[ET</v>
      </c>
      <c r="D1578">
        <f t="shared" ca="1" si="118"/>
        <v>713</v>
      </c>
      <c r="E1578" t="s">
        <v>1630</v>
      </c>
      <c r="F1578">
        <f t="shared" ca="1" si="119"/>
        <v>3069</v>
      </c>
      <c r="G1578" s="1">
        <v>39001</v>
      </c>
      <c r="H1578">
        <f t="shared" ca="1" si="120"/>
        <v>1804</v>
      </c>
    </row>
    <row r="1579" spans="1:8" x14ac:dyDescent="0.3">
      <c r="A1579">
        <v>1578</v>
      </c>
      <c r="B1579" t="str">
        <f t="shared" ca="1" si="116"/>
        <v>OU1676</v>
      </c>
      <c r="C1579" t="str">
        <f t="shared" ca="1" si="117"/>
        <v>SBXQANFDRP]DUHC^_BCMRZVTQXLPPNCEUL^WMCSEIZH[YRNPFTCYQ]WB[_UPMZUJN\QC^EXELEIXFIWADTXMCQ^QKCALUANXEVITBOXNFNGHG^BGOJY_VRQNYOAYMH</v>
      </c>
      <c r="D1579">
        <f t="shared" ca="1" si="118"/>
        <v>515</v>
      </c>
      <c r="E1579" t="s">
        <v>1631</v>
      </c>
      <c r="F1579">
        <f t="shared" ca="1" si="119"/>
        <v>724</v>
      </c>
      <c r="G1579" s="1">
        <v>39002</v>
      </c>
      <c r="H1579">
        <f t="shared" ca="1" si="120"/>
        <v>2527</v>
      </c>
    </row>
    <row r="1580" spans="1:8" x14ac:dyDescent="0.3">
      <c r="A1580">
        <v>1579</v>
      </c>
      <c r="B1580" t="str">
        <f t="shared" ca="1" si="116"/>
        <v>BZ793</v>
      </c>
      <c r="C1580" t="str">
        <f t="shared" ca="1" si="117"/>
        <v>\TXF\OBKGCEGMPFAHZCOCPE\MMJZZGPRSX[H_MEEWIUJSHZUZVLPX\VNWOWSHFWOOKIHBISAOM[RIRM^AMKXMB[UB]I_QXJG]NWOMA[HYYUBYN^KIDCLYJVB\FNKPO</v>
      </c>
      <c r="D1580">
        <f t="shared" ca="1" si="118"/>
        <v>983</v>
      </c>
      <c r="E1580" t="s">
        <v>1632</v>
      </c>
      <c r="F1580">
        <f t="shared" ca="1" si="119"/>
        <v>2203</v>
      </c>
      <c r="G1580" s="1">
        <v>39003</v>
      </c>
      <c r="H1580">
        <f t="shared" ca="1" si="120"/>
        <v>1681</v>
      </c>
    </row>
    <row r="1581" spans="1:8" x14ac:dyDescent="0.3">
      <c r="A1581">
        <v>1580</v>
      </c>
      <c r="B1581" t="str">
        <f t="shared" ca="1" si="116"/>
        <v>GS1908</v>
      </c>
      <c r="C1581" t="str">
        <f t="shared" ca="1" si="117"/>
        <v>]]C_SZZFXCZIVICJHCCVPTOK]UR]I]QEB_JILNPFJKKYR[UQLV]VBQ\GCSLADSQUU\O^TNRK_IHTTSMHZU_HI[DJRMRIU[BJLFZ_PEQTWESEJQCTVLL^IFVUNJAXH\</v>
      </c>
      <c r="D1581">
        <f t="shared" ca="1" si="118"/>
        <v>379</v>
      </c>
      <c r="E1581" t="s">
        <v>1633</v>
      </c>
      <c r="F1581">
        <f t="shared" ca="1" si="119"/>
        <v>3720</v>
      </c>
      <c r="G1581" s="1">
        <v>39004</v>
      </c>
      <c r="H1581">
        <f t="shared" ca="1" si="120"/>
        <v>1248</v>
      </c>
    </row>
    <row r="1582" spans="1:8" x14ac:dyDescent="0.3">
      <c r="A1582">
        <v>1581</v>
      </c>
      <c r="B1582" t="str">
        <f t="shared" ca="1" si="116"/>
        <v>QF1737</v>
      </c>
      <c r="C1582" t="str">
        <f t="shared" ca="1" si="117"/>
        <v>\\[MVVTDXFTFAYRUQGIMUFIFKIXRXLAFK_WBTVJC^T^[\JI[IT^AH]ZQQFJBAFLAJUZDFLBFTU^JYAWZ_TPAPG^GLUMWDF]RUWCDHQ]VHBWHAKCZVVMNJBXUDEJCAR</v>
      </c>
      <c r="D1582">
        <f t="shared" ca="1" si="118"/>
        <v>300</v>
      </c>
      <c r="E1582" t="s">
        <v>1634</v>
      </c>
      <c r="F1582">
        <f t="shared" ca="1" si="119"/>
        <v>2267</v>
      </c>
      <c r="G1582" s="1">
        <v>39005</v>
      </c>
      <c r="H1582">
        <f t="shared" ca="1" si="120"/>
        <v>2420</v>
      </c>
    </row>
    <row r="1583" spans="1:8" x14ac:dyDescent="0.3">
      <c r="A1583">
        <v>1582</v>
      </c>
      <c r="B1583" t="str">
        <f t="shared" ca="1" si="116"/>
        <v>QH926</v>
      </c>
      <c r="C1583" t="str">
        <f t="shared" ca="1" si="117"/>
        <v>DLZMILOSMSI]PZB[AVALENKJF^SILTONS[WGX[RGLNNAZMIF_EFYCPDWTUWXIIZZZ[YTNPIIYT\FJMSYLMZZWCHHZVEXCMFS\[SPDJ^EHYP]PITS[DQ[^USABURWHO</v>
      </c>
      <c r="D1583">
        <f t="shared" ca="1" si="118"/>
        <v>666</v>
      </c>
      <c r="E1583" t="s">
        <v>1635</v>
      </c>
      <c r="F1583">
        <f t="shared" ca="1" si="119"/>
        <v>1653</v>
      </c>
      <c r="G1583" s="1">
        <v>39006</v>
      </c>
      <c r="H1583">
        <f t="shared" ca="1" si="120"/>
        <v>1006</v>
      </c>
    </row>
    <row r="1584" spans="1:8" x14ac:dyDescent="0.3">
      <c r="A1584">
        <v>1583</v>
      </c>
      <c r="B1584" t="str">
        <f t="shared" ca="1" si="116"/>
        <v>[X633</v>
      </c>
      <c r="C1584" t="str">
        <f t="shared" ca="1" si="117"/>
        <v>FBPTCUIRXVSYTYRRBUA^\AVKTBR[Z]EVQEH[SBSAXZXH\PI[LOXBXXFE\MMEJTFPEV_E\KBFTAEPXFXZMW]OLJLGZSNY^O_AWFVC[DSZVY\BCCZNCGXVHSCLHYA^YS</v>
      </c>
      <c r="D1584">
        <f t="shared" ca="1" si="118"/>
        <v>429</v>
      </c>
      <c r="E1584" t="s">
        <v>1636</v>
      </c>
      <c r="F1584">
        <f t="shared" ca="1" si="119"/>
        <v>1459</v>
      </c>
      <c r="G1584" s="1">
        <v>39007</v>
      </c>
      <c r="H1584">
        <f t="shared" ca="1" si="120"/>
        <v>371</v>
      </c>
    </row>
    <row r="1585" spans="1:8" x14ac:dyDescent="0.3">
      <c r="A1585">
        <v>1584</v>
      </c>
      <c r="B1585" t="str">
        <f t="shared" ca="1" si="116"/>
        <v>JE1660</v>
      </c>
      <c r="C1585" t="str">
        <f t="shared" ca="1" si="117"/>
        <v>NPOKPCNEWGSL_YTFLVHLAOJYXO^E]C\_JE\IG\OKMG_GKVMLWU]WE]^BMM\ICEEWDVZEIDUDY]YYNOBW^Q^BOL[MJDZ^ZMAUY\ZU\SPWJ[CTUJEOUYWKSS_ZJPYSFA</v>
      </c>
      <c r="D1585">
        <f t="shared" ca="1" si="118"/>
        <v>640</v>
      </c>
      <c r="E1585" t="s">
        <v>1637</v>
      </c>
      <c r="F1585">
        <f t="shared" ca="1" si="119"/>
        <v>3538</v>
      </c>
      <c r="G1585" s="1">
        <v>39008</v>
      </c>
      <c r="H1585">
        <f t="shared" ca="1" si="120"/>
        <v>1071</v>
      </c>
    </row>
    <row r="1586" spans="1:8" x14ac:dyDescent="0.3">
      <c r="A1586">
        <v>1585</v>
      </c>
      <c r="B1586" t="str">
        <f t="shared" ca="1" si="116"/>
        <v>IU1893</v>
      </c>
      <c r="C1586" t="str">
        <f t="shared" ca="1" si="117"/>
        <v>XV]XKOTASZUTYFJBYJBOQMYMKPVAGBO[XCDVEL[QD_HECKOQB]UINVCRKLW]^^V_ISTN\UHWTXGGIKLY\ZYDASB_TQ[PGT]]WMHGYGC^BYUHA_TR\CSVMSOHV^CCDQ</v>
      </c>
      <c r="D1586">
        <f t="shared" ca="1" si="118"/>
        <v>849</v>
      </c>
      <c r="E1586" t="s">
        <v>1638</v>
      </c>
      <c r="F1586">
        <f t="shared" ca="1" si="119"/>
        <v>3355</v>
      </c>
      <c r="G1586" s="1">
        <v>39009</v>
      </c>
      <c r="H1586">
        <f t="shared" ca="1" si="120"/>
        <v>1209</v>
      </c>
    </row>
    <row r="1587" spans="1:8" x14ac:dyDescent="0.3">
      <c r="A1587">
        <v>1586</v>
      </c>
      <c r="B1587" t="str">
        <f t="shared" ca="1" si="116"/>
        <v>DJ1064</v>
      </c>
      <c r="C1587" t="str">
        <f t="shared" ca="1" si="117"/>
        <v>OHJTJLSBOXPBOFXUEACBT_LDWUCSU[XNA^^KSZBUDGWZNHNYFDI^XH_CJ\PU_XQD\PYNERUJGNDMSAEFGPP[A^IV[ZLQJYSIJHJCJI\J^OYXYBJRV^BCKW^_RPTTM\</v>
      </c>
      <c r="D1587">
        <f t="shared" ca="1" si="118"/>
        <v>734</v>
      </c>
      <c r="E1587" t="s">
        <v>1639</v>
      </c>
      <c r="F1587">
        <f t="shared" ca="1" si="119"/>
        <v>381</v>
      </c>
      <c r="G1587" s="1">
        <v>39010</v>
      </c>
      <c r="H1587">
        <f t="shared" ca="1" si="120"/>
        <v>1337</v>
      </c>
    </row>
    <row r="1588" spans="1:8" x14ac:dyDescent="0.3">
      <c r="A1588">
        <v>1587</v>
      </c>
      <c r="B1588" t="str">
        <f t="shared" ca="1" si="116"/>
        <v>A\988</v>
      </c>
      <c r="C1588" t="str">
        <f t="shared" ca="1" si="117"/>
        <v>RGLHXOMNMSU^[VR\O^JKFS_H]ISNCX]\[C]]QSNTN\H[VFH]WKSSPZFJP__LXHTIDO[I[PG\KL^ZFXL^KZ\X_BQXDYRI_AHNTSFUK]UK\^DY^\J^NXVWMQ^CZEISWG</v>
      </c>
      <c r="D1588">
        <f t="shared" ca="1" si="118"/>
        <v>843</v>
      </c>
      <c r="E1588" t="s">
        <v>1640</v>
      </c>
      <c r="F1588">
        <f t="shared" ca="1" si="119"/>
        <v>3616</v>
      </c>
      <c r="G1588" s="1">
        <v>39011</v>
      </c>
      <c r="H1588">
        <f t="shared" ca="1" si="120"/>
        <v>28</v>
      </c>
    </row>
    <row r="1589" spans="1:8" x14ac:dyDescent="0.3">
      <c r="A1589">
        <v>1588</v>
      </c>
      <c r="B1589" t="str">
        <f t="shared" ref="B1589:B1652" ca="1" si="121">CONCATENATE(CHAR(RANDBETWEEN(65,95)), CHAR(RANDBETWEEN(65,95)),RANDBETWEEN(1,2000))</f>
        <v>[]956</v>
      </c>
      <c r="C1589" t="str">
        <f t="shared" ref="C1589:C1652" ca="1" si="12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GPLKKQPVJE\WYINCOTWZBGHURBJI_HRBOBTXX]O[DFHQLH]]IAJON]\WAGLMXRZXVA_NHNDFR^WUX]^JLQBS_]F[ZPHGNGDKAMV^IR[]LRAXGDSJ_QVHVZY][TKMM]</v>
      </c>
      <c r="D1589">
        <f t="shared" ref="D1589:D1652" ca="1" si="123">RANDBETWEEN(300, 1000)</f>
        <v>516</v>
      </c>
      <c r="E1589" t="s">
        <v>1641</v>
      </c>
      <c r="F1589">
        <f t="shared" ref="F1589:F1652" ca="1" si="124">RANDBETWEEN(1,4000)</f>
        <v>3828</v>
      </c>
      <c r="G1589" s="1">
        <v>39012</v>
      </c>
      <c r="H1589">
        <f t="shared" ref="H1589:H1652" ca="1" si="125">RANDBETWEEN(1,4000)</f>
        <v>979</v>
      </c>
    </row>
    <row r="1590" spans="1:8" x14ac:dyDescent="0.3">
      <c r="A1590">
        <v>1589</v>
      </c>
      <c r="B1590" t="str">
        <f t="shared" ca="1" si="121"/>
        <v>VV709</v>
      </c>
      <c r="C1590" t="str">
        <f t="shared" ca="1" si="122"/>
        <v>[NFCTY]W]IKUZLVT[YM[EQGMCEWARXXFX]H^GKCB[FRLXHHJQXIAYGQVVNDKC^X[G[PC\JUNC\YSB^Y^]GJJKJCR^TGWLZRQE_^DSIJZ\BJ_MCIILKOC^MP^U[PJKJ</v>
      </c>
      <c r="D1590">
        <f t="shared" ca="1" si="123"/>
        <v>644</v>
      </c>
      <c r="E1590" t="s">
        <v>1642</v>
      </c>
      <c r="F1590">
        <f t="shared" ca="1" si="124"/>
        <v>2587</v>
      </c>
      <c r="G1590" s="1">
        <v>39013</v>
      </c>
      <c r="H1590">
        <f t="shared" ca="1" si="125"/>
        <v>3439</v>
      </c>
    </row>
    <row r="1591" spans="1:8" x14ac:dyDescent="0.3">
      <c r="A1591">
        <v>1590</v>
      </c>
      <c r="B1591" t="str">
        <f t="shared" ca="1" si="121"/>
        <v>FK720</v>
      </c>
      <c r="C1591" t="str">
        <f t="shared" ca="1" si="122"/>
        <v>UHOCGNKQFDUE^ONMWI[NCDKWD[XFWRLVL\BSNBZUC]ONJDU^OB^CYC[J\]F^AO[CZ[A[HWJ\JL_BJPZTVD]^QXP\GDJGH[C^PHBXI\MMQ^TWSCKLVMAFNRBBXHXWF]</v>
      </c>
      <c r="D1591">
        <f t="shared" ca="1" si="123"/>
        <v>925</v>
      </c>
      <c r="E1591" t="s">
        <v>1643</v>
      </c>
      <c r="F1591">
        <f t="shared" ca="1" si="124"/>
        <v>2583</v>
      </c>
      <c r="G1591" s="1">
        <v>39014</v>
      </c>
      <c r="H1591">
        <f t="shared" ca="1" si="125"/>
        <v>3794</v>
      </c>
    </row>
    <row r="1592" spans="1:8" x14ac:dyDescent="0.3">
      <c r="A1592">
        <v>1591</v>
      </c>
      <c r="B1592" t="str">
        <f t="shared" ca="1" si="121"/>
        <v>OM1863</v>
      </c>
      <c r="C1592" t="str">
        <f t="shared" ca="1" si="122"/>
        <v>DDCPOOFKW]CNIGTXDJCKWWTQFNO^RT]EE]WGEHHIQK^I^TOLZHZN^PZK_XDHBV]U^RFCVRSKT][GBJZBJYCMGPADVQ_ORWOBQWOASXBSUZXGMFPOVVIYYAHY\FTESF</v>
      </c>
      <c r="D1592">
        <f t="shared" ca="1" si="123"/>
        <v>456</v>
      </c>
      <c r="E1592" t="s">
        <v>1644</v>
      </c>
      <c r="F1592">
        <f t="shared" ca="1" si="124"/>
        <v>3704</v>
      </c>
      <c r="G1592" s="1">
        <v>39015</v>
      </c>
      <c r="H1592">
        <f t="shared" ca="1" si="125"/>
        <v>2060</v>
      </c>
    </row>
    <row r="1593" spans="1:8" x14ac:dyDescent="0.3">
      <c r="A1593">
        <v>1592</v>
      </c>
      <c r="B1593" t="str">
        <f t="shared" ca="1" si="121"/>
        <v>^S1759</v>
      </c>
      <c r="C1593" t="str">
        <f t="shared" ca="1" si="122"/>
        <v>SHFTWDQXNLXQNXNT]OGNDWFHYCRIBO_MRL]BHN\P]DWHWKOPMRRRYBUZSVGES_]^_CPFKTKMUDVB]IORILOSO]KGAHJRBC_JOM^AIQBT[\RJJLZGEBLNQH\^ZPBBHU</v>
      </c>
      <c r="D1593">
        <f t="shared" ca="1" si="123"/>
        <v>931</v>
      </c>
      <c r="E1593" t="s">
        <v>1645</v>
      </c>
      <c r="F1593">
        <f t="shared" ca="1" si="124"/>
        <v>1673</v>
      </c>
      <c r="G1593" s="1">
        <v>39016</v>
      </c>
      <c r="H1593">
        <f t="shared" ca="1" si="125"/>
        <v>1983</v>
      </c>
    </row>
    <row r="1594" spans="1:8" x14ac:dyDescent="0.3">
      <c r="A1594">
        <v>1593</v>
      </c>
      <c r="B1594" t="str">
        <f t="shared" ca="1" si="121"/>
        <v>EX1038</v>
      </c>
      <c r="C1594" t="str">
        <f t="shared" ca="1" si="122"/>
        <v>^[STCMQCHRCP[GBPHIVEBMYBCSHK\K^IHJDAPWXXOO^USP_ISO_QP_TEQHBSWPA\YKMECBI^J^WLCSCH]VI[GR^BJWZRRSCMLUXIVRHY[RSFRTWI_S_KOQHGSTSEMK</v>
      </c>
      <c r="D1594">
        <f t="shared" ca="1" si="123"/>
        <v>514</v>
      </c>
      <c r="E1594" t="s">
        <v>1646</v>
      </c>
      <c r="F1594">
        <f t="shared" ca="1" si="124"/>
        <v>648</v>
      </c>
      <c r="G1594" s="1">
        <v>39017</v>
      </c>
      <c r="H1594">
        <f t="shared" ca="1" si="125"/>
        <v>1395</v>
      </c>
    </row>
    <row r="1595" spans="1:8" x14ac:dyDescent="0.3">
      <c r="A1595">
        <v>1594</v>
      </c>
      <c r="B1595" t="str">
        <f t="shared" ca="1" si="121"/>
        <v>NV729</v>
      </c>
      <c r="C1595" t="str">
        <f t="shared" ca="1" si="122"/>
        <v>XDP]^]_DN]]A_CMUC\XGILF\KGM\CLY[LUWX^D\DLWUQX^UCJBRIZ_UKR\^CYN[UN_VGGSK\XVHHJVDC^S]_ZXPBSXPJPJCEMHZ\DGYCONK\COPNYJK^]JHL\VG\\R</v>
      </c>
      <c r="D1595">
        <f t="shared" ca="1" si="123"/>
        <v>907</v>
      </c>
      <c r="E1595" t="s">
        <v>1647</v>
      </c>
      <c r="F1595">
        <f t="shared" ca="1" si="124"/>
        <v>3656</v>
      </c>
      <c r="G1595" s="1">
        <v>39018</v>
      </c>
      <c r="H1595">
        <f t="shared" ca="1" si="125"/>
        <v>1741</v>
      </c>
    </row>
    <row r="1596" spans="1:8" x14ac:dyDescent="0.3">
      <c r="A1596">
        <v>1595</v>
      </c>
      <c r="B1596" t="str">
        <f t="shared" ca="1" si="121"/>
        <v>PI280</v>
      </c>
      <c r="C1596" t="str">
        <f t="shared" ca="1" si="122"/>
        <v>U\XZV]S]PF[YRKDGUJUEG_NHSMATIUIPRAERKEIIPV]A_OSGUPTH^\JJXQOH^KBXBY_MMOMNOS]_WA]YABFEVKQ\O[FNHDDOBYJDXMKHSOTALQAB[DLUIYWMQM^JPV</v>
      </c>
      <c r="D1596">
        <f t="shared" ca="1" si="123"/>
        <v>797</v>
      </c>
      <c r="E1596" t="s">
        <v>1648</v>
      </c>
      <c r="F1596">
        <f t="shared" ca="1" si="124"/>
        <v>3402</v>
      </c>
      <c r="G1596" s="1">
        <v>39019</v>
      </c>
      <c r="H1596">
        <f t="shared" ca="1" si="125"/>
        <v>3657</v>
      </c>
    </row>
    <row r="1597" spans="1:8" x14ac:dyDescent="0.3">
      <c r="A1597">
        <v>1596</v>
      </c>
      <c r="B1597" t="str">
        <f t="shared" ca="1" si="121"/>
        <v>MW288</v>
      </c>
      <c r="C1597" t="str">
        <f t="shared" ca="1" si="122"/>
        <v>U^QLRS]LWEYWH[C^QUZ_QZO_ZYCQRRD_UKJY]]TUNKSOUDQ_OCFJCERSJSQK\OC]EHN]UBF[XZ[N[_GWFJLED[OVAYN[OB[VAJNSDCV^XHKN]DLY_SJEVXMXAPTRG[</v>
      </c>
      <c r="D1597">
        <f t="shared" ca="1" si="123"/>
        <v>370</v>
      </c>
      <c r="E1597" t="s">
        <v>1649</v>
      </c>
      <c r="F1597">
        <f t="shared" ca="1" si="124"/>
        <v>3094</v>
      </c>
      <c r="G1597" s="1">
        <v>39020</v>
      </c>
      <c r="H1597">
        <f t="shared" ca="1" si="125"/>
        <v>99</v>
      </c>
    </row>
    <row r="1598" spans="1:8" x14ac:dyDescent="0.3">
      <c r="A1598">
        <v>1597</v>
      </c>
      <c r="B1598" t="str">
        <f t="shared" ca="1" si="121"/>
        <v>DF15</v>
      </c>
      <c r="C1598" t="str">
        <f t="shared" ca="1" si="122"/>
        <v>FF[BEVYFJ_QP]UVTAJDUVKI^ZUPESF^\Y\SLNLMWD\WOTGWEPK^^GLVTRUNCVCTYICNRVH]TJPN_G\RFMCCEYPJBOKYIV_JLJO[_UWKREWFV\D^][MSP^A]ANHJTLH</v>
      </c>
      <c r="D1598">
        <f t="shared" ca="1" si="123"/>
        <v>532</v>
      </c>
      <c r="E1598" t="s">
        <v>1650</v>
      </c>
      <c r="F1598">
        <f t="shared" ca="1" si="124"/>
        <v>3115</v>
      </c>
      <c r="G1598" s="1">
        <v>39021</v>
      </c>
      <c r="H1598">
        <f t="shared" ca="1" si="125"/>
        <v>2089</v>
      </c>
    </row>
    <row r="1599" spans="1:8" x14ac:dyDescent="0.3">
      <c r="A1599">
        <v>1598</v>
      </c>
      <c r="B1599" t="str">
        <f t="shared" ca="1" si="121"/>
        <v>LF340</v>
      </c>
      <c r="C1599" t="str">
        <f t="shared" ca="1" si="122"/>
        <v>Z[V_MN^CGKWYBTFLTB_KX]GZE[JGLSW]ZVZW]EU_[]_QBBLEP[K[QZZJAGW^VGA_M]G^ATJPF_GGDHMVFCKWWPYGKVHTBUV_YI^HFKZYYYSRPEC[A[M_IGZV_J[NTR</v>
      </c>
      <c r="D1599">
        <f t="shared" ca="1" si="123"/>
        <v>399</v>
      </c>
      <c r="E1599" t="s">
        <v>1651</v>
      </c>
      <c r="F1599">
        <f t="shared" ca="1" si="124"/>
        <v>3029</v>
      </c>
      <c r="G1599" s="1">
        <v>39022</v>
      </c>
      <c r="H1599">
        <f t="shared" ca="1" si="125"/>
        <v>239</v>
      </c>
    </row>
    <row r="1600" spans="1:8" x14ac:dyDescent="0.3">
      <c r="A1600">
        <v>1599</v>
      </c>
      <c r="B1600" t="str">
        <f t="shared" ca="1" si="121"/>
        <v>IW1932</v>
      </c>
      <c r="C1600" t="str">
        <f t="shared" ca="1" si="122"/>
        <v>^WSAVCWFFWUGQDECDFU]LWC_E]F\D]WMZKV[^DSVUZX_A[VUSJELHDAUQS^]BZGBFECSN_S^D\TU\\[DKIR_PYVJCD_C]\QSAT\HJDHH[DITZ_E]UML^SVZC]IGQTB</v>
      </c>
      <c r="D1600">
        <f t="shared" ca="1" si="123"/>
        <v>606</v>
      </c>
      <c r="E1600" t="s">
        <v>1652</v>
      </c>
      <c r="F1600">
        <f t="shared" ca="1" si="124"/>
        <v>1044</v>
      </c>
      <c r="G1600" s="1">
        <v>39023</v>
      </c>
      <c r="H1600">
        <f t="shared" ca="1" si="125"/>
        <v>3456</v>
      </c>
    </row>
    <row r="1601" spans="1:8" x14ac:dyDescent="0.3">
      <c r="A1601">
        <v>1600</v>
      </c>
      <c r="B1601" t="str">
        <f t="shared" ca="1" si="121"/>
        <v>PS1693</v>
      </c>
      <c r="C1601" t="str">
        <f t="shared" ca="1" si="122"/>
        <v>]\JOABUFYBIO_DEJKIV^LJNV^K_YD\V^HCMCYZHGDQEDNHDBUZKKDU_OVQSQXABSVCREPE[QL]S_JEOSBVSTWZ\]K[FOXD^IBC^BQ_ZC]MIXJZYSW]^KLOTUB_][ZP</v>
      </c>
      <c r="D1601">
        <f t="shared" ca="1" si="123"/>
        <v>911</v>
      </c>
      <c r="E1601" t="s">
        <v>1653</v>
      </c>
      <c r="F1601">
        <f t="shared" ca="1" si="124"/>
        <v>2407</v>
      </c>
      <c r="G1601" s="1">
        <v>39024</v>
      </c>
      <c r="H1601">
        <f t="shared" ca="1" si="125"/>
        <v>3826</v>
      </c>
    </row>
    <row r="1602" spans="1:8" x14ac:dyDescent="0.3">
      <c r="A1602">
        <v>1601</v>
      </c>
      <c r="B1602" t="str">
        <f t="shared" ca="1" si="121"/>
        <v>[P300</v>
      </c>
      <c r="C1602" t="str">
        <f t="shared" ca="1" si="122"/>
        <v>VED^RSAY\ZYOY[BOWNMOGYA_VSSHHG^KXRUM\]][H]WE]GUAPC^JK]\XI\]DGFW\_NHAVKI[FQUUUDFYNGIIQ\^_YSREHJKVXMWIANBYJ^TNJLKENE\Z[PU^JCIH\L</v>
      </c>
      <c r="D1602">
        <f t="shared" ca="1" si="123"/>
        <v>443</v>
      </c>
      <c r="E1602" t="s">
        <v>1654</v>
      </c>
      <c r="F1602">
        <f t="shared" ca="1" si="124"/>
        <v>966</v>
      </c>
      <c r="G1602" s="1">
        <v>39025</v>
      </c>
      <c r="H1602">
        <f t="shared" ca="1" si="125"/>
        <v>1860</v>
      </c>
    </row>
    <row r="1603" spans="1:8" x14ac:dyDescent="0.3">
      <c r="A1603">
        <v>1602</v>
      </c>
      <c r="B1603" t="str">
        <f t="shared" ca="1" si="121"/>
        <v>B_1804</v>
      </c>
      <c r="C1603" t="str">
        <f t="shared" ca="1" si="122"/>
        <v>DSOI]BJ^QJ[LRIO^DDL^^DPBFFLNSKLANRXJJIQBMQOR^_OQJ\YLIKX^GSPZJSE^T^_EJZWPPWXYQQVZKR\]GCSEEILHBNEJMSAXPAGKW^]CA_OKIRZJQBOS^A[FFO</v>
      </c>
      <c r="D1603">
        <f t="shared" ca="1" si="123"/>
        <v>622</v>
      </c>
      <c r="E1603" t="s">
        <v>1655</v>
      </c>
      <c r="F1603">
        <f t="shared" ca="1" si="124"/>
        <v>140</v>
      </c>
      <c r="G1603" s="1">
        <v>39026</v>
      </c>
      <c r="H1603">
        <f t="shared" ca="1" si="125"/>
        <v>3769</v>
      </c>
    </row>
    <row r="1604" spans="1:8" x14ac:dyDescent="0.3">
      <c r="A1604">
        <v>1603</v>
      </c>
      <c r="B1604" t="str">
        <f t="shared" ca="1" si="121"/>
        <v>VX965</v>
      </c>
      <c r="C1604" t="str">
        <f t="shared" ca="1" si="122"/>
        <v>LHB]TF\DMWPNMUWPL\LO]IN^FOKXCAN_TVBZL]QOD_VJGGN^^GMCQI\UMTJWSCA\KTZHLEVBBRV]WSNZG_DV_BFIF[MDVNLT_X\NCJ\PCOWNAFQABUDT^GVOXMC[XX</v>
      </c>
      <c r="D1604">
        <f t="shared" ca="1" si="123"/>
        <v>362</v>
      </c>
      <c r="E1604" t="s">
        <v>1656</v>
      </c>
      <c r="F1604">
        <f t="shared" ca="1" si="124"/>
        <v>889</v>
      </c>
      <c r="G1604" s="1">
        <v>39027</v>
      </c>
      <c r="H1604">
        <f t="shared" ca="1" si="125"/>
        <v>3107</v>
      </c>
    </row>
    <row r="1605" spans="1:8" x14ac:dyDescent="0.3">
      <c r="A1605">
        <v>1604</v>
      </c>
      <c r="B1605" t="str">
        <f t="shared" ca="1" si="121"/>
        <v>NI350</v>
      </c>
      <c r="C1605" t="str">
        <f t="shared" ca="1" si="122"/>
        <v>WJICO^LHUMZEZL__MDVLNAFNZH_VBFIDMZCTFBKUOCNCHEOSUTBQOHOPQBNRCPYRBQLMNLPULY]]FTA]PTWSZDAONX_DENSZNPSFFSQBF]QC_PYRRM]VFUXG^P^QM]</v>
      </c>
      <c r="D1605">
        <f t="shared" ca="1" si="123"/>
        <v>621</v>
      </c>
      <c r="E1605" t="s">
        <v>1657</v>
      </c>
      <c r="F1605">
        <f t="shared" ca="1" si="124"/>
        <v>3866</v>
      </c>
      <c r="G1605" s="1">
        <v>39028</v>
      </c>
      <c r="H1605">
        <f t="shared" ca="1" si="125"/>
        <v>1218</v>
      </c>
    </row>
    <row r="1606" spans="1:8" x14ac:dyDescent="0.3">
      <c r="A1606">
        <v>1605</v>
      </c>
      <c r="B1606" t="str">
        <f t="shared" ca="1" si="121"/>
        <v>NH359</v>
      </c>
      <c r="C1606" t="str">
        <f t="shared" ca="1" si="122"/>
        <v>ERQLKJOQLHVMWAEVNGWKSZM]BO__VG_JMYOROLQMTJ_GQ[B[OGX^G^]VA_IYIOTKJCH\SI^KNVYCDERAIRDUQQC\GERVLBP\RNGI[CSXMFWLK\]WSUO\HBVLA[BYX^</v>
      </c>
      <c r="D1606">
        <f t="shared" ca="1" si="123"/>
        <v>690</v>
      </c>
      <c r="E1606" t="s">
        <v>1658</v>
      </c>
      <c r="F1606">
        <f t="shared" ca="1" si="124"/>
        <v>3464</v>
      </c>
      <c r="G1606" s="1">
        <v>39029</v>
      </c>
      <c r="H1606">
        <f t="shared" ca="1" si="125"/>
        <v>3786</v>
      </c>
    </row>
    <row r="1607" spans="1:8" x14ac:dyDescent="0.3">
      <c r="A1607">
        <v>1606</v>
      </c>
      <c r="B1607" t="str">
        <f t="shared" ca="1" si="121"/>
        <v>FH1918</v>
      </c>
      <c r="C1607" t="str">
        <f t="shared" ca="1" si="122"/>
        <v>S[HQOWSPRP[MO]ZKVB[GRGP[LIOVSSTAEALSXEUQTWSQ]WAN]TIJHANLOURKU_MDY]^ROOOKG]SLSYXQO_SGXUKJKEDSVNNSYDOMUTLHTVOO[RVFETKAE]J^[O^SCH</v>
      </c>
      <c r="D1607">
        <f t="shared" ca="1" si="123"/>
        <v>405</v>
      </c>
      <c r="E1607" t="s">
        <v>1659</v>
      </c>
      <c r="F1607">
        <f t="shared" ca="1" si="124"/>
        <v>3103</v>
      </c>
      <c r="G1607" s="1">
        <v>39030</v>
      </c>
      <c r="H1607">
        <f t="shared" ca="1" si="125"/>
        <v>2660</v>
      </c>
    </row>
    <row r="1608" spans="1:8" x14ac:dyDescent="0.3">
      <c r="A1608">
        <v>1607</v>
      </c>
      <c r="B1608" t="str">
        <f t="shared" ca="1" si="121"/>
        <v>GL1217</v>
      </c>
      <c r="C1608" t="str">
        <f t="shared" ca="1" si="122"/>
        <v>MBPD^FUSM^F^E]_IN\QGIIRQUYWBULDVBPZJ_WJARINLPHKD[[[Z__RC]MFP]QVNG\JIMAAYCVOTV[CLXX_^KRVISI^]_S\OWWZ]N\B_[MSAMJVCUOLPI\HFTBTKZU</v>
      </c>
      <c r="D1608">
        <f t="shared" ca="1" si="123"/>
        <v>747</v>
      </c>
      <c r="E1608" t="s">
        <v>1660</v>
      </c>
      <c r="F1608">
        <f t="shared" ca="1" si="124"/>
        <v>449</v>
      </c>
      <c r="G1608" s="1">
        <v>39031</v>
      </c>
      <c r="H1608">
        <f t="shared" ca="1" si="125"/>
        <v>2936</v>
      </c>
    </row>
    <row r="1609" spans="1:8" x14ac:dyDescent="0.3">
      <c r="A1609">
        <v>1608</v>
      </c>
      <c r="B1609" t="str">
        <f t="shared" ca="1" si="121"/>
        <v>PN449</v>
      </c>
      <c r="C1609" t="str">
        <f t="shared" ca="1" si="122"/>
        <v>\IQQVJW\WGYV^[XAFE^DZ^SF]RYDTNF^^SCJOKHNOAGVK\ZE[IMOKWQIEU^L\]EH_GQQHSHQK[CCXWCB_UH\[NIYMLSDPHXKZXAILYIEPCMARIWNVSPB[ZI[_GEZC[</v>
      </c>
      <c r="D1609">
        <f t="shared" ca="1" si="123"/>
        <v>897</v>
      </c>
      <c r="E1609" t="s">
        <v>1661</v>
      </c>
      <c r="F1609">
        <f t="shared" ca="1" si="124"/>
        <v>466</v>
      </c>
      <c r="G1609" s="1">
        <v>39032</v>
      </c>
      <c r="H1609">
        <f t="shared" ca="1" si="125"/>
        <v>2071</v>
      </c>
    </row>
    <row r="1610" spans="1:8" x14ac:dyDescent="0.3">
      <c r="A1610">
        <v>1609</v>
      </c>
      <c r="B1610" t="str">
        <f t="shared" ca="1" si="121"/>
        <v>NI1563</v>
      </c>
      <c r="C1610" t="str">
        <f t="shared" ca="1" si="122"/>
        <v>FA_Y\S\YVIURRCNDXA^[DRYVIUPE\H\CSEBKGUEEUEKTVDMLVXLMZJYR]EAENTIPFXAII_X_PHK]FFAZMXMFSZLY^LMZRBMG_KNYBDFOOULNU\UYOV_G_IZ]MBHDLO</v>
      </c>
      <c r="D1610">
        <f t="shared" ca="1" si="123"/>
        <v>765</v>
      </c>
      <c r="E1610" t="s">
        <v>1662</v>
      </c>
      <c r="F1610">
        <f t="shared" ca="1" si="124"/>
        <v>3222</v>
      </c>
      <c r="G1610" s="1">
        <v>39033</v>
      </c>
      <c r="H1610">
        <f t="shared" ca="1" si="125"/>
        <v>2374</v>
      </c>
    </row>
    <row r="1611" spans="1:8" x14ac:dyDescent="0.3">
      <c r="A1611">
        <v>1610</v>
      </c>
      <c r="B1611" t="str">
        <f t="shared" ca="1" si="121"/>
        <v>RM1964</v>
      </c>
      <c r="C1611" t="str">
        <f t="shared" ca="1" si="122"/>
        <v>KFVKRNGQDZ^DFNXRHEOQ[A[J_VXGUWEBAQOOVIIPZWOL\TLBFC_MIIUJBK\TWD\HES[\AMPVKHMBUNGVD[KYBJI^T\IQHAOS^LXXDUJ[BBYUWCUY^HG^JVF_YLFSYO</v>
      </c>
      <c r="D1611">
        <f t="shared" ca="1" si="123"/>
        <v>351</v>
      </c>
      <c r="E1611" t="s">
        <v>1663</v>
      </c>
      <c r="F1611">
        <f t="shared" ca="1" si="124"/>
        <v>731</v>
      </c>
      <c r="G1611" s="1">
        <v>39034</v>
      </c>
      <c r="H1611">
        <f t="shared" ca="1" si="125"/>
        <v>1057</v>
      </c>
    </row>
    <row r="1612" spans="1:8" x14ac:dyDescent="0.3">
      <c r="A1612">
        <v>1611</v>
      </c>
      <c r="B1612" t="str">
        <f t="shared" ca="1" si="121"/>
        <v>O_1512</v>
      </c>
      <c r="C1612" t="str">
        <f t="shared" ca="1" si="122"/>
        <v>SLAHCHVL[W\P[_^IMZYRYQNHDCDAAPSV]PNCZW^ADNW_OBQ[I_ASNIHMJZC]HAGOLNODSAI\NHBYGYXP\CVCF\TEFR[TJ[BVZHRN\BNEAADLAHPBPJHIDMNU^YM]D]</v>
      </c>
      <c r="D1612">
        <f t="shared" ca="1" si="123"/>
        <v>756</v>
      </c>
      <c r="E1612" t="s">
        <v>1664</v>
      </c>
      <c r="F1612">
        <f t="shared" ca="1" si="124"/>
        <v>2000</v>
      </c>
      <c r="G1612" s="1">
        <v>39035</v>
      </c>
      <c r="H1612">
        <f t="shared" ca="1" si="125"/>
        <v>880</v>
      </c>
    </row>
    <row r="1613" spans="1:8" x14ac:dyDescent="0.3">
      <c r="A1613">
        <v>1612</v>
      </c>
      <c r="B1613" t="str">
        <f t="shared" ca="1" si="121"/>
        <v>IZ1794</v>
      </c>
      <c r="C1613" t="str">
        <f t="shared" ca="1" si="122"/>
        <v>RS_G[BBCJRLQUBSVOY_A\^]KBHNKHYDZUGZXIE]YFPHQVNST]QL[UCUCGSD[[VNWGN\BIACFV\ZTLJCYHSI_VD[QUOZ]BAMBWESQXI_CTWSHOJAOW[ZB\MYE\LJ][N</v>
      </c>
      <c r="D1613">
        <f t="shared" ca="1" si="123"/>
        <v>377</v>
      </c>
      <c r="E1613" t="s">
        <v>1665</v>
      </c>
      <c r="F1613">
        <f t="shared" ca="1" si="124"/>
        <v>525</v>
      </c>
      <c r="G1613" s="1">
        <v>39036</v>
      </c>
      <c r="H1613">
        <f t="shared" ca="1" si="125"/>
        <v>1773</v>
      </c>
    </row>
    <row r="1614" spans="1:8" x14ac:dyDescent="0.3">
      <c r="A1614">
        <v>1613</v>
      </c>
      <c r="B1614" t="str">
        <f t="shared" ca="1" si="121"/>
        <v>_B263</v>
      </c>
      <c r="C1614" t="str">
        <f t="shared" ca="1" si="122"/>
        <v>[]REIJCUWJCQJAVO^]UDVA]J_J]LUGLLSIAYAZSJAU]BOACAH[NP]BCWBU[[OFQWE^BBPOHNPL^MJCADQJYRQJCZN^H^GIFGAICPPBTCYNUDVM^OQ^TPFDMTEUHMHA</v>
      </c>
      <c r="D1614">
        <f t="shared" ca="1" si="123"/>
        <v>935</v>
      </c>
      <c r="E1614" t="s">
        <v>1666</v>
      </c>
      <c r="F1614">
        <f t="shared" ca="1" si="124"/>
        <v>1356</v>
      </c>
      <c r="G1614" s="1">
        <v>39037</v>
      </c>
      <c r="H1614">
        <f t="shared" ca="1" si="125"/>
        <v>2477</v>
      </c>
    </row>
    <row r="1615" spans="1:8" x14ac:dyDescent="0.3">
      <c r="A1615">
        <v>1614</v>
      </c>
      <c r="B1615" t="str">
        <f t="shared" ca="1" si="121"/>
        <v>AD1925</v>
      </c>
      <c r="C1615" t="str">
        <f t="shared" ca="1" si="122"/>
        <v>EP_CFO\FTGNQ\ZUYKAPFB]PXQAFJWNYUIBRGP_JB^ZJLVCWEWVOVYDE[F[HTHD]NVHNLYHY_T]UMLHIQBBCGZM_Q^C\R\JTOGDNXUG[]H[G^WPZZ_JDKSYVNQXSWPV</v>
      </c>
      <c r="D1615">
        <f t="shared" ca="1" si="123"/>
        <v>517</v>
      </c>
      <c r="E1615" t="s">
        <v>1667</v>
      </c>
      <c r="F1615">
        <f t="shared" ca="1" si="124"/>
        <v>2827</v>
      </c>
      <c r="G1615" s="1">
        <v>39038</v>
      </c>
      <c r="H1615">
        <f t="shared" ca="1" si="125"/>
        <v>1466</v>
      </c>
    </row>
    <row r="1616" spans="1:8" x14ac:dyDescent="0.3">
      <c r="A1616">
        <v>1615</v>
      </c>
      <c r="B1616" t="str">
        <f t="shared" ca="1" si="121"/>
        <v>HM946</v>
      </c>
      <c r="C1616" t="str">
        <f t="shared" ca="1" si="122"/>
        <v>ZVVOARLVVK_KT^FRDBDJI_IWWXTKXIGGVVLEAWMV\[OHEHFXSIVWKKXMZKWCNCEG[J\TMVB[OVXBKZOGT^RNFMOGVZ\FDGGAFJV[]Z[]R[AYVKG^[IQRNAE[CBC^KX</v>
      </c>
      <c r="D1616">
        <f t="shared" ca="1" si="123"/>
        <v>570</v>
      </c>
      <c r="E1616" t="s">
        <v>1668</v>
      </c>
      <c r="F1616">
        <f t="shared" ca="1" si="124"/>
        <v>1109</v>
      </c>
      <c r="G1616" s="1">
        <v>39039</v>
      </c>
      <c r="H1616">
        <f t="shared" ca="1" si="125"/>
        <v>2054</v>
      </c>
    </row>
    <row r="1617" spans="1:8" x14ac:dyDescent="0.3">
      <c r="A1617">
        <v>1616</v>
      </c>
      <c r="B1617" t="str">
        <f t="shared" ca="1" si="121"/>
        <v>YI292</v>
      </c>
      <c r="C1617" t="str">
        <f t="shared" ca="1" si="122"/>
        <v>[WIRBCWIEN^MBVGTJPR]J[OA^HOCA[ZI]WSBFGT\Z\Y_RN_FNF\AAGM\NEP_H[UZGJPRQKJJRZEZWPBVVEEWOFGFHL_XHTXDKNNIJUTD^PAQR[[LCKQVEBFQCT\MLF</v>
      </c>
      <c r="D1617">
        <f t="shared" ca="1" si="123"/>
        <v>512</v>
      </c>
      <c r="E1617" t="s">
        <v>1669</v>
      </c>
      <c r="F1617">
        <f t="shared" ca="1" si="124"/>
        <v>2308</v>
      </c>
      <c r="G1617" s="1">
        <v>39040</v>
      </c>
      <c r="H1617">
        <f t="shared" ca="1" si="125"/>
        <v>2369</v>
      </c>
    </row>
    <row r="1618" spans="1:8" x14ac:dyDescent="0.3">
      <c r="A1618">
        <v>1617</v>
      </c>
      <c r="B1618" t="str">
        <f t="shared" ca="1" si="121"/>
        <v>GV1140</v>
      </c>
      <c r="C1618" t="str">
        <f t="shared" ca="1" si="122"/>
        <v>TJXZT^DH]EXMX\\B[\TO[DFA^ULVVKKYWB_URNNEFUUKKOYITRTQ\LXWEDEXZT_LNINZBN]DKR^J\EJU[TNNTV_[JWXTLURGDLHFMLRRACIESERM[BWLGMYBPBZ\UQ</v>
      </c>
      <c r="D1618">
        <f t="shared" ca="1" si="123"/>
        <v>623</v>
      </c>
      <c r="E1618" t="s">
        <v>1670</v>
      </c>
      <c r="F1618">
        <f t="shared" ca="1" si="124"/>
        <v>1769</v>
      </c>
      <c r="G1618" s="1">
        <v>39041</v>
      </c>
      <c r="H1618">
        <f t="shared" ca="1" si="125"/>
        <v>1835</v>
      </c>
    </row>
    <row r="1619" spans="1:8" x14ac:dyDescent="0.3">
      <c r="A1619">
        <v>1618</v>
      </c>
      <c r="B1619" t="str">
        <f t="shared" ca="1" si="121"/>
        <v>\N1992</v>
      </c>
      <c r="C1619" t="str">
        <f t="shared" ca="1" si="122"/>
        <v>WMUSSCSH[DC]CQKOYHKEQNT^O\Q]\H[F[WPRFR_]BLWP\VNXBPXUWOUQBXJ\NEUREBKUBXAOHQVKXPY\X]UCFX[XZBHLILEKC\KQDS_SWZSHLUQUGHQ^^]JNASDLVQ</v>
      </c>
      <c r="D1619">
        <f t="shared" ca="1" si="123"/>
        <v>458</v>
      </c>
      <c r="E1619" t="s">
        <v>1671</v>
      </c>
      <c r="F1619">
        <f t="shared" ca="1" si="124"/>
        <v>3725</v>
      </c>
      <c r="G1619" s="1">
        <v>39042</v>
      </c>
      <c r="H1619">
        <f t="shared" ca="1" si="125"/>
        <v>589</v>
      </c>
    </row>
    <row r="1620" spans="1:8" x14ac:dyDescent="0.3">
      <c r="A1620">
        <v>1619</v>
      </c>
      <c r="B1620" t="str">
        <f t="shared" ca="1" si="121"/>
        <v>NZ745</v>
      </c>
      <c r="C1620" t="str">
        <f t="shared" ca="1" si="122"/>
        <v>WO\RCB_X\WKHEJNGAEGEZMHMHLA]FGVBAPBHF_QBEXONQEBUMJVCC\AZ\DI[EX\NVAF]^IOBCEQBVR^L^NO_DJQ\^ATUOJVUIRSWGSRQNHUY[S_J]^VXXWVZNSWNYQ</v>
      </c>
      <c r="D1620">
        <f t="shared" ca="1" si="123"/>
        <v>749</v>
      </c>
      <c r="E1620" t="s">
        <v>1672</v>
      </c>
      <c r="F1620">
        <f t="shared" ca="1" si="124"/>
        <v>1982</v>
      </c>
      <c r="G1620" s="1">
        <v>39043</v>
      </c>
      <c r="H1620">
        <f t="shared" ca="1" si="125"/>
        <v>3485</v>
      </c>
    </row>
    <row r="1621" spans="1:8" x14ac:dyDescent="0.3">
      <c r="A1621">
        <v>1620</v>
      </c>
      <c r="B1621" t="str">
        <f t="shared" ca="1" si="121"/>
        <v>SF1540</v>
      </c>
      <c r="C1621" t="str">
        <f t="shared" ca="1" si="122"/>
        <v>T\DL]UOLXPIWPKAN[COLHM[QCRJWNJQNHVGRM_P^STRQUGKPVAUC[ZOPP]EW]WL_O^RHKKS_N^QRANO[NNBCX\YCFAJBCUDZ^HPCPFZYYLGJCE_DUXJBLL_]N^[S_O</v>
      </c>
      <c r="D1621">
        <f t="shared" ca="1" si="123"/>
        <v>381</v>
      </c>
      <c r="E1621" t="s">
        <v>1673</v>
      </c>
      <c r="F1621">
        <f t="shared" ca="1" si="124"/>
        <v>1555</v>
      </c>
      <c r="G1621" s="1">
        <v>39044</v>
      </c>
      <c r="H1621">
        <f t="shared" ca="1" si="125"/>
        <v>679</v>
      </c>
    </row>
    <row r="1622" spans="1:8" x14ac:dyDescent="0.3">
      <c r="A1622">
        <v>1621</v>
      </c>
      <c r="B1622" t="str">
        <f t="shared" ca="1" si="121"/>
        <v>MZ1687</v>
      </c>
      <c r="C1622" t="str">
        <f t="shared" ca="1" si="122"/>
        <v>P_DX_TXRZIFJBCVBR[AEBAMEN_ADJFTX]KOJIJ\KJG^D^LNOP]CHSDLO]YWF]_JHUXTV\XRKBJNLWDAIEXS_GLPBYKMIXB\FOKXKFFZAAIX^\_N[]JZSBVZKH^N]HV</v>
      </c>
      <c r="D1622">
        <f t="shared" ca="1" si="123"/>
        <v>463</v>
      </c>
      <c r="E1622" t="s">
        <v>1674</v>
      </c>
      <c r="F1622">
        <f t="shared" ca="1" si="124"/>
        <v>1248</v>
      </c>
      <c r="G1622" s="1">
        <v>39045</v>
      </c>
      <c r="H1622">
        <f t="shared" ca="1" si="125"/>
        <v>1273</v>
      </c>
    </row>
    <row r="1623" spans="1:8" x14ac:dyDescent="0.3">
      <c r="A1623">
        <v>1622</v>
      </c>
      <c r="B1623" t="str">
        <f t="shared" ca="1" si="121"/>
        <v>FZ883</v>
      </c>
      <c r="C1623" t="str">
        <f t="shared" ca="1" si="122"/>
        <v>[DZTJ[DWO[^ZNXBUOPV]HH_UXDPVSUZZKBCN^FUYFZNUORCV\QQMS_KHEKOJO_EDGV_SNSUFEOQOEIDIY]F[VHQIXNRTVDVM^MN]LCBMOKGKDMTGCGEVWWK]_ISTAT</v>
      </c>
      <c r="D1623">
        <f t="shared" ca="1" si="123"/>
        <v>494</v>
      </c>
      <c r="E1623" t="s">
        <v>1675</v>
      </c>
      <c r="F1623">
        <f t="shared" ca="1" si="124"/>
        <v>1924</v>
      </c>
      <c r="G1623" s="1">
        <v>39046</v>
      </c>
      <c r="H1623">
        <f t="shared" ca="1" si="125"/>
        <v>2357</v>
      </c>
    </row>
    <row r="1624" spans="1:8" x14ac:dyDescent="0.3">
      <c r="A1624">
        <v>1623</v>
      </c>
      <c r="B1624" t="str">
        <f t="shared" ca="1" si="121"/>
        <v>RH627</v>
      </c>
      <c r="C1624" t="str">
        <f t="shared" ca="1" si="122"/>
        <v>AMQU_B_\U_V][DINFUNIKKHJTVKD]UQBOB^YMX[KYJJGTC_VZU]SKZNDXHEWSEPK[IKKUN\]U_MS[CTUAZ_BEHYQ[WFNYH_RO[BRD^DNNEFJWKZL\EXS_KCHHZWRWV</v>
      </c>
      <c r="D1624">
        <f t="shared" ca="1" si="123"/>
        <v>813</v>
      </c>
      <c r="E1624" t="s">
        <v>1676</v>
      </c>
      <c r="F1624">
        <f t="shared" ca="1" si="124"/>
        <v>3033</v>
      </c>
      <c r="G1624" s="1">
        <v>39047</v>
      </c>
      <c r="H1624">
        <f t="shared" ca="1" si="125"/>
        <v>481</v>
      </c>
    </row>
    <row r="1625" spans="1:8" x14ac:dyDescent="0.3">
      <c r="A1625">
        <v>1624</v>
      </c>
      <c r="B1625" t="str">
        <f t="shared" ca="1" si="121"/>
        <v>LP792</v>
      </c>
      <c r="C1625" t="str">
        <f t="shared" ca="1" si="122"/>
        <v>Z[BBRN\GST\XTWQ\DUVKZIJZMAULQWYLRJOU\WOXPYGE\ZDNMAGB\QTJFTUR_P\BS[RI\LYHMS\SXA[EJX]]CNJUTLBUVAL\KJXH_ZF\K^EIWIFZOMXBZGGTM^WKVZ</v>
      </c>
      <c r="D1625">
        <f t="shared" ca="1" si="123"/>
        <v>371</v>
      </c>
      <c r="E1625" t="s">
        <v>1677</v>
      </c>
      <c r="F1625">
        <f t="shared" ca="1" si="124"/>
        <v>1347</v>
      </c>
      <c r="G1625" s="1">
        <v>39048</v>
      </c>
      <c r="H1625">
        <f t="shared" ca="1" si="125"/>
        <v>3761</v>
      </c>
    </row>
    <row r="1626" spans="1:8" x14ac:dyDescent="0.3">
      <c r="A1626">
        <v>1625</v>
      </c>
      <c r="B1626" t="str">
        <f t="shared" ca="1" si="121"/>
        <v>UB967</v>
      </c>
      <c r="C1626" t="str">
        <f t="shared" ca="1" si="122"/>
        <v>ZAUS^LZJJJ^RCFVZKGJLPGLIQMKDKPTCLDQOC_J^NEUVCNZSDOIPAFGUJKG\IOZZPRBTSQPLRRQEFS_JLAUX]SGQTEJZD^YBADQQSXPND\^_TICSW\KS^]L^QM^AKX</v>
      </c>
      <c r="D1626">
        <f t="shared" ca="1" si="123"/>
        <v>894</v>
      </c>
      <c r="E1626" t="s">
        <v>1678</v>
      </c>
      <c r="F1626">
        <f t="shared" ca="1" si="124"/>
        <v>668</v>
      </c>
      <c r="G1626" s="1">
        <v>39049</v>
      </c>
      <c r="H1626">
        <f t="shared" ca="1" si="125"/>
        <v>443</v>
      </c>
    </row>
    <row r="1627" spans="1:8" x14ac:dyDescent="0.3">
      <c r="A1627">
        <v>1626</v>
      </c>
      <c r="B1627" t="str">
        <f t="shared" ca="1" si="121"/>
        <v>KP100</v>
      </c>
      <c r="C1627" t="str">
        <f t="shared" ca="1" si="122"/>
        <v>D]GEEJWPP[[DUOD^NWSWOE[ERJOOMZXE__Y[IFMKF[GRGELRLNX\NPRZ_WGYFLPZDRKIEW\XXOJB_XZXZPVPMYBHMJRIFXZO]BMMYZ[KGVCS]\BALDF^MRMPSKO_DG</v>
      </c>
      <c r="D1627">
        <f t="shared" ca="1" si="123"/>
        <v>751</v>
      </c>
      <c r="E1627" t="s">
        <v>1679</v>
      </c>
      <c r="F1627">
        <f t="shared" ca="1" si="124"/>
        <v>2932</v>
      </c>
      <c r="G1627" s="1">
        <v>39050</v>
      </c>
      <c r="H1627">
        <f t="shared" ca="1" si="125"/>
        <v>329</v>
      </c>
    </row>
    <row r="1628" spans="1:8" x14ac:dyDescent="0.3">
      <c r="A1628">
        <v>1627</v>
      </c>
      <c r="B1628" t="str">
        <f t="shared" ca="1" si="121"/>
        <v>TM1850</v>
      </c>
      <c r="C1628" t="str">
        <f t="shared" ca="1" si="122"/>
        <v>EZTSKTWRVRWAMLP]\IJUW_NXFS^JV]VJ[JCNILSVXRT]LLDSJHQ^BQVDQSSQPYVQJRBMCKATS^YBN_CF^\GXSGTPJPW]A\WJRGKWAPBBMSX]ZPPWNSGO^AC\UEHXIN</v>
      </c>
      <c r="D1628">
        <f t="shared" ca="1" si="123"/>
        <v>837</v>
      </c>
      <c r="E1628" t="s">
        <v>1680</v>
      </c>
      <c r="F1628">
        <f t="shared" ca="1" si="124"/>
        <v>2807</v>
      </c>
      <c r="G1628" s="1">
        <v>39051</v>
      </c>
      <c r="H1628">
        <f t="shared" ca="1" si="125"/>
        <v>1190</v>
      </c>
    </row>
    <row r="1629" spans="1:8" x14ac:dyDescent="0.3">
      <c r="A1629">
        <v>1628</v>
      </c>
      <c r="B1629" t="str">
        <f t="shared" ca="1" si="121"/>
        <v>WK838</v>
      </c>
      <c r="C1629" t="str">
        <f t="shared" ca="1" si="122"/>
        <v>TPMWNRCZTWQ\OEWPMN]DC[MUPXS]QAMMA\OVEF_Q_DW]OAOPIHZT^MFCNHAIORYZ]NNXUJCIYWY\KD]QB_M^]MZ^BBVGKIT_MPXWFVXUM]CXQB[BBFNJLOUR[XPLFU</v>
      </c>
      <c r="D1629">
        <f t="shared" ca="1" si="123"/>
        <v>469</v>
      </c>
      <c r="E1629" t="s">
        <v>1681</v>
      </c>
      <c r="F1629">
        <f t="shared" ca="1" si="124"/>
        <v>91</v>
      </c>
      <c r="G1629" s="1">
        <v>39052</v>
      </c>
      <c r="H1629">
        <f t="shared" ca="1" si="125"/>
        <v>1857</v>
      </c>
    </row>
    <row r="1630" spans="1:8" x14ac:dyDescent="0.3">
      <c r="A1630">
        <v>1629</v>
      </c>
      <c r="B1630" t="str">
        <f t="shared" ca="1" si="121"/>
        <v>YV1580</v>
      </c>
      <c r="C1630" t="str">
        <f t="shared" ca="1" si="122"/>
        <v>[\YTGQKNLUXEQAAFMSS[ANRBR_JXPRTRN^YOGURQDDBTFPYR\]VZHL]WVD\\TZLTIWKIYUU]UFHP[__A\WUL\CECIL_C_HO]TN]SBDWPAHQCF^YT_DVVYWRGXIYOP[</v>
      </c>
      <c r="D1630">
        <f t="shared" ca="1" si="123"/>
        <v>412</v>
      </c>
      <c r="E1630" t="s">
        <v>1682</v>
      </c>
      <c r="F1630">
        <f t="shared" ca="1" si="124"/>
        <v>709</v>
      </c>
      <c r="G1630" s="1">
        <v>39053</v>
      </c>
      <c r="H1630">
        <f t="shared" ca="1" si="125"/>
        <v>3755</v>
      </c>
    </row>
    <row r="1631" spans="1:8" x14ac:dyDescent="0.3">
      <c r="A1631">
        <v>1630</v>
      </c>
      <c r="B1631" t="str">
        <f t="shared" ca="1" si="121"/>
        <v>LK569</v>
      </c>
      <c r="C1631" t="str">
        <f t="shared" ca="1" si="122"/>
        <v>DXTEOR\H]HP^GGFUVNFDRBIDW^LD[AZ_SNGVTAEM]P^DYTPL\YB]RQVUEJIZ^CBYSTHLPQAPMPF_POJYE[PSEONRPFJB_FO^H]NMS^NZDO[XMUNN^VT\S\RLALASJQ</v>
      </c>
      <c r="D1631">
        <f t="shared" ca="1" si="123"/>
        <v>665</v>
      </c>
      <c r="E1631" t="s">
        <v>1683</v>
      </c>
      <c r="F1631">
        <f t="shared" ca="1" si="124"/>
        <v>3787</v>
      </c>
      <c r="G1631" s="1">
        <v>39054</v>
      </c>
      <c r="H1631">
        <f t="shared" ca="1" si="125"/>
        <v>1540</v>
      </c>
    </row>
    <row r="1632" spans="1:8" x14ac:dyDescent="0.3">
      <c r="A1632">
        <v>1631</v>
      </c>
      <c r="B1632" t="str">
        <f t="shared" ca="1" si="121"/>
        <v>^E290</v>
      </c>
      <c r="C1632" t="str">
        <f t="shared" ca="1" si="122"/>
        <v>YSSUIHB_SJ\\YIIYXXMWVJWLLKUQWT]SXOYUZII^JTQN^PLFDDTWTIQOXNXN\AN]KCXSVGOGF_LPODOS^WDN]IUDJSPDZJEDVASLOHGIIZ[P_DMMXRL]_JLMW]\ZJL</v>
      </c>
      <c r="D1632">
        <f t="shared" ca="1" si="123"/>
        <v>394</v>
      </c>
      <c r="E1632" t="s">
        <v>1684</v>
      </c>
      <c r="F1632">
        <f t="shared" ca="1" si="124"/>
        <v>1338</v>
      </c>
      <c r="G1632" s="1">
        <v>39055</v>
      </c>
      <c r="H1632">
        <f t="shared" ca="1" si="125"/>
        <v>3357</v>
      </c>
    </row>
    <row r="1633" spans="1:8" x14ac:dyDescent="0.3">
      <c r="A1633">
        <v>1632</v>
      </c>
      <c r="B1633" t="str">
        <f t="shared" ca="1" si="121"/>
        <v>CW519</v>
      </c>
      <c r="C1633" t="str">
        <f t="shared" ca="1" si="122"/>
        <v>OUYAMCI]XKMOC_^HH[PSMAMSEXEMVEHW_WTTQTUK^UUA_^LSOTI]QKE]TULT]FOQAND\SRAH\JN[RNIIXBPRTWCGT[SRKHCKLIN\H^ODZ_LAZLRU]MN[QPLYOQZTAD</v>
      </c>
      <c r="D1633">
        <f t="shared" ca="1" si="123"/>
        <v>505</v>
      </c>
      <c r="E1633" t="s">
        <v>1685</v>
      </c>
      <c r="F1633">
        <f t="shared" ca="1" si="124"/>
        <v>991</v>
      </c>
      <c r="G1633" s="1">
        <v>39056</v>
      </c>
      <c r="H1633">
        <f t="shared" ca="1" si="125"/>
        <v>4000</v>
      </c>
    </row>
    <row r="1634" spans="1:8" x14ac:dyDescent="0.3">
      <c r="A1634">
        <v>1633</v>
      </c>
      <c r="B1634" t="str">
        <f t="shared" ca="1" si="121"/>
        <v>\F1667</v>
      </c>
      <c r="C1634" t="str">
        <f t="shared" ca="1" si="122"/>
        <v>CCJICSSPFNVGXDXUXUDPGKZXRU]]G^JIKGHIHZEJZXVP^ZFQJX\NIT[GPYESUEYKUKFLOXFHACZEQVAHBBJYRPGYDKE[\IKECFHYW^X_KERJKQEILZ_RG[CJVM[BLK</v>
      </c>
      <c r="D1634">
        <f t="shared" ca="1" si="123"/>
        <v>454</v>
      </c>
      <c r="E1634" t="s">
        <v>1686</v>
      </c>
      <c r="F1634">
        <f t="shared" ca="1" si="124"/>
        <v>3571</v>
      </c>
      <c r="G1634" s="1">
        <v>39057</v>
      </c>
      <c r="H1634">
        <f t="shared" ca="1" si="125"/>
        <v>1283</v>
      </c>
    </row>
    <row r="1635" spans="1:8" x14ac:dyDescent="0.3">
      <c r="A1635">
        <v>1634</v>
      </c>
      <c r="B1635" t="str">
        <f t="shared" ca="1" si="121"/>
        <v>OZ448</v>
      </c>
      <c r="C1635" t="str">
        <f t="shared" ca="1" si="122"/>
        <v>KDYAUD[XPAISOBCBQ_EDYG]KSHJY^QFAAWFB]FNGMSRVXPAHRPF[[UJE[QBEQHIYOXEUWIFOYIGIBT\[GVPPAVACPQWD]_BEAOM^WN\_SAHBACMDLNI[MSCGDI_PRB</v>
      </c>
      <c r="D1635">
        <f t="shared" ca="1" si="123"/>
        <v>629</v>
      </c>
      <c r="E1635" t="s">
        <v>1687</v>
      </c>
      <c r="F1635">
        <f t="shared" ca="1" si="124"/>
        <v>590</v>
      </c>
      <c r="G1635" s="1">
        <v>39058</v>
      </c>
      <c r="H1635">
        <f t="shared" ca="1" si="125"/>
        <v>1787</v>
      </c>
    </row>
    <row r="1636" spans="1:8" x14ac:dyDescent="0.3">
      <c r="A1636">
        <v>1635</v>
      </c>
      <c r="B1636" t="str">
        <f t="shared" ca="1" si="121"/>
        <v>GY1444</v>
      </c>
      <c r="C1636" t="str">
        <f t="shared" ca="1" si="122"/>
        <v>I]QUHRSVP^YTLZRIKVHQGWRKKQGCHWXXUMKF^LCE^\LFQ_XNPRR\RTL_^MRFCGYVP]SFTSXBRYOWCIRBFUKRBRJIUOWI^UC^XXRGTUIQ_JWJYP]H^OUDTFJUORAVVG</v>
      </c>
      <c r="D1636">
        <f t="shared" ca="1" si="123"/>
        <v>722</v>
      </c>
      <c r="E1636" t="s">
        <v>1688</v>
      </c>
      <c r="F1636">
        <f t="shared" ca="1" si="124"/>
        <v>1211</v>
      </c>
      <c r="G1636" s="1">
        <v>39059</v>
      </c>
      <c r="H1636">
        <f t="shared" ca="1" si="125"/>
        <v>2006</v>
      </c>
    </row>
    <row r="1637" spans="1:8" x14ac:dyDescent="0.3">
      <c r="A1637">
        <v>1636</v>
      </c>
      <c r="B1637" t="str">
        <f t="shared" ca="1" si="121"/>
        <v>AT993</v>
      </c>
      <c r="C1637" t="str">
        <f t="shared" ca="1" si="122"/>
        <v>AKMXMLXHKFDWQXYPLLG^^RLOOBRA\ENS[IPR_PYBZKW_UNMDJD_NBYXLIUR^TT^GECROYCOVEGJ^YAV^CK^KLR_YVWI[TXHBSFNYYZTOTTV[EMLTC\ECDBX^FXZ][^</v>
      </c>
      <c r="D1637">
        <f t="shared" ca="1" si="123"/>
        <v>525</v>
      </c>
      <c r="E1637" t="s">
        <v>1689</v>
      </c>
      <c r="F1637">
        <f t="shared" ca="1" si="124"/>
        <v>3835</v>
      </c>
      <c r="G1637" s="1">
        <v>39060</v>
      </c>
      <c r="H1637">
        <f t="shared" ca="1" si="125"/>
        <v>3451</v>
      </c>
    </row>
    <row r="1638" spans="1:8" x14ac:dyDescent="0.3">
      <c r="A1638">
        <v>1637</v>
      </c>
      <c r="B1638" t="str">
        <f t="shared" ca="1" si="121"/>
        <v>VB1947</v>
      </c>
      <c r="C1638" t="str">
        <f t="shared" ca="1" si="122"/>
        <v>UNC\K[CCHJUTEZIUKEPOAPARSIEOW\AXEUXPZOEPZPBMDVVBGLO[IR\SLYU_DCVOZMJQWQPJ[S\MQM]\]FRDJOMDZ_HEASKTAYKUXS\KUBT\VDLCNLMXQETSMCFJLM</v>
      </c>
      <c r="D1638">
        <f t="shared" ca="1" si="123"/>
        <v>955</v>
      </c>
      <c r="E1638" t="s">
        <v>1690</v>
      </c>
      <c r="F1638">
        <f t="shared" ca="1" si="124"/>
        <v>3442</v>
      </c>
      <c r="G1638" s="1">
        <v>39061</v>
      </c>
      <c r="H1638">
        <f t="shared" ca="1" si="125"/>
        <v>2718</v>
      </c>
    </row>
    <row r="1639" spans="1:8" x14ac:dyDescent="0.3">
      <c r="A1639">
        <v>1638</v>
      </c>
      <c r="B1639" t="str">
        <f t="shared" ca="1" si="121"/>
        <v>CP193</v>
      </c>
      <c r="C1639" t="str">
        <f t="shared" ca="1" si="122"/>
        <v>GAQJJSAEWVEUSHDPOD^XNL[SRDEP[BBHEHEO\N[QRTO\KPTBLNZZG[LSTCYQOXDY\^XQZAL^UVYRO[SU]RVVYIMPCEGGC]QSFP[I^\W]MCYGJ[NADTNOMY]G[H[OKS</v>
      </c>
      <c r="D1639">
        <f t="shared" ca="1" si="123"/>
        <v>605</v>
      </c>
      <c r="E1639" t="s">
        <v>1691</v>
      </c>
      <c r="F1639">
        <f t="shared" ca="1" si="124"/>
        <v>2267</v>
      </c>
      <c r="G1639" s="1">
        <v>39062</v>
      </c>
      <c r="H1639">
        <f t="shared" ca="1" si="125"/>
        <v>2324</v>
      </c>
    </row>
    <row r="1640" spans="1:8" x14ac:dyDescent="0.3">
      <c r="A1640">
        <v>1639</v>
      </c>
      <c r="B1640" t="str">
        <f t="shared" ca="1" si="121"/>
        <v>^L612</v>
      </c>
      <c r="C1640" t="str">
        <f t="shared" ca="1" si="122"/>
        <v>PWORDV_NCBLGTBX]_JWDCM]\QVI[KTEAHQPHTNO__LKAFZB\[G_VYD^FVUKQ_NRKNWJCR^N^DQYOE^OPQTUPSRDQFXUIQ\UWASZRSHAKOU[HW_\CKYASPDGKI]WC_S</v>
      </c>
      <c r="D1640">
        <f t="shared" ca="1" si="123"/>
        <v>731</v>
      </c>
      <c r="E1640" t="s">
        <v>1692</v>
      </c>
      <c r="F1640">
        <f t="shared" ca="1" si="124"/>
        <v>1007</v>
      </c>
      <c r="G1640" s="1">
        <v>39063</v>
      </c>
      <c r="H1640">
        <f t="shared" ca="1" si="125"/>
        <v>976</v>
      </c>
    </row>
    <row r="1641" spans="1:8" x14ac:dyDescent="0.3">
      <c r="A1641">
        <v>1640</v>
      </c>
      <c r="B1641" t="str">
        <f t="shared" ca="1" si="121"/>
        <v>W_1305</v>
      </c>
      <c r="C1641" t="str">
        <f t="shared" ca="1" si="122"/>
        <v>^\SWB\J_B^JH_M^OUCSBHMLOMQCFP\JO^MDMLVNGP\IRJOCYEWUOS[VVQZU^HHCXJOATLTAFF^TNDDSNZUVRYE]IJ^HX[VGYASJKAFVOKZCSHJBFQFRZ_IV\TRCTSB</v>
      </c>
      <c r="D1641">
        <f t="shared" ca="1" si="123"/>
        <v>714</v>
      </c>
      <c r="E1641" t="s">
        <v>1693</v>
      </c>
      <c r="F1641">
        <f t="shared" ca="1" si="124"/>
        <v>2824</v>
      </c>
      <c r="G1641" s="1">
        <v>39064</v>
      </c>
      <c r="H1641">
        <f t="shared" ca="1" si="125"/>
        <v>1760</v>
      </c>
    </row>
    <row r="1642" spans="1:8" x14ac:dyDescent="0.3">
      <c r="A1642">
        <v>1641</v>
      </c>
      <c r="B1642" t="str">
        <f t="shared" ca="1" si="121"/>
        <v>GD1733</v>
      </c>
      <c r="C1642" t="str">
        <f t="shared" ca="1" si="122"/>
        <v>RAUBUIYCUYDXYK[^BRAORYW][FUH_PFPM]QUUFNSZIFRL_FIYKBBQWZXXXMIXUIZENZCQ_XCAGW_RZKELHBYUX]A^X\_\\R_\LJ_NEY_DU[AYMLFYBLISKML_UUBMQ</v>
      </c>
      <c r="D1642">
        <f t="shared" ca="1" si="123"/>
        <v>521</v>
      </c>
      <c r="E1642" t="s">
        <v>1694</v>
      </c>
      <c r="F1642">
        <f t="shared" ca="1" si="124"/>
        <v>41</v>
      </c>
      <c r="G1642" s="1">
        <v>39065</v>
      </c>
      <c r="H1642">
        <f t="shared" ca="1" si="125"/>
        <v>531</v>
      </c>
    </row>
    <row r="1643" spans="1:8" x14ac:dyDescent="0.3">
      <c r="A1643">
        <v>1642</v>
      </c>
      <c r="B1643" t="str">
        <f t="shared" ca="1" si="121"/>
        <v>U_835</v>
      </c>
      <c r="C1643" t="str">
        <f t="shared" ca="1" si="122"/>
        <v>PQYPVPYUHUP]XOYSUXAX_DBIGMDIGF_P\HFYG_ELDT^LIEM_^QFP]^WWMHUGOTWJXNCZTUMICOSMTYR^SWXL_RILBTU\[_DXKLVM_ULWELVPFRDRBNDRERDTKDVUYR</v>
      </c>
      <c r="D1643">
        <f t="shared" ca="1" si="123"/>
        <v>303</v>
      </c>
      <c r="E1643" t="s">
        <v>1695</v>
      </c>
      <c r="F1643">
        <f t="shared" ca="1" si="124"/>
        <v>3329</v>
      </c>
      <c r="G1643" s="1">
        <v>39066</v>
      </c>
      <c r="H1643">
        <f t="shared" ca="1" si="125"/>
        <v>660</v>
      </c>
    </row>
    <row r="1644" spans="1:8" x14ac:dyDescent="0.3">
      <c r="A1644">
        <v>1643</v>
      </c>
      <c r="B1644" t="str">
        <f t="shared" ca="1" si="121"/>
        <v>EN1506</v>
      </c>
      <c r="C1644" t="str">
        <f t="shared" ca="1" si="122"/>
        <v>XDKL\QUVQKC]VH_KHTH]DPUXF\C^LLNBRHBX^[IHTV\FKQJXRE[DT]RFTXHQMLZHDVZQ^EWRCWDYXKUF[OZW\OGZLUDVCVAJSDBCT^L\\ZFZKHPD_LPF_]D\XFW\HI</v>
      </c>
      <c r="D1644">
        <f t="shared" ca="1" si="123"/>
        <v>864</v>
      </c>
      <c r="E1644" t="s">
        <v>1696</v>
      </c>
      <c r="F1644">
        <f t="shared" ca="1" si="124"/>
        <v>3553</v>
      </c>
      <c r="G1644" s="1">
        <v>39067</v>
      </c>
      <c r="H1644">
        <f t="shared" ca="1" si="125"/>
        <v>1395</v>
      </c>
    </row>
    <row r="1645" spans="1:8" x14ac:dyDescent="0.3">
      <c r="A1645">
        <v>1644</v>
      </c>
      <c r="B1645" t="str">
        <f t="shared" ca="1" si="121"/>
        <v>NJ1919</v>
      </c>
      <c r="C1645" t="str">
        <f t="shared" ca="1" si="122"/>
        <v>KD^FCDIEQK_C^FYLY[VXSAZKONCVF[[]SNE\OCEWR_KVX[Y[[O[X[FAWP[K_KDORAK]H\C[^UX_E\TCOERWGU[ZOQADOP[I^QBIZXVICOOKVJPZXHBUTAT_LDZNRSC</v>
      </c>
      <c r="D1645">
        <f t="shared" ca="1" si="123"/>
        <v>584</v>
      </c>
      <c r="E1645" t="s">
        <v>1697</v>
      </c>
      <c r="F1645">
        <f t="shared" ca="1" si="124"/>
        <v>2216</v>
      </c>
      <c r="G1645" s="1">
        <v>39068</v>
      </c>
      <c r="H1645">
        <f t="shared" ca="1" si="125"/>
        <v>3081</v>
      </c>
    </row>
    <row r="1646" spans="1:8" x14ac:dyDescent="0.3">
      <c r="A1646">
        <v>1645</v>
      </c>
      <c r="B1646" t="str">
        <f t="shared" ca="1" si="121"/>
        <v>KM724</v>
      </c>
      <c r="C1646" t="str">
        <f t="shared" ca="1" si="122"/>
        <v>BNISRCRYZ^[^KNVJVY[PU^UB\LIUU_\YTBZ[PPSC^RLXDF^TY_HBUDUXQNNIDOFCKHQ\VVDVR^RTRV\L_NNAAR^HYJIXIOIQ]BDESCFXLQVRPVBBOPKGUBSBHZDALR</v>
      </c>
      <c r="D1646">
        <f t="shared" ca="1" si="123"/>
        <v>736</v>
      </c>
      <c r="E1646" t="s">
        <v>1698</v>
      </c>
      <c r="F1646">
        <f t="shared" ca="1" si="124"/>
        <v>876</v>
      </c>
      <c r="G1646" s="1">
        <v>39069</v>
      </c>
      <c r="H1646">
        <f t="shared" ca="1" si="125"/>
        <v>2608</v>
      </c>
    </row>
    <row r="1647" spans="1:8" x14ac:dyDescent="0.3">
      <c r="A1647">
        <v>1646</v>
      </c>
      <c r="B1647" t="str">
        <f t="shared" ca="1" si="121"/>
        <v>DQ1098</v>
      </c>
      <c r="C1647" t="str">
        <f t="shared" ca="1" si="122"/>
        <v>JRYGXG_QCUEDUTZFHMA^R]^UR[FB][MEABQ[PCGJGORPNIOABXBDXNHR^^HFU^HL^QICLIDERBXKYNSOINAFLFMLFMKXRBYDWIAQ[JX_Z\D[^EPAZR\SDUHKGO^HWX</v>
      </c>
      <c r="D1647">
        <f t="shared" ca="1" si="123"/>
        <v>836</v>
      </c>
      <c r="E1647" t="s">
        <v>1699</v>
      </c>
      <c r="F1647">
        <f t="shared" ca="1" si="124"/>
        <v>849</v>
      </c>
      <c r="G1647" s="1">
        <v>39070</v>
      </c>
      <c r="H1647">
        <f t="shared" ca="1" si="125"/>
        <v>2353</v>
      </c>
    </row>
    <row r="1648" spans="1:8" x14ac:dyDescent="0.3">
      <c r="A1648">
        <v>1647</v>
      </c>
      <c r="B1648" t="str">
        <f t="shared" ca="1" si="121"/>
        <v>ZV1056</v>
      </c>
      <c r="C1648" t="str">
        <f t="shared" ca="1" si="122"/>
        <v>_LMNNZ^_ZI\ERVOHDES]FVZSPGZV\NQJPH^BAB^SD^KGM_PQOFYGIISGLZJM^PKDZLV\C_XMYUUJ]IZAHFQTEVE^J]RSOCHX_X[JWFUIKYSWCUAZKFFP_USEWIK^D\</v>
      </c>
      <c r="D1648">
        <f t="shared" ca="1" si="123"/>
        <v>871</v>
      </c>
      <c r="E1648" t="s">
        <v>30</v>
      </c>
      <c r="F1648">
        <f t="shared" ca="1" si="124"/>
        <v>116</v>
      </c>
      <c r="G1648" s="1">
        <v>39071</v>
      </c>
      <c r="H1648">
        <f t="shared" ca="1" si="125"/>
        <v>1531</v>
      </c>
    </row>
    <row r="1649" spans="1:8" x14ac:dyDescent="0.3">
      <c r="A1649">
        <v>1648</v>
      </c>
      <c r="B1649" t="str">
        <f t="shared" ca="1" si="121"/>
        <v>CD830</v>
      </c>
      <c r="C1649" t="str">
        <f t="shared" ca="1" si="122"/>
        <v>^K\W\PZ[^SKOH]WSSSMXALHYNS\_U^YHHE[GYYN[DJ^L_IJH^^EEPWMKJCUCYNLGM_XULVB^_FLK\E[F_EXGM_J^NYLWEXRDRUHLIWBMTAE[[NJ_UULIKQZOSGFIV[</v>
      </c>
      <c r="D1649">
        <f t="shared" ca="1" si="123"/>
        <v>597</v>
      </c>
      <c r="E1649" t="s">
        <v>1700</v>
      </c>
      <c r="F1649">
        <f t="shared" ca="1" si="124"/>
        <v>2036</v>
      </c>
      <c r="G1649" s="1">
        <v>39072</v>
      </c>
      <c r="H1649">
        <f t="shared" ca="1" si="125"/>
        <v>3064</v>
      </c>
    </row>
    <row r="1650" spans="1:8" x14ac:dyDescent="0.3">
      <c r="A1650">
        <v>1649</v>
      </c>
      <c r="B1650" t="str">
        <f t="shared" ca="1" si="121"/>
        <v>KM211</v>
      </c>
      <c r="C1650" t="str">
        <f t="shared" ca="1" si="122"/>
        <v>IAKFN[U_ABPYI_BSL[[IZWVE]JPUI[RITDMLS_GCDDOZUAD\\KLWJYSJPJ[^BSCU_^OXYMPXFPVCSDUZTM\J^PZUCI\LIVUMR_HGU]ZJB\GYUKT]RGJZYR]_L]XQTG</v>
      </c>
      <c r="D1650">
        <f t="shared" ca="1" si="123"/>
        <v>583</v>
      </c>
      <c r="E1650" t="s">
        <v>1701</v>
      </c>
      <c r="F1650">
        <f t="shared" ca="1" si="124"/>
        <v>3781</v>
      </c>
      <c r="G1650" s="1">
        <v>39073</v>
      </c>
      <c r="H1650">
        <f t="shared" ca="1" si="125"/>
        <v>2240</v>
      </c>
    </row>
    <row r="1651" spans="1:8" x14ac:dyDescent="0.3">
      <c r="A1651">
        <v>1650</v>
      </c>
      <c r="B1651" t="str">
        <f t="shared" ca="1" si="121"/>
        <v>AR1292</v>
      </c>
      <c r="C1651" t="str">
        <f t="shared" ca="1" si="122"/>
        <v>_VNGTVGLOCT^WJ]QGXLE^[AIKOZJHN^Y_FIRRCI]P[TYA[YOCDWZKRLDZGL\WATRRKYGBDC[KCSBF[LPQHDCVRGW]XR\KY]L[EOHCTGHZLQ\JINU_ZQHWJQPUMIK^T</v>
      </c>
      <c r="D1651">
        <f t="shared" ca="1" si="123"/>
        <v>301</v>
      </c>
      <c r="E1651" t="s">
        <v>1702</v>
      </c>
      <c r="F1651">
        <f t="shared" ca="1" si="124"/>
        <v>2100</v>
      </c>
      <c r="G1651" s="1">
        <v>39074</v>
      </c>
      <c r="H1651">
        <f t="shared" ca="1" si="125"/>
        <v>2309</v>
      </c>
    </row>
    <row r="1652" spans="1:8" x14ac:dyDescent="0.3">
      <c r="A1652">
        <v>1651</v>
      </c>
      <c r="B1652" t="str">
        <f t="shared" ca="1" si="121"/>
        <v>CG1352</v>
      </c>
      <c r="C1652" t="str">
        <f t="shared" ca="1" si="122"/>
        <v>^GWTDGVCITJKG_UBLCQ^UFULFMNAYNHVSW_TSUFWLWFDODINPSTEUM]J]PSMMEOFUZRYQRWJEJRDSKSK\XNMASWSGX^^[W]ULP\^FHFQYJB_NDSMGQRNSVEPTOHVTZ</v>
      </c>
      <c r="D1652">
        <f t="shared" ca="1" si="123"/>
        <v>889</v>
      </c>
      <c r="E1652" t="s">
        <v>1703</v>
      </c>
      <c r="F1652">
        <f t="shared" ca="1" si="124"/>
        <v>1747</v>
      </c>
      <c r="G1652" s="1">
        <v>39075</v>
      </c>
      <c r="H1652">
        <f t="shared" ca="1" si="125"/>
        <v>3646</v>
      </c>
    </row>
    <row r="1653" spans="1:8" x14ac:dyDescent="0.3">
      <c r="A1653">
        <v>1652</v>
      </c>
      <c r="B1653" t="str">
        <f t="shared" ref="B1653:B1716" ca="1" si="126">CONCATENATE(CHAR(RANDBETWEEN(65,95)), CHAR(RANDBETWEEN(65,95)),RANDBETWEEN(1,2000))</f>
        <v>PA1624</v>
      </c>
      <c r="C1653" t="str">
        <f t="shared" ref="C1653:C1716" ca="1" si="12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QTKFKVY[IZCYAUA[QHKBFCSRFMFY[XJFCJIG^]Y]SVADOT]JXDZH_PBMYOF[FHVVMWDHAPQBMAQCMCOTQ]NZSEF^RIXCOTMXFY\UWJSJNXYIUDZKUOI\YJ^S]TTW\R</v>
      </c>
      <c r="D1653">
        <f t="shared" ref="D1653:D1716" ca="1" si="128">RANDBETWEEN(300, 1000)</f>
        <v>1000</v>
      </c>
      <c r="E1653" t="s">
        <v>1704</v>
      </c>
      <c r="F1653">
        <f t="shared" ref="F1653:F1716" ca="1" si="129">RANDBETWEEN(1,4000)</f>
        <v>323</v>
      </c>
      <c r="G1653" s="1">
        <v>39076</v>
      </c>
      <c r="H1653">
        <f t="shared" ref="H1653:H1716" ca="1" si="130">RANDBETWEEN(1,4000)</f>
        <v>1545</v>
      </c>
    </row>
    <row r="1654" spans="1:8" x14ac:dyDescent="0.3">
      <c r="A1654">
        <v>1653</v>
      </c>
      <c r="B1654" t="str">
        <f t="shared" ca="1" si="126"/>
        <v>R^271</v>
      </c>
      <c r="C1654" t="str">
        <f t="shared" ca="1" si="127"/>
        <v>LBTFGWA^OSHFAZNXGUK[[_CHT]\UGMG[OQIUDQ\IFZZIH[LQ\QMDQT^ZZPGI]ETITF_B^_Q^KUKZEZD^XJWWE_ZNFCWDHVM__XP[HZOYQ[JNTCVNAPY^F]OIYUSPUZ</v>
      </c>
      <c r="D1654">
        <f t="shared" ca="1" si="128"/>
        <v>303</v>
      </c>
      <c r="E1654" t="s">
        <v>1705</v>
      </c>
      <c r="F1654">
        <f t="shared" ca="1" si="129"/>
        <v>3028</v>
      </c>
      <c r="G1654" s="1">
        <v>39077</v>
      </c>
      <c r="H1654">
        <f t="shared" ca="1" si="130"/>
        <v>1319</v>
      </c>
    </row>
    <row r="1655" spans="1:8" x14ac:dyDescent="0.3">
      <c r="A1655">
        <v>1654</v>
      </c>
      <c r="B1655" t="str">
        <f t="shared" ca="1" si="126"/>
        <v>NC1038</v>
      </c>
      <c r="C1655" t="str">
        <f t="shared" ca="1" si="127"/>
        <v>WK^BNPLSHFIENEY[\B_\AC_I\\KMWD\CNY[AZ^WZX]KISYE\GBFZ[UDT\CK\NMVTDVW[[SZZKGKWL]G]HXSBZNBABTI]SSMBFHK_U_C]ZHUS^YGAN[NUY\UZSTJ_[E</v>
      </c>
      <c r="D1655">
        <f t="shared" ca="1" si="128"/>
        <v>714</v>
      </c>
      <c r="E1655" t="s">
        <v>1706</v>
      </c>
      <c r="F1655">
        <f t="shared" ca="1" si="129"/>
        <v>1273</v>
      </c>
      <c r="G1655" s="1">
        <v>39078</v>
      </c>
      <c r="H1655">
        <f t="shared" ca="1" si="130"/>
        <v>2375</v>
      </c>
    </row>
    <row r="1656" spans="1:8" x14ac:dyDescent="0.3">
      <c r="A1656">
        <v>1655</v>
      </c>
      <c r="B1656" t="str">
        <f t="shared" ca="1" si="126"/>
        <v>ZM1367</v>
      </c>
      <c r="C1656" t="str">
        <f t="shared" ca="1" si="127"/>
        <v>TEHYGECGI[BS[BZAQTSOUMALMG\RTGTVIPYSRQBDHJOORHKVQMTWHL[VXMISX[XZQE]\][UH]CLGCACMHBCAZRNG]]MCBCCUFR[]GP_IBOWEJYTZSVUUHVWWUMAGOL</v>
      </c>
      <c r="D1656">
        <f t="shared" ca="1" si="128"/>
        <v>483</v>
      </c>
      <c r="E1656" t="s">
        <v>1707</v>
      </c>
      <c r="F1656">
        <f t="shared" ca="1" si="129"/>
        <v>1909</v>
      </c>
      <c r="G1656" s="1">
        <v>39079</v>
      </c>
      <c r="H1656">
        <f t="shared" ca="1" si="130"/>
        <v>3191</v>
      </c>
    </row>
    <row r="1657" spans="1:8" x14ac:dyDescent="0.3">
      <c r="A1657">
        <v>1656</v>
      </c>
      <c r="B1657" t="str">
        <f t="shared" ca="1" si="126"/>
        <v>PM1208</v>
      </c>
      <c r="C1657" t="str">
        <f t="shared" ca="1" si="127"/>
        <v>BNJEJGUFD[RAW\GF[KPJITXHQR]DSKFYBXCWZFPTEFCLMRDZXOO^FFZWHSESEPPZI^UWTNKTIKJSH[M_WVKNQBBI_VB\VAKJBLUXQWHD[RIHAOFJRYRBBIMHUIXQJH</v>
      </c>
      <c r="D1657">
        <f t="shared" ca="1" si="128"/>
        <v>750</v>
      </c>
      <c r="E1657" t="s">
        <v>1708</v>
      </c>
      <c r="F1657">
        <f t="shared" ca="1" si="129"/>
        <v>1087</v>
      </c>
      <c r="G1657" s="1">
        <v>39080</v>
      </c>
      <c r="H1657">
        <f t="shared" ca="1" si="130"/>
        <v>117</v>
      </c>
    </row>
    <row r="1658" spans="1:8" x14ac:dyDescent="0.3">
      <c r="A1658">
        <v>1657</v>
      </c>
      <c r="B1658" t="str">
        <f t="shared" ca="1" si="126"/>
        <v>RI1099</v>
      </c>
      <c r="C1658" t="str">
        <f t="shared" ca="1" si="127"/>
        <v>_[GXA[]HOVR]TZ_QINXARXAZUFTKKHWDV[LUIPLFEEJ\F]\JVSEOTCFK[W^SSTNBADEVRFAFER\WUUQCU^OLX_RKGMPGTWNYFNYBBX[IKPVBFQUS_EEMP]B\MC\GFD</v>
      </c>
      <c r="D1658">
        <f t="shared" ca="1" si="128"/>
        <v>797</v>
      </c>
      <c r="E1658" t="s">
        <v>1709</v>
      </c>
      <c r="F1658">
        <f t="shared" ca="1" si="129"/>
        <v>1012</v>
      </c>
      <c r="G1658" s="1">
        <v>39081</v>
      </c>
      <c r="H1658">
        <f t="shared" ca="1" si="130"/>
        <v>3068</v>
      </c>
    </row>
    <row r="1659" spans="1:8" x14ac:dyDescent="0.3">
      <c r="A1659">
        <v>1658</v>
      </c>
      <c r="B1659" t="str">
        <f t="shared" ca="1" si="126"/>
        <v>^K1622</v>
      </c>
      <c r="C1659" t="str">
        <f t="shared" ca="1" si="127"/>
        <v>BC[PBLCMNNVOC]BJBJNFMUY]]IHLYBB\[_AMWPWBZWIY]]AQIH[YQGFDBSSLCHEDY]WT[\IMQIF]PJMKYDISTXHY]_^BYNTCFT[TMC]^DYJELOWLSYTZLGZPMR]^K]</v>
      </c>
      <c r="D1659">
        <f t="shared" ca="1" si="128"/>
        <v>648</v>
      </c>
      <c r="E1659" t="s">
        <v>1710</v>
      </c>
      <c r="F1659">
        <f t="shared" ca="1" si="129"/>
        <v>3444</v>
      </c>
      <c r="G1659" s="1">
        <v>39082</v>
      </c>
      <c r="H1659">
        <f t="shared" ca="1" si="130"/>
        <v>2938</v>
      </c>
    </row>
    <row r="1660" spans="1:8" x14ac:dyDescent="0.3">
      <c r="A1660">
        <v>1659</v>
      </c>
      <c r="B1660" t="str">
        <f t="shared" ca="1" si="126"/>
        <v>K\1478</v>
      </c>
      <c r="C1660" t="str">
        <f t="shared" ca="1" si="127"/>
        <v>KV[IGWZVAGKIUQWHTX]OF_AH_NWEZYJFYFPQZTHHIVWHJLULJIHHCZHBY]T^NYI\F_VHVVAFG_ZMKSYDRU]ZCMYRE[ZRDY_WTY_LGOC[LQDLGTA\B^JSK^CZRXGDC^</v>
      </c>
      <c r="D1660">
        <f t="shared" ca="1" si="128"/>
        <v>466</v>
      </c>
      <c r="E1660" t="s">
        <v>1711</v>
      </c>
      <c r="F1660">
        <f t="shared" ca="1" si="129"/>
        <v>3064</v>
      </c>
      <c r="G1660" s="1">
        <v>39083</v>
      </c>
      <c r="H1660">
        <f t="shared" ca="1" si="130"/>
        <v>3892</v>
      </c>
    </row>
    <row r="1661" spans="1:8" x14ac:dyDescent="0.3">
      <c r="A1661">
        <v>1660</v>
      </c>
      <c r="B1661" t="str">
        <f t="shared" ca="1" si="126"/>
        <v>[O344</v>
      </c>
      <c r="C1661" t="str">
        <f t="shared" ca="1" si="127"/>
        <v>CFXALMGI_KJIQ_OPTZSZGZMUD^XH]HEZLBMK]NPRVR^WXSST[TPN__^XW]_]SDBTLYKITLVDA_CMHOPUKLDBY^SEXAERYQBKZZ_]YOIXJUKEBLIYE^MU\YL^XVTTOQ</v>
      </c>
      <c r="D1661">
        <f t="shared" ca="1" si="128"/>
        <v>784</v>
      </c>
      <c r="E1661" t="s">
        <v>1712</v>
      </c>
      <c r="F1661">
        <f t="shared" ca="1" si="129"/>
        <v>2226</v>
      </c>
      <c r="G1661" s="1">
        <v>39084</v>
      </c>
      <c r="H1661">
        <f t="shared" ca="1" si="130"/>
        <v>743</v>
      </c>
    </row>
    <row r="1662" spans="1:8" x14ac:dyDescent="0.3">
      <c r="A1662">
        <v>1661</v>
      </c>
      <c r="B1662" t="str">
        <f t="shared" ca="1" si="126"/>
        <v>AG979</v>
      </c>
      <c r="C1662" t="str">
        <f t="shared" ca="1" si="127"/>
        <v>PTSVOFEHOBDBQV[_TAQ^HPP_BDI[UFXKSFURZIVBMJOLOTGZL^WDNZFHDP^GYTZWVMLI\\[^A^QG\]ENHQULSHQWBXGSUWRIN\LQD]\BPJWVCSVGGKM[PYNC\A^RHP</v>
      </c>
      <c r="D1662">
        <f t="shared" ca="1" si="128"/>
        <v>638</v>
      </c>
      <c r="E1662" t="s">
        <v>1713</v>
      </c>
      <c r="F1662">
        <f t="shared" ca="1" si="129"/>
        <v>3226</v>
      </c>
      <c r="G1662" s="1">
        <v>39085</v>
      </c>
      <c r="H1662">
        <f t="shared" ca="1" si="130"/>
        <v>3966</v>
      </c>
    </row>
    <row r="1663" spans="1:8" x14ac:dyDescent="0.3">
      <c r="A1663">
        <v>1662</v>
      </c>
      <c r="B1663" t="str">
        <f t="shared" ca="1" si="126"/>
        <v>TX1276</v>
      </c>
      <c r="C1663" t="str">
        <f t="shared" ca="1" si="127"/>
        <v>]NNRPSY^CC_EOGYOPJZNTTOBXOYJTD^VEAQWZHT\RJEZ_XZ^SYPJBUQPLSXRVI_NZGJWN]WWVG\_UOQLURCZM_YQQYPVJ\QO[YRAUGFKDUGWLFRDK^A^M^^P]QQTFE</v>
      </c>
      <c r="D1663">
        <f t="shared" ca="1" si="128"/>
        <v>804</v>
      </c>
      <c r="E1663" t="s">
        <v>1714</v>
      </c>
      <c r="F1663">
        <f t="shared" ca="1" si="129"/>
        <v>711</v>
      </c>
      <c r="G1663" s="1">
        <v>39086</v>
      </c>
      <c r="H1663">
        <f t="shared" ca="1" si="130"/>
        <v>117</v>
      </c>
    </row>
    <row r="1664" spans="1:8" x14ac:dyDescent="0.3">
      <c r="A1664">
        <v>1663</v>
      </c>
      <c r="B1664" t="str">
        <f t="shared" ca="1" si="126"/>
        <v>W\1733</v>
      </c>
      <c r="C1664" t="str">
        <f t="shared" ca="1" si="127"/>
        <v>MDN\JYE_JNOEMB\IWFIYSRXZIIOYOD[XGOAABSDJEDB\XZMM\BWVPUBFQQUWDPUIAKK_BFWFLAGLRRINH_YOMMVSPW_OLLA]ZL[QDCYZF\LXT[DPFRJ^PH\RQ[SGPX</v>
      </c>
      <c r="D1664">
        <f t="shared" ca="1" si="128"/>
        <v>956</v>
      </c>
      <c r="E1664" t="s">
        <v>1715</v>
      </c>
      <c r="F1664">
        <f t="shared" ca="1" si="129"/>
        <v>1135</v>
      </c>
      <c r="G1664" s="1">
        <v>39087</v>
      </c>
      <c r="H1664">
        <f t="shared" ca="1" si="130"/>
        <v>564</v>
      </c>
    </row>
    <row r="1665" spans="1:8" x14ac:dyDescent="0.3">
      <c r="A1665">
        <v>1664</v>
      </c>
      <c r="B1665" t="str">
        <f t="shared" ca="1" si="126"/>
        <v>\D1123</v>
      </c>
      <c r="C1665" t="str">
        <f t="shared" ca="1" si="127"/>
        <v>DVHQJFEQ[BBNXTUTISCQFWQAABHWWMVLB[SL\QZVCTSXSLHS_NAUNYJ^ZXYIFC[BENIHQCIVLKRHKW^V[MAAWSS[B][JID[DR]CEAPHUHM\P[YGS]NW]^_R^AYQ\SM</v>
      </c>
      <c r="D1665">
        <f t="shared" ca="1" si="128"/>
        <v>882</v>
      </c>
      <c r="E1665" t="s">
        <v>1716</v>
      </c>
      <c r="F1665">
        <f t="shared" ca="1" si="129"/>
        <v>3565</v>
      </c>
      <c r="G1665" s="1">
        <v>39088</v>
      </c>
      <c r="H1665">
        <f t="shared" ca="1" si="130"/>
        <v>1503</v>
      </c>
    </row>
    <row r="1666" spans="1:8" x14ac:dyDescent="0.3">
      <c r="A1666">
        <v>1665</v>
      </c>
      <c r="B1666" t="str">
        <f t="shared" ca="1" si="126"/>
        <v>NL175</v>
      </c>
      <c r="C1666" t="str">
        <f t="shared" ca="1" si="127"/>
        <v>RSVSBXNFLSPTOZUERCQZYFBO^LNQRXGJCNAGNNC^CT[GJUU]KYVFCD^DMOTCOUFMQIIUPJGIJXB\Q^POL\VAAQHLC\NKVWIURJRUOUVXOXJWILMYZAZHQY[JQWUIKM</v>
      </c>
      <c r="D1666">
        <f t="shared" ca="1" si="128"/>
        <v>933</v>
      </c>
      <c r="E1666" t="s">
        <v>1717</v>
      </c>
      <c r="F1666">
        <f t="shared" ca="1" si="129"/>
        <v>2105</v>
      </c>
      <c r="G1666" s="1">
        <v>39089</v>
      </c>
      <c r="H1666">
        <f t="shared" ca="1" si="130"/>
        <v>2644</v>
      </c>
    </row>
    <row r="1667" spans="1:8" x14ac:dyDescent="0.3">
      <c r="A1667">
        <v>1666</v>
      </c>
      <c r="B1667" t="str">
        <f t="shared" ca="1" si="126"/>
        <v>OA1247</v>
      </c>
      <c r="C1667" t="str">
        <f t="shared" ca="1" si="127"/>
        <v>ZPJJRAYU_CZNYZOFVMMR]Y[DPPPPEUMED]^B_XSZG]_WMOV[Y[[AVHR^K__MOKANTCQJSOEOXYXTZL\BHPOCQNWIEFVEXZEAURNJXSNVM\SGBDWW]QJLMF\[BMSFVR</v>
      </c>
      <c r="D1667">
        <f t="shared" ca="1" si="128"/>
        <v>508</v>
      </c>
      <c r="E1667" t="s">
        <v>1718</v>
      </c>
      <c r="F1667">
        <f t="shared" ca="1" si="129"/>
        <v>2519</v>
      </c>
      <c r="G1667" s="1">
        <v>39090</v>
      </c>
      <c r="H1667">
        <f t="shared" ca="1" si="130"/>
        <v>421</v>
      </c>
    </row>
    <row r="1668" spans="1:8" x14ac:dyDescent="0.3">
      <c r="A1668">
        <v>1667</v>
      </c>
      <c r="B1668" t="str">
        <f t="shared" ca="1" si="126"/>
        <v>P^1525</v>
      </c>
      <c r="C1668" t="str">
        <f t="shared" ca="1" si="127"/>
        <v>SQZRTZWB^]ICTBYSX[ESP[CHBVXZCWSBYYJEYGRPKUNURSDIIOTCZRJONIG^YNOF_X^ENPUCEUGPIANE^FZ[ASMPMWPRKWPUKUHOQBXFVEGXSRJZIL\QPSGFHM]GI_</v>
      </c>
      <c r="D1668">
        <f t="shared" ca="1" si="128"/>
        <v>859</v>
      </c>
      <c r="E1668" t="s">
        <v>1719</v>
      </c>
      <c r="F1668">
        <f t="shared" ca="1" si="129"/>
        <v>2902</v>
      </c>
      <c r="G1668" s="1">
        <v>39091</v>
      </c>
      <c r="H1668">
        <f t="shared" ca="1" si="130"/>
        <v>1002</v>
      </c>
    </row>
    <row r="1669" spans="1:8" x14ac:dyDescent="0.3">
      <c r="A1669">
        <v>1668</v>
      </c>
      <c r="B1669" t="str">
        <f t="shared" ca="1" si="126"/>
        <v>EO154</v>
      </c>
      <c r="C1669" t="str">
        <f t="shared" ca="1" si="127"/>
        <v>UZTL^QN\HSBDA__YJMM\XZBFMLZMLVUFLRB[[VIYIS]JT^WEJYR]GAOCS[TXDKMKQ\ZPA_B[ZL]DX]EYCJPK\XLGKASAEVYL[MHYRURR_[BFSFIZ][Z_KMCNRRYVOY</v>
      </c>
      <c r="D1669">
        <f t="shared" ca="1" si="128"/>
        <v>311</v>
      </c>
      <c r="E1669" t="s">
        <v>1720</v>
      </c>
      <c r="F1669">
        <f t="shared" ca="1" si="129"/>
        <v>3587</v>
      </c>
      <c r="G1669" s="1">
        <v>39092</v>
      </c>
      <c r="H1669">
        <f t="shared" ca="1" si="130"/>
        <v>3299</v>
      </c>
    </row>
    <row r="1670" spans="1:8" x14ac:dyDescent="0.3">
      <c r="A1670">
        <v>1669</v>
      </c>
      <c r="B1670" t="str">
        <f t="shared" ca="1" si="126"/>
        <v>Q\821</v>
      </c>
      <c r="C1670" t="str">
        <f t="shared" ca="1" si="127"/>
        <v>AS_ZJOD\TJNUZ]^LFYTJY^JSVUFPOFN\RMGBBCHQS]\A[DQXFACNUNQZXYFEXQJFH[G^FBCDISJPWB_P]CNGN^KG[D\G\GGSRBEYRYDHEY\UMPWDYKIPMDYMIBX^YT</v>
      </c>
      <c r="D1670">
        <f t="shared" ca="1" si="128"/>
        <v>646</v>
      </c>
      <c r="E1670" t="s">
        <v>1721</v>
      </c>
      <c r="F1670">
        <f t="shared" ca="1" si="129"/>
        <v>2297</v>
      </c>
      <c r="G1670" s="1">
        <v>39093</v>
      </c>
      <c r="H1670">
        <f t="shared" ca="1" si="130"/>
        <v>1915</v>
      </c>
    </row>
    <row r="1671" spans="1:8" x14ac:dyDescent="0.3">
      <c r="A1671">
        <v>1670</v>
      </c>
      <c r="B1671" t="str">
        <f t="shared" ca="1" si="126"/>
        <v>KT598</v>
      </c>
      <c r="C1671" t="str">
        <f t="shared" ca="1" si="127"/>
        <v>WWFS_P^C]EDJMP^DR[XXHNUEKHIM[G_YQVHTVYSO]GVC[RBNKGALBRDOCOYG]DLRTNGI]FMR^WXEFVXCRLEHBFCKKGBBRBPSRQ_CAA[]TX\MSTBS\ORGLTQAZGSWXA</v>
      </c>
      <c r="D1671">
        <f t="shared" ca="1" si="128"/>
        <v>845</v>
      </c>
      <c r="E1671" t="s">
        <v>1722</v>
      </c>
      <c r="F1671">
        <f t="shared" ca="1" si="129"/>
        <v>2974</v>
      </c>
      <c r="G1671" s="1">
        <v>39094</v>
      </c>
      <c r="H1671">
        <f t="shared" ca="1" si="130"/>
        <v>3863</v>
      </c>
    </row>
    <row r="1672" spans="1:8" x14ac:dyDescent="0.3">
      <c r="A1672">
        <v>1671</v>
      </c>
      <c r="B1672" t="str">
        <f t="shared" ca="1" si="126"/>
        <v>FI1731</v>
      </c>
      <c r="C1672" t="str">
        <f t="shared" ca="1" si="127"/>
        <v>BJNPVE_WYBI_CYWZ\SMO[G]F_RENDQBWLU[^DBTUDZ]F_JCPLFDMCOKSGQY\YSNV][YRXWEM_OI[GJHQ[SPGUCT[PKQFH]U]^QORQHALXGQM]QGG^EWCCSZVWRGC\^</v>
      </c>
      <c r="D1672">
        <f t="shared" ca="1" si="128"/>
        <v>604</v>
      </c>
      <c r="E1672" t="s">
        <v>1723</v>
      </c>
      <c r="F1672">
        <f t="shared" ca="1" si="129"/>
        <v>2668</v>
      </c>
      <c r="G1672" s="1">
        <v>39095</v>
      </c>
      <c r="H1672">
        <f t="shared" ca="1" si="130"/>
        <v>2013</v>
      </c>
    </row>
    <row r="1673" spans="1:8" x14ac:dyDescent="0.3">
      <c r="A1673">
        <v>1672</v>
      </c>
      <c r="B1673" t="str">
        <f t="shared" ca="1" si="126"/>
        <v>IB1204</v>
      </c>
      <c r="C1673" t="str">
        <f t="shared" ca="1" si="127"/>
        <v>QLAMIUDW[\SFHK^J\HYMXMPH]VRLLXPKTQYHH^IDSY[BXEWHIHZ_IPS^WGPIOOCMWU^ZPZF[XMOQUT\LVU\CDLAD^OO\YOBLFY\KCWLDN^UKMH_HMANAUNCVVFZWCG</v>
      </c>
      <c r="D1673">
        <f t="shared" ca="1" si="128"/>
        <v>822</v>
      </c>
      <c r="E1673" t="s">
        <v>1724</v>
      </c>
      <c r="F1673">
        <f t="shared" ca="1" si="129"/>
        <v>3794</v>
      </c>
      <c r="G1673" s="1">
        <v>39096</v>
      </c>
      <c r="H1673">
        <f t="shared" ca="1" si="130"/>
        <v>2534</v>
      </c>
    </row>
    <row r="1674" spans="1:8" x14ac:dyDescent="0.3">
      <c r="A1674">
        <v>1673</v>
      </c>
      <c r="B1674" t="str">
        <f t="shared" ca="1" si="126"/>
        <v>YR748</v>
      </c>
      <c r="C1674" t="str">
        <f t="shared" ca="1" si="127"/>
        <v>QPR_SB_MRSPPBGD_OCH[BUJR^LPGZY_^EPJGQAXZVPQENGD[LBJWRRAUJGYEQ_]WBUP\]VT[_NMJ\DESKHUA\XV[BAY[]S]RVDRSGATTADAUDYZFQQ_G]H^][EOTTP</v>
      </c>
      <c r="D1674">
        <f t="shared" ca="1" si="128"/>
        <v>487</v>
      </c>
      <c r="E1674" t="s">
        <v>1725</v>
      </c>
      <c r="F1674">
        <f t="shared" ca="1" si="129"/>
        <v>1266</v>
      </c>
      <c r="G1674" s="1">
        <v>39097</v>
      </c>
      <c r="H1674">
        <f t="shared" ca="1" si="130"/>
        <v>3054</v>
      </c>
    </row>
    <row r="1675" spans="1:8" x14ac:dyDescent="0.3">
      <c r="A1675">
        <v>1674</v>
      </c>
      <c r="B1675" t="str">
        <f t="shared" ca="1" si="126"/>
        <v>MZ947</v>
      </c>
      <c r="C1675" t="str">
        <f t="shared" ca="1" si="127"/>
        <v>I\LWAQSF_T]YATW]JWSJSLLCOUOOUWTKZOCDPPI[B]SCWF\TTV^_QQ^T\L]ILAJA_LXNSIB^KRJZZDFRSTAMATI\OPMWIUFUQD\UT[_JIXAUXDWCUBCWVOOTVHVSEO</v>
      </c>
      <c r="D1675">
        <f t="shared" ca="1" si="128"/>
        <v>729</v>
      </c>
      <c r="E1675" t="s">
        <v>1726</v>
      </c>
      <c r="F1675">
        <f t="shared" ca="1" si="129"/>
        <v>3993</v>
      </c>
      <c r="G1675" s="1">
        <v>39098</v>
      </c>
      <c r="H1675">
        <f t="shared" ca="1" si="130"/>
        <v>1446</v>
      </c>
    </row>
    <row r="1676" spans="1:8" x14ac:dyDescent="0.3">
      <c r="A1676">
        <v>1675</v>
      </c>
      <c r="B1676" t="str">
        <f t="shared" ca="1" si="126"/>
        <v>DX1850</v>
      </c>
      <c r="C1676" t="str">
        <f t="shared" ca="1" si="127"/>
        <v>HV\EWGME]\L_R_UC]E__ESMP]\FCSD\_FVYARJGMBIF\_LMUD]XQ\F[XYLGFCZ[LD\XQKQTSDVLIKBHVXKQUJ]DIP\CUXZQXF]OMXS^AXVHWZAU\RVGTPRRC^LF[CX</v>
      </c>
      <c r="D1676">
        <f t="shared" ca="1" si="128"/>
        <v>396</v>
      </c>
      <c r="E1676" t="s">
        <v>1727</v>
      </c>
      <c r="F1676">
        <f t="shared" ca="1" si="129"/>
        <v>3089</v>
      </c>
      <c r="G1676" s="1">
        <v>39099</v>
      </c>
      <c r="H1676">
        <f t="shared" ca="1" si="130"/>
        <v>3860</v>
      </c>
    </row>
    <row r="1677" spans="1:8" x14ac:dyDescent="0.3">
      <c r="A1677">
        <v>1676</v>
      </c>
      <c r="B1677" t="str">
        <f t="shared" ca="1" si="126"/>
        <v>PL1822</v>
      </c>
      <c r="C1677" t="str">
        <f t="shared" ca="1" si="127"/>
        <v>_TT^MATOB^MUHLIKEYS^EGAHSRUONQFGQF]ASOHL_ZG_ELK^QRKP[B]MTXQUEBM[]\PHI]D[MLHAS^S^Z\KPODKES]H]JJZFQCYPHDN[PXGOGVHZK]KUXSYGXM]LCS</v>
      </c>
      <c r="D1677">
        <f t="shared" ca="1" si="128"/>
        <v>670</v>
      </c>
      <c r="E1677" t="s">
        <v>1728</v>
      </c>
      <c r="F1677">
        <f t="shared" ca="1" si="129"/>
        <v>950</v>
      </c>
      <c r="G1677" s="1">
        <v>39100</v>
      </c>
      <c r="H1677">
        <f t="shared" ca="1" si="130"/>
        <v>3126</v>
      </c>
    </row>
    <row r="1678" spans="1:8" x14ac:dyDescent="0.3">
      <c r="A1678">
        <v>1677</v>
      </c>
      <c r="B1678" t="str">
        <f t="shared" ca="1" si="126"/>
        <v>PX1796</v>
      </c>
      <c r="C1678" t="str">
        <f t="shared" ca="1" si="127"/>
        <v>EVE[IDKMV\LTT[COTKHNMBPAL\VXHWLQJVKJQQK\IY]Q\YWSUKGWCBIWJDR_[DFXMFMMJE^IDUZIQ^NVJKMMLWBHTMLANASBLMG\CUK[ZIZ\MAHAIYHGTCXWUZWUWR</v>
      </c>
      <c r="D1678">
        <f t="shared" ca="1" si="128"/>
        <v>840</v>
      </c>
      <c r="E1678" t="s">
        <v>1729</v>
      </c>
      <c r="F1678">
        <f t="shared" ca="1" si="129"/>
        <v>2993</v>
      </c>
      <c r="G1678" s="1">
        <v>39101</v>
      </c>
      <c r="H1678">
        <f t="shared" ca="1" si="130"/>
        <v>3816</v>
      </c>
    </row>
    <row r="1679" spans="1:8" x14ac:dyDescent="0.3">
      <c r="A1679">
        <v>1678</v>
      </c>
      <c r="B1679" t="str">
        <f t="shared" ca="1" si="126"/>
        <v>HC1499</v>
      </c>
      <c r="C1679" t="str">
        <f t="shared" ca="1" si="127"/>
        <v>VWCLAHIUUYFZEALRHJMAT]S[KRKMQE\_WVHWRVX_A^JYUWXBMG^XV^XZYNTFCTZIFZDTLREO^NMZCBGF^XT[GJWAQTXV\OOUBGALPWWDXFH\LEA[RJU\QPOEFRWWUC</v>
      </c>
      <c r="D1679">
        <f t="shared" ca="1" si="128"/>
        <v>615</v>
      </c>
      <c r="E1679" t="s">
        <v>1730</v>
      </c>
      <c r="F1679">
        <f t="shared" ca="1" si="129"/>
        <v>3782</v>
      </c>
      <c r="G1679" s="1">
        <v>39102</v>
      </c>
      <c r="H1679">
        <f t="shared" ca="1" si="130"/>
        <v>130</v>
      </c>
    </row>
    <row r="1680" spans="1:8" x14ac:dyDescent="0.3">
      <c r="A1680">
        <v>1679</v>
      </c>
      <c r="B1680" t="str">
        <f t="shared" ca="1" si="126"/>
        <v>DQ562</v>
      </c>
      <c r="C1680" t="str">
        <f t="shared" ca="1" si="127"/>
        <v>AU_FNYRTYS\FWV^WM]EFTYKFP_^S]GBF_XOXNHLM[QNPHTN\JAZFLEKQR[X_XE]SCOZNZDIRG[_DEYY\VGBLSTQWQR[\USKVVENGKXDV]SUPU]ANAFXNKT\K^UELTU</v>
      </c>
      <c r="D1680">
        <f t="shared" ca="1" si="128"/>
        <v>686</v>
      </c>
      <c r="E1680" t="s">
        <v>1731</v>
      </c>
      <c r="F1680">
        <f t="shared" ca="1" si="129"/>
        <v>1959</v>
      </c>
      <c r="G1680" s="1">
        <v>39103</v>
      </c>
      <c r="H1680">
        <f t="shared" ca="1" si="130"/>
        <v>3719</v>
      </c>
    </row>
    <row r="1681" spans="1:8" x14ac:dyDescent="0.3">
      <c r="A1681">
        <v>1680</v>
      </c>
      <c r="B1681" t="str">
        <f t="shared" ca="1" si="126"/>
        <v>TW1909</v>
      </c>
      <c r="C1681" t="str">
        <f t="shared" ca="1" si="127"/>
        <v>POUJYKHADA^A_LLNDMG[\KBUBG^QEZNWRVEZANXUZGTSEQPEX]WQKYCAJ]UORMMI[UKXA_YKKHIFHYQUCIVPEYBKQJ^TNWBMEQIWCJHITTLEF_TIMV[GZZAVVRAJ\Y</v>
      </c>
      <c r="D1681">
        <f t="shared" ca="1" si="128"/>
        <v>625</v>
      </c>
      <c r="E1681" t="s">
        <v>1732</v>
      </c>
      <c r="F1681">
        <f t="shared" ca="1" si="129"/>
        <v>2217</v>
      </c>
      <c r="G1681" s="1">
        <v>39104</v>
      </c>
      <c r="H1681">
        <f t="shared" ca="1" si="130"/>
        <v>1471</v>
      </c>
    </row>
    <row r="1682" spans="1:8" x14ac:dyDescent="0.3">
      <c r="A1682">
        <v>1681</v>
      </c>
      <c r="B1682" t="str">
        <f t="shared" ca="1" si="126"/>
        <v>OU1551</v>
      </c>
      <c r="C1682" t="str">
        <f t="shared" ca="1" si="127"/>
        <v>ZPCXTEQIINSDCTGT]ETSY^WC\HLCZFCZDJ]S\LMEJYADUYGBB[OGIOXQVM^M_COLMDFZEPZCKUASGDN\EJKCKWBSUISMVRWYJWCGSLVXEV]CKF\GHGY[MILAOE]IDS</v>
      </c>
      <c r="D1682">
        <f t="shared" ca="1" si="128"/>
        <v>473</v>
      </c>
      <c r="E1682" t="s">
        <v>1733</v>
      </c>
      <c r="F1682">
        <f t="shared" ca="1" si="129"/>
        <v>2869</v>
      </c>
      <c r="G1682" s="1">
        <v>39105</v>
      </c>
      <c r="H1682">
        <f t="shared" ca="1" si="130"/>
        <v>347</v>
      </c>
    </row>
    <row r="1683" spans="1:8" x14ac:dyDescent="0.3">
      <c r="A1683">
        <v>1682</v>
      </c>
      <c r="B1683" t="str">
        <f t="shared" ca="1" si="126"/>
        <v>VC433</v>
      </c>
      <c r="C1683" t="str">
        <f t="shared" ca="1" si="127"/>
        <v>TRTHXP^JP_O_EF]R^AXSYRKD\JA]_V^^PVYMELTXMSB_YOVPT^CUNQQVQKW[ZQBJQ\EI\[UK^IYYCD[QBYCEJT]FVIJLATIROPO\JOVLG\LW[R[UHNPBIBKWZ\ND_^</v>
      </c>
      <c r="D1683">
        <f t="shared" ca="1" si="128"/>
        <v>708</v>
      </c>
      <c r="E1683" t="s">
        <v>1734</v>
      </c>
      <c r="F1683">
        <f t="shared" ca="1" si="129"/>
        <v>3061</v>
      </c>
      <c r="G1683" s="1">
        <v>39106</v>
      </c>
      <c r="H1683">
        <f t="shared" ca="1" si="130"/>
        <v>1250</v>
      </c>
    </row>
    <row r="1684" spans="1:8" x14ac:dyDescent="0.3">
      <c r="A1684">
        <v>1683</v>
      </c>
      <c r="B1684" t="str">
        <f t="shared" ca="1" si="126"/>
        <v>ZI414</v>
      </c>
      <c r="C1684" t="str">
        <f t="shared" ca="1" si="127"/>
        <v>Y[BTTJYZ^XKS\[IJNDZBRRTSCUTII\BDUYTAIUFXZARS^[[NVLWJEOXF_LLSPAATTJIH\X\MDYZMHHOPFGVVEKZO\WXQEXBNLLPJ\UM^]^FHX__FGIUFRWM[TGWBWY</v>
      </c>
      <c r="D1684">
        <f t="shared" ca="1" si="128"/>
        <v>748</v>
      </c>
      <c r="E1684" t="s">
        <v>1735</v>
      </c>
      <c r="F1684">
        <f t="shared" ca="1" si="129"/>
        <v>2555</v>
      </c>
      <c r="G1684" s="1">
        <v>39107</v>
      </c>
      <c r="H1684">
        <f t="shared" ca="1" si="130"/>
        <v>1371</v>
      </c>
    </row>
    <row r="1685" spans="1:8" x14ac:dyDescent="0.3">
      <c r="A1685">
        <v>1684</v>
      </c>
      <c r="B1685" t="str">
        <f t="shared" ca="1" si="126"/>
        <v>H_1237</v>
      </c>
      <c r="C1685" t="str">
        <f t="shared" ca="1" si="127"/>
        <v>[HZTRQ\VKFHPCSZCUSIC[Y\PINLLQ^GQ_PUXU]UED_YDXHD[G[_DBENW^TLVOY]HF^LZWPPBLE\TCHUPOBQUF^MSLEQOZ^^QVKRJXRRGBZ]HX^PHSJXB[Z_[WCA^AE</v>
      </c>
      <c r="D1685">
        <f t="shared" ca="1" si="128"/>
        <v>981</v>
      </c>
      <c r="E1685" t="s">
        <v>1736</v>
      </c>
      <c r="F1685">
        <f t="shared" ca="1" si="129"/>
        <v>983</v>
      </c>
      <c r="G1685" s="1">
        <v>39108</v>
      </c>
      <c r="H1685">
        <f t="shared" ca="1" si="130"/>
        <v>1295</v>
      </c>
    </row>
    <row r="1686" spans="1:8" x14ac:dyDescent="0.3">
      <c r="A1686">
        <v>1685</v>
      </c>
      <c r="B1686" t="str">
        <f t="shared" ca="1" si="126"/>
        <v>V\371</v>
      </c>
      <c r="C1686" t="str">
        <f t="shared" ca="1" si="127"/>
        <v>Q[GAVIW___KPYSU[MDSOFSUQWGN^SGX^OLSG[GLX_EDNNHJLXBKXGJBBT_BQPI[BWEQNFDE_DKBTZW]DBJPXVGE_KVMFWBMNEC]H\T^MVCYGUE^PXEFHVZHHUNJLMU</v>
      </c>
      <c r="D1686">
        <f t="shared" ca="1" si="128"/>
        <v>628</v>
      </c>
      <c r="E1686" t="s">
        <v>1737</v>
      </c>
      <c r="F1686">
        <f t="shared" ca="1" si="129"/>
        <v>1289</v>
      </c>
      <c r="G1686" s="1">
        <v>39109</v>
      </c>
      <c r="H1686">
        <f t="shared" ca="1" si="130"/>
        <v>334</v>
      </c>
    </row>
    <row r="1687" spans="1:8" x14ac:dyDescent="0.3">
      <c r="A1687">
        <v>1686</v>
      </c>
      <c r="B1687" t="str">
        <f t="shared" ca="1" si="126"/>
        <v>WP114</v>
      </c>
      <c r="C1687" t="str">
        <f t="shared" ca="1" si="127"/>
        <v>VEPV]HGFYUKHOKWXJIQB^IZJDSV[[DGVKEMFLJQFD[[ZQDB_HPZE]XI\MM[]YOLP^IX_CZAVS]TBEETQ_EXPU\S]G_AFCBK^AKW[[H^J\HABYEAGWFU]V]^RZLQK]E</v>
      </c>
      <c r="D1687">
        <f t="shared" ca="1" si="128"/>
        <v>801</v>
      </c>
      <c r="E1687" t="s">
        <v>1738</v>
      </c>
      <c r="F1687">
        <f t="shared" ca="1" si="129"/>
        <v>2180</v>
      </c>
      <c r="G1687" s="1">
        <v>39110</v>
      </c>
      <c r="H1687">
        <f t="shared" ca="1" si="130"/>
        <v>294</v>
      </c>
    </row>
    <row r="1688" spans="1:8" x14ac:dyDescent="0.3">
      <c r="A1688">
        <v>1687</v>
      </c>
      <c r="B1688" t="str">
        <f t="shared" ca="1" si="126"/>
        <v>I]1350</v>
      </c>
      <c r="C1688" t="str">
        <f t="shared" ca="1" si="127"/>
        <v>[CJ_TKCZWYIWJ[ZZDLF_PAQSTYQYV]DR\GBZ[G[UMJ__NW\UHKKEUKON_NPTXCRMFPXVKPXJKKSBRZN]DIVCRM\RBNJGXMS]JRD_IFDRDWIDBSWV[]OF^XRGFLZFKO</v>
      </c>
      <c r="D1688">
        <f t="shared" ca="1" si="128"/>
        <v>548</v>
      </c>
      <c r="E1688" t="s">
        <v>1739</v>
      </c>
      <c r="F1688">
        <f t="shared" ca="1" si="129"/>
        <v>64</v>
      </c>
      <c r="G1688" s="1">
        <v>39111</v>
      </c>
      <c r="H1688">
        <f t="shared" ca="1" si="130"/>
        <v>3511</v>
      </c>
    </row>
    <row r="1689" spans="1:8" x14ac:dyDescent="0.3">
      <c r="A1689">
        <v>1688</v>
      </c>
      <c r="B1689" t="str">
        <f t="shared" ca="1" si="126"/>
        <v>UJ803</v>
      </c>
      <c r="C1689" t="str">
        <f t="shared" ca="1" si="127"/>
        <v>JZCD^IQPCTBKTTUCGDQ^J^LKEUY_GOZJCMSTKRAWH^M]R\BZPXPKFE^AYCARNZUCXKWMNXI^DRNZQKME^ZWEYH_TCVY_[CKRXCUKGU_\WTRJ]KIMYFFOHR\HSXS^AX</v>
      </c>
      <c r="D1689">
        <f t="shared" ca="1" si="128"/>
        <v>768</v>
      </c>
      <c r="E1689" t="s">
        <v>1740</v>
      </c>
      <c r="F1689">
        <f t="shared" ca="1" si="129"/>
        <v>3904</v>
      </c>
      <c r="G1689" s="1">
        <v>39112</v>
      </c>
      <c r="H1689">
        <f t="shared" ca="1" si="130"/>
        <v>2521</v>
      </c>
    </row>
    <row r="1690" spans="1:8" x14ac:dyDescent="0.3">
      <c r="A1690">
        <v>1689</v>
      </c>
      <c r="B1690" t="str">
        <f t="shared" ca="1" si="126"/>
        <v>GB1645</v>
      </c>
      <c r="C1690" t="str">
        <f t="shared" ca="1" si="127"/>
        <v>I^M_HFKHZ\IKYMSHL^[W\GMYOZEVSDII\\NLEONA_SONMDJHTBQRGORPIJLSYTEKRMVMSJ[WU[NALCDULYPD^DF]HLTAD]\ABK^[V\Z_^QDSBPKKFM^TDDG_KPW]OL</v>
      </c>
      <c r="D1690">
        <f t="shared" ca="1" si="128"/>
        <v>711</v>
      </c>
      <c r="E1690" t="s">
        <v>1741</v>
      </c>
      <c r="F1690">
        <f t="shared" ca="1" si="129"/>
        <v>1787</v>
      </c>
      <c r="G1690" s="1">
        <v>39113</v>
      </c>
      <c r="H1690">
        <f t="shared" ca="1" si="130"/>
        <v>3422</v>
      </c>
    </row>
    <row r="1691" spans="1:8" x14ac:dyDescent="0.3">
      <c r="A1691">
        <v>1690</v>
      </c>
      <c r="B1691" t="str">
        <f t="shared" ca="1" si="126"/>
        <v>\V180</v>
      </c>
      <c r="C1691" t="str">
        <f t="shared" ca="1" si="127"/>
        <v>LCSLQATRRWFYVBK^EPYUQ_XJGIPTWNAG]ASBH[\YCKBNUX]\VHHZEVRY_RM_QDBSC[BVMRPJ[^HKZOG[^FHQJTOLAG\PID\SMDGX^SISNPIBC]P[SATGARQ[WFBJKD</v>
      </c>
      <c r="D1691">
        <f t="shared" ca="1" si="128"/>
        <v>764</v>
      </c>
      <c r="E1691" t="s">
        <v>1742</v>
      </c>
      <c r="F1691">
        <f t="shared" ca="1" si="129"/>
        <v>349</v>
      </c>
      <c r="G1691" s="1">
        <v>39114</v>
      </c>
      <c r="H1691">
        <f t="shared" ca="1" si="130"/>
        <v>1300</v>
      </c>
    </row>
    <row r="1692" spans="1:8" x14ac:dyDescent="0.3">
      <c r="A1692">
        <v>1691</v>
      </c>
      <c r="B1692" t="str">
        <f t="shared" ca="1" si="126"/>
        <v>SQ1416</v>
      </c>
      <c r="C1692" t="str">
        <f t="shared" ca="1" si="127"/>
        <v>RCNF__FK^^PU^N^CPQSVWZL\JBPNEMHGDMCNRRY[UIS[I[PYF^[R^D\BF]FSS]A^PWIDO[WNEUVHKY^RTFVHV_GB\XSQAYO[AOMBPW\[T[IVUJPLSYLDLX]QAQZZXM</v>
      </c>
      <c r="D1692">
        <f t="shared" ca="1" si="128"/>
        <v>896</v>
      </c>
      <c r="E1692" t="s">
        <v>1743</v>
      </c>
      <c r="F1692">
        <f t="shared" ca="1" si="129"/>
        <v>1499</v>
      </c>
      <c r="G1692" s="1">
        <v>39115</v>
      </c>
      <c r="H1692">
        <f t="shared" ca="1" si="130"/>
        <v>2350</v>
      </c>
    </row>
    <row r="1693" spans="1:8" x14ac:dyDescent="0.3">
      <c r="A1693">
        <v>1692</v>
      </c>
      <c r="B1693" t="str">
        <f t="shared" ca="1" si="126"/>
        <v>MB299</v>
      </c>
      <c r="C1693" t="str">
        <f t="shared" ca="1" si="127"/>
        <v>SOKNGQ^NMVCT]P[RFQAR\G]DTJFXDTUHAP]KWBYT_QJA[UMMOKTTPDG_RULHMCYVJY_[^EDAXHCFFERER[]K^PAORGIWGBCONYBSEQJDO_UZCEODW]RQVDETBLGXXQ</v>
      </c>
      <c r="D1693">
        <f t="shared" ca="1" si="128"/>
        <v>389</v>
      </c>
      <c r="E1693" t="s">
        <v>1744</v>
      </c>
      <c r="F1693">
        <f t="shared" ca="1" si="129"/>
        <v>2373</v>
      </c>
      <c r="G1693" s="1">
        <v>39116</v>
      </c>
      <c r="H1693">
        <f t="shared" ca="1" si="130"/>
        <v>1191</v>
      </c>
    </row>
    <row r="1694" spans="1:8" x14ac:dyDescent="0.3">
      <c r="A1694">
        <v>1693</v>
      </c>
      <c r="B1694" t="str">
        <f t="shared" ca="1" si="126"/>
        <v>N_1226</v>
      </c>
      <c r="C1694" t="str">
        <f t="shared" ca="1" si="127"/>
        <v>EZFZFXBFL[OTDQAXADROAR\ATTARI\BFEWWNEHI\LCZYU\ZCPSV\PZJCHNETNMUNNCNJT^BJI^VKEKQW]G_XBKGTOUELPVVHOWYKA[WTVNB^MHFRAZGYARTQIES_KJ</v>
      </c>
      <c r="D1694">
        <f t="shared" ca="1" si="128"/>
        <v>321</v>
      </c>
      <c r="E1694" t="s">
        <v>1745</v>
      </c>
      <c r="F1694">
        <f t="shared" ca="1" si="129"/>
        <v>3920</v>
      </c>
      <c r="G1694" s="1">
        <v>39117</v>
      </c>
      <c r="H1694">
        <f t="shared" ca="1" si="130"/>
        <v>1127</v>
      </c>
    </row>
    <row r="1695" spans="1:8" x14ac:dyDescent="0.3">
      <c r="A1695">
        <v>1694</v>
      </c>
      <c r="B1695" t="str">
        <f t="shared" ca="1" si="126"/>
        <v>SA1924</v>
      </c>
      <c r="C1695" t="str">
        <f t="shared" ca="1" si="127"/>
        <v>K]EUJTMHB^EBBBJ]_G^JKK_[LDF]OLNKGXEJWITECSOPPRCKJZFYJMJHQHTOC_U\^PHACTJV]_H\ENJHFTE\KRDKTWMIUAKOCT[ASGWCHX]U]NZNROZMUTJIPR\]D_</v>
      </c>
      <c r="D1695">
        <f t="shared" ca="1" si="128"/>
        <v>487</v>
      </c>
      <c r="E1695" t="s">
        <v>1746</v>
      </c>
      <c r="F1695">
        <f t="shared" ca="1" si="129"/>
        <v>1696</v>
      </c>
      <c r="G1695" s="1">
        <v>39118</v>
      </c>
      <c r="H1695">
        <f t="shared" ca="1" si="130"/>
        <v>1245</v>
      </c>
    </row>
    <row r="1696" spans="1:8" x14ac:dyDescent="0.3">
      <c r="A1696">
        <v>1695</v>
      </c>
      <c r="B1696" t="str">
        <f t="shared" ca="1" si="126"/>
        <v>NP919</v>
      </c>
      <c r="C1696" t="str">
        <f t="shared" ca="1" si="127"/>
        <v>JKKJEV_XPKWD^ZRF]NI\RY_BR]HDD^AYJFY^O]VGRWEWDYUJTBTM]ZQDWRUBA\LRHYMIWU\DRUHDWJ]QSASGKYDIDGFAKKJHGWME]_X[Q[PAC]JT[^A[RTNEAK^JW^</v>
      </c>
      <c r="D1696">
        <f t="shared" ca="1" si="128"/>
        <v>537</v>
      </c>
      <c r="E1696" t="s">
        <v>1747</v>
      </c>
      <c r="F1696">
        <f t="shared" ca="1" si="129"/>
        <v>2520</v>
      </c>
      <c r="G1696" s="1">
        <v>39119</v>
      </c>
      <c r="H1696">
        <f t="shared" ca="1" si="130"/>
        <v>2703</v>
      </c>
    </row>
    <row r="1697" spans="1:8" x14ac:dyDescent="0.3">
      <c r="A1697">
        <v>1696</v>
      </c>
      <c r="B1697" t="str">
        <f t="shared" ca="1" si="126"/>
        <v>IP1810</v>
      </c>
      <c r="C1697" t="str">
        <f t="shared" ca="1" si="127"/>
        <v>OPY\IJ_PPB\XH]PD\J]PADEFQC^QLX]^CMPRP]NAM^XFB\^SWRW^TJ[AYJ^_LWSTMF^_NGXNSDMZAUJVHZYZOTBYT_LGCTPVGX^DDSCJIQFJMTIF_LAA^^NL[O[NQK</v>
      </c>
      <c r="D1697">
        <f t="shared" ca="1" si="128"/>
        <v>925</v>
      </c>
      <c r="E1697" t="s">
        <v>1748</v>
      </c>
      <c r="F1697">
        <f t="shared" ca="1" si="129"/>
        <v>187</v>
      </c>
      <c r="G1697" s="1">
        <v>39120</v>
      </c>
      <c r="H1697">
        <f t="shared" ca="1" si="130"/>
        <v>3543</v>
      </c>
    </row>
    <row r="1698" spans="1:8" x14ac:dyDescent="0.3">
      <c r="A1698">
        <v>1697</v>
      </c>
      <c r="B1698" t="str">
        <f t="shared" ca="1" si="126"/>
        <v>RR1394</v>
      </c>
      <c r="C1698" t="str">
        <f t="shared" ca="1" si="127"/>
        <v>U[F_KRDE\\GP\XWSIYDDLHTFL[KKO\VMJNTMTCSF\AH_IW\\SBLBV]\HX_ZZHZKUTNGMZILZ]OXYEEMFM^CDKTPBPADDRN[QUFGOPGGJM^UM^AI_AFIHGBUDH_BXZ_</v>
      </c>
      <c r="D1698">
        <f t="shared" ca="1" si="128"/>
        <v>408</v>
      </c>
      <c r="E1698" t="s">
        <v>1749</v>
      </c>
      <c r="F1698">
        <f t="shared" ca="1" si="129"/>
        <v>779</v>
      </c>
      <c r="G1698" s="1">
        <v>39121</v>
      </c>
      <c r="H1698">
        <f t="shared" ca="1" si="130"/>
        <v>2720</v>
      </c>
    </row>
    <row r="1699" spans="1:8" x14ac:dyDescent="0.3">
      <c r="A1699">
        <v>1698</v>
      </c>
      <c r="B1699" t="str">
        <f t="shared" ca="1" si="126"/>
        <v>UU530</v>
      </c>
      <c r="C1699" t="str">
        <f t="shared" ca="1" si="127"/>
        <v>DR_ZEBYEPAWEQVP[SZCCQQBITECEEK\WY[DLRWCVJIQJCSGORTHFZBRRYGFEURPNSEEIWZE]LMBZRMAG]KRHLSRV[WJV\\CTW^TX^DCMUH[CGRXWD_FJHP]G[W_YGR</v>
      </c>
      <c r="D1699">
        <f t="shared" ca="1" si="128"/>
        <v>995</v>
      </c>
      <c r="E1699" t="s">
        <v>1750</v>
      </c>
      <c r="F1699">
        <f t="shared" ca="1" si="129"/>
        <v>1694</v>
      </c>
      <c r="G1699" s="1">
        <v>39122</v>
      </c>
      <c r="H1699">
        <f t="shared" ca="1" si="130"/>
        <v>1097</v>
      </c>
    </row>
    <row r="1700" spans="1:8" x14ac:dyDescent="0.3">
      <c r="A1700">
        <v>1699</v>
      </c>
      <c r="B1700" t="str">
        <f t="shared" ca="1" si="126"/>
        <v>UR752</v>
      </c>
      <c r="C1700" t="str">
        <f t="shared" ca="1" si="127"/>
        <v>HXRKH^NEC[R^HDYPZLR^M]ZUTXW_PSGKTWYJCSJZBHKVSVJG^TYJNEN_H^JZZJ]GEYBLKO]LDGZAI^EEVQJ__NBEKNZXG[PAW_F^WJ]HLU_WZS_ICNOL[Z_ZZFBE]Q</v>
      </c>
      <c r="D1700">
        <f t="shared" ca="1" si="128"/>
        <v>781</v>
      </c>
      <c r="E1700" t="s">
        <v>1751</v>
      </c>
      <c r="F1700">
        <f t="shared" ca="1" si="129"/>
        <v>3105</v>
      </c>
      <c r="G1700" s="1">
        <v>39123</v>
      </c>
      <c r="H1700">
        <f t="shared" ca="1" si="130"/>
        <v>3316</v>
      </c>
    </row>
    <row r="1701" spans="1:8" x14ac:dyDescent="0.3">
      <c r="A1701">
        <v>1700</v>
      </c>
      <c r="B1701" t="str">
        <f t="shared" ca="1" si="126"/>
        <v>RS784</v>
      </c>
      <c r="C1701" t="str">
        <f t="shared" ca="1" si="127"/>
        <v>BRIBFODITPKQA\Z[AVDAANZY_MU[[ZRPFFBGQFKVSXABPXHJAOK\U\RMGHMQFTZC[MQVFBMPYKH_^JVL]RB[GWBYNFADNF_XJB[OMPOFFHJUIUKDCMZJZXSYPQXGAZ</v>
      </c>
      <c r="D1701">
        <f t="shared" ca="1" si="128"/>
        <v>909</v>
      </c>
      <c r="E1701" t="s">
        <v>1752</v>
      </c>
      <c r="F1701">
        <f t="shared" ca="1" si="129"/>
        <v>860</v>
      </c>
      <c r="G1701" s="1">
        <v>39124</v>
      </c>
      <c r="H1701">
        <f t="shared" ca="1" si="130"/>
        <v>3944</v>
      </c>
    </row>
    <row r="1702" spans="1:8" x14ac:dyDescent="0.3">
      <c r="A1702">
        <v>1701</v>
      </c>
      <c r="B1702" t="str">
        <f t="shared" ca="1" si="126"/>
        <v>NO732</v>
      </c>
      <c r="C1702" t="str">
        <f t="shared" ca="1" si="127"/>
        <v>EZWHB^R_V_^GOBDMADMQGZ_ZI^JKWUAIXSKMVE]K]LZFSFST_WOW\EWIP]KGVHPH_G_EDEU\LWKETTTGRT_Y_EHRIJG^\H_MUKRFUEKJH_J_\\ACCFV[DK_VYXKYCA</v>
      </c>
      <c r="D1702">
        <f t="shared" ca="1" si="128"/>
        <v>994</v>
      </c>
      <c r="E1702" t="s">
        <v>1753</v>
      </c>
      <c r="F1702">
        <f t="shared" ca="1" si="129"/>
        <v>3495</v>
      </c>
      <c r="G1702" s="1">
        <v>39125</v>
      </c>
      <c r="H1702">
        <f t="shared" ca="1" si="130"/>
        <v>3999</v>
      </c>
    </row>
    <row r="1703" spans="1:8" x14ac:dyDescent="0.3">
      <c r="A1703">
        <v>1702</v>
      </c>
      <c r="B1703" t="str">
        <f t="shared" ca="1" si="126"/>
        <v>_S1260</v>
      </c>
      <c r="C1703" t="str">
        <f t="shared" ca="1" si="127"/>
        <v>WCZSIRQZPVPBVYSNQHHJLAZUCK^NT_Y]TIPWHZLXMYBQFMFX\WFNCCC[Q]\GAXABIABMXJLZSJP]TTC]HDQ[YDC_JFPHWRB^PQGSNNXJILCKOKHOERRETHLBGLOVJK</v>
      </c>
      <c r="D1703">
        <f t="shared" ca="1" si="128"/>
        <v>974</v>
      </c>
      <c r="E1703" t="s">
        <v>1754</v>
      </c>
      <c r="F1703">
        <f t="shared" ca="1" si="129"/>
        <v>233</v>
      </c>
      <c r="G1703" s="1">
        <v>39126</v>
      </c>
      <c r="H1703">
        <f t="shared" ca="1" si="130"/>
        <v>292</v>
      </c>
    </row>
    <row r="1704" spans="1:8" x14ac:dyDescent="0.3">
      <c r="A1704">
        <v>1703</v>
      </c>
      <c r="B1704" t="str">
        <f t="shared" ca="1" si="126"/>
        <v>FQ1743</v>
      </c>
      <c r="C1704" t="str">
        <f t="shared" ca="1" si="127"/>
        <v>DKVHKD[RJCTDGYEDY[JYIXBZVXPF\HAT_LHRP_KEZQ]JCTHAHRYQENCJJ[SI\Z[VQSCPBBBN[IJ\]YWIHU\AQ^P\[H[UKXOHQIBEFE_ODONIZCELQCJUVJKGLG^JFQ</v>
      </c>
      <c r="D1704">
        <f t="shared" ca="1" si="128"/>
        <v>430</v>
      </c>
      <c r="E1704" t="s">
        <v>1755</v>
      </c>
      <c r="F1704">
        <f t="shared" ca="1" si="129"/>
        <v>1700</v>
      </c>
      <c r="G1704" s="1">
        <v>39127</v>
      </c>
      <c r="H1704">
        <f t="shared" ca="1" si="130"/>
        <v>996</v>
      </c>
    </row>
    <row r="1705" spans="1:8" x14ac:dyDescent="0.3">
      <c r="A1705">
        <v>1704</v>
      </c>
      <c r="B1705" t="str">
        <f t="shared" ca="1" si="126"/>
        <v>U_1186</v>
      </c>
      <c r="C1705" t="str">
        <f t="shared" ca="1" si="127"/>
        <v>MY^SQGKB_SWVTHVHGTSLD]N\XEMHYSBTE[KMHQOOQVBMV\\UUA_ZTWNVQLSPTP^QQYJFVTG[DSKY]H]RIVKIOCLTQQPXVITRXWQYYSFQO]AOOINUZXZDEYFG\_URNU</v>
      </c>
      <c r="D1705">
        <f t="shared" ca="1" si="128"/>
        <v>847</v>
      </c>
      <c r="E1705" t="s">
        <v>1756</v>
      </c>
      <c r="F1705">
        <f t="shared" ca="1" si="129"/>
        <v>970</v>
      </c>
      <c r="G1705" s="1">
        <v>39128</v>
      </c>
      <c r="H1705">
        <f t="shared" ca="1" si="130"/>
        <v>203</v>
      </c>
    </row>
    <row r="1706" spans="1:8" x14ac:dyDescent="0.3">
      <c r="A1706">
        <v>1705</v>
      </c>
      <c r="B1706" t="str">
        <f t="shared" ca="1" si="126"/>
        <v>NZ295</v>
      </c>
      <c r="C1706" t="str">
        <f t="shared" ca="1" si="127"/>
        <v>^CWCKPLT_QY[W[M[DXYUYAFXE\QWAQFQOKDJSJRGKNTEUKA]Y]RBIS^B^KJUFZNG]T\LEM\AATQTH^OETZYFDGZ[AMSJN_ZQLH\\MJXHBFZX]PP[KDOWKHUEXGN\JO</v>
      </c>
      <c r="D1706">
        <f t="shared" ca="1" si="128"/>
        <v>365</v>
      </c>
      <c r="E1706" t="s">
        <v>1757</v>
      </c>
      <c r="F1706">
        <f t="shared" ca="1" si="129"/>
        <v>1444</v>
      </c>
      <c r="G1706" s="1">
        <v>39129</v>
      </c>
      <c r="H1706">
        <f t="shared" ca="1" si="130"/>
        <v>2607</v>
      </c>
    </row>
    <row r="1707" spans="1:8" x14ac:dyDescent="0.3">
      <c r="A1707">
        <v>1706</v>
      </c>
      <c r="B1707" t="str">
        <f t="shared" ca="1" si="126"/>
        <v>E_609</v>
      </c>
      <c r="C1707" t="str">
        <f t="shared" ca="1" si="127"/>
        <v>HOBHBHUW_PWSUWCQ_PRGS[BVCGVUGSCW\[ANI[JPOUYCHIJISQ_ESFRVV]DI\SNPVWGTPLMZF^LLIG[[UKDUTFF^LERZG\^THG_GLNOVBFQYLWMEIK]EBUFB_QGHQG</v>
      </c>
      <c r="D1707">
        <f t="shared" ca="1" si="128"/>
        <v>893</v>
      </c>
      <c r="E1707" t="s">
        <v>1758</v>
      </c>
      <c r="F1707">
        <f t="shared" ca="1" si="129"/>
        <v>1167</v>
      </c>
      <c r="G1707" s="1">
        <v>39130</v>
      </c>
      <c r="H1707">
        <f t="shared" ca="1" si="130"/>
        <v>3136</v>
      </c>
    </row>
    <row r="1708" spans="1:8" x14ac:dyDescent="0.3">
      <c r="A1708">
        <v>1707</v>
      </c>
      <c r="B1708" t="str">
        <f t="shared" ca="1" si="126"/>
        <v>OZ98</v>
      </c>
      <c r="C1708" t="str">
        <f t="shared" ca="1" si="127"/>
        <v>GZDVLXIIROIQ[[WA_ZU\FWLFGF_EYR\XX^UKB_S^E_YFESSRXKB\HSZTO[RSGQ_UUWZIYLDJ]PTMGHENDC^E^TMAOSBAHYATNWUG\\IEVLT\B]CGLRNKENQOVDUARU</v>
      </c>
      <c r="D1708">
        <f t="shared" ca="1" si="128"/>
        <v>417</v>
      </c>
      <c r="E1708" t="s">
        <v>1759</v>
      </c>
      <c r="F1708">
        <f t="shared" ca="1" si="129"/>
        <v>2314</v>
      </c>
      <c r="G1708" s="1">
        <v>39131</v>
      </c>
      <c r="H1708">
        <f t="shared" ca="1" si="130"/>
        <v>1864</v>
      </c>
    </row>
    <row r="1709" spans="1:8" x14ac:dyDescent="0.3">
      <c r="A1709">
        <v>1708</v>
      </c>
      <c r="B1709" t="str">
        <f t="shared" ca="1" si="126"/>
        <v>KN1707</v>
      </c>
      <c r="C1709" t="str">
        <f t="shared" ca="1" si="127"/>
        <v>JBQ[[_]HI_SMKTTPKEEI_NXA\DY^QMJIMPZCF]RNUPOU^JTLWUFDQNP]EQDSIEG_DUAAPN]WFXWCQX_MCP_VKY[OVGH][KD\K_SAVY^UYKS[VIPG\MSPCRIDPQ]QBJ</v>
      </c>
      <c r="D1709">
        <f t="shared" ca="1" si="128"/>
        <v>927</v>
      </c>
      <c r="E1709" t="s">
        <v>1760</v>
      </c>
      <c r="F1709">
        <f t="shared" ca="1" si="129"/>
        <v>2336</v>
      </c>
      <c r="G1709" s="1">
        <v>39132</v>
      </c>
      <c r="H1709">
        <f t="shared" ca="1" si="130"/>
        <v>1566</v>
      </c>
    </row>
    <row r="1710" spans="1:8" x14ac:dyDescent="0.3">
      <c r="A1710">
        <v>1709</v>
      </c>
      <c r="B1710" t="str">
        <f t="shared" ca="1" si="126"/>
        <v>DA1946</v>
      </c>
      <c r="C1710" t="str">
        <f t="shared" ca="1" si="127"/>
        <v>SOQIWJIR[N[Q\JWO^UWLUPPKSM__NVDHHDNWPFYAPGJDQQYIC\FFDKTSP[UBEXN_UWE]B[^PVPSRKCRJXIBCBSFAMMVO_[MIMHMCVTW\XKX^U\BJXKENHLL_GEACSM</v>
      </c>
      <c r="D1710">
        <f t="shared" ca="1" si="128"/>
        <v>863</v>
      </c>
      <c r="E1710" t="s">
        <v>1761</v>
      </c>
      <c r="F1710">
        <f t="shared" ca="1" si="129"/>
        <v>2023</v>
      </c>
      <c r="G1710" s="1">
        <v>39133</v>
      </c>
      <c r="H1710">
        <f t="shared" ca="1" si="130"/>
        <v>3795</v>
      </c>
    </row>
    <row r="1711" spans="1:8" x14ac:dyDescent="0.3">
      <c r="A1711">
        <v>1710</v>
      </c>
      <c r="B1711" t="str">
        <f t="shared" ca="1" si="126"/>
        <v>IK196</v>
      </c>
      <c r="C1711" t="str">
        <f t="shared" ca="1" si="127"/>
        <v>_RALVEKF_BP^VNOTOZO]HEKXTCAAYSJDVS^[RRSCQFSEMFWLLQWSFRGJWUQUYFOOSJEELDZ_DR\GJYMTDOFRG^F^E^EOFDCXHWHD^T_YQZFUGVNISMN_GCRTXEDLOO</v>
      </c>
      <c r="D1711">
        <f t="shared" ca="1" si="128"/>
        <v>447</v>
      </c>
      <c r="E1711" t="s">
        <v>1762</v>
      </c>
      <c r="F1711">
        <f t="shared" ca="1" si="129"/>
        <v>893</v>
      </c>
      <c r="G1711" s="1">
        <v>39134</v>
      </c>
      <c r="H1711">
        <f t="shared" ca="1" si="130"/>
        <v>2658</v>
      </c>
    </row>
    <row r="1712" spans="1:8" x14ac:dyDescent="0.3">
      <c r="A1712">
        <v>1711</v>
      </c>
      <c r="B1712" t="str">
        <f t="shared" ca="1" si="126"/>
        <v>F_187</v>
      </c>
      <c r="C1712" t="str">
        <f t="shared" ca="1" si="127"/>
        <v>CTM_IYEIKDXEOI_QHWO]WXUSUPYUHFPUC]NL\AFGZPMUCLAV^AU^GRBORXBSZTDNS\FTFDUYOPYTXXKUJJUYKA[ETOMY\RWAD]ND]GBOR[ELFC]TLBYQPAWPZ^\CME</v>
      </c>
      <c r="D1712">
        <f t="shared" ca="1" si="128"/>
        <v>770</v>
      </c>
      <c r="E1712" t="s">
        <v>1763</v>
      </c>
      <c r="F1712">
        <f t="shared" ca="1" si="129"/>
        <v>679</v>
      </c>
      <c r="G1712" s="1">
        <v>39135</v>
      </c>
      <c r="H1712">
        <f t="shared" ca="1" si="130"/>
        <v>466</v>
      </c>
    </row>
    <row r="1713" spans="1:8" x14ac:dyDescent="0.3">
      <c r="A1713">
        <v>1712</v>
      </c>
      <c r="B1713" t="str">
        <f t="shared" ca="1" si="126"/>
        <v>D^699</v>
      </c>
      <c r="C1713" t="str">
        <f t="shared" ca="1" si="127"/>
        <v>F\]PCCWVIBGLDJ]VA_YMIDDZA\UIK^ZTOTPIWSKN_KRWQMGPJKVBHHDBIHZCBIJ]N_IZB_Z^E_OLL^TXZZHNNQDCYOULTG[VBQEELEISFNTC[J\BZGRIZF_NSHC]LQ</v>
      </c>
      <c r="D1713">
        <f t="shared" ca="1" si="128"/>
        <v>596</v>
      </c>
      <c r="E1713" t="s">
        <v>1764</v>
      </c>
      <c r="F1713">
        <f t="shared" ca="1" si="129"/>
        <v>3225</v>
      </c>
      <c r="G1713" s="1">
        <v>39136</v>
      </c>
      <c r="H1713">
        <f t="shared" ca="1" si="130"/>
        <v>3282</v>
      </c>
    </row>
    <row r="1714" spans="1:8" x14ac:dyDescent="0.3">
      <c r="A1714">
        <v>1713</v>
      </c>
      <c r="B1714" t="str">
        <f t="shared" ca="1" si="126"/>
        <v>\N552</v>
      </c>
      <c r="C1714" t="str">
        <f t="shared" ca="1" si="127"/>
        <v>T^N\VCUXN^X_[LEMTZTSX_\BGJDZEWQWHMQ\MARGTNLNHF^AXYLMVKGFCHTVRK]OTLEGZYBMVZA\ZS[CJXKC_SN\RA]\MO\EYFAGVMOR]E]MSZMU^N^YRB[_WTMKAA</v>
      </c>
      <c r="D1714">
        <f t="shared" ca="1" si="128"/>
        <v>408</v>
      </c>
      <c r="E1714" t="s">
        <v>1765</v>
      </c>
      <c r="F1714">
        <f t="shared" ca="1" si="129"/>
        <v>3040</v>
      </c>
      <c r="G1714" s="1">
        <v>39137</v>
      </c>
      <c r="H1714">
        <f t="shared" ca="1" si="130"/>
        <v>3204</v>
      </c>
    </row>
    <row r="1715" spans="1:8" x14ac:dyDescent="0.3">
      <c r="A1715">
        <v>1714</v>
      </c>
      <c r="B1715" t="str">
        <f t="shared" ca="1" si="126"/>
        <v>_Z1871</v>
      </c>
      <c r="C1715" t="str">
        <f t="shared" ca="1" si="127"/>
        <v>UNZQGZGYL]^DU[ZYGMYMRCNEAUJ_D_E\LAY_X^OBVLVMRUL]ENGYCX\IMHCQ\X]SGUJV[UF]LQYBG[WX^SGGXJIXSICBI[RMPHA^ROUX]VUYWHK[VP_HOZMV]JX^YW</v>
      </c>
      <c r="D1715">
        <f t="shared" ca="1" si="128"/>
        <v>825</v>
      </c>
      <c r="E1715" t="s">
        <v>1766</v>
      </c>
      <c r="F1715">
        <f t="shared" ca="1" si="129"/>
        <v>3210</v>
      </c>
      <c r="G1715" s="1">
        <v>39138</v>
      </c>
      <c r="H1715">
        <f t="shared" ca="1" si="130"/>
        <v>2748</v>
      </c>
    </row>
    <row r="1716" spans="1:8" x14ac:dyDescent="0.3">
      <c r="A1716">
        <v>1715</v>
      </c>
      <c r="B1716" t="str">
        <f t="shared" ca="1" si="126"/>
        <v>NI943</v>
      </c>
      <c r="C1716" t="str">
        <f t="shared" ca="1" si="127"/>
        <v>UHCUE\DZSDZ_W\VGYVCB\HWHRHPS[BDQCPHWSROTULDNG\TWKW]\DY\GO\M]HGAEKZ^QABN[LNKDI]OEBEPUY[AUZZXAHRL[A_BRA\^^WGSQNIVVRVNI^LBFPOHTRV</v>
      </c>
      <c r="D1716">
        <f t="shared" ca="1" si="128"/>
        <v>846</v>
      </c>
      <c r="E1716" t="s">
        <v>1767</v>
      </c>
      <c r="F1716">
        <f t="shared" ca="1" si="129"/>
        <v>2815</v>
      </c>
      <c r="G1716" s="1">
        <v>39139</v>
      </c>
      <c r="H1716">
        <f t="shared" ca="1" si="130"/>
        <v>3181</v>
      </c>
    </row>
    <row r="1717" spans="1:8" x14ac:dyDescent="0.3">
      <c r="A1717">
        <v>1716</v>
      </c>
      <c r="B1717" t="str">
        <f t="shared" ref="B1717:B1780" ca="1" si="131">CONCATENATE(CHAR(RANDBETWEEN(65,95)), CHAR(RANDBETWEEN(65,95)),RANDBETWEEN(1,2000))</f>
        <v>S[676</v>
      </c>
      <c r="C1717" t="str">
        <f t="shared" ref="C1717:C1780" ca="1" si="13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M\MOGO_UZU[HXMADSWPLTTZMQI^KGT_MQEJQLJRBQXH[W]FJKPJU^EDYHEYJ_TKFHY[AOOG_CRLQSRPOVZLHIKXAOWGAPTBZCOVX\VMO\^\Y^RPOL_YCJN]ILHDZMZ</v>
      </c>
      <c r="D1717">
        <f t="shared" ref="D1717:D1780" ca="1" si="133">RANDBETWEEN(300, 1000)</f>
        <v>579</v>
      </c>
      <c r="E1717" t="s">
        <v>1768</v>
      </c>
      <c r="F1717">
        <f t="shared" ref="F1717:F1780" ca="1" si="134">RANDBETWEEN(1,4000)</f>
        <v>3479</v>
      </c>
      <c r="G1717" s="1">
        <v>39140</v>
      </c>
      <c r="H1717">
        <f t="shared" ref="H1717:H1780" ca="1" si="135">RANDBETWEEN(1,4000)</f>
        <v>1640</v>
      </c>
    </row>
    <row r="1718" spans="1:8" x14ac:dyDescent="0.3">
      <c r="A1718">
        <v>1717</v>
      </c>
      <c r="B1718" t="str">
        <f t="shared" ca="1" si="131"/>
        <v>GY1941</v>
      </c>
      <c r="C1718" t="str">
        <f t="shared" ca="1" si="132"/>
        <v>HX[][XKZMA^GCXXQ]QRAHIQ[^RZHKYAXE\YA[_ZKEXABSRINDQT[VXUOZDOUBGMVKSUUVA\VWTMYWMB\JWRSRYS\^UHG^R^EUHUWTZUMK\[\WEHRGTO_NSIMVPDKZT</v>
      </c>
      <c r="D1718">
        <f t="shared" ca="1" si="133"/>
        <v>555</v>
      </c>
      <c r="E1718" t="s">
        <v>1769</v>
      </c>
      <c r="F1718">
        <f t="shared" ca="1" si="134"/>
        <v>281</v>
      </c>
      <c r="G1718" s="1">
        <v>39141</v>
      </c>
      <c r="H1718">
        <f t="shared" ca="1" si="135"/>
        <v>1293</v>
      </c>
    </row>
    <row r="1719" spans="1:8" x14ac:dyDescent="0.3">
      <c r="A1719">
        <v>1718</v>
      </c>
      <c r="B1719" t="str">
        <f t="shared" ca="1" si="131"/>
        <v>AK1410</v>
      </c>
      <c r="C1719" t="str">
        <f t="shared" ca="1" si="132"/>
        <v>IKKCUL[IGQCWRMOHM\VEGMRW_ZO[RCKVV_WMMWBXKRALICC]TUMC^DQ\BC\ZESA_LHHCJPPSJ]VUAPL\AI^_LINWRVOITRV_[^_XW_SE]CYUCPD^KIFK_CQEKE_RLZ</v>
      </c>
      <c r="D1719">
        <f t="shared" ca="1" si="133"/>
        <v>408</v>
      </c>
      <c r="E1719" t="s">
        <v>1770</v>
      </c>
      <c r="F1719">
        <f t="shared" ca="1" si="134"/>
        <v>2521</v>
      </c>
      <c r="G1719" s="1">
        <v>39142</v>
      </c>
      <c r="H1719">
        <f t="shared" ca="1" si="135"/>
        <v>1384</v>
      </c>
    </row>
    <row r="1720" spans="1:8" x14ac:dyDescent="0.3">
      <c r="A1720">
        <v>1719</v>
      </c>
      <c r="B1720" t="str">
        <f t="shared" ca="1" si="131"/>
        <v>BX1276</v>
      </c>
      <c r="C1720" t="str">
        <f t="shared" ca="1" si="132"/>
        <v>H^ZIHYL^HFXEXT]NPOZMYGH^I^XXTKNXRX[PUF^YYNMMYBOKY\FMNCHX^SD[]PJU[EEN]YTSN]KCVCZE_VLG_QBCA_NLLI^PB[BWWWFZVV\X_IKDV_QWPVJZMQX]KJ</v>
      </c>
      <c r="D1720">
        <f t="shared" ca="1" si="133"/>
        <v>427</v>
      </c>
      <c r="E1720" t="s">
        <v>1771</v>
      </c>
      <c r="F1720">
        <f t="shared" ca="1" si="134"/>
        <v>2689</v>
      </c>
      <c r="G1720" s="1">
        <v>39143</v>
      </c>
      <c r="H1720">
        <f t="shared" ca="1" si="135"/>
        <v>3528</v>
      </c>
    </row>
    <row r="1721" spans="1:8" x14ac:dyDescent="0.3">
      <c r="A1721">
        <v>1720</v>
      </c>
      <c r="B1721" t="str">
        <f t="shared" ca="1" si="131"/>
        <v>_K824</v>
      </c>
      <c r="C1721" t="str">
        <f t="shared" ca="1" si="132"/>
        <v>OMSLTPRO_YLYYWJ]YPS^EBMKBZKZ]P^HXR]QKISLJBPTHLTSIWQSL[MF]^ZINRMO]OQVCMPH[LMAHEYIP^B[ZUAJACZ_SMDC[\[U\E^RRP\BAF[RTESRIRCFEDAGRW</v>
      </c>
      <c r="D1721">
        <f t="shared" ca="1" si="133"/>
        <v>376</v>
      </c>
      <c r="E1721" t="s">
        <v>1772</v>
      </c>
      <c r="F1721">
        <f t="shared" ca="1" si="134"/>
        <v>1540</v>
      </c>
      <c r="G1721" s="1">
        <v>39144</v>
      </c>
      <c r="H1721">
        <f t="shared" ca="1" si="135"/>
        <v>653</v>
      </c>
    </row>
    <row r="1722" spans="1:8" x14ac:dyDescent="0.3">
      <c r="A1722">
        <v>1721</v>
      </c>
      <c r="B1722" t="str">
        <f t="shared" ca="1" si="131"/>
        <v>RR1523</v>
      </c>
      <c r="C1722" t="str">
        <f t="shared" ca="1" si="132"/>
        <v>ZXQLHXDMZ_HTDD\[^^^\TFKI\N\YLFDUTX[_FSH_[[FFWZ^KLDN\HSNT^JLIHOUE]]QSYZ[JUU\AG^AX[BH_MUMACL^FIPX^\IR^URO[QTUWEWDSTLSKPH^_Q]OHJB</v>
      </c>
      <c r="D1722">
        <f t="shared" ca="1" si="133"/>
        <v>665</v>
      </c>
      <c r="E1722" t="s">
        <v>1773</v>
      </c>
      <c r="F1722">
        <f t="shared" ca="1" si="134"/>
        <v>3045</v>
      </c>
      <c r="G1722" s="1">
        <v>39145</v>
      </c>
      <c r="H1722">
        <f t="shared" ca="1" si="135"/>
        <v>1507</v>
      </c>
    </row>
    <row r="1723" spans="1:8" x14ac:dyDescent="0.3">
      <c r="A1723">
        <v>1722</v>
      </c>
      <c r="B1723" t="str">
        <f t="shared" ca="1" si="131"/>
        <v>_N544</v>
      </c>
      <c r="C1723" t="str">
        <f t="shared" ca="1" si="132"/>
        <v>^[VKIHCYSNPYAT_RGLB_QD\PTSR[IY_FFCS\RO\HFRUHCRDV]QIYUWXDWEUANTWJQKMYYDY]HHT[N_]DSHSKC_^MLKFU_MYXWUCKYLNPZ\FCBVPTU_YPRRIH_^DU]U</v>
      </c>
      <c r="D1723">
        <f t="shared" ca="1" si="133"/>
        <v>630</v>
      </c>
      <c r="E1723" t="s">
        <v>1774</v>
      </c>
      <c r="F1723">
        <f t="shared" ca="1" si="134"/>
        <v>3903</v>
      </c>
      <c r="G1723" s="1">
        <v>39146</v>
      </c>
      <c r="H1723">
        <f t="shared" ca="1" si="135"/>
        <v>3985</v>
      </c>
    </row>
    <row r="1724" spans="1:8" x14ac:dyDescent="0.3">
      <c r="A1724">
        <v>1723</v>
      </c>
      <c r="B1724" t="str">
        <f t="shared" ca="1" si="131"/>
        <v>P]434</v>
      </c>
      <c r="C1724" t="str">
        <f t="shared" ca="1" si="132"/>
        <v>ZANOTR_P]SSAMDWM_CCMZ_NWYUNOWYPQF[BB]D\SGYXUE^R_BB]VX_CZ\^_][AVW_[GSD^TLMQ]NQHC]CGVUJH[OXQVSUYSUSQDXIMBD^AETGYB_DN^]H[QF^LRLLG</v>
      </c>
      <c r="D1724">
        <f t="shared" ca="1" si="133"/>
        <v>641</v>
      </c>
      <c r="E1724" t="s">
        <v>1775</v>
      </c>
      <c r="F1724">
        <f t="shared" ca="1" si="134"/>
        <v>1230</v>
      </c>
      <c r="G1724" s="1">
        <v>39147</v>
      </c>
      <c r="H1724">
        <f t="shared" ca="1" si="135"/>
        <v>825</v>
      </c>
    </row>
    <row r="1725" spans="1:8" x14ac:dyDescent="0.3">
      <c r="A1725">
        <v>1724</v>
      </c>
      <c r="B1725" t="str">
        <f t="shared" ca="1" si="131"/>
        <v>Z]1819</v>
      </c>
      <c r="C1725" t="str">
        <f t="shared" ca="1" si="132"/>
        <v>NJPIFWFFGX^ZOGSAP^RPQW\TXQD^BNUETGPQ[COVOIAVDHMG_MMQV_SFSKFASXDXTZJYIQWSNRTHBD\UL^FMFZRN]_JI^^OS]CRKQUUVBOZH_NSV[C[PLO_E]]BRJ[</v>
      </c>
      <c r="D1725">
        <f t="shared" ca="1" si="133"/>
        <v>648</v>
      </c>
      <c r="E1725" t="s">
        <v>1776</v>
      </c>
      <c r="F1725">
        <f t="shared" ca="1" si="134"/>
        <v>3020</v>
      </c>
      <c r="G1725" s="1">
        <v>39148</v>
      </c>
      <c r="H1725">
        <f t="shared" ca="1" si="135"/>
        <v>1926</v>
      </c>
    </row>
    <row r="1726" spans="1:8" x14ac:dyDescent="0.3">
      <c r="A1726">
        <v>1725</v>
      </c>
      <c r="B1726" t="str">
        <f t="shared" ca="1" si="131"/>
        <v>^Z1012</v>
      </c>
      <c r="C1726" t="str">
        <f t="shared" ca="1" si="132"/>
        <v>^\HDROP^CZBZCJV\XC[RTG_V[_WY]YE^HVD]ZBPXNOMZXYOJYNANDO\MQDIRX\^DSEZXXVSKQB_TCTDOLGEMTYZU]SGHYOOGVIZ__ZYJFFHUSRCODGIXD\RR^_JP^S</v>
      </c>
      <c r="D1726">
        <f t="shared" ca="1" si="133"/>
        <v>641</v>
      </c>
      <c r="E1726" t="s">
        <v>1777</v>
      </c>
      <c r="F1726">
        <f t="shared" ca="1" si="134"/>
        <v>318</v>
      </c>
      <c r="G1726" s="1">
        <v>39149</v>
      </c>
      <c r="H1726">
        <f t="shared" ca="1" si="135"/>
        <v>925</v>
      </c>
    </row>
    <row r="1727" spans="1:8" x14ac:dyDescent="0.3">
      <c r="A1727">
        <v>1726</v>
      </c>
      <c r="B1727" t="str">
        <f t="shared" ca="1" si="131"/>
        <v>OH561</v>
      </c>
      <c r="C1727" t="str">
        <f t="shared" ca="1" si="132"/>
        <v>FYGGQ]QEK_VXVTVKGBBTSC_SOCF\FLRPZFLBIJRTX^QSUQRG]HSZBS_D_RNZMPYQBQRSI^[OI^LFTJPKJZRDDGM\H^ZNJPH[JTUAM[CIYSPLBWWNQXPBZRYHS_EP\\</v>
      </c>
      <c r="D1727">
        <f t="shared" ca="1" si="133"/>
        <v>970</v>
      </c>
      <c r="E1727" t="s">
        <v>1778</v>
      </c>
      <c r="F1727">
        <f t="shared" ca="1" si="134"/>
        <v>1112</v>
      </c>
      <c r="G1727" s="1">
        <v>39150</v>
      </c>
      <c r="H1727">
        <f t="shared" ca="1" si="135"/>
        <v>3369</v>
      </c>
    </row>
    <row r="1728" spans="1:8" x14ac:dyDescent="0.3">
      <c r="A1728">
        <v>1727</v>
      </c>
      <c r="B1728" t="str">
        <f t="shared" ca="1" si="131"/>
        <v>WM1681</v>
      </c>
      <c r="C1728" t="str">
        <f t="shared" ca="1" si="132"/>
        <v>HAYE]FAMSAUMXBKGX^_TYFZ[HPAKQT^HE\NKPHTET\E[E_WUQKQOJ]_Y_VNTYRCW[V]G[QIIXENTUFTV[ST^YRC_MAOUIOBT]_RVAPO^BI]]N_P\IEFZ[JEZTTS\UG</v>
      </c>
      <c r="D1728">
        <f t="shared" ca="1" si="133"/>
        <v>377</v>
      </c>
      <c r="E1728" t="s">
        <v>1779</v>
      </c>
      <c r="F1728">
        <f t="shared" ca="1" si="134"/>
        <v>3659</v>
      </c>
      <c r="G1728" s="1">
        <v>39151</v>
      </c>
      <c r="H1728">
        <f t="shared" ca="1" si="135"/>
        <v>3932</v>
      </c>
    </row>
    <row r="1729" spans="1:8" x14ac:dyDescent="0.3">
      <c r="A1729">
        <v>1728</v>
      </c>
      <c r="B1729" t="str">
        <f t="shared" ca="1" si="131"/>
        <v>GV638</v>
      </c>
      <c r="C1729" t="str">
        <f t="shared" ca="1" si="132"/>
        <v>OHHSIO^XL[ZUGFX[TAMSYA^QLGXQVJTXJYTLMYJHEUETQ^NG[KDLRYW^YREVIVWYG]BUS\PGTUBGUXUCHNOD^R\P_ZG]\[Q_EJWKFHVQKLNCPICHYCLZZUSFTFCYW[</v>
      </c>
      <c r="D1729">
        <f t="shared" ca="1" si="133"/>
        <v>747</v>
      </c>
      <c r="E1729" t="s">
        <v>1780</v>
      </c>
      <c r="F1729">
        <f t="shared" ca="1" si="134"/>
        <v>1143</v>
      </c>
      <c r="G1729" s="1">
        <v>39152</v>
      </c>
      <c r="H1729">
        <f t="shared" ca="1" si="135"/>
        <v>2449</v>
      </c>
    </row>
    <row r="1730" spans="1:8" x14ac:dyDescent="0.3">
      <c r="A1730">
        <v>1729</v>
      </c>
      <c r="B1730" t="str">
        <f t="shared" ca="1" si="131"/>
        <v>S_1836</v>
      </c>
      <c r="C1730" t="str">
        <f t="shared" ca="1" si="132"/>
        <v>QNALQ[AZF\]\PNYNYEAZCRORHVOZKEPSIMZ[TBJAMUXUXVTMJW_ESD\^I[_BMRBXRM[LNI[[NGCBDTEHTRAZUMCTFXTS_^EZSIL^TCYQK][ESZOL^\RY]U_EQQXR[P</v>
      </c>
      <c r="D1730">
        <f t="shared" ca="1" si="133"/>
        <v>366</v>
      </c>
      <c r="E1730" t="s">
        <v>1781</v>
      </c>
      <c r="F1730">
        <f t="shared" ca="1" si="134"/>
        <v>616</v>
      </c>
      <c r="G1730" s="1">
        <v>39153</v>
      </c>
      <c r="H1730">
        <f t="shared" ca="1" si="135"/>
        <v>1159</v>
      </c>
    </row>
    <row r="1731" spans="1:8" x14ac:dyDescent="0.3">
      <c r="A1731">
        <v>1730</v>
      </c>
      <c r="B1731" t="str">
        <f t="shared" ca="1" si="131"/>
        <v>]Z1430</v>
      </c>
      <c r="C1731" t="str">
        <f t="shared" ca="1" si="132"/>
        <v>W\LMO_WSL]MEAPBVKFQ\\GIDT[FEBBZJ]G^VGJH_FR_UUAHC[JC]RSVTVJ^JVGSITW^[GCGVTDIJIDLRQZOSJNU\DX\JUJ_\\X\ONOHVCXZ][QO\GWGRT\S^VZBUS^</v>
      </c>
      <c r="D1731">
        <f t="shared" ca="1" si="133"/>
        <v>733</v>
      </c>
      <c r="E1731" t="s">
        <v>1782</v>
      </c>
      <c r="F1731">
        <f t="shared" ca="1" si="134"/>
        <v>1042</v>
      </c>
      <c r="G1731" s="1">
        <v>39154</v>
      </c>
      <c r="H1731">
        <f t="shared" ca="1" si="135"/>
        <v>1933</v>
      </c>
    </row>
    <row r="1732" spans="1:8" x14ac:dyDescent="0.3">
      <c r="A1732">
        <v>1731</v>
      </c>
      <c r="B1732" t="str">
        <f t="shared" ca="1" si="131"/>
        <v>ZT1214</v>
      </c>
      <c r="C1732" t="str">
        <f t="shared" ca="1" si="132"/>
        <v>[XHZLT]WS]CWDO\JUWJV]NVQYTJ_BSV[DKJBBHJWH]U]MFVGDRV[NR]X[PG\UMHXBRK]HT^WONAORISZOAGNMZL\^T^AGQMK^RQPLG[OJKUIY]^[KN[TGQWNPCCSR]</v>
      </c>
      <c r="D1732">
        <f t="shared" ca="1" si="133"/>
        <v>810</v>
      </c>
      <c r="E1732" t="s">
        <v>1783</v>
      </c>
      <c r="F1732">
        <f t="shared" ca="1" si="134"/>
        <v>618</v>
      </c>
      <c r="G1732" s="1">
        <v>39155</v>
      </c>
      <c r="H1732">
        <f t="shared" ca="1" si="135"/>
        <v>760</v>
      </c>
    </row>
    <row r="1733" spans="1:8" x14ac:dyDescent="0.3">
      <c r="A1733">
        <v>1732</v>
      </c>
      <c r="B1733" t="str">
        <f t="shared" ca="1" si="131"/>
        <v>JV1545</v>
      </c>
      <c r="C1733" t="str">
        <f t="shared" ca="1" si="132"/>
        <v>B]\NIXMDGFZGOB^OXP]L]RQYFRUCMLIN]][EIOXPORKVWIPIWXKOKFIANAAYRODNOKAFVZBEDYLYJFJADDYALKHZQ_WALZDRU^TIRTTUS\ZDQGBVHOPHE_BQZ_SR\B</v>
      </c>
      <c r="D1733">
        <f t="shared" ca="1" si="133"/>
        <v>758</v>
      </c>
      <c r="E1733" t="s">
        <v>1784</v>
      </c>
      <c r="F1733">
        <f t="shared" ca="1" si="134"/>
        <v>3937</v>
      </c>
      <c r="G1733" s="1">
        <v>39156</v>
      </c>
      <c r="H1733">
        <f t="shared" ca="1" si="135"/>
        <v>1751</v>
      </c>
    </row>
    <row r="1734" spans="1:8" x14ac:dyDescent="0.3">
      <c r="A1734">
        <v>1733</v>
      </c>
      <c r="B1734" t="str">
        <f t="shared" ca="1" si="131"/>
        <v>IJ117</v>
      </c>
      <c r="C1734" t="str">
        <f t="shared" ca="1" si="132"/>
        <v>MPQUYNEW[GCBI[RDK^FN^JF__EF]ZNBHPSG]]UOM]VW\LRLGECI]TTN]__SC]ROLMRD[YZZSYQFZ]SA[EJJUAO_ABBLLDLY^WEEEZX[C^AF^YCPOQR\MVBS]SELTGG</v>
      </c>
      <c r="D1734">
        <f t="shared" ca="1" si="133"/>
        <v>710</v>
      </c>
      <c r="E1734" t="s">
        <v>1785</v>
      </c>
      <c r="F1734">
        <f t="shared" ca="1" si="134"/>
        <v>3613</v>
      </c>
      <c r="G1734" s="1">
        <v>39157</v>
      </c>
      <c r="H1734">
        <f t="shared" ca="1" si="135"/>
        <v>516</v>
      </c>
    </row>
    <row r="1735" spans="1:8" x14ac:dyDescent="0.3">
      <c r="A1735">
        <v>1734</v>
      </c>
      <c r="B1735" t="str">
        <f t="shared" ca="1" si="131"/>
        <v>TY591</v>
      </c>
      <c r="C1735" t="str">
        <f t="shared" ca="1" si="132"/>
        <v>OYNVB_ZS\LZEU^WOBQWSVVZCS^GTNFDIFESENJ[]B]M_KLYYMKZ\^WDYW]YTRSJWAWNN[QRBEAWVSRLCUWHHV\HRTY_OKYYAJ[XDSZCDD[KE_FBNP[H\HVFEXEFH\G</v>
      </c>
      <c r="D1735">
        <f t="shared" ca="1" si="133"/>
        <v>847</v>
      </c>
      <c r="E1735" t="s">
        <v>1786</v>
      </c>
      <c r="F1735">
        <f t="shared" ca="1" si="134"/>
        <v>3219</v>
      </c>
      <c r="G1735" s="1">
        <v>39158</v>
      </c>
      <c r="H1735">
        <f t="shared" ca="1" si="135"/>
        <v>2169</v>
      </c>
    </row>
    <row r="1736" spans="1:8" x14ac:dyDescent="0.3">
      <c r="A1736">
        <v>1735</v>
      </c>
      <c r="B1736" t="str">
        <f t="shared" ca="1" si="131"/>
        <v>YW1048</v>
      </c>
      <c r="C1736" t="str">
        <f t="shared" ca="1" si="132"/>
        <v>RY[\\VSWKBPDN]LXQKA_VYYYGR]JVQPBHJCKML]GSMHPMWIT[VTKCCQ^UUD[]_BQMELO^JRNSGGE]KLVPLQNGBJJIDL\KIDIFOQ]PIJ]TCX_A^FXKV\AD^XQFZNCEP</v>
      </c>
      <c r="D1736">
        <f t="shared" ca="1" si="133"/>
        <v>640</v>
      </c>
      <c r="E1736" t="s">
        <v>1787</v>
      </c>
      <c r="F1736">
        <f t="shared" ca="1" si="134"/>
        <v>956</v>
      </c>
      <c r="G1736" s="1">
        <v>39159</v>
      </c>
      <c r="H1736">
        <f t="shared" ca="1" si="135"/>
        <v>3911</v>
      </c>
    </row>
    <row r="1737" spans="1:8" x14ac:dyDescent="0.3">
      <c r="A1737">
        <v>1736</v>
      </c>
      <c r="B1737" t="str">
        <f t="shared" ca="1" si="131"/>
        <v>YS319</v>
      </c>
      <c r="C1737" t="str">
        <f t="shared" ca="1" si="132"/>
        <v>XMKJFTO]NO\MHM_RHZIUIVTJ\PBOSNYYSQDBI]TOJFKAHON_WXFPCNEV]FVPNYGBPZV\J[IUD^QUNCOCVLXGTFEL_VQBPKS\BYKXURJZO[LNGHWOJL]JCSOVVW\QYW</v>
      </c>
      <c r="D1737">
        <f t="shared" ca="1" si="133"/>
        <v>499</v>
      </c>
      <c r="E1737" t="s">
        <v>1788</v>
      </c>
      <c r="F1737">
        <f t="shared" ca="1" si="134"/>
        <v>2408</v>
      </c>
      <c r="G1737" s="1">
        <v>39160</v>
      </c>
      <c r="H1737">
        <f t="shared" ca="1" si="135"/>
        <v>356</v>
      </c>
    </row>
    <row r="1738" spans="1:8" x14ac:dyDescent="0.3">
      <c r="A1738">
        <v>1737</v>
      </c>
      <c r="B1738" t="str">
        <f t="shared" ca="1" si="131"/>
        <v>YS1907</v>
      </c>
      <c r="C1738" t="str">
        <f t="shared" ca="1" si="132"/>
        <v>NW_TKFQUGEWKKHSGR\\WOMRD]\DQMJOWLSJRV]JFGMUFWJ^UVU\BAMIEC^EJNEOINALDK]TJ]K_W^WJX]UVA[HIQQAKMKLL^PBC]]NQN^GXIWRIJJGVEOL\DSDAAS\</v>
      </c>
      <c r="D1738">
        <f t="shared" ca="1" si="133"/>
        <v>872</v>
      </c>
      <c r="E1738" t="s">
        <v>1789</v>
      </c>
      <c r="F1738">
        <f t="shared" ca="1" si="134"/>
        <v>3164</v>
      </c>
      <c r="G1738" s="1">
        <v>39161</v>
      </c>
      <c r="H1738">
        <f t="shared" ca="1" si="135"/>
        <v>631</v>
      </c>
    </row>
    <row r="1739" spans="1:8" x14ac:dyDescent="0.3">
      <c r="A1739">
        <v>1738</v>
      </c>
      <c r="B1739" t="str">
        <f t="shared" ca="1" si="131"/>
        <v>R[1468</v>
      </c>
      <c r="C1739" t="str">
        <f t="shared" ca="1" si="132"/>
        <v>]IGSY^MKFACSRYFRUTERBYFFOTGLSO\SVE^[ZQOPONCJDQOU[DLFU[FEQXIS[[V^U[UOIM]DH_JQGXCAM[YTZ^LUITCBKSQDMFIODHAUIC_OPM^RQPWOVQKS\HR]AV</v>
      </c>
      <c r="D1739">
        <f t="shared" ca="1" si="133"/>
        <v>839</v>
      </c>
      <c r="E1739" t="s">
        <v>1790</v>
      </c>
      <c r="F1739">
        <f t="shared" ca="1" si="134"/>
        <v>3602</v>
      </c>
      <c r="G1739" s="1">
        <v>39162</v>
      </c>
      <c r="H1739">
        <f t="shared" ca="1" si="135"/>
        <v>1756</v>
      </c>
    </row>
    <row r="1740" spans="1:8" x14ac:dyDescent="0.3">
      <c r="A1740">
        <v>1739</v>
      </c>
      <c r="B1740" t="str">
        <f t="shared" ca="1" si="131"/>
        <v>EH472</v>
      </c>
      <c r="C1740" t="str">
        <f t="shared" ca="1" si="132"/>
        <v>LHNHKCI]NB[HQZNKMVHKU^USITEVCXJ\YUDIZMKWRYNWPMJP]\XMZMNUME[\SDDBZYHQQCCPKBRXFPBBYRSWAEOVU[SKI^[XOLDVRNRAGHCR^UEZVFTKEIIOJN^TXO</v>
      </c>
      <c r="D1740">
        <f t="shared" ca="1" si="133"/>
        <v>860</v>
      </c>
      <c r="E1740" t="s">
        <v>1791</v>
      </c>
      <c r="F1740">
        <f t="shared" ca="1" si="134"/>
        <v>2340</v>
      </c>
      <c r="G1740" s="1">
        <v>39163</v>
      </c>
      <c r="H1740">
        <f t="shared" ca="1" si="135"/>
        <v>2449</v>
      </c>
    </row>
    <row r="1741" spans="1:8" x14ac:dyDescent="0.3">
      <c r="A1741">
        <v>1740</v>
      </c>
      <c r="B1741" t="str">
        <f t="shared" ca="1" si="131"/>
        <v>]W1330</v>
      </c>
      <c r="C1741" t="str">
        <f t="shared" ca="1" si="132"/>
        <v>RT_IMDNP_KHXJFJZQBUVL^YNVOXNECMXIFSA\MLCNJHI\[Z\MZIZVWZS[^DOGCNRMLE\NYM^TASYOKZWY]C\XSFWR]EXXGUQAYT]FFGELPHSOQ^PFNMEQWKDJXAWU[</v>
      </c>
      <c r="D1741">
        <f t="shared" ca="1" si="133"/>
        <v>975</v>
      </c>
      <c r="E1741" t="s">
        <v>1792</v>
      </c>
      <c r="F1741">
        <f t="shared" ca="1" si="134"/>
        <v>2901</v>
      </c>
      <c r="G1741" s="1">
        <v>39164</v>
      </c>
      <c r="H1741">
        <f t="shared" ca="1" si="135"/>
        <v>1667</v>
      </c>
    </row>
    <row r="1742" spans="1:8" x14ac:dyDescent="0.3">
      <c r="A1742">
        <v>1741</v>
      </c>
      <c r="B1742" t="str">
        <f t="shared" ca="1" si="131"/>
        <v>CN1724</v>
      </c>
      <c r="C1742" t="str">
        <f t="shared" ca="1" si="132"/>
        <v>Y[PHCKKQCDKYL^UKFCQCGKSRQKYNMCCRDYOZTXK]X^VLOKVNYNHHAI[FIZGBUIZMXL\OJWSTTLH_DD_U]S]EPYVQ]WT\Q]IZNCBW]RD_NBRT]TE\[Q[CP_SKUTYZUT</v>
      </c>
      <c r="D1742">
        <f t="shared" ca="1" si="133"/>
        <v>596</v>
      </c>
      <c r="E1742" t="s">
        <v>1793</v>
      </c>
      <c r="F1742">
        <f t="shared" ca="1" si="134"/>
        <v>3833</v>
      </c>
      <c r="G1742" s="1">
        <v>39165</v>
      </c>
      <c r="H1742">
        <f t="shared" ca="1" si="135"/>
        <v>3241</v>
      </c>
    </row>
    <row r="1743" spans="1:8" x14ac:dyDescent="0.3">
      <c r="A1743">
        <v>1742</v>
      </c>
      <c r="B1743" t="str">
        <f t="shared" ca="1" si="131"/>
        <v>EZ515</v>
      </c>
      <c r="C1743" t="str">
        <f t="shared" ca="1" si="132"/>
        <v>EK^GOWKVMT\UX\VLWMZKJARSBLM^M^SGXB]RYNJUHGLO_YL_JPQJAEE_^PTNGVTKXCQUUDOTSCG\HTDGEBITEFFPPYTFCYPQXSO_[TVQJKDY^YXU\YBDVOMNFYNQUX</v>
      </c>
      <c r="D1743">
        <f t="shared" ca="1" si="133"/>
        <v>399</v>
      </c>
      <c r="E1743" t="s">
        <v>1794</v>
      </c>
      <c r="F1743">
        <f t="shared" ca="1" si="134"/>
        <v>1494</v>
      </c>
      <c r="G1743" s="1">
        <v>39166</v>
      </c>
      <c r="H1743">
        <f t="shared" ca="1" si="135"/>
        <v>589</v>
      </c>
    </row>
    <row r="1744" spans="1:8" x14ac:dyDescent="0.3">
      <c r="A1744">
        <v>1743</v>
      </c>
      <c r="B1744" t="str">
        <f t="shared" ca="1" si="131"/>
        <v>UX1955</v>
      </c>
      <c r="C1744" t="str">
        <f t="shared" ca="1" si="132"/>
        <v>WT[\INFLH]LQDPYWZWVHG^JEJIKMVSIM]SWCGL^ZZKCRWH]APU_RCUZZLAFMAT\CWHZHRICQ[MPLS[IQ]ZTPLDXNENI[U\VMPOAH_AWSXT^NNFA[TCZ]QYAIAJDNYT</v>
      </c>
      <c r="D1744">
        <f t="shared" ca="1" si="133"/>
        <v>425</v>
      </c>
      <c r="E1744" t="s">
        <v>1795</v>
      </c>
      <c r="F1744">
        <f t="shared" ca="1" si="134"/>
        <v>1051</v>
      </c>
      <c r="G1744" s="1">
        <v>39167</v>
      </c>
      <c r="H1744">
        <f t="shared" ca="1" si="135"/>
        <v>376</v>
      </c>
    </row>
    <row r="1745" spans="1:8" x14ac:dyDescent="0.3">
      <c r="A1745">
        <v>1744</v>
      </c>
      <c r="B1745" t="str">
        <f t="shared" ca="1" si="131"/>
        <v>UB1782</v>
      </c>
      <c r="C1745" t="str">
        <f t="shared" ca="1" si="132"/>
        <v>IAN^P^MHKJUKUDREB^YRL^MAUDVJNZGJWF^UZVVNMMBT[BQ_\EDIATQ^VKXPPXHBMN]_GV^JKRNWD[G[YRKPLKS[ZYN\D[CECZUPEEOM\E^UKCYB]XSOWSDG[SIAKR</v>
      </c>
      <c r="D1745">
        <f t="shared" ca="1" si="133"/>
        <v>834</v>
      </c>
      <c r="E1745" t="s">
        <v>1796</v>
      </c>
      <c r="F1745">
        <f t="shared" ca="1" si="134"/>
        <v>2661</v>
      </c>
      <c r="G1745" s="1">
        <v>39168</v>
      </c>
      <c r="H1745">
        <f t="shared" ca="1" si="135"/>
        <v>3515</v>
      </c>
    </row>
    <row r="1746" spans="1:8" x14ac:dyDescent="0.3">
      <c r="A1746">
        <v>1745</v>
      </c>
      <c r="B1746" t="str">
        <f t="shared" ca="1" si="131"/>
        <v>C\1613</v>
      </c>
      <c r="C1746" t="str">
        <f t="shared" ca="1" si="132"/>
        <v>Q]A^SZOYI\_SVS]DW[HIJNV]CSYXH[NWY_NHUQ]EQMXSR_XKWUYONDAXHP_[GVGBVISXUKRT]YLHM\FZLDH]SBO_FALH\]KRI[MEFJGSXYELLYKDI^N\\BSWBHPPQD</v>
      </c>
      <c r="D1746">
        <f t="shared" ca="1" si="133"/>
        <v>514</v>
      </c>
      <c r="E1746" t="s">
        <v>1797</v>
      </c>
      <c r="F1746">
        <f t="shared" ca="1" si="134"/>
        <v>829</v>
      </c>
      <c r="G1746" s="1">
        <v>39169</v>
      </c>
      <c r="H1746">
        <f t="shared" ca="1" si="135"/>
        <v>231</v>
      </c>
    </row>
    <row r="1747" spans="1:8" x14ac:dyDescent="0.3">
      <c r="A1747">
        <v>1746</v>
      </c>
      <c r="B1747" t="str">
        <f t="shared" ca="1" si="131"/>
        <v>N\1588</v>
      </c>
      <c r="C1747" t="str">
        <f t="shared" ca="1" si="132"/>
        <v>\QEJ[RJR\HD]ACZJPGWASLSA]]^ACMDHZLDH^RKBVMQCK\IZ_BZOKLESDVAEXWMQDQQ]HKWQGWXAXZ^KGKNSIGYE[QIQX^GWZENVMECDN\OEQ[T\MXSCNGS^KTIELH</v>
      </c>
      <c r="D1747">
        <f t="shared" ca="1" si="133"/>
        <v>813</v>
      </c>
      <c r="E1747" t="s">
        <v>1798</v>
      </c>
      <c r="F1747">
        <f t="shared" ca="1" si="134"/>
        <v>759</v>
      </c>
      <c r="G1747" s="1">
        <v>39170</v>
      </c>
      <c r="H1747">
        <f t="shared" ca="1" si="135"/>
        <v>4000</v>
      </c>
    </row>
    <row r="1748" spans="1:8" x14ac:dyDescent="0.3">
      <c r="A1748">
        <v>1747</v>
      </c>
      <c r="B1748" t="str">
        <f t="shared" ca="1" si="131"/>
        <v>QR601</v>
      </c>
      <c r="C1748" t="str">
        <f t="shared" ca="1" si="132"/>
        <v>FQCQHB]FD_MX_BBTKTN^F_IJQHFMCYWANUEMCFX^CABXPHK[K_PZJHP]B\A[O]MHW[Q[I[LODTSYNGV[HIS^QNOTDLQ[NKCM^]N]N_EORKSMK^HJ_PNPN^FMIBOJ]_</v>
      </c>
      <c r="D1748">
        <f t="shared" ca="1" si="133"/>
        <v>346</v>
      </c>
      <c r="E1748" t="s">
        <v>1799</v>
      </c>
      <c r="F1748">
        <f t="shared" ca="1" si="134"/>
        <v>165</v>
      </c>
      <c r="G1748" s="1">
        <v>39171</v>
      </c>
      <c r="H1748">
        <f t="shared" ca="1" si="135"/>
        <v>3852</v>
      </c>
    </row>
    <row r="1749" spans="1:8" x14ac:dyDescent="0.3">
      <c r="A1749">
        <v>1748</v>
      </c>
      <c r="B1749" t="str">
        <f t="shared" ca="1" si="131"/>
        <v>MI1211</v>
      </c>
      <c r="C1749" t="str">
        <f t="shared" ca="1" si="132"/>
        <v>TRLJDASYQP_JV^GXU]QN_KJFDPFNUDEAPDRKZETQNTNJC]IILHLJFPGO_\GQYEFZHBMMVJUZIJCIXSDWEVD]]GDQX^TIJTIPMCINYVXMPILK]GH[WLKXYRPTYQ]T^L</v>
      </c>
      <c r="D1749">
        <f t="shared" ca="1" si="133"/>
        <v>308</v>
      </c>
      <c r="E1749" t="s">
        <v>1800</v>
      </c>
      <c r="F1749">
        <f t="shared" ca="1" si="134"/>
        <v>737</v>
      </c>
      <c r="G1749" s="1">
        <v>39172</v>
      </c>
      <c r="H1749">
        <f t="shared" ca="1" si="135"/>
        <v>3136</v>
      </c>
    </row>
    <row r="1750" spans="1:8" x14ac:dyDescent="0.3">
      <c r="A1750">
        <v>1749</v>
      </c>
      <c r="B1750" t="str">
        <f t="shared" ca="1" si="131"/>
        <v>XI1115</v>
      </c>
      <c r="C1750" t="str">
        <f t="shared" ca="1" si="132"/>
        <v>B^OD^FTRCPCD_]DGY\_XZCLKHZVTYVM^ENFGVC_I_ZQZFQZP[NRLU^ZHTOS_]\SJUNQH]ZEPMEMQPPHEHJLNTY_NLTD^XOZKFWRWKFGSGL[NGPBNX_\TE[SUUA\TR[</v>
      </c>
      <c r="D1750">
        <f t="shared" ca="1" si="133"/>
        <v>779</v>
      </c>
      <c r="E1750" t="s">
        <v>1801</v>
      </c>
      <c r="F1750">
        <f t="shared" ca="1" si="134"/>
        <v>1847</v>
      </c>
      <c r="G1750" s="1">
        <v>39173</v>
      </c>
      <c r="H1750">
        <f t="shared" ca="1" si="135"/>
        <v>1820</v>
      </c>
    </row>
    <row r="1751" spans="1:8" x14ac:dyDescent="0.3">
      <c r="A1751">
        <v>1750</v>
      </c>
      <c r="B1751" t="str">
        <f t="shared" ca="1" si="131"/>
        <v>^D908</v>
      </c>
      <c r="C1751" t="str">
        <f t="shared" ca="1" si="132"/>
        <v>YFJ[VMNQMURKV_MI\LL^_NHNFROVVJXBXW]MWPUIMVQBEEEZHIHYT[DJJUCPU_I]JM]S_FBVMIZWK^[HVCRIKHN_XYXXBGKHBKQCIRB\HL^GIHPJHCONOJJS]BW\^V</v>
      </c>
      <c r="D1751">
        <f t="shared" ca="1" si="133"/>
        <v>893</v>
      </c>
      <c r="E1751" t="s">
        <v>1802</v>
      </c>
      <c r="F1751">
        <f t="shared" ca="1" si="134"/>
        <v>2573</v>
      </c>
      <c r="G1751" s="1">
        <v>39174</v>
      </c>
      <c r="H1751">
        <f t="shared" ca="1" si="135"/>
        <v>2512</v>
      </c>
    </row>
    <row r="1752" spans="1:8" x14ac:dyDescent="0.3">
      <c r="A1752">
        <v>1751</v>
      </c>
      <c r="B1752" t="str">
        <f t="shared" ca="1" si="131"/>
        <v>TH753</v>
      </c>
      <c r="C1752" t="str">
        <f t="shared" ca="1" si="132"/>
        <v>NG]JCHMCDBPDRFOJRSBCQQC[RIVKBHZPHPQVTI]LU[^IWMTTYDXU_MYMXTMRTJNAUYK_OO\^VHYJ[YHJBPHBXAEVD_HNMZBYLNAB[YRFYTU\TQPMUQ\XLEDIPKFUFS</v>
      </c>
      <c r="D1752">
        <f t="shared" ca="1" si="133"/>
        <v>816</v>
      </c>
      <c r="E1752" t="s">
        <v>1803</v>
      </c>
      <c r="F1752">
        <f t="shared" ca="1" si="134"/>
        <v>1329</v>
      </c>
      <c r="G1752" s="1">
        <v>39175</v>
      </c>
      <c r="H1752">
        <f t="shared" ca="1" si="135"/>
        <v>35</v>
      </c>
    </row>
    <row r="1753" spans="1:8" x14ac:dyDescent="0.3">
      <c r="A1753">
        <v>1752</v>
      </c>
      <c r="B1753" t="str">
        <f t="shared" ca="1" si="131"/>
        <v>W[385</v>
      </c>
      <c r="C1753" t="str">
        <f t="shared" ca="1" si="132"/>
        <v>AJEBGIECEARU_LR]LCZRIPPPBZ[[HLRKF^JKDRFFFF]B_OEG\^MAC[EH]Q[BCNC]QQ^LPFV^O[WSFOARSQMQAVO^P[TCQ\INLK]NC^HBJ\ADTU[I_YQPAH\XUHVWAU</v>
      </c>
      <c r="D1753">
        <f t="shared" ca="1" si="133"/>
        <v>885</v>
      </c>
      <c r="E1753" t="s">
        <v>1804</v>
      </c>
      <c r="F1753">
        <f t="shared" ca="1" si="134"/>
        <v>2808</v>
      </c>
      <c r="G1753" s="1">
        <v>39176</v>
      </c>
      <c r="H1753">
        <f t="shared" ca="1" si="135"/>
        <v>1460</v>
      </c>
    </row>
    <row r="1754" spans="1:8" x14ac:dyDescent="0.3">
      <c r="A1754">
        <v>1753</v>
      </c>
      <c r="B1754" t="str">
        <f t="shared" ca="1" si="131"/>
        <v>OR695</v>
      </c>
      <c r="C1754" t="str">
        <f t="shared" ca="1" si="132"/>
        <v>]EVOEDY[[FLBCCVA]DETOCFLGUEAKASOOUSVKMWZSXLV_[WXCAN\DVGSXDLIDBHMHMF[IEDO^LYTX\BYYE_YO\FPICKYKVGHMP\BF^]HXU\QFGZ]HQMDK^OMXSERFF</v>
      </c>
      <c r="D1754">
        <f t="shared" ca="1" si="133"/>
        <v>388</v>
      </c>
      <c r="E1754" t="s">
        <v>1805</v>
      </c>
      <c r="F1754">
        <f t="shared" ca="1" si="134"/>
        <v>1522</v>
      </c>
      <c r="G1754" s="1">
        <v>39177</v>
      </c>
      <c r="H1754">
        <f t="shared" ca="1" si="135"/>
        <v>3190</v>
      </c>
    </row>
    <row r="1755" spans="1:8" x14ac:dyDescent="0.3">
      <c r="A1755">
        <v>1754</v>
      </c>
      <c r="B1755" t="str">
        <f t="shared" ca="1" si="131"/>
        <v>XS1263</v>
      </c>
      <c r="C1755" t="str">
        <f t="shared" ca="1" si="132"/>
        <v>Q[UMLT^G]^D]EEVVNZABEEERCJJ]DDYK^GFXBDBRB[OCMGCHZKP[OUNHD[_BDYAYTDIEMYH_DGA_LT_YGHVRTGUVNEMVNMF[MRVQXBBMZGIINST[FNDOUYM]XK[[Q\</v>
      </c>
      <c r="D1755">
        <f t="shared" ca="1" si="133"/>
        <v>844</v>
      </c>
      <c r="E1755" t="s">
        <v>1806</v>
      </c>
      <c r="F1755">
        <f t="shared" ca="1" si="134"/>
        <v>2194</v>
      </c>
      <c r="G1755" s="1">
        <v>39178</v>
      </c>
      <c r="H1755">
        <f t="shared" ca="1" si="135"/>
        <v>394</v>
      </c>
    </row>
    <row r="1756" spans="1:8" x14ac:dyDescent="0.3">
      <c r="A1756">
        <v>1755</v>
      </c>
      <c r="B1756" t="str">
        <f t="shared" ca="1" si="131"/>
        <v>^Q511</v>
      </c>
      <c r="C1756" t="str">
        <f t="shared" ca="1" si="132"/>
        <v>G\KPTUOCQ_\XXII][]JBZGX\DNQBZRZ]TAVTBGQNITBSEJ[T_FKXLHP\AEFHFEHCVH\HR_AILNK_ZUSNG[UD]QXCIXX^_QLLTMSDIXY]IUZY_ILIJWQANANZJI\P_P</v>
      </c>
      <c r="D1756">
        <f t="shared" ca="1" si="133"/>
        <v>558</v>
      </c>
      <c r="E1756" t="s">
        <v>1807</v>
      </c>
      <c r="F1756">
        <f t="shared" ca="1" si="134"/>
        <v>3006</v>
      </c>
      <c r="G1756" s="1">
        <v>39179</v>
      </c>
      <c r="H1756">
        <f t="shared" ca="1" si="135"/>
        <v>3012</v>
      </c>
    </row>
    <row r="1757" spans="1:8" x14ac:dyDescent="0.3">
      <c r="A1757">
        <v>1756</v>
      </c>
      <c r="B1757" t="str">
        <f t="shared" ca="1" si="131"/>
        <v>U]1025</v>
      </c>
      <c r="C1757" t="str">
        <f t="shared" ca="1" si="132"/>
        <v>HHMCNSBWKGQKM]\TDN^O^JUAVS]JQUBIZLQJ\YI[[TBTOBD_BQY]\TYHIZS\ELLYSBI_IJL]^QFHGZAAYXIHKYZIKMLTF^C^ILN_K[ZXWEEXGKGZ]Z\AEYCIT\JV]W</v>
      </c>
      <c r="D1757">
        <f t="shared" ca="1" si="133"/>
        <v>465</v>
      </c>
      <c r="E1757" t="s">
        <v>1808</v>
      </c>
      <c r="F1757">
        <f t="shared" ca="1" si="134"/>
        <v>3489</v>
      </c>
      <c r="G1757" s="1">
        <v>39180</v>
      </c>
      <c r="H1757">
        <f t="shared" ca="1" si="135"/>
        <v>3411</v>
      </c>
    </row>
    <row r="1758" spans="1:8" x14ac:dyDescent="0.3">
      <c r="A1758">
        <v>1757</v>
      </c>
      <c r="B1758" t="str">
        <f t="shared" ca="1" si="131"/>
        <v>LJ1649</v>
      </c>
      <c r="C1758" t="str">
        <f t="shared" ca="1" si="132"/>
        <v>BJE\^A_TAAX\JGFA_IE_F\VTG_NKLJWSDV]ZTBZVCWBIX]YVABI\TKMXPB[LQH]CAEUPQK_NNI\]ZO[KCHFKVFKP^]OVP[DRRB\E\OX[M_[NGOSPZHYIIK^^XD_CJE</v>
      </c>
      <c r="D1758">
        <f t="shared" ca="1" si="133"/>
        <v>954</v>
      </c>
      <c r="E1758" t="s">
        <v>1809</v>
      </c>
      <c r="F1758">
        <f t="shared" ca="1" si="134"/>
        <v>3669</v>
      </c>
      <c r="G1758" s="1">
        <v>39181</v>
      </c>
      <c r="H1758">
        <f t="shared" ca="1" si="135"/>
        <v>192</v>
      </c>
    </row>
    <row r="1759" spans="1:8" x14ac:dyDescent="0.3">
      <c r="A1759">
        <v>1758</v>
      </c>
      <c r="B1759" t="str">
        <f t="shared" ca="1" si="131"/>
        <v>GS1313</v>
      </c>
      <c r="C1759" t="str">
        <f t="shared" ca="1" si="132"/>
        <v>^YCAYQVQ_PPZT\QBSLTMTTKRU\YQTWLETNVKCOLDJOWJJWENTSIS]XVABOSNFHC]IOFJN[OJXGBRBISFWEHQQAYHSPZYGXCFI]ZVJJV[HQDJWPRYFQXCSZWE[MGIPU</v>
      </c>
      <c r="D1759">
        <f t="shared" ca="1" si="133"/>
        <v>341</v>
      </c>
      <c r="E1759" t="s">
        <v>1810</v>
      </c>
      <c r="F1759">
        <f t="shared" ca="1" si="134"/>
        <v>3384</v>
      </c>
      <c r="G1759" s="1">
        <v>39182</v>
      </c>
      <c r="H1759">
        <f t="shared" ca="1" si="135"/>
        <v>2412</v>
      </c>
    </row>
    <row r="1760" spans="1:8" x14ac:dyDescent="0.3">
      <c r="A1760">
        <v>1759</v>
      </c>
      <c r="B1760" t="str">
        <f t="shared" ca="1" si="131"/>
        <v>[F341</v>
      </c>
      <c r="C1760" t="str">
        <f t="shared" ca="1" si="132"/>
        <v>DCWWP\B[JCBTF\KCNGVVZR[E]IZKUUAPXADMM_[IJFZ[PCKBLH_P_YWIQBULQZOHR_TTKXU_UEDVWOQERNVLHYF[YJPMLGO[HBP_T_MMJUIX]LCASWZKCGJAAHFGJF</v>
      </c>
      <c r="D1760">
        <f t="shared" ca="1" si="133"/>
        <v>583</v>
      </c>
      <c r="E1760" t="s">
        <v>1811</v>
      </c>
      <c r="F1760">
        <f t="shared" ca="1" si="134"/>
        <v>3368</v>
      </c>
      <c r="G1760" s="1">
        <v>39183</v>
      </c>
      <c r="H1760">
        <f t="shared" ca="1" si="135"/>
        <v>1752</v>
      </c>
    </row>
    <row r="1761" spans="1:8" x14ac:dyDescent="0.3">
      <c r="A1761">
        <v>1760</v>
      </c>
      <c r="B1761" t="str">
        <f t="shared" ca="1" si="131"/>
        <v>NJ1162</v>
      </c>
      <c r="C1761" t="str">
        <f t="shared" ca="1" si="132"/>
        <v>]BBIIVSKODD[PD]LBB^ATRPAEECWWUJ^DJL]KRLCQ[MTDEACBTDFGPAGVDSFAEFSAP[TETIZQZCVOBPADPZWEQZQDG^MP_GDYIL^]OHU\Y[BIE\BEVRTSSWDDX\SIX</v>
      </c>
      <c r="D1761">
        <f t="shared" ca="1" si="133"/>
        <v>776</v>
      </c>
      <c r="E1761" t="s">
        <v>1812</v>
      </c>
      <c r="F1761">
        <f t="shared" ca="1" si="134"/>
        <v>810</v>
      </c>
      <c r="G1761" s="1">
        <v>39184</v>
      </c>
      <c r="H1761">
        <f t="shared" ca="1" si="135"/>
        <v>3356</v>
      </c>
    </row>
    <row r="1762" spans="1:8" x14ac:dyDescent="0.3">
      <c r="A1762">
        <v>1761</v>
      </c>
      <c r="B1762" t="str">
        <f t="shared" ca="1" si="131"/>
        <v>F_1066</v>
      </c>
      <c r="C1762" t="str">
        <f t="shared" ca="1" si="132"/>
        <v>]BJXDG\ZLXLEW^CQZHTXUT^VJA]YRGDP]LIWJ]]REPE]\_A^KIN[LCQTSXHKU]LOUM[XHZA^EKPNLPVWJ]AOPP]MGBDZEDCOQTGYDVZASJYEMRVWHZ^WQIPZJOWJPJ</v>
      </c>
      <c r="D1762">
        <f t="shared" ca="1" si="133"/>
        <v>489</v>
      </c>
      <c r="E1762" t="s">
        <v>1813</v>
      </c>
      <c r="F1762">
        <f t="shared" ca="1" si="134"/>
        <v>2799</v>
      </c>
      <c r="G1762" s="1">
        <v>39185</v>
      </c>
      <c r="H1762">
        <f t="shared" ca="1" si="135"/>
        <v>303</v>
      </c>
    </row>
    <row r="1763" spans="1:8" x14ac:dyDescent="0.3">
      <c r="A1763">
        <v>1762</v>
      </c>
      <c r="B1763" t="str">
        <f t="shared" ca="1" si="131"/>
        <v>_U830</v>
      </c>
      <c r="C1763" t="str">
        <f t="shared" ca="1" si="132"/>
        <v>EDVD_LE]JI^MVJER[FH^JFP[FZTBJGF^FNQI]QUVDHUD\XFKWOVU[_S]EJD[\QMDXICYAXPHPHATV[OR\QM[QQRGIS_X^CMZAM^WBWFBKE\\YLDZ[GI\YXVJL^AWQQ</v>
      </c>
      <c r="D1763">
        <f t="shared" ca="1" si="133"/>
        <v>561</v>
      </c>
      <c r="E1763" t="s">
        <v>1814</v>
      </c>
      <c r="F1763">
        <f t="shared" ca="1" si="134"/>
        <v>1860</v>
      </c>
      <c r="G1763" s="1">
        <v>39186</v>
      </c>
      <c r="H1763">
        <f t="shared" ca="1" si="135"/>
        <v>2295</v>
      </c>
    </row>
    <row r="1764" spans="1:8" x14ac:dyDescent="0.3">
      <c r="A1764">
        <v>1763</v>
      </c>
      <c r="B1764" t="str">
        <f t="shared" ca="1" si="131"/>
        <v>XP1203</v>
      </c>
      <c r="C1764" t="str">
        <f t="shared" ca="1" si="132"/>
        <v>YOIQHPXYM\CVODPAIVFCTSDDLSE[UN[RPLHCGQ[VLEZCZFIUMUCN_\UVINTMMT\WOIWLVAWS\SOX_Q[FTCQAVZP\UMBFVMRHHDCW\VBU_ENRXZWHIYHZVBT_FGVKBQ</v>
      </c>
      <c r="D1764">
        <f t="shared" ca="1" si="133"/>
        <v>946</v>
      </c>
      <c r="E1764" t="s">
        <v>1815</v>
      </c>
      <c r="F1764">
        <f t="shared" ca="1" si="134"/>
        <v>526</v>
      </c>
      <c r="G1764" s="1">
        <v>39187</v>
      </c>
      <c r="H1764">
        <f t="shared" ca="1" si="135"/>
        <v>3276</v>
      </c>
    </row>
    <row r="1765" spans="1:8" x14ac:dyDescent="0.3">
      <c r="A1765">
        <v>1764</v>
      </c>
      <c r="B1765" t="str">
        <f t="shared" ca="1" si="131"/>
        <v>QH89</v>
      </c>
      <c r="C1765" t="str">
        <f t="shared" ca="1" si="132"/>
        <v>][YRI]LIZLWFGAOBTZPUBPNU_U^TX^BRXMM]HZ_QZB_UDQCQNSJKPXZYFZ[RBSJU[W\ELGS[XASZTHPTLZMMABVUWTMNLAC_RGF\XLPF_E]AP^NHSA^]JKZCRH__G]</v>
      </c>
      <c r="D1765">
        <f t="shared" ca="1" si="133"/>
        <v>431</v>
      </c>
      <c r="E1765" t="s">
        <v>1816</v>
      </c>
      <c r="F1765">
        <f t="shared" ca="1" si="134"/>
        <v>1455</v>
      </c>
      <c r="G1765" s="1">
        <v>39188</v>
      </c>
      <c r="H1765">
        <f t="shared" ca="1" si="135"/>
        <v>3647</v>
      </c>
    </row>
    <row r="1766" spans="1:8" x14ac:dyDescent="0.3">
      <c r="A1766">
        <v>1765</v>
      </c>
      <c r="B1766" t="str">
        <f t="shared" ca="1" si="131"/>
        <v>PL386</v>
      </c>
      <c r="C1766" t="str">
        <f t="shared" ca="1" si="132"/>
        <v>H[FALV\_RVNLJBE^SQAMXWEE]U]WL^BGWZCKFSGAGXUFCNW[WKTXFSWUOYH_E^BFDALBLALGTNKD[NSBOZXRELZUCPB\ILLG]FOAKSUW\PBOEDPHNMBLGSYCQHWKCP</v>
      </c>
      <c r="D1766">
        <f t="shared" ca="1" si="133"/>
        <v>340</v>
      </c>
      <c r="E1766" t="s">
        <v>1817</v>
      </c>
      <c r="F1766">
        <f t="shared" ca="1" si="134"/>
        <v>2726</v>
      </c>
      <c r="G1766" s="1">
        <v>39189</v>
      </c>
      <c r="H1766">
        <f t="shared" ca="1" si="135"/>
        <v>3287</v>
      </c>
    </row>
    <row r="1767" spans="1:8" x14ac:dyDescent="0.3">
      <c r="A1767">
        <v>1766</v>
      </c>
      <c r="B1767" t="str">
        <f t="shared" ca="1" si="131"/>
        <v>Q[1267</v>
      </c>
      <c r="C1767" t="str">
        <f t="shared" ca="1" si="132"/>
        <v>]XOIVSGI]OAPFN\VQB\RG]WZ[UGV_QGFN[YCCPYDZGFMN\V]AM\HRDFLVWYB]GMTPTE_QTBTKKBPYHTCEGXU^DSL_UMX\^^PSZKHLPP^XGCLCKB_FF]CTZLHTJRYRT</v>
      </c>
      <c r="D1767">
        <f t="shared" ca="1" si="133"/>
        <v>647</v>
      </c>
      <c r="E1767" t="s">
        <v>1818</v>
      </c>
      <c r="F1767">
        <f t="shared" ca="1" si="134"/>
        <v>924</v>
      </c>
      <c r="G1767" s="1">
        <v>39190</v>
      </c>
      <c r="H1767">
        <f t="shared" ca="1" si="135"/>
        <v>3695</v>
      </c>
    </row>
    <row r="1768" spans="1:8" x14ac:dyDescent="0.3">
      <c r="A1768">
        <v>1767</v>
      </c>
      <c r="B1768" t="str">
        <f t="shared" ca="1" si="131"/>
        <v>[F1593</v>
      </c>
      <c r="C1768" t="str">
        <f t="shared" ca="1" si="132"/>
        <v>LJPOIN_^LNPSINJO^TDI]G^AJ[DQFUPXHYR\JMCNHNROYJHAXYEBJSXVJUN]TRRC]TPRJ_JS[RY]N]IGGEOZXQ\L[YBEHUBH^RW_P]AWGCMJOJCBIIW[_YRZINPZ\[</v>
      </c>
      <c r="D1768">
        <f t="shared" ca="1" si="133"/>
        <v>581</v>
      </c>
      <c r="E1768" t="s">
        <v>1819</v>
      </c>
      <c r="F1768">
        <f t="shared" ca="1" si="134"/>
        <v>2877</v>
      </c>
      <c r="G1768" s="1">
        <v>39191</v>
      </c>
      <c r="H1768">
        <f t="shared" ca="1" si="135"/>
        <v>2232</v>
      </c>
    </row>
    <row r="1769" spans="1:8" x14ac:dyDescent="0.3">
      <c r="A1769">
        <v>1768</v>
      </c>
      <c r="B1769" t="str">
        <f t="shared" ca="1" si="131"/>
        <v>AR201</v>
      </c>
      <c r="C1769" t="str">
        <f t="shared" ca="1" si="132"/>
        <v>_XRH_I\JIACWYGA]IFVHWBEJXY]_KWLT^OLI\KVDUBOGQHDPYRCLUYFQQNI[ZV]B\Z\\WJVPLP\KCZBB\PGWFQSPNMZ_NDTRQ\YK]^RIBT[L[QWLYQBQNQMPOWYPET</v>
      </c>
      <c r="D1769">
        <f t="shared" ca="1" si="133"/>
        <v>556</v>
      </c>
      <c r="E1769" t="s">
        <v>1820</v>
      </c>
      <c r="F1769">
        <f t="shared" ca="1" si="134"/>
        <v>2726</v>
      </c>
      <c r="G1769" s="1">
        <v>39192</v>
      </c>
      <c r="H1769">
        <f t="shared" ca="1" si="135"/>
        <v>2831</v>
      </c>
    </row>
    <row r="1770" spans="1:8" x14ac:dyDescent="0.3">
      <c r="A1770">
        <v>1769</v>
      </c>
      <c r="B1770" t="str">
        <f t="shared" ca="1" si="131"/>
        <v>YI96</v>
      </c>
      <c r="C1770" t="str">
        <f t="shared" ca="1" si="132"/>
        <v>HJXTBCY]MK]IN]QF_SRBQIDHSQEMAQVELOK_IBCJE]EZRQQLBXA_UBOQGNQMM[K_ZXOVIYRFQ\W^ACWHC\NTQMMOJAKOALXJZDHONPSI[HWYGERDOTVV\QDNFTRUKD</v>
      </c>
      <c r="D1770">
        <f t="shared" ca="1" si="133"/>
        <v>750</v>
      </c>
      <c r="E1770" t="s">
        <v>1821</v>
      </c>
      <c r="F1770">
        <f t="shared" ca="1" si="134"/>
        <v>465</v>
      </c>
      <c r="G1770" s="1">
        <v>39193</v>
      </c>
      <c r="H1770">
        <f t="shared" ca="1" si="135"/>
        <v>526</v>
      </c>
    </row>
    <row r="1771" spans="1:8" x14ac:dyDescent="0.3">
      <c r="A1771">
        <v>1770</v>
      </c>
      <c r="B1771" t="str">
        <f t="shared" ca="1" si="131"/>
        <v>W\1903</v>
      </c>
      <c r="C1771" t="str">
        <f t="shared" ca="1" si="132"/>
        <v>TK\XOMWUZIE]XPK[EZSZAIPOYZ\RKBYJEZDG[YWZPPDTCJU^ZICH^HVRMLTFJE\TBJY]SEKQ^DX_EVYIBY]XRTBK]RMSX_CSSJBOPKPDYIFIIHTMPXEGT[XMJWPVS_</v>
      </c>
      <c r="D1771">
        <f t="shared" ca="1" si="133"/>
        <v>446</v>
      </c>
      <c r="E1771" t="s">
        <v>1822</v>
      </c>
      <c r="F1771">
        <f t="shared" ca="1" si="134"/>
        <v>1141</v>
      </c>
      <c r="G1771" s="1">
        <v>39194</v>
      </c>
      <c r="H1771">
        <f t="shared" ca="1" si="135"/>
        <v>2077</v>
      </c>
    </row>
    <row r="1772" spans="1:8" x14ac:dyDescent="0.3">
      <c r="A1772">
        <v>1771</v>
      </c>
      <c r="B1772" t="str">
        <f t="shared" ca="1" si="131"/>
        <v>N]1502</v>
      </c>
      <c r="C1772" t="str">
        <f t="shared" ca="1" si="132"/>
        <v>C[\SQWMYGF\OXWBA]HNQQA_UDZNY\U_BHETQIFY^DMXUSYZSKFSNRR[^J]VD[ANFNM\^VBDIMCU[H]ATRMZ]IRJRSDXKX_RKB_TX_^JACZQVY]XTQ_TLYNK_ZQ[SIV</v>
      </c>
      <c r="D1772">
        <f t="shared" ca="1" si="133"/>
        <v>485</v>
      </c>
      <c r="E1772" t="s">
        <v>1823</v>
      </c>
      <c r="F1772">
        <f t="shared" ca="1" si="134"/>
        <v>1237</v>
      </c>
      <c r="G1772" s="1">
        <v>39195</v>
      </c>
      <c r="H1772">
        <f t="shared" ca="1" si="135"/>
        <v>3838</v>
      </c>
    </row>
    <row r="1773" spans="1:8" x14ac:dyDescent="0.3">
      <c r="A1773">
        <v>1772</v>
      </c>
      <c r="B1773" t="str">
        <f t="shared" ca="1" si="131"/>
        <v>RH1777</v>
      </c>
      <c r="C1773" t="str">
        <f t="shared" ca="1" si="132"/>
        <v>POWKXIOLPMGWPMXJV_A\DO_E\YGZ^[B^H__BO\AT^O[XR[OKJEJLSJI]GF[G^BLCNLOHCQP^ZQDHNM\BK_C\NLKLSOQEMIZQZZT]LXOG\FYIOBTRGRQWZXPEHK_YB]</v>
      </c>
      <c r="D1773">
        <f t="shared" ca="1" si="133"/>
        <v>652</v>
      </c>
      <c r="E1773" t="s">
        <v>1824</v>
      </c>
      <c r="F1773">
        <f t="shared" ca="1" si="134"/>
        <v>1793</v>
      </c>
      <c r="G1773" s="1">
        <v>39196</v>
      </c>
      <c r="H1773">
        <f t="shared" ca="1" si="135"/>
        <v>3590</v>
      </c>
    </row>
    <row r="1774" spans="1:8" x14ac:dyDescent="0.3">
      <c r="A1774">
        <v>1773</v>
      </c>
      <c r="B1774" t="str">
        <f t="shared" ca="1" si="131"/>
        <v>BU748</v>
      </c>
      <c r="C1774" t="str">
        <f t="shared" ca="1" si="132"/>
        <v>AOYQ\STQLVWSXQ[YNEG^Z\SPMXEWBAEHGWRZNNU\EGP[]]V]RJZPZ_DXCB[DHUMUNBB_I_MKBG]TPUJIOJN]]NCSMEMM]]TXPV_\GQPTVPYYTFGOVCBD]OUGPSL_[D</v>
      </c>
      <c r="D1774">
        <f t="shared" ca="1" si="133"/>
        <v>495</v>
      </c>
      <c r="E1774" t="s">
        <v>1825</v>
      </c>
      <c r="F1774">
        <f t="shared" ca="1" si="134"/>
        <v>3303</v>
      </c>
      <c r="G1774" s="1">
        <v>39197</v>
      </c>
      <c r="H1774">
        <f t="shared" ca="1" si="135"/>
        <v>2889</v>
      </c>
    </row>
    <row r="1775" spans="1:8" x14ac:dyDescent="0.3">
      <c r="A1775">
        <v>1774</v>
      </c>
      <c r="B1775" t="str">
        <f t="shared" ca="1" si="131"/>
        <v>DW32</v>
      </c>
      <c r="C1775" t="str">
        <f t="shared" ca="1" si="132"/>
        <v>_^T^VQLQ^ZM^MCXCZ^ECLBDHHGEN^]VBHXVOO^JDB^NSXQ[CDZLA[N]MWDXU]NLEHZSVLB]\PLXT\SFMW]YPCGDP^KPFKJDOMHHGXJIP_H[YEVYT]ZAXDH_SSO]M]B</v>
      </c>
      <c r="D1775">
        <f t="shared" ca="1" si="133"/>
        <v>816</v>
      </c>
      <c r="E1775" t="s">
        <v>1826</v>
      </c>
      <c r="F1775">
        <f t="shared" ca="1" si="134"/>
        <v>3473</v>
      </c>
      <c r="G1775" s="1">
        <v>39198</v>
      </c>
      <c r="H1775">
        <f t="shared" ca="1" si="135"/>
        <v>2099</v>
      </c>
    </row>
    <row r="1776" spans="1:8" x14ac:dyDescent="0.3">
      <c r="A1776">
        <v>1775</v>
      </c>
      <c r="B1776" t="str">
        <f t="shared" ca="1" si="131"/>
        <v>NU743</v>
      </c>
      <c r="C1776" t="str">
        <f t="shared" ca="1" si="132"/>
        <v>DA[X_^NND^HAFIBCQXBTUD]QMY\NUYEEUDHJQZRDZCN_ESS[HGKAFMEDBHMLHDSOFQSCVXCTPDXQUXK\VDCYUQP\GLZBEUYMGATGN]XWAX[A^U^[ED]UWEPBJ\PMGA</v>
      </c>
      <c r="D1776">
        <f t="shared" ca="1" si="133"/>
        <v>905</v>
      </c>
      <c r="E1776" t="s">
        <v>1827</v>
      </c>
      <c r="F1776">
        <f t="shared" ca="1" si="134"/>
        <v>3216</v>
      </c>
      <c r="G1776" s="1">
        <v>39199</v>
      </c>
      <c r="H1776">
        <f t="shared" ca="1" si="135"/>
        <v>1348</v>
      </c>
    </row>
    <row r="1777" spans="1:8" x14ac:dyDescent="0.3">
      <c r="A1777">
        <v>1776</v>
      </c>
      <c r="B1777" t="str">
        <f t="shared" ca="1" si="131"/>
        <v>^J1255</v>
      </c>
      <c r="C1777" t="str">
        <f t="shared" ca="1" si="132"/>
        <v>TLNLDOTLXEJC\U]DOXPVDCYALPOESE]^DLJVTIZXPTS]_X_XEMBSDIRPRIVDO_HJJCWURMHIFVRT^THJW^OIUTMJBCY_T]E\PDLKJPW_IXMKMLKB]SPTIKNHRWOMCU</v>
      </c>
      <c r="D1777">
        <f t="shared" ca="1" si="133"/>
        <v>432</v>
      </c>
      <c r="E1777" t="s">
        <v>1828</v>
      </c>
      <c r="F1777">
        <f t="shared" ca="1" si="134"/>
        <v>1063</v>
      </c>
      <c r="G1777" s="1">
        <v>39200</v>
      </c>
      <c r="H1777">
        <f t="shared" ca="1" si="135"/>
        <v>1538</v>
      </c>
    </row>
    <row r="1778" spans="1:8" x14ac:dyDescent="0.3">
      <c r="A1778">
        <v>1777</v>
      </c>
      <c r="B1778" t="str">
        <f t="shared" ca="1" si="131"/>
        <v>DC969</v>
      </c>
      <c r="C1778" t="str">
        <f t="shared" ca="1" si="132"/>
        <v>BCQEOLIEBF^ERLEJHNIFWATPFLJS\]QYPONORJSDEYZKK^BXSX[TCU]_I\_Y^^KJY_XOBJU\QL[^PQKBD]U]NHU]LMTEMD]FAAW^FUGQ\T^SEMYL[^NZT]LTRGMAAV</v>
      </c>
      <c r="D1778">
        <f t="shared" ca="1" si="133"/>
        <v>977</v>
      </c>
      <c r="E1778" t="s">
        <v>1829</v>
      </c>
      <c r="F1778">
        <f t="shared" ca="1" si="134"/>
        <v>2089</v>
      </c>
      <c r="G1778" s="1">
        <v>39201</v>
      </c>
      <c r="H1778">
        <f t="shared" ca="1" si="135"/>
        <v>3891</v>
      </c>
    </row>
    <row r="1779" spans="1:8" x14ac:dyDescent="0.3">
      <c r="A1779">
        <v>1778</v>
      </c>
      <c r="B1779" t="str">
        <f t="shared" ca="1" si="131"/>
        <v>SF1861</v>
      </c>
      <c r="C1779" t="str">
        <f t="shared" ca="1" si="132"/>
        <v>IWJPRCSGGKGUH\_ZLJMRZRDWIWVX][BY^V_LQIFAWVOOGQP^FPSPH[SCGWQYTBSMU__IU^__^\BCX\KR_IX\KROAIPP_TQ^MGHCEV\XUNJTOOJPLIO]EXSKDHXFDQT</v>
      </c>
      <c r="D1779">
        <f t="shared" ca="1" si="133"/>
        <v>969</v>
      </c>
      <c r="E1779" t="s">
        <v>1830</v>
      </c>
      <c r="F1779">
        <f t="shared" ca="1" si="134"/>
        <v>2608</v>
      </c>
      <c r="G1779" s="1">
        <v>39202</v>
      </c>
      <c r="H1779">
        <f t="shared" ca="1" si="135"/>
        <v>2107</v>
      </c>
    </row>
    <row r="1780" spans="1:8" x14ac:dyDescent="0.3">
      <c r="A1780">
        <v>1779</v>
      </c>
      <c r="B1780" t="str">
        <f t="shared" ca="1" si="131"/>
        <v>_[583</v>
      </c>
      <c r="C1780" t="str">
        <f t="shared" ca="1" si="132"/>
        <v>FDJFYR[W^G[JEEIQNRSNVEZMRGNUZ\FF]DW_UVDDBFOK\WEAFQJ_^GAHBUNTLB_OIBKHZ^MWLDMON\AZIDWJZE]XK[^YP[ZVLDWSOIN\W[]XZT[VNAXWBVWKKZBOFV</v>
      </c>
      <c r="D1780">
        <f t="shared" ca="1" si="133"/>
        <v>956</v>
      </c>
      <c r="E1780" t="s">
        <v>1831</v>
      </c>
      <c r="F1780">
        <f t="shared" ca="1" si="134"/>
        <v>2112</v>
      </c>
      <c r="G1780" s="1">
        <v>39203</v>
      </c>
      <c r="H1780">
        <f t="shared" ca="1" si="135"/>
        <v>2541</v>
      </c>
    </row>
    <row r="1781" spans="1:8" x14ac:dyDescent="0.3">
      <c r="A1781">
        <v>1780</v>
      </c>
      <c r="B1781" t="str">
        <f t="shared" ref="B1781:B1844" ca="1" si="136">CONCATENATE(CHAR(RANDBETWEEN(65,95)), CHAR(RANDBETWEEN(65,95)),RANDBETWEEN(1,2000))</f>
        <v>\T2000</v>
      </c>
      <c r="C1781" t="str">
        <f t="shared" ref="C1781:C1844" ca="1" si="13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\AQUG[AK^KOPUBCZJPO\[RDIVEXGNWVZRZANHDEPJGCRRT]JINJZRXWQVIONUZGJ[LPDBM_XJAJCMJBACKWQEXIRIALI_EBCZBQZC_^CVHRAV^LXL\Z_U[QHMVVBAZ</v>
      </c>
      <c r="D1781">
        <f t="shared" ref="D1781:D1844" ca="1" si="138">RANDBETWEEN(300, 1000)</f>
        <v>595</v>
      </c>
      <c r="E1781" t="s">
        <v>1832</v>
      </c>
      <c r="F1781">
        <f t="shared" ref="F1781:F1844" ca="1" si="139">RANDBETWEEN(1,4000)</f>
        <v>681</v>
      </c>
      <c r="G1781" s="1">
        <v>39204</v>
      </c>
      <c r="H1781">
        <f t="shared" ref="H1781:H1844" ca="1" si="140">RANDBETWEEN(1,4000)</f>
        <v>3757</v>
      </c>
    </row>
    <row r="1782" spans="1:8" x14ac:dyDescent="0.3">
      <c r="A1782">
        <v>1781</v>
      </c>
      <c r="B1782" t="str">
        <f t="shared" ca="1" si="136"/>
        <v>BA839</v>
      </c>
      <c r="C1782" t="str">
        <f t="shared" ca="1" si="137"/>
        <v>VYFCEBMAR\B]CPPTHNYNO]R[\HIPWOJ\SM\IPGCWEQ_F]ECOOXCOZROHTXSUXLMZR[ZPA^_MRLGMBNHLC^Q_I\EJUUFNBL_L[JSTQAWEZ^YX_]TPAT^[SJPFWVAOIG</v>
      </c>
      <c r="D1782">
        <f t="shared" ca="1" si="138"/>
        <v>579</v>
      </c>
      <c r="E1782" t="s">
        <v>1833</v>
      </c>
      <c r="F1782">
        <f t="shared" ca="1" si="139"/>
        <v>1556</v>
      </c>
      <c r="G1782" s="1">
        <v>39205</v>
      </c>
      <c r="H1782">
        <f t="shared" ca="1" si="140"/>
        <v>2208</v>
      </c>
    </row>
    <row r="1783" spans="1:8" x14ac:dyDescent="0.3">
      <c r="A1783">
        <v>1782</v>
      </c>
      <c r="B1783" t="str">
        <f t="shared" ca="1" si="136"/>
        <v>Z_38</v>
      </c>
      <c r="C1783" t="str">
        <f t="shared" ca="1" si="137"/>
        <v>CZLYOQZ]^SWJUTDO\LIYFZCVTCDQN^FBRZZFVW_Z_GPLVIGUE[LEFWSXV^[FNXVZYNIWYNJ[LZ]JTE[[YMQ[Y[VUSG^MILR]NXLUIAG_XRRJ\\H\FDHAOEYLTHSRDL</v>
      </c>
      <c r="D1783">
        <f t="shared" ca="1" si="138"/>
        <v>737</v>
      </c>
      <c r="E1783" t="s">
        <v>1834</v>
      </c>
      <c r="F1783">
        <f t="shared" ca="1" si="139"/>
        <v>2964</v>
      </c>
      <c r="G1783" s="1">
        <v>39206</v>
      </c>
      <c r="H1783">
        <f t="shared" ca="1" si="140"/>
        <v>3749</v>
      </c>
    </row>
    <row r="1784" spans="1:8" x14ac:dyDescent="0.3">
      <c r="A1784">
        <v>1783</v>
      </c>
      <c r="B1784" t="str">
        <f t="shared" ca="1" si="136"/>
        <v>ZK1238</v>
      </c>
      <c r="C1784" t="str">
        <f t="shared" ca="1" si="137"/>
        <v>PQTTQRDGKW]_E]UYUU^HQYAGRPQKLPKCIAUEE_QB^XSRZ_FACPSJIZYYEX^SRXUHNY\ZKDWL\[TC^SC\HRCZJVNCZUXIPVKKRJBKEO]JNE\_FSRTVBKDDFK_W][YDS</v>
      </c>
      <c r="D1784">
        <f t="shared" ca="1" si="138"/>
        <v>464</v>
      </c>
      <c r="E1784" t="s">
        <v>1835</v>
      </c>
      <c r="F1784">
        <f t="shared" ca="1" si="139"/>
        <v>991</v>
      </c>
      <c r="G1784" s="1">
        <v>39207</v>
      </c>
      <c r="H1784">
        <f t="shared" ca="1" si="140"/>
        <v>1617</v>
      </c>
    </row>
    <row r="1785" spans="1:8" x14ac:dyDescent="0.3">
      <c r="A1785">
        <v>1784</v>
      </c>
      <c r="B1785" t="str">
        <f t="shared" ca="1" si="136"/>
        <v>XD1879</v>
      </c>
      <c r="C1785" t="str">
        <f t="shared" ca="1" si="137"/>
        <v>O^TWPIMVS]XHOW^UL]WYJZMPKUKVXAWUR[MAZPKF\NH[CY^Y\\_VM\IPKE\[MDKVSS]\HMLQNFQTMJT\LJPMMOBH]]A^_CTKSVGK[YXCJVFNGPWRARZOQQHR[QKWHU</v>
      </c>
      <c r="D1785">
        <f t="shared" ca="1" si="138"/>
        <v>921</v>
      </c>
      <c r="E1785" t="s">
        <v>1836</v>
      </c>
      <c r="F1785">
        <f t="shared" ca="1" si="139"/>
        <v>3062</v>
      </c>
      <c r="G1785" s="1">
        <v>39208</v>
      </c>
      <c r="H1785">
        <f t="shared" ca="1" si="140"/>
        <v>3460</v>
      </c>
    </row>
    <row r="1786" spans="1:8" x14ac:dyDescent="0.3">
      <c r="A1786">
        <v>1785</v>
      </c>
      <c r="B1786" t="str">
        <f t="shared" ca="1" si="136"/>
        <v>O_795</v>
      </c>
      <c r="C1786" t="str">
        <f t="shared" ca="1" si="137"/>
        <v>TEUABDVDCUFTSLLHDMESINRUH[FJNVZDQGCV_U^UCV\[_^FY\CV\QXSADU^L\AXT^QUMFQ[Z^NWRBI]ZMHZHIMS[JVDC]XHXNVCMYXFV_TWEBWGFHSZFNYYLSVRSX\</v>
      </c>
      <c r="D1786">
        <f t="shared" ca="1" si="138"/>
        <v>966</v>
      </c>
      <c r="E1786" t="s">
        <v>1837</v>
      </c>
      <c r="F1786">
        <f t="shared" ca="1" si="139"/>
        <v>2572</v>
      </c>
      <c r="G1786" s="1">
        <v>39209</v>
      </c>
      <c r="H1786">
        <f t="shared" ca="1" si="140"/>
        <v>2153</v>
      </c>
    </row>
    <row r="1787" spans="1:8" x14ac:dyDescent="0.3">
      <c r="A1787">
        <v>1786</v>
      </c>
      <c r="B1787" t="str">
        <f t="shared" ca="1" si="136"/>
        <v>R]57</v>
      </c>
      <c r="C1787" t="str">
        <f t="shared" ca="1" si="137"/>
        <v>^RZCHB_^E_PQDYUZFHBMKPBXCX[VRYY^NGSGD]WSQPEHTIZM__N^LUCM_CRJTIV^B\VJSRCPFISRHJZ_BEJ_^INFHTYNADX\SSR\NDQ[BIQRNDPXHIJVXLPKIOHP\Z</v>
      </c>
      <c r="D1787">
        <f t="shared" ca="1" si="138"/>
        <v>653</v>
      </c>
      <c r="E1787" t="s">
        <v>1838</v>
      </c>
      <c r="F1787">
        <f t="shared" ca="1" si="139"/>
        <v>3751</v>
      </c>
      <c r="G1787" s="1">
        <v>39210</v>
      </c>
      <c r="H1787">
        <f t="shared" ca="1" si="140"/>
        <v>3038</v>
      </c>
    </row>
    <row r="1788" spans="1:8" x14ac:dyDescent="0.3">
      <c r="A1788">
        <v>1787</v>
      </c>
      <c r="B1788" t="str">
        <f t="shared" ca="1" si="136"/>
        <v>DH1847</v>
      </c>
      <c r="C1788" t="str">
        <f t="shared" ca="1" si="137"/>
        <v>OD\^O^BYSKBZ_GFVJ[RQCW\RZXM[[UKK_H\\E^PVD[FX\RLUH[APYPCKRBPWP]THPRY[ELJRX_YNGKM[XHLU_QWSBY_O_GELP]EB\WJHOALPSY\DWSNWE_HBM^]OEV</v>
      </c>
      <c r="D1788">
        <f t="shared" ca="1" si="138"/>
        <v>445</v>
      </c>
      <c r="E1788" t="s">
        <v>1839</v>
      </c>
      <c r="F1788">
        <f t="shared" ca="1" si="139"/>
        <v>224</v>
      </c>
      <c r="G1788" s="1">
        <v>39211</v>
      </c>
      <c r="H1788">
        <f t="shared" ca="1" si="140"/>
        <v>168</v>
      </c>
    </row>
    <row r="1789" spans="1:8" x14ac:dyDescent="0.3">
      <c r="A1789">
        <v>1788</v>
      </c>
      <c r="B1789" t="str">
        <f t="shared" ca="1" si="136"/>
        <v>]C1825</v>
      </c>
      <c r="C1789" t="str">
        <f t="shared" ca="1" si="137"/>
        <v>QKND_]NRZQTPCLAXMNNK_IBDAYLXTGT_]GAQGNPHSZCCRV[PBACR_MLZOGXNL]B]ORHBIRSYUEIWZLLYDPWFZ[APMGBEPIIOQIZSAPTFLWAAJAFGIGNRH^]SL^KN^Y</v>
      </c>
      <c r="D1789">
        <f t="shared" ca="1" si="138"/>
        <v>952</v>
      </c>
      <c r="E1789" t="s">
        <v>1840</v>
      </c>
      <c r="F1789">
        <f t="shared" ca="1" si="139"/>
        <v>2814</v>
      </c>
      <c r="G1789" s="1">
        <v>39212</v>
      </c>
      <c r="H1789">
        <f t="shared" ca="1" si="140"/>
        <v>1114</v>
      </c>
    </row>
    <row r="1790" spans="1:8" x14ac:dyDescent="0.3">
      <c r="A1790">
        <v>1789</v>
      </c>
      <c r="B1790" t="str">
        <f t="shared" ca="1" si="136"/>
        <v>\J1765</v>
      </c>
      <c r="C1790" t="str">
        <f t="shared" ca="1" si="137"/>
        <v>OLLKE[]ESN]YDX\XYQWHV[DTM\FGEIF]PFG^ZEZANX_\NOS]ZGWMJ]]SV^MTBRYWWUPN\[O\]IBBNIVNCUOXWGZO]XAX^[XXVJTLONYBUYRM\DO_ZFASSVF[_GPSTQ</v>
      </c>
      <c r="D1790">
        <f t="shared" ca="1" si="138"/>
        <v>986</v>
      </c>
      <c r="E1790" t="s">
        <v>1841</v>
      </c>
      <c r="F1790">
        <f t="shared" ca="1" si="139"/>
        <v>1805</v>
      </c>
      <c r="G1790" s="1">
        <v>39213</v>
      </c>
      <c r="H1790">
        <f t="shared" ca="1" si="140"/>
        <v>1765</v>
      </c>
    </row>
    <row r="1791" spans="1:8" x14ac:dyDescent="0.3">
      <c r="A1791">
        <v>1790</v>
      </c>
      <c r="B1791" t="str">
        <f t="shared" ca="1" si="136"/>
        <v>\\2</v>
      </c>
      <c r="C1791" t="str">
        <f t="shared" ca="1" si="137"/>
        <v>DGD[ROOMKXY\SW[XLNWWAW\D^Q_UNZVBNKEPS]XWQ[WVT\MZLOYP\]FQ\KGCEPD^^XNPWKQOHWF]JHHF\ASIA_NYH\FWNUFQEW[SYIYGJ_VAY^UIEJ_[I[\ZM[M\_E</v>
      </c>
      <c r="D1791">
        <f t="shared" ca="1" si="138"/>
        <v>631</v>
      </c>
      <c r="E1791" t="s">
        <v>1842</v>
      </c>
      <c r="F1791">
        <f t="shared" ca="1" si="139"/>
        <v>532</v>
      </c>
      <c r="G1791" s="1">
        <v>39214</v>
      </c>
      <c r="H1791">
        <f t="shared" ca="1" si="140"/>
        <v>1371</v>
      </c>
    </row>
    <row r="1792" spans="1:8" x14ac:dyDescent="0.3">
      <c r="A1792">
        <v>1791</v>
      </c>
      <c r="B1792" t="str">
        <f t="shared" ca="1" si="136"/>
        <v>XP111</v>
      </c>
      <c r="C1792" t="str">
        <f t="shared" ca="1" si="137"/>
        <v>]L]BYMNRSJQEECF]WNHMBAUIQA^\MMXJRZIBVFWZG^SY_LLH_PS\^QZKEYR\VPQEHDBCRFWPMCU]UUVIW[TGCWW\_OKMEOCVYVHG[GRBLSFYTA\F_ATA^WVNOHZVNW</v>
      </c>
      <c r="D1792">
        <f t="shared" ca="1" si="138"/>
        <v>424</v>
      </c>
      <c r="E1792" t="s">
        <v>1843</v>
      </c>
      <c r="F1792">
        <f t="shared" ca="1" si="139"/>
        <v>745</v>
      </c>
      <c r="G1792" s="1">
        <v>39215</v>
      </c>
      <c r="H1792">
        <f t="shared" ca="1" si="140"/>
        <v>3028</v>
      </c>
    </row>
    <row r="1793" spans="1:8" x14ac:dyDescent="0.3">
      <c r="A1793">
        <v>1792</v>
      </c>
      <c r="B1793" t="str">
        <f t="shared" ca="1" si="136"/>
        <v>LF641</v>
      </c>
      <c r="C1793" t="str">
        <f t="shared" ca="1" si="137"/>
        <v>R[M\HEN]UJWW[W\JTKP][LVTAJEZCGPOKUTMDPHNGQJTXCYVMBD\L^]\GH_X_DIXCH\HMLA_FSITRM[WLZH_LU_ZEPOOLJQFWJYINKV^UGWVWKFKTGYBAC^Z[PZLCN</v>
      </c>
      <c r="D1793">
        <f t="shared" ca="1" si="138"/>
        <v>456</v>
      </c>
      <c r="E1793" t="s">
        <v>1844</v>
      </c>
      <c r="F1793">
        <f t="shared" ca="1" si="139"/>
        <v>3511</v>
      </c>
      <c r="G1793" s="1">
        <v>39216</v>
      </c>
      <c r="H1793">
        <f t="shared" ca="1" si="140"/>
        <v>1981</v>
      </c>
    </row>
    <row r="1794" spans="1:8" x14ac:dyDescent="0.3">
      <c r="A1794">
        <v>1793</v>
      </c>
      <c r="B1794" t="str">
        <f t="shared" ca="1" si="136"/>
        <v>UC1182</v>
      </c>
      <c r="C1794" t="str">
        <f t="shared" ca="1" si="137"/>
        <v>TL^J[GQV]A[VB^GCVXNYRICQZA]QFP]Q]UAOCD\X_M_XVL[WR[S[U[D^YC_VFPD^WSH\VFGJQJZ_XWPJFZBQ_PLHFGQVYSF\S_NZMYMQ][CDVIGLTRB[_]KOT_CDIK</v>
      </c>
      <c r="D1794">
        <f t="shared" ca="1" si="138"/>
        <v>327</v>
      </c>
      <c r="E1794" t="s">
        <v>1845</v>
      </c>
      <c r="F1794">
        <f t="shared" ca="1" si="139"/>
        <v>1668</v>
      </c>
      <c r="G1794" s="1">
        <v>39217</v>
      </c>
      <c r="H1794">
        <f t="shared" ca="1" si="140"/>
        <v>1076</v>
      </c>
    </row>
    <row r="1795" spans="1:8" x14ac:dyDescent="0.3">
      <c r="A1795">
        <v>1794</v>
      </c>
      <c r="B1795" t="str">
        <f t="shared" ca="1" si="136"/>
        <v>]Y874</v>
      </c>
      <c r="C1795" t="str">
        <f t="shared" ca="1" si="137"/>
        <v>K]_G\RL^WTCKGO[QPNPJAV[JRFMHHYLVOMSTBVE\G^AVZ_QMVL^UEPMCKJXNM]KYJAM]A_BLJCCLYLNJWW]U]MWBS]HRVF\\TEK_J[_JQPRGHHP^U_KKWDH\M^_LKK</v>
      </c>
      <c r="D1795">
        <f t="shared" ca="1" si="138"/>
        <v>832</v>
      </c>
      <c r="E1795" t="s">
        <v>1846</v>
      </c>
      <c r="F1795">
        <f t="shared" ca="1" si="139"/>
        <v>3798</v>
      </c>
      <c r="G1795" s="1">
        <v>39218</v>
      </c>
      <c r="H1795">
        <f t="shared" ca="1" si="140"/>
        <v>2079</v>
      </c>
    </row>
    <row r="1796" spans="1:8" x14ac:dyDescent="0.3">
      <c r="A1796">
        <v>1795</v>
      </c>
      <c r="B1796" t="str">
        <f t="shared" ca="1" si="136"/>
        <v>SO1752</v>
      </c>
      <c r="C1796" t="str">
        <f t="shared" ca="1" si="137"/>
        <v>OIT\DAMIUVCZWNKGJFYOATUYWZS^QB_LXUECBRRHOLPPCYES_FJMQZALTIDMGHUUOQWUOYWF[AAU\SLFY\PBPLSR\QOAQZCO[_TJHCSW^]EZPOFHXKUPHLIBV]YUNT</v>
      </c>
      <c r="D1796">
        <f t="shared" ca="1" si="138"/>
        <v>781</v>
      </c>
      <c r="E1796" t="s">
        <v>1847</v>
      </c>
      <c r="F1796">
        <f t="shared" ca="1" si="139"/>
        <v>3859</v>
      </c>
      <c r="G1796" s="1">
        <v>39219</v>
      </c>
      <c r="H1796">
        <f t="shared" ca="1" si="140"/>
        <v>3161</v>
      </c>
    </row>
    <row r="1797" spans="1:8" x14ac:dyDescent="0.3">
      <c r="A1797">
        <v>1796</v>
      </c>
      <c r="B1797" t="str">
        <f t="shared" ca="1" si="136"/>
        <v>TO1803</v>
      </c>
      <c r="C1797" t="str">
        <f t="shared" ca="1" si="137"/>
        <v>QV^DXEII_PT\GUTNE_IIITXNCMDZBJAJUI\VGKY^[YZBDULLQ_MXWUWND^VUJWPBMYZKJZFJPN_YW]UR_]R]HRKFMDNO]RJVZEZBHVZS\OSP_LICFT[^EIY]]GQK_^</v>
      </c>
      <c r="D1797">
        <f t="shared" ca="1" si="138"/>
        <v>706</v>
      </c>
      <c r="E1797" t="s">
        <v>1848</v>
      </c>
      <c r="F1797">
        <f t="shared" ca="1" si="139"/>
        <v>3902</v>
      </c>
      <c r="G1797" s="1">
        <v>39220</v>
      </c>
      <c r="H1797">
        <f t="shared" ca="1" si="140"/>
        <v>2903</v>
      </c>
    </row>
    <row r="1798" spans="1:8" x14ac:dyDescent="0.3">
      <c r="A1798">
        <v>1797</v>
      </c>
      <c r="B1798" t="str">
        <f t="shared" ca="1" si="136"/>
        <v>MB1842</v>
      </c>
      <c r="C1798" t="str">
        <f t="shared" ca="1" si="137"/>
        <v>\[NKQ_KEQGILBE[UUYXLOHT\S\_WZGXMHNHLJTJENWHZQNLLBJSCAL\_JNMXNZNNERTKOBGB^\OMPXSTNCTP\MCPDNVV_OVQ\OUKF_PPUJXIMKR\N_B[J[POWHQOV^</v>
      </c>
      <c r="D1798">
        <f t="shared" ca="1" si="138"/>
        <v>685</v>
      </c>
      <c r="E1798" t="s">
        <v>1849</v>
      </c>
      <c r="F1798">
        <f t="shared" ca="1" si="139"/>
        <v>2318</v>
      </c>
      <c r="G1798" s="1">
        <v>39221</v>
      </c>
      <c r="H1798">
        <f t="shared" ca="1" si="140"/>
        <v>575</v>
      </c>
    </row>
    <row r="1799" spans="1:8" x14ac:dyDescent="0.3">
      <c r="A1799">
        <v>1798</v>
      </c>
      <c r="B1799" t="str">
        <f t="shared" ca="1" si="136"/>
        <v>GF704</v>
      </c>
      <c r="C1799" t="str">
        <f t="shared" ca="1" si="137"/>
        <v>_\\SVST[KSEIUCGCHXD_F\AMVCVOEZ\NG^QUWC]FVO^VU[ZTKXUHNCWVHPU_TDHGJK_BMWIQ]PTJ\K\\YB_RTJZP]KPMSRDYL]QPDYMHZAEURB[[_CQIFJNWNUZDRI</v>
      </c>
      <c r="D1799">
        <f t="shared" ca="1" si="138"/>
        <v>490</v>
      </c>
      <c r="E1799" t="s">
        <v>1850</v>
      </c>
      <c r="F1799">
        <f t="shared" ca="1" si="139"/>
        <v>1900</v>
      </c>
      <c r="G1799" s="1">
        <v>39222</v>
      </c>
      <c r="H1799">
        <f t="shared" ca="1" si="140"/>
        <v>2053</v>
      </c>
    </row>
    <row r="1800" spans="1:8" x14ac:dyDescent="0.3">
      <c r="A1800">
        <v>1799</v>
      </c>
      <c r="B1800" t="str">
        <f t="shared" ca="1" si="136"/>
        <v>CA1199</v>
      </c>
      <c r="C1800" t="str">
        <f t="shared" ca="1" si="137"/>
        <v>J_^IVE_^R]PUSIBXDBCHHFJY_]Q[KUJ_]_WXVDWZZ^RC]T\ZRFCWOJYNSXCQRZRLN]ZHFFC[_]YDE^T^GNRQ]KWVHHJADNCAOR^BX]YJNXWDC\PS_PS^RLG\^NZGCF</v>
      </c>
      <c r="D1800">
        <f t="shared" ca="1" si="138"/>
        <v>738</v>
      </c>
      <c r="E1800" t="s">
        <v>1851</v>
      </c>
      <c r="F1800">
        <f t="shared" ca="1" si="139"/>
        <v>1958</v>
      </c>
      <c r="G1800" s="1">
        <v>39223</v>
      </c>
      <c r="H1800">
        <f t="shared" ca="1" si="140"/>
        <v>822</v>
      </c>
    </row>
    <row r="1801" spans="1:8" x14ac:dyDescent="0.3">
      <c r="A1801">
        <v>1800</v>
      </c>
      <c r="B1801" t="str">
        <f t="shared" ca="1" si="136"/>
        <v>JM1384</v>
      </c>
      <c r="C1801" t="str">
        <f t="shared" ca="1" si="137"/>
        <v>JKFPLRTBYXOGLSCPKPWHFBRX\QXYBDFAR[_M_FHZCD]VGUP]YQFZCYT_INYBTPMA[MRGSFMZSCSWGDY\SAEPNAP^^JV]G]Y^IR[C\OHD]_GETHXTKLZBIC[MQHDTJ[</v>
      </c>
      <c r="D1801">
        <f t="shared" ca="1" si="138"/>
        <v>535</v>
      </c>
      <c r="E1801" t="s">
        <v>1852</v>
      </c>
      <c r="F1801">
        <f t="shared" ca="1" si="139"/>
        <v>3209</v>
      </c>
      <c r="G1801" s="1">
        <v>39224</v>
      </c>
      <c r="H1801">
        <f t="shared" ca="1" si="140"/>
        <v>1134</v>
      </c>
    </row>
    <row r="1802" spans="1:8" x14ac:dyDescent="0.3">
      <c r="A1802">
        <v>1801</v>
      </c>
      <c r="B1802" t="str">
        <f t="shared" ca="1" si="136"/>
        <v>_B1229</v>
      </c>
      <c r="C1802" t="str">
        <f t="shared" ca="1" si="137"/>
        <v>BZVU^MZJ]GWANOARHVM_I[^WYTXQWVUZ^OMRDPRLYL^HQ^UK\YUKYPTVD]P\HC_LPVTKUVAPXPIKQZY\WDUY\_KJJV_^HGDSCMB\BBCWK\TXVXXPNCDECFWNTN\YEA</v>
      </c>
      <c r="D1802">
        <f t="shared" ca="1" si="138"/>
        <v>783</v>
      </c>
      <c r="E1802" t="s">
        <v>1853</v>
      </c>
      <c r="F1802">
        <f t="shared" ca="1" si="139"/>
        <v>3719</v>
      </c>
      <c r="G1802" s="1">
        <v>39225</v>
      </c>
      <c r="H1802">
        <f t="shared" ca="1" si="140"/>
        <v>2506</v>
      </c>
    </row>
    <row r="1803" spans="1:8" x14ac:dyDescent="0.3">
      <c r="A1803">
        <v>1802</v>
      </c>
      <c r="B1803" t="str">
        <f t="shared" ca="1" si="136"/>
        <v>FD889</v>
      </c>
      <c r="C1803" t="str">
        <f t="shared" ca="1" si="137"/>
        <v>JMLLCAE[YKZK][KGQAWKGYZYHIHSA_JIL\RGIBB[_EGKQJG[OY\BWH\SYJ]XOW_NKLGBU]\LRRJQXULUXB_ERAMS][DZJBWMKBABRFZQA_CXO\NIXUQNMZXNKS_KS_</v>
      </c>
      <c r="D1803">
        <f t="shared" ca="1" si="138"/>
        <v>415</v>
      </c>
      <c r="E1803" t="s">
        <v>1854</v>
      </c>
      <c r="F1803">
        <f t="shared" ca="1" si="139"/>
        <v>1069</v>
      </c>
      <c r="G1803" s="1">
        <v>39226</v>
      </c>
      <c r="H1803">
        <f t="shared" ca="1" si="140"/>
        <v>1925</v>
      </c>
    </row>
    <row r="1804" spans="1:8" x14ac:dyDescent="0.3">
      <c r="A1804">
        <v>1803</v>
      </c>
      <c r="B1804" t="str">
        <f t="shared" ca="1" si="136"/>
        <v>YH115</v>
      </c>
      <c r="C1804" t="str">
        <f t="shared" ca="1" si="137"/>
        <v>ORVZYT^MJTUJ[QAGI^DVVGONFJAXDNNK\]HQKCEYWGC_FSXFEB]_XMP\_\^LVYJSV^FOWSEVSNR^A\^W_ZK_PMU_STWGNUEOA[ASOLQISEGQGUE\MIP\Q]]SXRIMHW</v>
      </c>
      <c r="D1804">
        <f t="shared" ca="1" si="138"/>
        <v>500</v>
      </c>
      <c r="E1804" t="s">
        <v>1855</v>
      </c>
      <c r="F1804">
        <f t="shared" ca="1" si="139"/>
        <v>807</v>
      </c>
      <c r="G1804" s="1">
        <v>39227</v>
      </c>
      <c r="H1804">
        <f t="shared" ca="1" si="140"/>
        <v>2425</v>
      </c>
    </row>
    <row r="1805" spans="1:8" x14ac:dyDescent="0.3">
      <c r="A1805">
        <v>1804</v>
      </c>
      <c r="B1805" t="str">
        <f t="shared" ca="1" si="136"/>
        <v>HG721</v>
      </c>
      <c r="C1805" t="str">
        <f t="shared" ca="1" si="137"/>
        <v>IQ^XMRHM_IDPE[BL_WCEMX[J[SSHQ]_JO]INBX_TQN_JBPCBR\_CDZHOGJJ]VXJY_\OAD]X\SE^AO_NHP^\_A]^DQ^J\ZOOUTSQZPGQFL]DMMQHTQMW[T]FRILU][J</v>
      </c>
      <c r="D1805">
        <f t="shared" ca="1" si="138"/>
        <v>385</v>
      </c>
      <c r="E1805" t="s">
        <v>1856</v>
      </c>
      <c r="F1805">
        <f t="shared" ca="1" si="139"/>
        <v>3338</v>
      </c>
      <c r="G1805" s="1">
        <v>39228</v>
      </c>
      <c r="H1805">
        <f t="shared" ca="1" si="140"/>
        <v>1447</v>
      </c>
    </row>
    <row r="1806" spans="1:8" x14ac:dyDescent="0.3">
      <c r="A1806">
        <v>1805</v>
      </c>
      <c r="B1806" t="str">
        <f t="shared" ca="1" si="136"/>
        <v>[Y1252</v>
      </c>
      <c r="C1806" t="str">
        <f t="shared" ca="1" si="137"/>
        <v>QDJXIFETFKD[WSLWQCDYYYSOCND[]XIQFYFAYJYG[GH\PNHXFXWEHNSC[^^US\CHQV[ZNLLWFAMXSFXE_^TE_XWDVWQ[RYVREGHCLARMKXR]HHYCHTJ\AYFGDNB_PD</v>
      </c>
      <c r="D1806">
        <f t="shared" ca="1" si="138"/>
        <v>618</v>
      </c>
      <c r="E1806" t="s">
        <v>1857</v>
      </c>
      <c r="F1806">
        <f t="shared" ca="1" si="139"/>
        <v>3504</v>
      </c>
      <c r="G1806" s="1">
        <v>39229</v>
      </c>
      <c r="H1806">
        <f t="shared" ca="1" si="140"/>
        <v>193</v>
      </c>
    </row>
    <row r="1807" spans="1:8" x14ac:dyDescent="0.3">
      <c r="A1807">
        <v>1806</v>
      </c>
      <c r="B1807" t="str">
        <f t="shared" ca="1" si="136"/>
        <v>UV1964</v>
      </c>
      <c r="C1807" t="str">
        <f t="shared" ca="1" si="137"/>
        <v>MFYFTNU_JBI\^HHGKOBBFRROFFVRH_U\MGB]MI[HWLLGDBHQQYSPHHGIZHE_XIHOXBKLG^EPIC]OG_XS\GJFXAEEYUDKUSFPDX\KADZVOMBQVRYXEUSOBOOMFUDC^Q</v>
      </c>
      <c r="D1807">
        <f t="shared" ca="1" si="138"/>
        <v>749</v>
      </c>
      <c r="E1807" t="s">
        <v>1858</v>
      </c>
      <c r="F1807">
        <f t="shared" ca="1" si="139"/>
        <v>2663</v>
      </c>
      <c r="G1807" s="1">
        <v>39230</v>
      </c>
      <c r="H1807">
        <f t="shared" ca="1" si="140"/>
        <v>3425</v>
      </c>
    </row>
    <row r="1808" spans="1:8" x14ac:dyDescent="0.3">
      <c r="A1808">
        <v>1807</v>
      </c>
      <c r="B1808" t="str">
        <f t="shared" ca="1" si="136"/>
        <v>BS497</v>
      </c>
      <c r="C1808" t="str">
        <f t="shared" ca="1" si="137"/>
        <v>BLA\BGKCF_TURYSYSDZHMPUAGEQMKTGDPYQ]TORUWYIXBMXDVEP^GLJWGT\GANKJ\TSWH^XLTHOP^VD_BNQPL\CLYUJHILGAWSNYF\VXTOD^WZGMPMK]KUDB_NORWE</v>
      </c>
      <c r="D1808">
        <f t="shared" ca="1" si="138"/>
        <v>560</v>
      </c>
      <c r="E1808" t="s">
        <v>1859</v>
      </c>
      <c r="F1808">
        <f t="shared" ca="1" si="139"/>
        <v>1642</v>
      </c>
      <c r="G1808" s="1">
        <v>39231</v>
      </c>
      <c r="H1808">
        <f t="shared" ca="1" si="140"/>
        <v>701</v>
      </c>
    </row>
    <row r="1809" spans="1:8" x14ac:dyDescent="0.3">
      <c r="A1809">
        <v>1808</v>
      </c>
      <c r="B1809" t="str">
        <f t="shared" ca="1" si="136"/>
        <v>^S1888</v>
      </c>
      <c r="C1809" t="str">
        <f t="shared" ca="1" si="137"/>
        <v>YYK[\HURHNHOVVYFHKV[VW\D]RUUFA]EJLTPHQHEHI\JXCSQ^[\[^ATJKV_\ZIYBMK[EOBMPXJSMIMMZQREWRNRH\E\LHLBTZTTJU^B^NVLBZNETWPKRLQDVHUTEIE</v>
      </c>
      <c r="D1809">
        <f t="shared" ca="1" si="138"/>
        <v>687</v>
      </c>
      <c r="E1809" t="s">
        <v>1860</v>
      </c>
      <c r="F1809">
        <f t="shared" ca="1" si="139"/>
        <v>766</v>
      </c>
      <c r="G1809" s="1">
        <v>39232</v>
      </c>
      <c r="H1809">
        <f t="shared" ca="1" si="140"/>
        <v>1233</v>
      </c>
    </row>
    <row r="1810" spans="1:8" x14ac:dyDescent="0.3">
      <c r="A1810">
        <v>1809</v>
      </c>
      <c r="B1810" t="str">
        <f t="shared" ca="1" si="136"/>
        <v>Y[897</v>
      </c>
      <c r="C1810" t="str">
        <f t="shared" ca="1" si="137"/>
        <v>DH_PB\VLHDOP]EYEXSUUWC_HAVUPUUMRYXOYL]BNQFCCLLLIO]_BXJWZPJBEOAQMGDHOHUWOXP^NPXIQV^HGEEQZSCRDPZTVAKHP\K_XZAGEIRDOL]PXC]BQU^U_BC</v>
      </c>
      <c r="D1810">
        <f t="shared" ca="1" si="138"/>
        <v>750</v>
      </c>
      <c r="E1810" t="s">
        <v>1861</v>
      </c>
      <c r="F1810">
        <f t="shared" ca="1" si="139"/>
        <v>543</v>
      </c>
      <c r="G1810" s="1">
        <v>39233</v>
      </c>
      <c r="H1810">
        <f t="shared" ca="1" si="140"/>
        <v>986</v>
      </c>
    </row>
    <row r="1811" spans="1:8" x14ac:dyDescent="0.3">
      <c r="A1811">
        <v>1810</v>
      </c>
      <c r="B1811" t="str">
        <f t="shared" ca="1" si="136"/>
        <v>]X1059</v>
      </c>
      <c r="C1811" t="str">
        <f t="shared" ca="1" si="137"/>
        <v>OTGV]RRJROAVGNDIGK_]^FL[\SF^AXUV_J]EWLGPXQ[UJAUMADR\FEDBOBHG^]]CAPDJOLXQJ_WQPTIQEKKB[JEZBKJQZ\ASKSKR\JYS[ZNFP\ECGEIL\XEYPADJ^F</v>
      </c>
      <c r="D1811">
        <f t="shared" ca="1" si="138"/>
        <v>949</v>
      </c>
      <c r="E1811" t="s">
        <v>1862</v>
      </c>
      <c r="F1811">
        <f t="shared" ca="1" si="139"/>
        <v>2334</v>
      </c>
      <c r="G1811" s="1">
        <v>39234</v>
      </c>
      <c r="H1811">
        <f t="shared" ca="1" si="140"/>
        <v>2777</v>
      </c>
    </row>
    <row r="1812" spans="1:8" x14ac:dyDescent="0.3">
      <c r="A1812">
        <v>1811</v>
      </c>
      <c r="B1812" t="str">
        <f t="shared" ca="1" si="136"/>
        <v>FY828</v>
      </c>
      <c r="C1812" t="str">
        <f t="shared" ca="1" si="137"/>
        <v>UK^SFYXZS\DVPIBLMBXB[EVU]VZUITHNSY_I\\^FDDRSP]PRYAYAYOARIRTLAO^MJJYHHBT^LNT[HY_^HD]M\VZQSZZJOSVDWHXMJK\VBTXV_TAS\K\NBXQK_DLZBI</v>
      </c>
      <c r="D1812">
        <f t="shared" ca="1" si="138"/>
        <v>527</v>
      </c>
      <c r="E1812" t="s">
        <v>1863</v>
      </c>
      <c r="F1812">
        <f t="shared" ca="1" si="139"/>
        <v>1012</v>
      </c>
      <c r="G1812" s="1">
        <v>39235</v>
      </c>
      <c r="H1812">
        <f t="shared" ca="1" si="140"/>
        <v>1337</v>
      </c>
    </row>
    <row r="1813" spans="1:8" x14ac:dyDescent="0.3">
      <c r="A1813">
        <v>1812</v>
      </c>
      <c r="B1813" t="str">
        <f t="shared" ca="1" si="136"/>
        <v>BJ851</v>
      </c>
      <c r="C1813" t="str">
        <f t="shared" ca="1" si="137"/>
        <v>FIVSWYS[MAGHD]L\UDTRXBLSO[_QPAF^RWJ]^HNPZTH[]BDK[ATSI^EOAGYREFGR]G]YTFXK]]F[MEIIL\^^Z\]RS_^OFRRRQOD\CY^YZAI[RHLMYOJG\WG_Z_UB\D</v>
      </c>
      <c r="D1813">
        <f t="shared" ca="1" si="138"/>
        <v>678</v>
      </c>
      <c r="E1813" t="s">
        <v>1864</v>
      </c>
      <c r="F1813">
        <f t="shared" ca="1" si="139"/>
        <v>2508</v>
      </c>
      <c r="G1813" s="1">
        <v>39236</v>
      </c>
      <c r="H1813">
        <f t="shared" ca="1" si="140"/>
        <v>2984</v>
      </c>
    </row>
    <row r="1814" spans="1:8" x14ac:dyDescent="0.3">
      <c r="A1814">
        <v>1813</v>
      </c>
      <c r="B1814" t="str">
        <f t="shared" ca="1" si="136"/>
        <v>L\434</v>
      </c>
      <c r="C1814" t="str">
        <f t="shared" ca="1" si="137"/>
        <v>VDLPHWWUYDPH[POLERV^VEVTGWBHYMIUGZFOCFJYVZ]XCM[BRRFO[UDKWTUONBSQ[^YFRRBKD_ROD]QWKMKZUOLXYUBRD]\OZUOJTKMYDCDK\F^RIQ]X\DS^[LVFG^</v>
      </c>
      <c r="D1814">
        <f t="shared" ca="1" si="138"/>
        <v>601</v>
      </c>
      <c r="E1814" t="s">
        <v>1865</v>
      </c>
      <c r="F1814">
        <f t="shared" ca="1" si="139"/>
        <v>714</v>
      </c>
      <c r="G1814" s="1">
        <v>39237</v>
      </c>
      <c r="H1814">
        <f t="shared" ca="1" si="140"/>
        <v>3699</v>
      </c>
    </row>
    <row r="1815" spans="1:8" x14ac:dyDescent="0.3">
      <c r="A1815">
        <v>1814</v>
      </c>
      <c r="B1815" t="str">
        <f t="shared" ca="1" si="136"/>
        <v>GQ1651</v>
      </c>
      <c r="C1815" t="str">
        <f t="shared" ca="1" si="137"/>
        <v>FYPFZF_S^_XMTIB]M^^EU_KIETNUOUQPZZGR^Q[OSG\GXFHG^DKFUPQCAE]A^BRLIMDCKNMIVWO_KYH]JHRULRRIQEQXGMQZCQMHOBAYD\SOPPSNUZLMYUBCEM\D[Y</v>
      </c>
      <c r="D1815">
        <f t="shared" ca="1" si="138"/>
        <v>401</v>
      </c>
      <c r="E1815" t="s">
        <v>1866</v>
      </c>
      <c r="F1815">
        <f t="shared" ca="1" si="139"/>
        <v>3462</v>
      </c>
      <c r="G1815" s="1">
        <v>39238</v>
      </c>
      <c r="H1815">
        <f t="shared" ca="1" si="140"/>
        <v>708</v>
      </c>
    </row>
    <row r="1816" spans="1:8" x14ac:dyDescent="0.3">
      <c r="A1816">
        <v>1815</v>
      </c>
      <c r="B1816" t="str">
        <f t="shared" ca="1" si="136"/>
        <v>XO1664</v>
      </c>
      <c r="C1816" t="str">
        <f t="shared" ca="1" si="137"/>
        <v>N[BSZWKV^L^SZ[ODED_AZ[H[AOIB^BFPMCZ]\EMZ]U\U\[DVDACFY]JIRB^]EWB\BQZEKBFHYHGMMUGBGKRNCTOZ]QDKN[ZDXUXORMAVTYXU^EVT[ZP[CZCEIDH[FL</v>
      </c>
      <c r="D1816">
        <f t="shared" ca="1" si="138"/>
        <v>719</v>
      </c>
      <c r="E1816" t="s">
        <v>1867</v>
      </c>
      <c r="F1816">
        <f t="shared" ca="1" si="139"/>
        <v>1420</v>
      </c>
      <c r="G1816" s="1">
        <v>39239</v>
      </c>
      <c r="H1816">
        <f t="shared" ca="1" si="140"/>
        <v>3675</v>
      </c>
    </row>
    <row r="1817" spans="1:8" x14ac:dyDescent="0.3">
      <c r="A1817">
        <v>1816</v>
      </c>
      <c r="B1817" t="str">
        <f t="shared" ca="1" si="136"/>
        <v>PN1220</v>
      </c>
      <c r="C1817" t="str">
        <f t="shared" ca="1" si="137"/>
        <v>KPQ^R_OBRCCX[TITKU_X^CHLGBNLCGJFKGMDUEZVAN\FECPFLWF]C]A^BUYSZHM[XRVZGVGHIFSPGH]PFSGMVI]DIRFMQYUBVY\CQVKGYY^X^CADITJ_S[EDTRHA_S</v>
      </c>
      <c r="D1817">
        <f t="shared" ca="1" si="138"/>
        <v>517</v>
      </c>
      <c r="E1817" t="s">
        <v>1868</v>
      </c>
      <c r="F1817">
        <f t="shared" ca="1" si="139"/>
        <v>3345</v>
      </c>
      <c r="G1817" s="1">
        <v>39240</v>
      </c>
      <c r="H1817">
        <f t="shared" ca="1" si="140"/>
        <v>3219</v>
      </c>
    </row>
    <row r="1818" spans="1:8" x14ac:dyDescent="0.3">
      <c r="A1818">
        <v>1817</v>
      </c>
      <c r="B1818" t="str">
        <f t="shared" ca="1" si="136"/>
        <v>[T109</v>
      </c>
      <c r="C1818" t="str">
        <f t="shared" ca="1" si="137"/>
        <v>VR_FGQYEIMQAKJPI\DAXKD^AF]OOGEZ^TMVTA_TATHEP^M]SSLCOHDSRPFDT\WWW_MVNJRSO^S\]L\WR\D\GO_AHMGORS_XJYZL_CUXJYEWLIKXLEHP_VSKKCRLKPM</v>
      </c>
      <c r="D1818">
        <f t="shared" ca="1" si="138"/>
        <v>604</v>
      </c>
      <c r="E1818" t="s">
        <v>1869</v>
      </c>
      <c r="F1818">
        <f t="shared" ca="1" si="139"/>
        <v>2582</v>
      </c>
      <c r="G1818" s="1">
        <v>39241</v>
      </c>
      <c r="H1818">
        <f t="shared" ca="1" si="140"/>
        <v>3518</v>
      </c>
    </row>
    <row r="1819" spans="1:8" x14ac:dyDescent="0.3">
      <c r="A1819">
        <v>1818</v>
      </c>
      <c r="B1819" t="str">
        <f t="shared" ca="1" si="136"/>
        <v>UU570</v>
      </c>
      <c r="C1819" t="str">
        <f t="shared" ca="1" si="137"/>
        <v>[KO[^RO_RFTZYOIICOEMICOI[LAJFFF_UNDCUQXTBZA_O]VKQQ]SRPX\SCCCKDVI]P^^R\HPF^\BWOMSYMZB]LBSNPHQUMOEDQSAOZNLXIGYY]WWCH[[D[FA[HD_\Q</v>
      </c>
      <c r="D1819">
        <f t="shared" ca="1" si="138"/>
        <v>918</v>
      </c>
      <c r="E1819" t="s">
        <v>1870</v>
      </c>
      <c r="F1819">
        <f t="shared" ca="1" si="139"/>
        <v>1590</v>
      </c>
      <c r="G1819" s="1">
        <v>39242</v>
      </c>
      <c r="H1819">
        <f t="shared" ca="1" si="140"/>
        <v>2612</v>
      </c>
    </row>
    <row r="1820" spans="1:8" x14ac:dyDescent="0.3">
      <c r="A1820">
        <v>1819</v>
      </c>
      <c r="B1820" t="str">
        <f t="shared" ca="1" si="136"/>
        <v>SA803</v>
      </c>
      <c r="C1820" t="str">
        <f t="shared" ca="1" si="137"/>
        <v>EEO\E]QJQH[AWRWPN_C[JCXVV\PBWZN^PTEZBTMHVUATXSB_WLYA[PYASAS_KST]MEYCV[QRQXOWMMG]DBAINMQIATTUZH_VKD[TCIYPIMNPG_RCO_AFV^KGDAACMT</v>
      </c>
      <c r="D1820">
        <f t="shared" ca="1" si="138"/>
        <v>955</v>
      </c>
      <c r="E1820" t="s">
        <v>1871</v>
      </c>
      <c r="F1820">
        <f t="shared" ca="1" si="139"/>
        <v>2203</v>
      </c>
      <c r="G1820" s="1">
        <v>39243</v>
      </c>
      <c r="H1820">
        <f t="shared" ca="1" si="140"/>
        <v>785</v>
      </c>
    </row>
    <row r="1821" spans="1:8" x14ac:dyDescent="0.3">
      <c r="A1821">
        <v>1820</v>
      </c>
      <c r="B1821" t="str">
        <f t="shared" ca="1" si="136"/>
        <v>DD979</v>
      </c>
      <c r="C1821" t="str">
        <f t="shared" ca="1" si="137"/>
        <v>AMCYDQFFTKQOKJ^BSLUYPMFON[LWR\OJ]TFPDBOBCUAIE[\[TEHKLVV\BUFQVGQLCXJQMV\OVYIEP^_GYMZ_\MEOS[UAXDHHQXMNINHQUAVFRH^[CEMSQBGFP\YJHF</v>
      </c>
      <c r="D1821">
        <f t="shared" ca="1" si="138"/>
        <v>466</v>
      </c>
      <c r="E1821" t="s">
        <v>1872</v>
      </c>
      <c r="F1821">
        <f t="shared" ca="1" si="139"/>
        <v>1961</v>
      </c>
      <c r="G1821" s="1">
        <v>39244</v>
      </c>
      <c r="H1821">
        <f t="shared" ca="1" si="140"/>
        <v>1812</v>
      </c>
    </row>
    <row r="1822" spans="1:8" x14ac:dyDescent="0.3">
      <c r="A1822">
        <v>1821</v>
      </c>
      <c r="B1822" t="str">
        <f t="shared" ca="1" si="136"/>
        <v>XD222</v>
      </c>
      <c r="C1822" t="str">
        <f t="shared" ca="1" si="137"/>
        <v>DJWJ]AC\SXQFYZUA\CBESPZVOUXV^RAZSM]TGWKOCH[EUCBQDLOTYK\EETCSCRRIYJLKYJLHJXWBNJVFELFCCQEPGVYGZCEDROIJGGAZSNOLAE\A_YUEA^GM\SJHK\</v>
      </c>
      <c r="D1822">
        <f t="shared" ca="1" si="138"/>
        <v>638</v>
      </c>
      <c r="E1822" t="s">
        <v>1873</v>
      </c>
      <c r="F1822">
        <f t="shared" ca="1" si="139"/>
        <v>3076</v>
      </c>
      <c r="G1822" s="1">
        <v>39245</v>
      </c>
      <c r="H1822">
        <f t="shared" ca="1" si="140"/>
        <v>3979</v>
      </c>
    </row>
    <row r="1823" spans="1:8" x14ac:dyDescent="0.3">
      <c r="A1823">
        <v>1822</v>
      </c>
      <c r="B1823" t="str">
        <f t="shared" ca="1" si="136"/>
        <v>O\653</v>
      </c>
      <c r="C1823" t="str">
        <f t="shared" ca="1" si="137"/>
        <v>JI\[KUGGC\QANXLZETPEU]LEKQXNIXHJ__JZJ\COBBY^EPLI]R^Q_XRFNATPHKB\YZ[YDWUXEBUI[NI^IADIGB_LOS]]RJT]XAQULGMOXGBEX[YLKRV]PW]\RNHE^P</v>
      </c>
      <c r="D1823">
        <f t="shared" ca="1" si="138"/>
        <v>798</v>
      </c>
      <c r="E1823" t="s">
        <v>1874</v>
      </c>
      <c r="F1823">
        <f t="shared" ca="1" si="139"/>
        <v>2468</v>
      </c>
      <c r="G1823" s="1">
        <v>39246</v>
      </c>
      <c r="H1823">
        <f t="shared" ca="1" si="140"/>
        <v>2885</v>
      </c>
    </row>
    <row r="1824" spans="1:8" x14ac:dyDescent="0.3">
      <c r="A1824">
        <v>1823</v>
      </c>
      <c r="B1824" t="str">
        <f t="shared" ca="1" si="136"/>
        <v>XQ1217</v>
      </c>
      <c r="C1824" t="str">
        <f t="shared" ca="1" si="137"/>
        <v>MY^UUI[R]__NEC\GGJQ]GMTPFEWMTA]PRFJBTUS]HDOWX_ZCNGKNAAAGX\UPUK_DFROZJBD[HKXCXAIJRRMVO_[[XI^TD^OWZFTOT\\UWT\JGERRC_X]QB]ITW]JOX</v>
      </c>
      <c r="D1824">
        <f t="shared" ca="1" si="138"/>
        <v>892</v>
      </c>
      <c r="E1824" t="s">
        <v>1875</v>
      </c>
      <c r="F1824">
        <f t="shared" ca="1" si="139"/>
        <v>1362</v>
      </c>
      <c r="G1824" s="1">
        <v>39247</v>
      </c>
      <c r="H1824">
        <f t="shared" ca="1" si="140"/>
        <v>691</v>
      </c>
    </row>
    <row r="1825" spans="1:8" x14ac:dyDescent="0.3">
      <c r="A1825">
        <v>1824</v>
      </c>
      <c r="B1825" t="str">
        <f t="shared" ca="1" si="136"/>
        <v>NJ615</v>
      </c>
      <c r="C1825" t="str">
        <f t="shared" ca="1" si="137"/>
        <v>\AKOYNXNGYCCK^MHZ[Q^QOIHM[PGTPMB[OTQYUFTSLVAPL^U[JMOW[NE]YTWCXGZCGBIZYTDXZVBOIE_ILQTUXK^JK\FL[TXL[N]QUOVGXYDBUZ]HG[L[HLFZTO[CI</v>
      </c>
      <c r="D1825">
        <f t="shared" ca="1" si="138"/>
        <v>555</v>
      </c>
      <c r="E1825" t="s">
        <v>1876</v>
      </c>
      <c r="F1825">
        <f t="shared" ca="1" si="139"/>
        <v>2027</v>
      </c>
      <c r="G1825" s="1">
        <v>39248</v>
      </c>
      <c r="H1825">
        <f t="shared" ca="1" si="140"/>
        <v>1119</v>
      </c>
    </row>
    <row r="1826" spans="1:8" x14ac:dyDescent="0.3">
      <c r="A1826">
        <v>1825</v>
      </c>
      <c r="B1826" t="str">
        <f t="shared" ca="1" si="136"/>
        <v>S[1737</v>
      </c>
      <c r="C1826" t="str">
        <f t="shared" ca="1" si="137"/>
        <v>D[XEFDZ_U]F_TYBVOMHAFTRLKDQWAOGAMYBGUX^QSAAZHXWKLMQPYBVWTLYRULFX[PK_H]ZCNKBI^ITRQQDN^OH^FVQQXYIJHO\GIXYXGY_CZNE_RDWLBZLLKQDDMP</v>
      </c>
      <c r="D1826">
        <f t="shared" ca="1" si="138"/>
        <v>917</v>
      </c>
      <c r="E1826" t="s">
        <v>1877</v>
      </c>
      <c r="F1826">
        <f t="shared" ca="1" si="139"/>
        <v>144</v>
      </c>
      <c r="G1826" s="1">
        <v>39249</v>
      </c>
      <c r="H1826">
        <f t="shared" ca="1" si="140"/>
        <v>506</v>
      </c>
    </row>
    <row r="1827" spans="1:8" x14ac:dyDescent="0.3">
      <c r="A1827">
        <v>1826</v>
      </c>
      <c r="B1827" t="str">
        <f t="shared" ca="1" si="136"/>
        <v>Y^1049</v>
      </c>
      <c r="C1827" t="str">
        <f t="shared" ca="1" si="137"/>
        <v>O]CSOPYBQDFJRADMGQPXGH^WCKTQAYJKPF\QDHBTBNMXERAKMQ]ZKDEHEV\NZKUZKZYGQ[FCHICOSX\[SIP[NTHLJIJEXQ\]\^XPCP[MGJTVVMN][VU_SDRWOTMB[_</v>
      </c>
      <c r="D1827">
        <f t="shared" ca="1" si="138"/>
        <v>359</v>
      </c>
      <c r="E1827" t="s">
        <v>1878</v>
      </c>
      <c r="F1827">
        <f t="shared" ca="1" si="139"/>
        <v>1760</v>
      </c>
      <c r="G1827" s="1">
        <v>39250</v>
      </c>
      <c r="H1827">
        <f t="shared" ca="1" si="140"/>
        <v>1222</v>
      </c>
    </row>
    <row r="1828" spans="1:8" x14ac:dyDescent="0.3">
      <c r="A1828">
        <v>1827</v>
      </c>
      <c r="B1828" t="str">
        <f t="shared" ca="1" si="136"/>
        <v>O\1203</v>
      </c>
      <c r="C1828" t="str">
        <f t="shared" ca="1" si="137"/>
        <v>FTEPTNHTTDTKD]VHL\VZAKZCBDMUZHO^JOQ\XULVLXJE_MZTJ[I_EBPW]M_YP]BL]EYKCM\B]B]WIAEOKDRZACOWI\UN_LY[_[E^DHFG\YS_L_VOGXHUBOXQPJM__R</v>
      </c>
      <c r="D1828">
        <f t="shared" ca="1" si="138"/>
        <v>992</v>
      </c>
      <c r="E1828" t="s">
        <v>1879</v>
      </c>
      <c r="F1828">
        <f t="shared" ca="1" si="139"/>
        <v>2125</v>
      </c>
      <c r="G1828" s="1">
        <v>39251</v>
      </c>
      <c r="H1828">
        <f t="shared" ca="1" si="140"/>
        <v>442</v>
      </c>
    </row>
    <row r="1829" spans="1:8" x14ac:dyDescent="0.3">
      <c r="A1829">
        <v>1828</v>
      </c>
      <c r="B1829" t="str">
        <f t="shared" ca="1" si="136"/>
        <v>RQ1685</v>
      </c>
      <c r="C1829" t="str">
        <f t="shared" ca="1" si="137"/>
        <v>LRY[LV[OCUNHEGLXQ\^MDJV_NXTSLMFFGTFDNWGMMHQPGY]_EXOB]N[^]FY^CCKPHV[[YNVHVMBGVHCMVRAOZM_FQN_]NPHX^JQRGIEY]R[CEZMJSYYJSMKZM^GQUO</v>
      </c>
      <c r="D1829">
        <f t="shared" ca="1" si="138"/>
        <v>491</v>
      </c>
      <c r="E1829" t="s">
        <v>1880</v>
      </c>
      <c r="F1829">
        <f t="shared" ca="1" si="139"/>
        <v>1801</v>
      </c>
      <c r="G1829" s="1">
        <v>39252</v>
      </c>
      <c r="H1829">
        <f t="shared" ca="1" si="140"/>
        <v>1520</v>
      </c>
    </row>
    <row r="1830" spans="1:8" x14ac:dyDescent="0.3">
      <c r="A1830">
        <v>1829</v>
      </c>
      <c r="B1830" t="str">
        <f t="shared" ca="1" si="136"/>
        <v>A]399</v>
      </c>
      <c r="C1830" t="str">
        <f t="shared" ca="1" si="137"/>
        <v>_E]IZFARCUF^[SOVXZMYCBPDPGZ[VSLBTM\XJY\I]FQLYAAK_[BNBD^EFRJOIDKI]AZBJRBXUENSZTDLLHUV^N[IVHNMMKSKK[T_OIYRFYGMUFJB\BMVODX]KWV\^^</v>
      </c>
      <c r="D1830">
        <f t="shared" ca="1" si="138"/>
        <v>567</v>
      </c>
      <c r="E1830" t="s">
        <v>1881</v>
      </c>
      <c r="F1830">
        <f t="shared" ca="1" si="139"/>
        <v>3229</v>
      </c>
      <c r="G1830" s="1">
        <v>39253</v>
      </c>
      <c r="H1830">
        <f t="shared" ca="1" si="140"/>
        <v>1623</v>
      </c>
    </row>
    <row r="1831" spans="1:8" x14ac:dyDescent="0.3">
      <c r="A1831">
        <v>1830</v>
      </c>
      <c r="B1831" t="str">
        <f t="shared" ca="1" si="136"/>
        <v>^X1040</v>
      </c>
      <c r="C1831" t="str">
        <f t="shared" ca="1" si="137"/>
        <v>UESLLTHQBFOOH\U[EYRZHBCESNKTSC[HBRIQO\HX]LTE_\Z\V]BRV[^FALRE_JGOH\_E_FCWGCMXUPGP^M[FMSXJEQF^HX_GSR_EGA\ZCIXRXD_TS[WK]MCSKAMNI\</v>
      </c>
      <c r="D1831">
        <f t="shared" ca="1" si="138"/>
        <v>336</v>
      </c>
      <c r="E1831" t="s">
        <v>1882</v>
      </c>
      <c r="F1831">
        <f t="shared" ca="1" si="139"/>
        <v>1035</v>
      </c>
      <c r="G1831" s="1">
        <v>39254</v>
      </c>
      <c r="H1831">
        <f t="shared" ca="1" si="140"/>
        <v>1061</v>
      </c>
    </row>
    <row r="1832" spans="1:8" x14ac:dyDescent="0.3">
      <c r="A1832">
        <v>1831</v>
      </c>
      <c r="B1832" t="str">
        <f t="shared" ca="1" si="136"/>
        <v>SD492</v>
      </c>
      <c r="C1832" t="str">
        <f t="shared" ca="1" si="137"/>
        <v>MZBNCT]OMXBHAYNJJ_IIRZZV_\F\_HVHAB_YD^OLGR^ZAZMCKA]C]WFI^\KDIWETAECMVGOUBKJYYIRWDHQJPKIAHGEIADRSG\_KUOVR_YRU[_QZNZXTY[EOYWQ\WI</v>
      </c>
      <c r="D1832">
        <f t="shared" ca="1" si="138"/>
        <v>415</v>
      </c>
      <c r="E1832" t="s">
        <v>1883</v>
      </c>
      <c r="F1832">
        <f t="shared" ca="1" si="139"/>
        <v>1044</v>
      </c>
      <c r="G1832" s="1">
        <v>39255</v>
      </c>
      <c r="H1832">
        <f t="shared" ca="1" si="140"/>
        <v>113</v>
      </c>
    </row>
    <row r="1833" spans="1:8" x14ac:dyDescent="0.3">
      <c r="A1833">
        <v>1832</v>
      </c>
      <c r="B1833" t="str">
        <f t="shared" ca="1" si="136"/>
        <v>[\736</v>
      </c>
      <c r="C1833" t="str">
        <f t="shared" ca="1" si="137"/>
        <v>PRDQBTMEM[[WHECOBT]WMIIZJGYS^OOIUQZXR_QROZA\LMGB^AEIMXPNM[H_D[OOSRYJEZRGMP[WZ^CRLGPOK^U\VD^VHF[XDNDZ\GSWBATGFREBYI\^F^XLDSZ^K[</v>
      </c>
      <c r="D1833">
        <f t="shared" ca="1" si="138"/>
        <v>956</v>
      </c>
      <c r="E1833" t="s">
        <v>1884</v>
      </c>
      <c r="F1833">
        <f t="shared" ca="1" si="139"/>
        <v>53</v>
      </c>
      <c r="G1833" s="1">
        <v>39256</v>
      </c>
      <c r="H1833">
        <f t="shared" ca="1" si="140"/>
        <v>1984</v>
      </c>
    </row>
    <row r="1834" spans="1:8" x14ac:dyDescent="0.3">
      <c r="A1834">
        <v>1833</v>
      </c>
      <c r="B1834" t="str">
        <f t="shared" ca="1" si="136"/>
        <v>SD765</v>
      </c>
      <c r="C1834" t="str">
        <f t="shared" ca="1" si="137"/>
        <v>ZIXSRYC]IJURJBSKZNLVZ[^_KQLI[SFDCBQPQ\\PUO_MNGDSIVUKEEMKTV]DCCIMGQSRXRXYRUPAMC\MYUNKJNHX^VHTEYQV^PVXJZCMKNW_NWGSGUU[X_AYBBGBKB</v>
      </c>
      <c r="D1834">
        <f t="shared" ca="1" si="138"/>
        <v>477</v>
      </c>
      <c r="E1834" t="s">
        <v>1885</v>
      </c>
      <c r="F1834">
        <f t="shared" ca="1" si="139"/>
        <v>2408</v>
      </c>
      <c r="G1834" s="1">
        <v>39257</v>
      </c>
      <c r="H1834">
        <f t="shared" ca="1" si="140"/>
        <v>3574</v>
      </c>
    </row>
    <row r="1835" spans="1:8" x14ac:dyDescent="0.3">
      <c r="A1835">
        <v>1834</v>
      </c>
      <c r="B1835" t="str">
        <f t="shared" ca="1" si="136"/>
        <v>BO856</v>
      </c>
      <c r="C1835" t="str">
        <f t="shared" ca="1" si="137"/>
        <v>UK^BAAMUAOSGEKFF\ZKTCVVMYNTIFG_KFTA\U^K^Z[EFX^TNDBEWO^XWBKAW[^HIGOFGJREBERH]ZO]YPW[PKNEGEPOM[QVUWWEPHMAUYQVWQTYN^GCFSJFXLFYV]N</v>
      </c>
      <c r="D1835">
        <f t="shared" ca="1" si="138"/>
        <v>574</v>
      </c>
      <c r="E1835" t="s">
        <v>1886</v>
      </c>
      <c r="F1835">
        <f t="shared" ca="1" si="139"/>
        <v>606</v>
      </c>
      <c r="G1835" s="1">
        <v>39258</v>
      </c>
      <c r="H1835">
        <f t="shared" ca="1" si="140"/>
        <v>1978</v>
      </c>
    </row>
    <row r="1836" spans="1:8" x14ac:dyDescent="0.3">
      <c r="A1836">
        <v>1835</v>
      </c>
      <c r="B1836" t="str">
        <f t="shared" ca="1" si="136"/>
        <v>RP670</v>
      </c>
      <c r="C1836" t="str">
        <f t="shared" ca="1" si="137"/>
        <v>YXETG]Z[\AKKGDFSET[][CWKQFONYK]]_K[[NTG\T^EROCPZNQN_YTVPLM\NQMFMWWXHDDOUOIBYBDFBANLFHEZP]WIDNUZNVDERGPUDBNW^_\SQK\CALU\GXLT_IF</v>
      </c>
      <c r="D1836">
        <f t="shared" ca="1" si="138"/>
        <v>770</v>
      </c>
      <c r="E1836" t="s">
        <v>1887</v>
      </c>
      <c r="F1836">
        <f t="shared" ca="1" si="139"/>
        <v>1571</v>
      </c>
      <c r="G1836" s="1">
        <v>39259</v>
      </c>
      <c r="H1836">
        <f t="shared" ca="1" si="140"/>
        <v>357</v>
      </c>
    </row>
    <row r="1837" spans="1:8" x14ac:dyDescent="0.3">
      <c r="A1837">
        <v>1836</v>
      </c>
      <c r="B1837" t="str">
        <f t="shared" ca="1" si="136"/>
        <v>O[578</v>
      </c>
      <c r="C1837" t="str">
        <f t="shared" ca="1" si="137"/>
        <v>YF]MZWUFSUMCTKVPBHHWWRBBUQLYRLRSR\T]JKSLDROGUWWFJQBQRSLXRWHRWR[KZSJYPTG[R^ZKTXRB[C[E\KPPXNOTUQBJUAJZIVJ[N[\W]ABK]DX[XKY_UWZYO\</v>
      </c>
      <c r="D1837">
        <f t="shared" ca="1" si="138"/>
        <v>866</v>
      </c>
      <c r="E1837" t="s">
        <v>1888</v>
      </c>
      <c r="F1837">
        <f t="shared" ca="1" si="139"/>
        <v>1834</v>
      </c>
      <c r="G1837" s="1">
        <v>39260</v>
      </c>
      <c r="H1837">
        <f t="shared" ca="1" si="140"/>
        <v>3462</v>
      </c>
    </row>
    <row r="1838" spans="1:8" x14ac:dyDescent="0.3">
      <c r="A1838">
        <v>1837</v>
      </c>
      <c r="B1838" t="str">
        <f t="shared" ca="1" si="136"/>
        <v>JZ1272</v>
      </c>
      <c r="C1838" t="str">
        <f t="shared" ca="1" si="137"/>
        <v>CD_R\HW^QECXYRCZVDU[HTNCDTS[AYQPGRIGQFJ\ZQ]KCYX^J[ZNIC[XWGHXDJZD]FKFMV\ZSZLJDMNOH_AQCLGNKIC]HIKAXPQJRIAOSTJICDWZLBD]AM[IEBT_UB</v>
      </c>
      <c r="D1838">
        <f t="shared" ca="1" si="138"/>
        <v>781</v>
      </c>
      <c r="E1838" t="s">
        <v>1889</v>
      </c>
      <c r="F1838">
        <f t="shared" ca="1" si="139"/>
        <v>108</v>
      </c>
      <c r="G1838" s="1">
        <v>39261</v>
      </c>
      <c r="H1838">
        <f t="shared" ca="1" si="140"/>
        <v>1525</v>
      </c>
    </row>
    <row r="1839" spans="1:8" x14ac:dyDescent="0.3">
      <c r="A1839">
        <v>1838</v>
      </c>
      <c r="B1839" t="str">
        <f t="shared" ca="1" si="136"/>
        <v>PT1105</v>
      </c>
      <c r="C1839" t="str">
        <f t="shared" ca="1" si="137"/>
        <v>WIU[TPO[WUCI_GDOQOKQOYOHOVIZNFTEN_O]QDTDWRNHAZWHLGEGCJ_Y\GKV_YL\VTCU_QTP^SD^TJ_AHHUS\RUCQWBLC]QTBPDP\BAJIDAVLW_J^WOW\FXBSWYO^H</v>
      </c>
      <c r="D1839">
        <f t="shared" ca="1" si="138"/>
        <v>839</v>
      </c>
      <c r="E1839" t="s">
        <v>1890</v>
      </c>
      <c r="F1839">
        <f t="shared" ca="1" si="139"/>
        <v>2698</v>
      </c>
      <c r="G1839" s="1">
        <v>39262</v>
      </c>
      <c r="H1839">
        <f t="shared" ca="1" si="140"/>
        <v>2626</v>
      </c>
    </row>
    <row r="1840" spans="1:8" x14ac:dyDescent="0.3">
      <c r="A1840">
        <v>1839</v>
      </c>
      <c r="B1840" t="str">
        <f t="shared" ca="1" si="136"/>
        <v>WC289</v>
      </c>
      <c r="C1840" t="str">
        <f t="shared" ca="1" si="137"/>
        <v>UTTIAMNJOZGBKIVS_UZHGPA]YJL_HKYR[[YDNJTWBW[VRW_XHCXFBVHQM_PTFDQ]OKFIUGDEQVNNOSRJVL]SGPMDYIKQB[AFCPQCIWVLPFCSE_HFOSET^]ZTX[NDZJ</v>
      </c>
      <c r="D1840">
        <f t="shared" ca="1" si="138"/>
        <v>985</v>
      </c>
      <c r="E1840" t="s">
        <v>1891</v>
      </c>
      <c r="F1840">
        <f t="shared" ca="1" si="139"/>
        <v>3051</v>
      </c>
      <c r="G1840" s="1">
        <v>39263</v>
      </c>
      <c r="H1840">
        <f t="shared" ca="1" si="140"/>
        <v>3475</v>
      </c>
    </row>
    <row r="1841" spans="1:8" x14ac:dyDescent="0.3">
      <c r="A1841">
        <v>1840</v>
      </c>
      <c r="B1841" t="str">
        <f t="shared" ca="1" si="136"/>
        <v>DJ677</v>
      </c>
      <c r="C1841" t="str">
        <f t="shared" ca="1" si="137"/>
        <v>Y[EZRZV[ERU]S[PBAEYSW[YJJTIVW\A\S[KDLRZDUUQLCBPVAX[THGLFBC^[ZRV[KZPZKP[VTRP\WWM_RQ^KWXK[Y^OF\XNE_RRSLV_SDLS_JHSVAUFXIE^TGIUNA[</v>
      </c>
      <c r="D1841">
        <f t="shared" ca="1" si="138"/>
        <v>412</v>
      </c>
      <c r="E1841" t="s">
        <v>1892</v>
      </c>
      <c r="F1841">
        <f t="shared" ca="1" si="139"/>
        <v>1808</v>
      </c>
      <c r="G1841" s="1">
        <v>39264</v>
      </c>
      <c r="H1841">
        <f t="shared" ca="1" si="140"/>
        <v>3868</v>
      </c>
    </row>
    <row r="1842" spans="1:8" x14ac:dyDescent="0.3">
      <c r="A1842">
        <v>1841</v>
      </c>
      <c r="B1842" t="str">
        <f t="shared" ca="1" si="136"/>
        <v>QW1289</v>
      </c>
      <c r="C1842" t="str">
        <f t="shared" ca="1" si="137"/>
        <v>K^\JVCSEYU^QKCIEJSSZHWKR^_CXZKX\_ABN_KIN]YGKLNCESRBQGCV\ISOGJGNOUQSGQXPJRLOH]CHMVZEKWU[[TVCMJDI\[MIUJIPN[P^W_VTVYZGCOKCIH^OA[[</v>
      </c>
      <c r="D1842">
        <f t="shared" ca="1" si="138"/>
        <v>527</v>
      </c>
      <c r="E1842" t="s">
        <v>1893</v>
      </c>
      <c r="F1842">
        <f t="shared" ca="1" si="139"/>
        <v>412</v>
      </c>
      <c r="G1842" s="1">
        <v>39265</v>
      </c>
      <c r="H1842">
        <f t="shared" ca="1" si="140"/>
        <v>1860</v>
      </c>
    </row>
    <row r="1843" spans="1:8" x14ac:dyDescent="0.3">
      <c r="A1843">
        <v>1842</v>
      </c>
      <c r="B1843" t="str">
        <f t="shared" ca="1" si="136"/>
        <v>UZ268</v>
      </c>
      <c r="C1843" t="str">
        <f t="shared" ca="1" si="137"/>
        <v>F[ZPJ^R^XQWSZU[EGLAPGZPS_FN_[JDNFZ[GPD_JOVZYZWSYVAZFJOBAOSOQWT[[KNVFQJKL[BRMCFJ\YMCBVMXDS^P^BKCAYOL_ZOYKMHZRRQSTZ[YP]JDDRC_KBB</v>
      </c>
      <c r="D1843">
        <f t="shared" ca="1" si="138"/>
        <v>660</v>
      </c>
      <c r="E1843" t="s">
        <v>1894</v>
      </c>
      <c r="F1843">
        <f t="shared" ca="1" si="139"/>
        <v>1657</v>
      </c>
      <c r="G1843" s="1">
        <v>39266</v>
      </c>
      <c r="H1843">
        <f t="shared" ca="1" si="140"/>
        <v>2081</v>
      </c>
    </row>
    <row r="1844" spans="1:8" x14ac:dyDescent="0.3">
      <c r="A1844">
        <v>1843</v>
      </c>
      <c r="B1844" t="str">
        <f t="shared" ca="1" si="136"/>
        <v>PQ152</v>
      </c>
      <c r="C1844" t="str">
        <f t="shared" ca="1" si="137"/>
        <v>VMLRB[H^^KNBFC^AAEDG]A[QBX\]ARNIEVZVSN]GHD_NX[TKZMKXGHPUPIHCA[TZB\]GHGTYPPKEIYTV\U^WZ[ZJ[__QPZWKHVQMNMJ^N[PJWYEXRLSFL]FZTSNJLX</v>
      </c>
      <c r="D1844">
        <f t="shared" ca="1" si="138"/>
        <v>304</v>
      </c>
      <c r="E1844" t="s">
        <v>1895</v>
      </c>
      <c r="F1844">
        <f t="shared" ca="1" si="139"/>
        <v>289</v>
      </c>
      <c r="G1844" s="1">
        <v>39267</v>
      </c>
      <c r="H1844">
        <f t="shared" ca="1" si="140"/>
        <v>322</v>
      </c>
    </row>
    <row r="1845" spans="1:8" x14ac:dyDescent="0.3">
      <c r="A1845">
        <v>1844</v>
      </c>
      <c r="B1845" t="str">
        <f t="shared" ref="B1845:B1908" ca="1" si="141">CONCATENATE(CHAR(RANDBETWEEN(65,95)), CHAR(RANDBETWEEN(65,95)),RANDBETWEEN(1,2000))</f>
        <v>OY620</v>
      </c>
      <c r="C1845" t="str">
        <f t="shared" ref="C1845:C1908" ca="1" si="14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WRXD]HK\CQJVBKIZW^B[WXS]ITGNKO]FRGCWNP^WKC_LISNCBQQXQGLA^Y\R][ZZZBFO[JWDDLFEQ[COCXDVTDUIRBFHFOS^]\YZBKBHRYT\\EJKEKNXMZFQKEKJKC</v>
      </c>
      <c r="D1845">
        <f t="shared" ref="D1845:D1908" ca="1" si="143">RANDBETWEEN(300, 1000)</f>
        <v>939</v>
      </c>
      <c r="E1845" t="s">
        <v>1896</v>
      </c>
      <c r="F1845">
        <f t="shared" ref="F1845:F1908" ca="1" si="144">RANDBETWEEN(1,4000)</f>
        <v>3776</v>
      </c>
      <c r="G1845" s="1">
        <v>39268</v>
      </c>
      <c r="H1845">
        <f t="shared" ref="H1845:H1908" ca="1" si="145">RANDBETWEEN(1,4000)</f>
        <v>3321</v>
      </c>
    </row>
    <row r="1846" spans="1:8" x14ac:dyDescent="0.3">
      <c r="A1846">
        <v>1845</v>
      </c>
      <c r="B1846" t="str">
        <f t="shared" ca="1" si="141"/>
        <v>JH865</v>
      </c>
      <c r="C1846" t="str">
        <f t="shared" ca="1" si="142"/>
        <v>VEDI[ME[GT]QC\SSHBGSZDPEZ[J^IE^YALHU_RJ\EKVLV\\MOFCIAP^WSID]WGYZ]FLRUAXL\SLHBCAJLXUPIDYCX^\V\EUSVLTBQRYPODDIXXWNLN]ZIZQEXVCIGQ</v>
      </c>
      <c r="D1846">
        <f t="shared" ca="1" si="143"/>
        <v>941</v>
      </c>
      <c r="E1846" t="s">
        <v>1897</v>
      </c>
      <c r="F1846">
        <f t="shared" ca="1" si="144"/>
        <v>1616</v>
      </c>
      <c r="G1846" s="1">
        <v>39269</v>
      </c>
      <c r="H1846">
        <f t="shared" ca="1" si="145"/>
        <v>2923</v>
      </c>
    </row>
    <row r="1847" spans="1:8" x14ac:dyDescent="0.3">
      <c r="A1847">
        <v>1846</v>
      </c>
      <c r="B1847" t="str">
        <f t="shared" ca="1" si="141"/>
        <v>SH1505</v>
      </c>
      <c r="C1847" t="str">
        <f t="shared" ca="1" si="142"/>
        <v>VBOJIIEYLDTIOA^ASTFSXAQMTKDESMWVV[EIR]TJU]LO[ARFAQLLC_NZSKOKKNCRO]QL_AAYB]BNCKSCWBKTKN]NKFMORCP\_^W[KLTXZA\ABABF_KSZDQQLB]Y]KA</v>
      </c>
      <c r="D1847">
        <f t="shared" ca="1" si="143"/>
        <v>454</v>
      </c>
      <c r="E1847" t="s">
        <v>1898</v>
      </c>
      <c r="F1847">
        <f t="shared" ca="1" si="144"/>
        <v>1728</v>
      </c>
      <c r="G1847" s="1">
        <v>39270</v>
      </c>
      <c r="H1847">
        <f t="shared" ca="1" si="145"/>
        <v>3882</v>
      </c>
    </row>
    <row r="1848" spans="1:8" x14ac:dyDescent="0.3">
      <c r="A1848">
        <v>1847</v>
      </c>
      <c r="B1848" t="str">
        <f t="shared" ca="1" si="141"/>
        <v>TD1238</v>
      </c>
      <c r="C1848" t="str">
        <f t="shared" ca="1" si="142"/>
        <v>GG_AHCJBFXC]XIWOBT]SUIX]K\VQV_F^IOKJZATHDKPESFJLK]V^VQZRQMB_MTMFN_KUQZSSP_O[EOATVJS[HCLDU[EYY^AH]DTML_]D_ERYC[T_XHYJ]D^JLRK\B\</v>
      </c>
      <c r="D1848">
        <f t="shared" ca="1" si="143"/>
        <v>530</v>
      </c>
      <c r="E1848" t="s">
        <v>1899</v>
      </c>
      <c r="F1848">
        <f t="shared" ca="1" si="144"/>
        <v>3889</v>
      </c>
      <c r="G1848" s="1">
        <v>39271</v>
      </c>
      <c r="H1848">
        <f t="shared" ca="1" si="145"/>
        <v>2536</v>
      </c>
    </row>
    <row r="1849" spans="1:8" x14ac:dyDescent="0.3">
      <c r="A1849">
        <v>1848</v>
      </c>
      <c r="B1849" t="str">
        <f t="shared" ca="1" si="141"/>
        <v>AJ1842</v>
      </c>
      <c r="C1849" t="str">
        <f t="shared" ca="1" si="142"/>
        <v>VYMBCFZRK\_R[J\QKJLGBLWCUFPX]LPTGQPYATN_W^FJID^L_^OJPUBOEZ[GKASVBMCVQB[C[U^GSI]BLIBNVN]BCMQYRQJRHFWFFQL\GTZ[]HHKFC[ITBXJVHTEOV</v>
      </c>
      <c r="D1849">
        <f t="shared" ca="1" si="143"/>
        <v>956</v>
      </c>
      <c r="E1849" t="s">
        <v>1900</v>
      </c>
      <c r="F1849">
        <f t="shared" ca="1" si="144"/>
        <v>1087</v>
      </c>
      <c r="G1849" s="1">
        <v>39272</v>
      </c>
      <c r="H1849">
        <f t="shared" ca="1" si="145"/>
        <v>22</v>
      </c>
    </row>
    <row r="1850" spans="1:8" x14ac:dyDescent="0.3">
      <c r="A1850">
        <v>1849</v>
      </c>
      <c r="B1850" t="str">
        <f t="shared" ca="1" si="141"/>
        <v>EA570</v>
      </c>
      <c r="C1850" t="str">
        <f t="shared" ca="1" si="142"/>
        <v>SMYNQKLYWHIQ\EL[DXTQRRZ_L\EPO_THWQWF^W^GAWEQYHHT^XFWFPLYV^JK[LZKHE^RWBCBRXVTKPEFOA\HO_J[SLAJ[ZWUVV^Z]JJUPRPOS^OG_CD\IWDMLK]UQT</v>
      </c>
      <c r="D1850">
        <f t="shared" ca="1" si="143"/>
        <v>643</v>
      </c>
      <c r="E1850" t="s">
        <v>1901</v>
      </c>
      <c r="F1850">
        <f t="shared" ca="1" si="144"/>
        <v>3975</v>
      </c>
      <c r="G1850" s="1">
        <v>39273</v>
      </c>
      <c r="H1850">
        <f t="shared" ca="1" si="145"/>
        <v>2279</v>
      </c>
    </row>
    <row r="1851" spans="1:8" x14ac:dyDescent="0.3">
      <c r="A1851">
        <v>1850</v>
      </c>
      <c r="B1851" t="str">
        <f t="shared" ca="1" si="141"/>
        <v>ZF130</v>
      </c>
      <c r="C1851" t="str">
        <f t="shared" ca="1" si="142"/>
        <v>ZGRN[QZXA]W[YXIHQQKH_MBRZSQMJNSW\OC_NQ]RXXZYFFNYKE\RHRKDRJNYY]NKCOABBFFGMJKNGXO_VD[B^US\TEN[NBJAAJF]H^LE]VARPHOK[SFEBV[PVF[CEY</v>
      </c>
      <c r="D1851">
        <f t="shared" ca="1" si="143"/>
        <v>502</v>
      </c>
      <c r="E1851" t="s">
        <v>1902</v>
      </c>
      <c r="F1851">
        <f t="shared" ca="1" si="144"/>
        <v>208</v>
      </c>
      <c r="G1851" s="1">
        <v>39274</v>
      </c>
      <c r="H1851">
        <f t="shared" ca="1" si="145"/>
        <v>3719</v>
      </c>
    </row>
    <row r="1852" spans="1:8" x14ac:dyDescent="0.3">
      <c r="A1852">
        <v>1851</v>
      </c>
      <c r="B1852" t="str">
        <f t="shared" ca="1" si="141"/>
        <v>SZ907</v>
      </c>
      <c r="C1852" t="str">
        <f t="shared" ca="1" si="142"/>
        <v>\SOCXQ_NBONQTEABVITEVGEUYHNBR]\^GKOHB\HMWDTNPBWJOQJROXLRQJCPD_XVLG\LPRNN[SPNW_ZBUIW]WEARCZUI\M\^TFWEPFAFMUGOOJYYJNXRUFDKU^RIAU</v>
      </c>
      <c r="D1852">
        <f t="shared" ca="1" si="143"/>
        <v>869</v>
      </c>
      <c r="E1852" t="s">
        <v>1903</v>
      </c>
      <c r="F1852">
        <f t="shared" ca="1" si="144"/>
        <v>713</v>
      </c>
      <c r="G1852" s="1">
        <v>39275</v>
      </c>
      <c r="H1852">
        <f t="shared" ca="1" si="145"/>
        <v>3973</v>
      </c>
    </row>
    <row r="1853" spans="1:8" x14ac:dyDescent="0.3">
      <c r="A1853">
        <v>1852</v>
      </c>
      <c r="B1853" t="str">
        <f t="shared" ca="1" si="141"/>
        <v>IA1831</v>
      </c>
      <c r="C1853" t="str">
        <f t="shared" ca="1" si="142"/>
        <v>AUZQZMQUFS_H]]DUZOMQHDLLVJHDQEXUI_X_DYPX[SNSXXNG_DFNKJVZHWZGBNYZSAALWNUNTP[J_^PD]]PTTEBZFAUQGSDLAXBEU\_T]WPPXACE]^VJEIJCZFTXQB</v>
      </c>
      <c r="D1853">
        <f t="shared" ca="1" si="143"/>
        <v>876</v>
      </c>
      <c r="E1853" t="s">
        <v>1904</v>
      </c>
      <c r="F1853">
        <f t="shared" ca="1" si="144"/>
        <v>3771</v>
      </c>
      <c r="G1853" s="1">
        <v>39276</v>
      </c>
      <c r="H1853">
        <f t="shared" ca="1" si="145"/>
        <v>2608</v>
      </c>
    </row>
    <row r="1854" spans="1:8" x14ac:dyDescent="0.3">
      <c r="A1854">
        <v>1853</v>
      </c>
      <c r="B1854" t="str">
        <f t="shared" ca="1" si="141"/>
        <v>VX1026</v>
      </c>
      <c r="C1854" t="str">
        <f t="shared" ca="1" si="142"/>
        <v>S]CT_KXFLXVFH\ENEKZV\]G]Y[KBWFCM[OWF\]_NEUQMESG^XQUKQDGVRNRCHBDZRXZSSRPOGRR]FX_QHD[V[CZNROR[\GZADSVEOZGJ^WCZND\H_WU\P_PFN_TIAQ</v>
      </c>
      <c r="D1854">
        <f t="shared" ca="1" si="143"/>
        <v>842</v>
      </c>
      <c r="E1854" t="s">
        <v>1905</v>
      </c>
      <c r="F1854">
        <f t="shared" ca="1" si="144"/>
        <v>1025</v>
      </c>
      <c r="G1854" s="1">
        <v>39277</v>
      </c>
      <c r="H1854">
        <f t="shared" ca="1" si="145"/>
        <v>42</v>
      </c>
    </row>
    <row r="1855" spans="1:8" x14ac:dyDescent="0.3">
      <c r="A1855">
        <v>1854</v>
      </c>
      <c r="B1855" t="str">
        <f t="shared" ca="1" si="141"/>
        <v>DN186</v>
      </c>
      <c r="C1855" t="str">
        <f t="shared" ca="1" si="142"/>
        <v>MHGAA_BKF\^UBDHRCGAB\YQNISF^YXKHT[HSIHFHVFFVUKAOGTMXKVUOBD]NN^UMNJLCQSXSD\\NQYSNL]TAQVPKVUAPWWT]BPPPBECI^NFRECKLIKSMZLCW[_I\OW</v>
      </c>
      <c r="D1855">
        <f t="shared" ca="1" si="143"/>
        <v>658</v>
      </c>
      <c r="E1855" t="s">
        <v>1906</v>
      </c>
      <c r="F1855">
        <f t="shared" ca="1" si="144"/>
        <v>2030</v>
      </c>
      <c r="G1855" s="1">
        <v>39278</v>
      </c>
      <c r="H1855">
        <f t="shared" ca="1" si="145"/>
        <v>1251</v>
      </c>
    </row>
    <row r="1856" spans="1:8" x14ac:dyDescent="0.3">
      <c r="A1856">
        <v>1855</v>
      </c>
      <c r="B1856" t="str">
        <f t="shared" ca="1" si="141"/>
        <v>ZS1287</v>
      </c>
      <c r="C1856" t="str">
        <f t="shared" ca="1" si="142"/>
        <v>VYUBRJQ^[E_MQGA_T\SWW\^MKPCCGAHT^ATXCRC[EQ[_IKNJHVCC_YHZXAMZPSILFV[_NVR_BXZP_^MZOMZQCOPCKRIALQ\FODUW^UITIFRBV[N[PQGPIV^\\ZIVKI</v>
      </c>
      <c r="D1856">
        <f t="shared" ca="1" si="143"/>
        <v>623</v>
      </c>
      <c r="E1856" t="s">
        <v>1907</v>
      </c>
      <c r="F1856">
        <f t="shared" ca="1" si="144"/>
        <v>2873</v>
      </c>
      <c r="G1856" s="1">
        <v>39279</v>
      </c>
      <c r="H1856">
        <f t="shared" ca="1" si="145"/>
        <v>3930</v>
      </c>
    </row>
    <row r="1857" spans="1:8" x14ac:dyDescent="0.3">
      <c r="A1857">
        <v>1856</v>
      </c>
      <c r="B1857" t="str">
        <f t="shared" ca="1" si="141"/>
        <v>UQ1874</v>
      </c>
      <c r="C1857" t="str">
        <f t="shared" ca="1" si="142"/>
        <v>D_K[JKTJ_JILFXBYYPOFMSS_PX_OIYSZGDA[NHNCSQU[QKUPSYGGP]^S[QDLFOT_^HYT[JB[LLANORDOOAY^\EVU[FPQNB_QGQMG^BRQEHTZKEBCPSBDCIISTACOXQ</v>
      </c>
      <c r="D1857">
        <f t="shared" ca="1" si="143"/>
        <v>912</v>
      </c>
      <c r="E1857" t="s">
        <v>1908</v>
      </c>
      <c r="F1857">
        <f t="shared" ca="1" si="144"/>
        <v>3629</v>
      </c>
      <c r="G1857" s="1">
        <v>39280</v>
      </c>
      <c r="H1857">
        <f t="shared" ca="1" si="145"/>
        <v>569</v>
      </c>
    </row>
    <row r="1858" spans="1:8" x14ac:dyDescent="0.3">
      <c r="A1858">
        <v>1857</v>
      </c>
      <c r="B1858" t="str">
        <f t="shared" ca="1" si="141"/>
        <v>AS112</v>
      </c>
      <c r="C1858" t="str">
        <f t="shared" ca="1" si="142"/>
        <v>XHNJFVCKOLBZKKGKRBDVK^HQJ]FEFSHFNC]KWM_HBYDNPMQNA]TDEROX^EQHNDMMQB_IPAWJLTQIAB_Y[OGTIJMLGU\XEV\[O\VOZVW[W]N][WXXDBU[UNVEXSZU_F</v>
      </c>
      <c r="D1858">
        <f t="shared" ca="1" si="143"/>
        <v>322</v>
      </c>
      <c r="E1858" t="s">
        <v>1909</v>
      </c>
      <c r="F1858">
        <f t="shared" ca="1" si="144"/>
        <v>1148</v>
      </c>
      <c r="G1858" s="1">
        <v>39281</v>
      </c>
      <c r="H1858">
        <f t="shared" ca="1" si="145"/>
        <v>2668</v>
      </c>
    </row>
    <row r="1859" spans="1:8" x14ac:dyDescent="0.3">
      <c r="A1859">
        <v>1858</v>
      </c>
      <c r="B1859" t="str">
        <f t="shared" ca="1" si="141"/>
        <v>SC63</v>
      </c>
      <c r="C1859" t="str">
        <f t="shared" ca="1" si="142"/>
        <v>HB]RJV]GXRMJCRNIVE[LGNVJS__N]DW^WULXWLVNR^MZRJQAMGPOM^N^ODO[JQ\RGQTKTYCCOQTVFPMIMR[]EHSLEOXIIKIKI\VHN[DGNUQZTAF\PJMNTDCD\WCGWA</v>
      </c>
      <c r="D1859">
        <f t="shared" ca="1" si="143"/>
        <v>889</v>
      </c>
      <c r="E1859" t="s">
        <v>1910</v>
      </c>
      <c r="F1859">
        <f t="shared" ca="1" si="144"/>
        <v>1444</v>
      </c>
      <c r="G1859" s="1">
        <v>39282</v>
      </c>
      <c r="H1859">
        <f t="shared" ca="1" si="145"/>
        <v>2498</v>
      </c>
    </row>
    <row r="1860" spans="1:8" x14ac:dyDescent="0.3">
      <c r="A1860">
        <v>1859</v>
      </c>
      <c r="B1860" t="str">
        <f t="shared" ca="1" si="141"/>
        <v>ES1612</v>
      </c>
      <c r="C1860" t="str">
        <f t="shared" ca="1" si="142"/>
        <v>HUFOTLK^[C\TMNIJRL_FDW]STPSPTZ\]AJRVKFH^VJ_JWAA^M^LV]TL\Y^BFYCJJOBSVYBBZKTHAOZFQVWJE_EXUD]APTOFTENH]YFJMAKOVAF_EN_XL]RKPFFGLZY</v>
      </c>
      <c r="D1860">
        <f t="shared" ca="1" si="143"/>
        <v>638</v>
      </c>
      <c r="E1860" t="s">
        <v>1911</v>
      </c>
      <c r="F1860">
        <f t="shared" ca="1" si="144"/>
        <v>2524</v>
      </c>
      <c r="G1860" s="1">
        <v>39283</v>
      </c>
      <c r="H1860">
        <f t="shared" ca="1" si="145"/>
        <v>1716</v>
      </c>
    </row>
    <row r="1861" spans="1:8" x14ac:dyDescent="0.3">
      <c r="A1861">
        <v>1860</v>
      </c>
      <c r="B1861" t="str">
        <f t="shared" ca="1" si="141"/>
        <v>]D521</v>
      </c>
      <c r="C1861" t="str">
        <f t="shared" ca="1" si="142"/>
        <v>CK\LWX_GVOWLUTQS]_GLHQ\G]TI_MRVV_\VPTLIXGBZZHB]CMQAVEI^[^\AKUZJR[FG]NHNOALSSI]O_N\BVKTJNDZWPRDI[ZDXPGI_I[PROAAWBRBFAJOJMVGNLYY</v>
      </c>
      <c r="D1861">
        <f t="shared" ca="1" si="143"/>
        <v>757</v>
      </c>
      <c r="E1861" t="s">
        <v>1912</v>
      </c>
      <c r="F1861">
        <f t="shared" ca="1" si="144"/>
        <v>1887</v>
      </c>
      <c r="G1861" s="1">
        <v>39284</v>
      </c>
      <c r="H1861">
        <f t="shared" ca="1" si="145"/>
        <v>1587</v>
      </c>
    </row>
    <row r="1862" spans="1:8" x14ac:dyDescent="0.3">
      <c r="A1862">
        <v>1861</v>
      </c>
      <c r="B1862" t="str">
        <f t="shared" ca="1" si="141"/>
        <v>NY1758</v>
      </c>
      <c r="C1862" t="str">
        <f t="shared" ca="1" si="142"/>
        <v>[OXCEQFEGVXSDKLY[HKYFZE]RS\[UW\QOAR_EGMBUOD\FD]NICNST_ZZ[TGMJCQ^EUGKK]XFWTZF\JEBOY[HQ^UDER^AJZUYG]Z\XVGSJX\MBQDPEWNQY[_SALAPP^</v>
      </c>
      <c r="D1862">
        <f t="shared" ca="1" si="143"/>
        <v>484</v>
      </c>
      <c r="E1862" t="s">
        <v>1913</v>
      </c>
      <c r="F1862">
        <f t="shared" ca="1" si="144"/>
        <v>656</v>
      </c>
      <c r="G1862" s="1">
        <v>39285</v>
      </c>
      <c r="H1862">
        <f t="shared" ca="1" si="145"/>
        <v>3421</v>
      </c>
    </row>
    <row r="1863" spans="1:8" x14ac:dyDescent="0.3">
      <c r="A1863">
        <v>1862</v>
      </c>
      <c r="B1863" t="str">
        <f t="shared" ca="1" si="141"/>
        <v>GB1400</v>
      </c>
      <c r="C1863" t="str">
        <f t="shared" ca="1" si="142"/>
        <v>X[SVKLGPNPCRSM]DIJVOV_FSD^CYPZLZN\UBDPSZLUQXL\A[FTZNUSHEH_E_O]^KZWRHSQ]DXZEN[HP[QWI^AKTSJTTSNVTJ[NZJZECLCNJ_EZAPEUYMZ^YG^ZXKIK</v>
      </c>
      <c r="D1863">
        <f t="shared" ca="1" si="143"/>
        <v>578</v>
      </c>
      <c r="E1863" t="s">
        <v>1914</v>
      </c>
      <c r="F1863">
        <f t="shared" ca="1" si="144"/>
        <v>3245</v>
      </c>
      <c r="G1863" s="1">
        <v>39286</v>
      </c>
      <c r="H1863">
        <f t="shared" ca="1" si="145"/>
        <v>1768</v>
      </c>
    </row>
    <row r="1864" spans="1:8" x14ac:dyDescent="0.3">
      <c r="A1864">
        <v>1863</v>
      </c>
      <c r="B1864" t="str">
        <f t="shared" ca="1" si="141"/>
        <v>EP580</v>
      </c>
      <c r="C1864" t="str">
        <f t="shared" ca="1" si="142"/>
        <v>NT^JTZFGIANGDZSKQV\W_O[WRHW_TZIOGE]JKZP]QABHOTC]GHXMAB_T]B^RNIFJVHZDHXZGYOFCDUEBWXG_ZXCZJHYQUZPZCBTQM\ISYICXXT]E\C_QJTNWV\]^QW</v>
      </c>
      <c r="D1864">
        <f t="shared" ca="1" si="143"/>
        <v>541</v>
      </c>
      <c r="E1864" t="s">
        <v>1915</v>
      </c>
      <c r="F1864">
        <f t="shared" ca="1" si="144"/>
        <v>2038</v>
      </c>
      <c r="G1864" s="1">
        <v>39287</v>
      </c>
      <c r="H1864">
        <f t="shared" ca="1" si="145"/>
        <v>3204</v>
      </c>
    </row>
    <row r="1865" spans="1:8" x14ac:dyDescent="0.3">
      <c r="A1865">
        <v>1864</v>
      </c>
      <c r="B1865" t="str">
        <f t="shared" ca="1" si="141"/>
        <v>LX1982</v>
      </c>
      <c r="C1865" t="str">
        <f t="shared" ca="1" si="142"/>
        <v>TZA^XVQYHISUJNQKMYXBIXNBA\DKWHYGFE^BOTOB[_WEEIHYCWROPQKLVFBP]]^RKT[HSVGX]RXF^R^WER\GXPRF\TIWEA]MSNBOTTAZB^LJ^DB^QYLQ^XZQXO[TLH</v>
      </c>
      <c r="D1865">
        <f t="shared" ca="1" si="143"/>
        <v>977</v>
      </c>
      <c r="E1865" t="s">
        <v>1916</v>
      </c>
      <c r="F1865">
        <f t="shared" ca="1" si="144"/>
        <v>1427</v>
      </c>
      <c r="G1865" s="1">
        <v>39288</v>
      </c>
      <c r="H1865">
        <f t="shared" ca="1" si="145"/>
        <v>3178</v>
      </c>
    </row>
    <row r="1866" spans="1:8" x14ac:dyDescent="0.3">
      <c r="A1866">
        <v>1865</v>
      </c>
      <c r="B1866" t="str">
        <f t="shared" ca="1" si="141"/>
        <v>YB1369</v>
      </c>
      <c r="C1866" t="str">
        <f t="shared" ca="1" si="142"/>
        <v>PGIRP]PSUUD]DRU\LYRL]WDNIMH_GLM]JZAATR]S^PAO][DE\ITCUQ^JFZRONH]XZSG]VO[[H_^OMUQHXDPLLYVF_BIYHG]YYGPWITC]IEVRTKDCIUWYLLZZBVKWF]</v>
      </c>
      <c r="D1866">
        <f t="shared" ca="1" si="143"/>
        <v>737</v>
      </c>
      <c r="E1866" t="s">
        <v>1917</v>
      </c>
      <c r="F1866">
        <f t="shared" ca="1" si="144"/>
        <v>1273</v>
      </c>
      <c r="G1866" s="1">
        <v>39289</v>
      </c>
      <c r="H1866">
        <f t="shared" ca="1" si="145"/>
        <v>3255</v>
      </c>
    </row>
    <row r="1867" spans="1:8" x14ac:dyDescent="0.3">
      <c r="A1867">
        <v>1866</v>
      </c>
      <c r="B1867" t="str">
        <f t="shared" ca="1" si="141"/>
        <v>D\1448</v>
      </c>
      <c r="C1867" t="str">
        <f t="shared" ca="1" si="142"/>
        <v>YZCUJLTH[QH_\ACHXPW_^C\RGIEHNOE[Z[LLFPB^CSYULUYY_^TK[Y\NUDCAED]KEMQFI\BX_ITOU]ENONKGRTLSQSVZSUUOJCTJCUHREPRM]GRBICJZ_EM]YGJZDY</v>
      </c>
      <c r="D1867">
        <f t="shared" ca="1" si="143"/>
        <v>391</v>
      </c>
      <c r="E1867" t="s">
        <v>1918</v>
      </c>
      <c r="F1867">
        <f t="shared" ca="1" si="144"/>
        <v>2788</v>
      </c>
      <c r="G1867" s="1">
        <v>39290</v>
      </c>
      <c r="H1867">
        <f t="shared" ca="1" si="145"/>
        <v>2858</v>
      </c>
    </row>
    <row r="1868" spans="1:8" x14ac:dyDescent="0.3">
      <c r="A1868">
        <v>1867</v>
      </c>
      <c r="B1868" t="str">
        <f t="shared" ca="1" si="141"/>
        <v>EX1603</v>
      </c>
      <c r="C1868" t="str">
        <f t="shared" ca="1" si="142"/>
        <v>^MA_APVTD\JGUQVRR^YC\XCA[^KIOZWTTS[UNX\]_V\YZGI_AO_AEH^DGCWTKAFOXTVJSL^MLHEC\E_SNFZHZCKWTZYLEZV]PJRODUQHPH]VD]M[GA^QHY\V^VXS\^</v>
      </c>
      <c r="D1868">
        <f t="shared" ca="1" si="143"/>
        <v>415</v>
      </c>
      <c r="E1868" t="s">
        <v>1919</v>
      </c>
      <c r="F1868">
        <f t="shared" ca="1" si="144"/>
        <v>2566</v>
      </c>
      <c r="G1868" s="1">
        <v>39291</v>
      </c>
      <c r="H1868">
        <f t="shared" ca="1" si="145"/>
        <v>1984</v>
      </c>
    </row>
    <row r="1869" spans="1:8" x14ac:dyDescent="0.3">
      <c r="A1869">
        <v>1868</v>
      </c>
      <c r="B1869" t="str">
        <f t="shared" ca="1" si="141"/>
        <v>NY1268</v>
      </c>
      <c r="C1869" t="str">
        <f t="shared" ca="1" si="142"/>
        <v>I[H\JAQ\NFT^AMQED_BICMIKCCNSWAJHDJQ_OAXVHZK^IEPSU][BOPU]J_PJMEYWTNW\]OYVLYMJTR[JMFAF_VP_[SAYTCINQDFXLKEXEK[HHKAQW^COPQAGZ[_Z_^</v>
      </c>
      <c r="D1869">
        <f t="shared" ca="1" si="143"/>
        <v>624</v>
      </c>
      <c r="E1869" t="s">
        <v>1920</v>
      </c>
      <c r="F1869">
        <f t="shared" ca="1" si="144"/>
        <v>1454</v>
      </c>
      <c r="G1869" s="1">
        <v>39292</v>
      </c>
      <c r="H1869">
        <f t="shared" ca="1" si="145"/>
        <v>1734</v>
      </c>
    </row>
    <row r="1870" spans="1:8" x14ac:dyDescent="0.3">
      <c r="A1870">
        <v>1869</v>
      </c>
      <c r="B1870" t="str">
        <f t="shared" ca="1" si="141"/>
        <v>IV1410</v>
      </c>
      <c r="C1870" t="str">
        <f t="shared" ca="1" si="142"/>
        <v>SXNNUHCEIOYDQU[JT]]FRSNH^AOPAZE\TTTMDP][AEMMJ\I[]DTISKUBQ^AH_DC[IIST\\BVJQWH]R]TZ\S]]MCXMW_MHPTGGYMIKCSEUTEPEBZQAVC[JRKTRZ_MCW</v>
      </c>
      <c r="D1870">
        <f t="shared" ca="1" si="143"/>
        <v>546</v>
      </c>
      <c r="E1870" t="s">
        <v>1921</v>
      </c>
      <c r="F1870">
        <f t="shared" ca="1" si="144"/>
        <v>893</v>
      </c>
      <c r="G1870" s="1">
        <v>39293</v>
      </c>
      <c r="H1870">
        <f t="shared" ca="1" si="145"/>
        <v>2874</v>
      </c>
    </row>
    <row r="1871" spans="1:8" x14ac:dyDescent="0.3">
      <c r="A1871">
        <v>1870</v>
      </c>
      <c r="B1871" t="str">
        <f t="shared" ca="1" si="141"/>
        <v>P_905</v>
      </c>
      <c r="C1871" t="str">
        <f t="shared" ca="1" si="142"/>
        <v>IUF]\CCJ[ESGY]]GTRD]I^UXTQYAS\_B[YWZCCHBXKTCTAWC[SDOJL\IWG\G]OCBJ\LWZ]VE]XU^TVI]MCZEBB__ASBQMAORSUUDKZ\RPOKBAHSRDXUPNYWJIBWCBU</v>
      </c>
      <c r="D1871">
        <f t="shared" ca="1" si="143"/>
        <v>527</v>
      </c>
      <c r="E1871" t="s">
        <v>1922</v>
      </c>
      <c r="F1871">
        <f t="shared" ca="1" si="144"/>
        <v>3794</v>
      </c>
      <c r="G1871" s="1">
        <v>39294</v>
      </c>
      <c r="H1871">
        <f t="shared" ca="1" si="145"/>
        <v>3975</v>
      </c>
    </row>
    <row r="1872" spans="1:8" x14ac:dyDescent="0.3">
      <c r="A1872">
        <v>1871</v>
      </c>
      <c r="B1872" t="str">
        <f t="shared" ca="1" si="141"/>
        <v>_J1481</v>
      </c>
      <c r="C1872" t="str">
        <f t="shared" ca="1" si="142"/>
        <v>XCU\XBZVXMEIIZPVGI^CBA\Y\]HMMG[A_VNFB\A\_JAWUDGQXGPTXIWIHFA[IZEFTH^FOLY_OPNKRMLECCMEO_QRBO[BAKRXDBO\[OGXRVSCOHPLRYOHDC]OE^^XR^</v>
      </c>
      <c r="D1872">
        <f t="shared" ca="1" si="143"/>
        <v>614</v>
      </c>
      <c r="E1872" t="s">
        <v>1923</v>
      </c>
      <c r="F1872">
        <f t="shared" ca="1" si="144"/>
        <v>1769</v>
      </c>
      <c r="G1872" s="1">
        <v>39295</v>
      </c>
      <c r="H1872">
        <f t="shared" ca="1" si="145"/>
        <v>1403</v>
      </c>
    </row>
    <row r="1873" spans="1:8" x14ac:dyDescent="0.3">
      <c r="A1873">
        <v>1872</v>
      </c>
      <c r="B1873" t="str">
        <f t="shared" ca="1" si="141"/>
        <v>IL1253</v>
      </c>
      <c r="C1873" t="str">
        <f t="shared" ca="1" si="142"/>
        <v>X_XQQ_FR[C][__D^IX^FMEFXDYXIENPNG\[FCFXZF\BH\KAWBEUXVBPABER^]F_LAPXAXVHI]EKWQTARKBAE_\_W^OYJP^TBVFYYMH_\OITPS_VM[JZUEAAPT[SQ]I</v>
      </c>
      <c r="D1873">
        <f t="shared" ca="1" si="143"/>
        <v>832</v>
      </c>
      <c r="E1873" t="s">
        <v>1924</v>
      </c>
      <c r="F1873">
        <f t="shared" ca="1" si="144"/>
        <v>1859</v>
      </c>
      <c r="G1873" s="1">
        <v>39296</v>
      </c>
      <c r="H1873">
        <f t="shared" ca="1" si="145"/>
        <v>2525</v>
      </c>
    </row>
    <row r="1874" spans="1:8" x14ac:dyDescent="0.3">
      <c r="A1874">
        <v>1873</v>
      </c>
      <c r="B1874" t="str">
        <f t="shared" ca="1" si="141"/>
        <v>ZF1082</v>
      </c>
      <c r="C1874" t="str">
        <f t="shared" ca="1" si="142"/>
        <v>[VHEBLUHIUSBAUWHWVR\DIB^BWSHIEJCSJCIMQ[WMLLESIZVRHIPIPVDGJOYKNEG[]KMTVRWHBP^NYJ_^JCHHEG]_]]CT\PEZI^PBBYEY_QHXBHGFKPCUJX\WCVQM^</v>
      </c>
      <c r="D1874">
        <f t="shared" ca="1" si="143"/>
        <v>702</v>
      </c>
      <c r="E1874" t="s">
        <v>1925</v>
      </c>
      <c r="F1874">
        <f t="shared" ca="1" si="144"/>
        <v>21</v>
      </c>
      <c r="G1874" s="1">
        <v>39297</v>
      </c>
      <c r="H1874">
        <f t="shared" ca="1" si="145"/>
        <v>1249</v>
      </c>
    </row>
    <row r="1875" spans="1:8" x14ac:dyDescent="0.3">
      <c r="A1875">
        <v>1874</v>
      </c>
      <c r="B1875" t="str">
        <f t="shared" ca="1" si="141"/>
        <v>SX854</v>
      </c>
      <c r="C1875" t="str">
        <f t="shared" ca="1" si="142"/>
        <v>J_WTOQYC_A^R[]P]\XDILUNLSAB[YMINH_ZDTA\QVQYWQS_AOIWHWOHU^BXC_IWZIKEYTSZCJCTQDDEAZXH[NUI]YTPXFPLGZFKKLBTAZO_TL\[^\EGU[\^IE]\AE\</v>
      </c>
      <c r="D1875">
        <f t="shared" ca="1" si="143"/>
        <v>888</v>
      </c>
      <c r="E1875" t="s">
        <v>1926</v>
      </c>
      <c r="F1875">
        <f t="shared" ca="1" si="144"/>
        <v>1132</v>
      </c>
      <c r="G1875" s="1">
        <v>39298</v>
      </c>
      <c r="H1875">
        <f t="shared" ca="1" si="145"/>
        <v>3759</v>
      </c>
    </row>
    <row r="1876" spans="1:8" x14ac:dyDescent="0.3">
      <c r="A1876">
        <v>1875</v>
      </c>
      <c r="B1876" t="str">
        <f t="shared" ca="1" si="141"/>
        <v>LT960</v>
      </c>
      <c r="C1876" t="str">
        <f t="shared" ca="1" si="142"/>
        <v>[[\R^SIZSEPWX^BW_PWLGLRIPEAE_BEIURPFPE^_RMNJVHJKBSXXDQRBMXZFR\Q^TSZFC\GKXDKUDUXK]VPQJ[PEOBXHLP]AVW^ID[ILTXP_IOOXNPTIDTEMCOU\H_</v>
      </c>
      <c r="D1876">
        <f t="shared" ca="1" si="143"/>
        <v>887</v>
      </c>
      <c r="E1876" t="s">
        <v>1927</v>
      </c>
      <c r="F1876">
        <f t="shared" ca="1" si="144"/>
        <v>3412</v>
      </c>
      <c r="G1876" s="1">
        <v>39299</v>
      </c>
      <c r="H1876">
        <f t="shared" ca="1" si="145"/>
        <v>960</v>
      </c>
    </row>
    <row r="1877" spans="1:8" x14ac:dyDescent="0.3">
      <c r="A1877">
        <v>1876</v>
      </c>
      <c r="B1877" t="str">
        <f t="shared" ca="1" si="141"/>
        <v>ZT1370</v>
      </c>
      <c r="C1877" t="str">
        <f t="shared" ca="1" si="142"/>
        <v>DOSDM]D\PBDFFEOUWRDUQGNFYAEW\PQKZWSXBSKIW^GEJK]HLQJIJ_^GSBDCMD\BPAO[WBRKVW]SQRXWN[J\HVLAGMYBW_INQWIK][R^B_\YBU[ZRHCNJRCCTLIQNQ</v>
      </c>
      <c r="D1877">
        <f t="shared" ca="1" si="143"/>
        <v>781</v>
      </c>
      <c r="E1877" t="s">
        <v>1928</v>
      </c>
      <c r="F1877">
        <f t="shared" ca="1" si="144"/>
        <v>3769</v>
      </c>
      <c r="G1877" s="1">
        <v>39300</v>
      </c>
      <c r="H1877">
        <f t="shared" ca="1" si="145"/>
        <v>561</v>
      </c>
    </row>
    <row r="1878" spans="1:8" x14ac:dyDescent="0.3">
      <c r="A1878">
        <v>1877</v>
      </c>
      <c r="B1878" t="str">
        <f t="shared" ca="1" si="141"/>
        <v>TY1895</v>
      </c>
      <c r="C1878" t="str">
        <f t="shared" ca="1" si="142"/>
        <v>AQXZTGNRUWLMCCVBPMPQJT[TAJT^VBHYM^O^_JF^IIZIP\KIG\BIZR^TENTYMWSM]_ECLQXUVQQYJBPBITX^NNPVPA]HX_P\IFDSN]I\BNHMHOUFEKNYZ^KJNHCZSI</v>
      </c>
      <c r="D1878">
        <f t="shared" ca="1" si="143"/>
        <v>879</v>
      </c>
      <c r="E1878" t="s">
        <v>1929</v>
      </c>
      <c r="F1878">
        <f t="shared" ca="1" si="144"/>
        <v>3786</v>
      </c>
      <c r="G1878" s="1">
        <v>39301</v>
      </c>
      <c r="H1878">
        <f t="shared" ca="1" si="145"/>
        <v>1409</v>
      </c>
    </row>
    <row r="1879" spans="1:8" x14ac:dyDescent="0.3">
      <c r="A1879">
        <v>1878</v>
      </c>
      <c r="B1879" t="str">
        <f t="shared" ca="1" si="141"/>
        <v>DW1547</v>
      </c>
      <c r="C1879" t="str">
        <f t="shared" ca="1" si="142"/>
        <v>Z^QAZK[\GNEWGXN\W^DN]_A[PIFU^EZZBPGSCPEQ_HGESBWIKRAINFH\PJCPJBGUWRMKLSPVVUUUXG_X]_FVAFQX[IE_OKRO]PFK]HYLHM[HWTD^OV_QIQ[HNKW[FB</v>
      </c>
      <c r="D1879">
        <f t="shared" ca="1" si="143"/>
        <v>449</v>
      </c>
      <c r="E1879" t="s">
        <v>1930</v>
      </c>
      <c r="F1879">
        <f t="shared" ca="1" si="144"/>
        <v>543</v>
      </c>
      <c r="G1879" s="1">
        <v>39302</v>
      </c>
      <c r="H1879">
        <f t="shared" ca="1" si="145"/>
        <v>377</v>
      </c>
    </row>
    <row r="1880" spans="1:8" x14ac:dyDescent="0.3">
      <c r="A1880">
        <v>1879</v>
      </c>
      <c r="B1880" t="str">
        <f t="shared" ca="1" si="141"/>
        <v>MK1702</v>
      </c>
      <c r="C1880" t="str">
        <f t="shared" ca="1" si="142"/>
        <v>VZ^MIO]]CZOMOWLEPJ_HSYCZVZ^QGN_NNN]VXYK\PA\QFFEGIFIJX^FTESMEUGKCWOXXF\FE]VEE^YVXYUDRD][[LYP]]XH]BIBGYEEQXARIXHCNDNTAHSTWOFA[HW</v>
      </c>
      <c r="D1880">
        <f t="shared" ca="1" si="143"/>
        <v>658</v>
      </c>
      <c r="E1880" t="s">
        <v>1931</v>
      </c>
      <c r="F1880">
        <f t="shared" ca="1" si="144"/>
        <v>3625</v>
      </c>
      <c r="G1880" s="1">
        <v>39303</v>
      </c>
      <c r="H1880">
        <f t="shared" ca="1" si="145"/>
        <v>1625</v>
      </c>
    </row>
    <row r="1881" spans="1:8" x14ac:dyDescent="0.3">
      <c r="A1881">
        <v>1880</v>
      </c>
      <c r="B1881" t="str">
        <f t="shared" ca="1" si="141"/>
        <v>JX752</v>
      </c>
      <c r="C1881" t="str">
        <f t="shared" ca="1" si="142"/>
        <v>IIFQ_\EGCJCYQSHIMUVF^UEZNFV_\ZH[ISHCYOAIJBYMSCHROHFTDRAEUYK^Z^PTALDOEIH\\FACPHDIWVKMTZJ\DQR\VR[FXJ\IHGXRDBCBT]PAP\GAL_XNCVCSIG</v>
      </c>
      <c r="D1881">
        <f t="shared" ca="1" si="143"/>
        <v>606</v>
      </c>
      <c r="E1881" t="s">
        <v>1932</v>
      </c>
      <c r="F1881">
        <f t="shared" ca="1" si="144"/>
        <v>2649</v>
      </c>
      <c r="G1881" s="1">
        <v>39304</v>
      </c>
      <c r="H1881">
        <f t="shared" ca="1" si="145"/>
        <v>2173</v>
      </c>
    </row>
    <row r="1882" spans="1:8" x14ac:dyDescent="0.3">
      <c r="A1882">
        <v>1881</v>
      </c>
      <c r="B1882" t="str">
        <f t="shared" ca="1" si="141"/>
        <v>MI587</v>
      </c>
      <c r="C1882" t="str">
        <f t="shared" ca="1" si="142"/>
        <v>^ADIYPBGPVOZTNEW^CTQW\KNPH__NVPK\LPHF\XA^TXS^T_^QNVYWCZKTAYIYNN^ZEKEH_XDUYFP[ME]PJYSYRNSNN^D_DIMEGAIWVCZGFPWP]X\XRU\WKQESZAURP</v>
      </c>
      <c r="D1882">
        <f t="shared" ca="1" si="143"/>
        <v>538</v>
      </c>
      <c r="E1882" t="s">
        <v>1933</v>
      </c>
      <c r="F1882">
        <f t="shared" ca="1" si="144"/>
        <v>881</v>
      </c>
      <c r="G1882" s="1">
        <v>39305</v>
      </c>
      <c r="H1882">
        <f t="shared" ca="1" si="145"/>
        <v>3106</v>
      </c>
    </row>
    <row r="1883" spans="1:8" x14ac:dyDescent="0.3">
      <c r="A1883">
        <v>1882</v>
      </c>
      <c r="B1883" t="str">
        <f t="shared" ca="1" si="141"/>
        <v>RD1431</v>
      </c>
      <c r="C1883" t="str">
        <f t="shared" ca="1" si="142"/>
        <v>HDEDVSD\JZZIJEMFU]KH^IG_Y_NDYVXSZQT[ECICL[EM[J_X^QAGHU]EY_PTJRD_^M^R_RS]Z_TONUUNWOODTTDJ^EXZNXDRT][U\BKCOA[[VDYYOTX^LMNWPZ_RUJ</v>
      </c>
      <c r="D1883">
        <f t="shared" ca="1" si="143"/>
        <v>509</v>
      </c>
      <c r="E1883" t="s">
        <v>1934</v>
      </c>
      <c r="F1883">
        <f t="shared" ca="1" si="144"/>
        <v>3458</v>
      </c>
      <c r="G1883" s="1">
        <v>39306</v>
      </c>
      <c r="H1883">
        <f t="shared" ca="1" si="145"/>
        <v>755</v>
      </c>
    </row>
    <row r="1884" spans="1:8" x14ac:dyDescent="0.3">
      <c r="A1884">
        <v>1883</v>
      </c>
      <c r="B1884" t="str">
        <f t="shared" ca="1" si="141"/>
        <v>EZ1829</v>
      </c>
      <c r="C1884" t="str">
        <f t="shared" ca="1" si="142"/>
        <v>PNXBRT[^[BIQJBNSNA[WLDFAKWW^]]^R_^EXOGJMKNVTN\OYHPHZTPQCWH\LUNAZIDRI_TKK[BN\AQ^\H_HIWROSIPJDB\RJ_CFOGIJIG_N_GGWWL^TZRHSCJNUOIA</v>
      </c>
      <c r="D1884">
        <f t="shared" ca="1" si="143"/>
        <v>489</v>
      </c>
      <c r="E1884" t="s">
        <v>1935</v>
      </c>
      <c r="F1884">
        <f t="shared" ca="1" si="144"/>
        <v>1897</v>
      </c>
      <c r="G1884" s="1">
        <v>39307</v>
      </c>
      <c r="H1884">
        <f t="shared" ca="1" si="145"/>
        <v>3108</v>
      </c>
    </row>
    <row r="1885" spans="1:8" x14ac:dyDescent="0.3">
      <c r="A1885">
        <v>1884</v>
      </c>
      <c r="B1885" t="str">
        <f t="shared" ca="1" si="141"/>
        <v>NJ546</v>
      </c>
      <c r="C1885" t="str">
        <f t="shared" ca="1" si="142"/>
        <v>VJL_DGTFP[XJGT[MELWEAOQMN[TGAREWXRAXDRW\EULM_MLWDQ]PEYGFLMAOSIAHM_UQRJRCKCJW_GMLEBXCZWICBXUEMNKIGWQRK_YBTT]OAU\B]D]_T_FZT_\KVB</v>
      </c>
      <c r="D1885">
        <f t="shared" ca="1" si="143"/>
        <v>663</v>
      </c>
      <c r="E1885" t="s">
        <v>1936</v>
      </c>
      <c r="F1885">
        <f t="shared" ca="1" si="144"/>
        <v>1374</v>
      </c>
      <c r="G1885" s="1">
        <v>39308</v>
      </c>
      <c r="H1885">
        <f t="shared" ca="1" si="145"/>
        <v>1653</v>
      </c>
    </row>
    <row r="1886" spans="1:8" x14ac:dyDescent="0.3">
      <c r="A1886">
        <v>1885</v>
      </c>
      <c r="B1886" t="str">
        <f t="shared" ca="1" si="141"/>
        <v>P]1577</v>
      </c>
      <c r="C1886" t="str">
        <f t="shared" ca="1" si="142"/>
        <v>[A\D^PJ\PAXR^UDMUKEUVJBNPZK\USMNKPGWDM[EOQXK\YCHAFSZXNY^EBAYUDIGGJZHPSGZCRRIFKXOCMAYS[QCWZH[TIOB]XVZ]WYVRFWM]BHGBZLFS[EAQEXCZ_</v>
      </c>
      <c r="D1886">
        <f t="shared" ca="1" si="143"/>
        <v>761</v>
      </c>
      <c r="E1886" t="s">
        <v>1937</v>
      </c>
      <c r="F1886">
        <f t="shared" ca="1" si="144"/>
        <v>3470</v>
      </c>
      <c r="G1886" s="1">
        <v>39309</v>
      </c>
      <c r="H1886">
        <f t="shared" ca="1" si="145"/>
        <v>668</v>
      </c>
    </row>
    <row r="1887" spans="1:8" x14ac:dyDescent="0.3">
      <c r="A1887">
        <v>1886</v>
      </c>
      <c r="B1887" t="str">
        <f t="shared" ca="1" si="141"/>
        <v>LN1372</v>
      </c>
      <c r="C1887" t="str">
        <f t="shared" ca="1" si="142"/>
        <v>PHO]SF^YCHBNUVGAZML]MDFT]VQJVASJIALYNTWJRTN[TIQVVXULDIFTLMR\DSJIDIAHTHVFMPNSJDVGF]SK^XZGN[DQQSKDSUPSD\YRSBPFFA^P[ISRCEZMRNNPDB</v>
      </c>
      <c r="D1887">
        <f t="shared" ca="1" si="143"/>
        <v>896</v>
      </c>
      <c r="E1887" t="s">
        <v>1938</v>
      </c>
      <c r="F1887">
        <f t="shared" ca="1" si="144"/>
        <v>3317</v>
      </c>
      <c r="G1887" s="1">
        <v>39310</v>
      </c>
      <c r="H1887">
        <f t="shared" ca="1" si="145"/>
        <v>462</v>
      </c>
    </row>
    <row r="1888" spans="1:8" x14ac:dyDescent="0.3">
      <c r="A1888">
        <v>1887</v>
      </c>
      <c r="B1888" t="str">
        <f t="shared" ca="1" si="141"/>
        <v>ML42</v>
      </c>
      <c r="C1888" t="str">
        <f t="shared" ca="1" si="142"/>
        <v>ULSN^XK[BCY_CS\TKADBPNOH\JROO[J\YZONFUXIQEOC^CEYVEYGYJG\EI_OHLV[^QMF^KREJ_[ALZPEWZIKMYRSTIADYY__LKQNW]N\PIJUFVFD\ODRAOR[\X\V]G</v>
      </c>
      <c r="D1888">
        <f t="shared" ca="1" si="143"/>
        <v>661</v>
      </c>
      <c r="E1888" t="s">
        <v>1939</v>
      </c>
      <c r="F1888">
        <f t="shared" ca="1" si="144"/>
        <v>2125</v>
      </c>
      <c r="G1888" s="1">
        <v>39311</v>
      </c>
      <c r="H1888">
        <f t="shared" ca="1" si="145"/>
        <v>493</v>
      </c>
    </row>
    <row r="1889" spans="1:8" x14ac:dyDescent="0.3">
      <c r="A1889">
        <v>1888</v>
      </c>
      <c r="B1889" t="str">
        <f t="shared" ca="1" si="141"/>
        <v>CG646</v>
      </c>
      <c r="C1889" t="str">
        <f t="shared" ca="1" si="142"/>
        <v>^ZS[KTK[_X\CSXR_[WXDHUEETFW]EFR[KTEJCSVGMDPTTQE\_OFVD_SSEUQIT\RRU\LCTVEDPG[EB_VCQSKL]WZWGCYKBXSEQH[BX[U[SM_SLKW^GEG_OWL_OIUZE[</v>
      </c>
      <c r="D1889">
        <f t="shared" ca="1" si="143"/>
        <v>692</v>
      </c>
      <c r="E1889" t="s">
        <v>1940</v>
      </c>
      <c r="F1889">
        <f t="shared" ca="1" si="144"/>
        <v>3752</v>
      </c>
      <c r="G1889" s="1">
        <v>39312</v>
      </c>
      <c r="H1889">
        <f t="shared" ca="1" si="145"/>
        <v>1419</v>
      </c>
    </row>
    <row r="1890" spans="1:8" x14ac:dyDescent="0.3">
      <c r="A1890">
        <v>1889</v>
      </c>
      <c r="B1890" t="str">
        <f t="shared" ca="1" si="141"/>
        <v>FI136</v>
      </c>
      <c r="C1890" t="str">
        <f t="shared" ca="1" si="142"/>
        <v>YPYEGFE^WKVLWYGR][NAQTXETDBXMEI]MRZQYUU_XQTFQBIGWNNH_OVRB\FUITOYVUYUCKUWY[MZV[C_PHRZ^Q[Y[_BHA\PLOUYHJJHI]_HJFVGHN\MKRJZRV[FFLN</v>
      </c>
      <c r="D1890">
        <f t="shared" ca="1" si="143"/>
        <v>546</v>
      </c>
      <c r="E1890" t="s">
        <v>1941</v>
      </c>
      <c r="F1890">
        <f t="shared" ca="1" si="144"/>
        <v>1989</v>
      </c>
      <c r="G1890" s="1">
        <v>39313</v>
      </c>
      <c r="H1890">
        <f t="shared" ca="1" si="145"/>
        <v>49</v>
      </c>
    </row>
    <row r="1891" spans="1:8" x14ac:dyDescent="0.3">
      <c r="A1891">
        <v>1890</v>
      </c>
      <c r="B1891" t="str">
        <f t="shared" ca="1" si="141"/>
        <v>DL76</v>
      </c>
      <c r="C1891" t="str">
        <f t="shared" ca="1" si="142"/>
        <v>FEVKJBR]AF^Y_MVY_YJNFUSJK[EH]WNJF_\AWAXRULAFBMBRI\YSRLZNBWADQCJIOAG_HDABJB[_PKRN^S^[ZQC_FNTMCRJPYJA]GOASK_ZKJIOMBU^FAAWIP[MNNB</v>
      </c>
      <c r="D1891">
        <f t="shared" ca="1" si="143"/>
        <v>732</v>
      </c>
      <c r="E1891" t="s">
        <v>1942</v>
      </c>
      <c r="F1891">
        <f t="shared" ca="1" si="144"/>
        <v>1644</v>
      </c>
      <c r="G1891" s="1">
        <v>39314</v>
      </c>
      <c r="H1891">
        <f t="shared" ca="1" si="145"/>
        <v>3050</v>
      </c>
    </row>
    <row r="1892" spans="1:8" x14ac:dyDescent="0.3">
      <c r="A1892">
        <v>1891</v>
      </c>
      <c r="B1892" t="str">
        <f t="shared" ca="1" si="141"/>
        <v>]D151</v>
      </c>
      <c r="C1892" t="str">
        <f t="shared" ca="1" si="142"/>
        <v>JDGURTPP[_GD\JIOY^DVFOAPPRRKHUI]UD^LT\FIRPIKKLCZBVZ_CCNOVEF\LCMNOWYN]BBLHWIGLWVNGIBGTYYKSSK\SENYQAEVVGJUZESHJLSVCIEUSCKKIMPE\N</v>
      </c>
      <c r="D1892">
        <f t="shared" ca="1" si="143"/>
        <v>432</v>
      </c>
      <c r="E1892" t="s">
        <v>1943</v>
      </c>
      <c r="F1892">
        <f t="shared" ca="1" si="144"/>
        <v>2336</v>
      </c>
      <c r="G1892" s="1">
        <v>39315</v>
      </c>
      <c r="H1892">
        <f t="shared" ca="1" si="145"/>
        <v>2714</v>
      </c>
    </row>
    <row r="1893" spans="1:8" x14ac:dyDescent="0.3">
      <c r="A1893">
        <v>1892</v>
      </c>
      <c r="B1893" t="str">
        <f t="shared" ca="1" si="141"/>
        <v>[]1642</v>
      </c>
      <c r="C1893" t="str">
        <f t="shared" ca="1" si="142"/>
        <v>G^^YCIT]]A\UEWJGPQCSIUJUEQMDIAVIPKUXCLBJXZG^GBM_BOBZ\DPXJOW_ALAHHJDMN\LHD^LFZU_KCHOOKWKXZS][PWURSB_U]DRME\YYWU^AHB[MJZWX\[\YXE</v>
      </c>
      <c r="D1893">
        <f t="shared" ca="1" si="143"/>
        <v>307</v>
      </c>
      <c r="E1893" t="s">
        <v>1944</v>
      </c>
      <c r="F1893">
        <f t="shared" ca="1" si="144"/>
        <v>2287</v>
      </c>
      <c r="G1893" s="1">
        <v>39316</v>
      </c>
      <c r="H1893">
        <f t="shared" ca="1" si="145"/>
        <v>3033</v>
      </c>
    </row>
    <row r="1894" spans="1:8" x14ac:dyDescent="0.3">
      <c r="A1894">
        <v>1893</v>
      </c>
      <c r="B1894" t="str">
        <f t="shared" ca="1" si="141"/>
        <v>W[452</v>
      </c>
      <c r="C1894" t="str">
        <f t="shared" ca="1" si="142"/>
        <v>[JRFUI^PVWR^AREPT^JYTAALJXTSRBV\ZMVHRY]_KG]YFSHPLPD[GTSQTRZDBE\MV]AGNDCRKX\GFBRQYAMEGPKDTKXWXGPHRNKZZYY[_F^\UB[]TLVMQQVPY^MUVY</v>
      </c>
      <c r="D1894">
        <f t="shared" ca="1" si="143"/>
        <v>533</v>
      </c>
      <c r="E1894" t="s">
        <v>1945</v>
      </c>
      <c r="F1894">
        <f t="shared" ca="1" si="144"/>
        <v>3671</v>
      </c>
      <c r="G1894" s="1">
        <v>39317</v>
      </c>
      <c r="H1894">
        <f t="shared" ca="1" si="145"/>
        <v>2329</v>
      </c>
    </row>
    <row r="1895" spans="1:8" x14ac:dyDescent="0.3">
      <c r="A1895">
        <v>1894</v>
      </c>
      <c r="B1895" t="str">
        <f t="shared" ca="1" si="141"/>
        <v>AH960</v>
      </c>
      <c r="C1895" t="str">
        <f t="shared" ca="1" si="142"/>
        <v>SXSABBMXPZCBQRO\Y]GEBJIU]GPAKITUOX]LHZKYB^HCIGL^WVBZBT]XEAITUFQ^ZBEWLOKKGKWTW[SOY^QWFGS_^XTHPIAKSKY]BO]U\UKCUSQ]KBELGWAJYWSHWS</v>
      </c>
      <c r="D1895">
        <f t="shared" ca="1" si="143"/>
        <v>621</v>
      </c>
      <c r="E1895" t="s">
        <v>1946</v>
      </c>
      <c r="F1895">
        <f t="shared" ca="1" si="144"/>
        <v>3676</v>
      </c>
      <c r="G1895" s="1">
        <v>39318</v>
      </c>
      <c r="H1895">
        <f t="shared" ca="1" si="145"/>
        <v>2164</v>
      </c>
    </row>
    <row r="1896" spans="1:8" x14ac:dyDescent="0.3">
      <c r="A1896">
        <v>1895</v>
      </c>
      <c r="B1896" t="str">
        <f t="shared" ca="1" si="141"/>
        <v>OT1766</v>
      </c>
      <c r="C1896" t="str">
        <f t="shared" ca="1" si="142"/>
        <v>TSJAXQBSYCVR\ZJ_JDNKVR[EBKJK_YSPENJHDNFIYPEGHRH_CZH]APFJBSSLKEKSHYTQJV[[FLWIFVB\PEHOS]PEGSHPEGACKPAEE_FC_V^VUB[NQLHKGK^QWOSCHS</v>
      </c>
      <c r="D1896">
        <f t="shared" ca="1" si="143"/>
        <v>809</v>
      </c>
      <c r="E1896" t="s">
        <v>1947</v>
      </c>
      <c r="F1896">
        <f t="shared" ca="1" si="144"/>
        <v>2891</v>
      </c>
      <c r="G1896" s="1">
        <v>39319</v>
      </c>
      <c r="H1896">
        <f t="shared" ca="1" si="145"/>
        <v>3348</v>
      </c>
    </row>
    <row r="1897" spans="1:8" x14ac:dyDescent="0.3">
      <c r="A1897">
        <v>1896</v>
      </c>
      <c r="B1897" t="str">
        <f t="shared" ca="1" si="141"/>
        <v>LJ186</v>
      </c>
      <c r="C1897" t="str">
        <f t="shared" ca="1" si="142"/>
        <v>YQVBNOHBHU[K]^HEQRPK^\OEKRUIOGAYTP[_J^_QWZRWXPSAMYO\UWTDL]WQYO^XLEMSDWCGXNENJDCU^]JMDK]YDCM^A_M]PQUOXMKMPTMMQA]STRK^VHKHWXVE[U</v>
      </c>
      <c r="D1897">
        <f t="shared" ca="1" si="143"/>
        <v>308</v>
      </c>
      <c r="E1897" t="s">
        <v>1948</v>
      </c>
      <c r="F1897">
        <f t="shared" ca="1" si="144"/>
        <v>1250</v>
      </c>
      <c r="G1897" s="1">
        <v>39320</v>
      </c>
      <c r="H1897">
        <f t="shared" ca="1" si="145"/>
        <v>621</v>
      </c>
    </row>
    <row r="1898" spans="1:8" x14ac:dyDescent="0.3">
      <c r="A1898">
        <v>1897</v>
      </c>
      <c r="B1898" t="str">
        <f t="shared" ca="1" si="141"/>
        <v>UE1628</v>
      </c>
      <c r="C1898" t="str">
        <f t="shared" ca="1" si="142"/>
        <v>UKHJBZ^TZAGINWSCARIFXJV]VE_AH[RQYMVZJ\S]G^EZP\E]H\LRPNTKURGAU_MGG]SNMNICTBG[IMBDGKHUPXI\YGV]QVPYZ[VDMKE]\^PEH[A^JCIIGGDS]MR]WS</v>
      </c>
      <c r="D1898">
        <f t="shared" ca="1" si="143"/>
        <v>394</v>
      </c>
      <c r="E1898" t="s">
        <v>1949</v>
      </c>
      <c r="F1898">
        <f t="shared" ca="1" si="144"/>
        <v>3400</v>
      </c>
      <c r="G1898" s="1">
        <v>39321</v>
      </c>
      <c r="H1898">
        <f t="shared" ca="1" si="145"/>
        <v>3380</v>
      </c>
    </row>
    <row r="1899" spans="1:8" x14ac:dyDescent="0.3">
      <c r="A1899">
        <v>1898</v>
      </c>
      <c r="B1899" t="str">
        <f t="shared" ca="1" si="141"/>
        <v>PD731</v>
      </c>
      <c r="C1899" t="str">
        <f t="shared" ca="1" si="142"/>
        <v>ZZETOLLKPC]XI[Z_HGJ]IESKLNFLFD\RUENMDYDN^LCNZDG_[RJ^UBKP_EORHFS_^CTIKQLUUI]G\TS_ILLQU[BMBIEVALMLR^P\YZRI]JAUFI\AJJWWL[CKGHDXHM</v>
      </c>
      <c r="D1899">
        <f t="shared" ca="1" si="143"/>
        <v>745</v>
      </c>
      <c r="E1899" t="s">
        <v>1950</v>
      </c>
      <c r="F1899">
        <f t="shared" ca="1" si="144"/>
        <v>3230</v>
      </c>
      <c r="G1899" s="1">
        <v>39322</v>
      </c>
      <c r="H1899">
        <f t="shared" ca="1" si="145"/>
        <v>1244</v>
      </c>
    </row>
    <row r="1900" spans="1:8" x14ac:dyDescent="0.3">
      <c r="A1900">
        <v>1899</v>
      </c>
      <c r="B1900" t="str">
        <f t="shared" ca="1" si="141"/>
        <v>^V1807</v>
      </c>
      <c r="C1900" t="str">
        <f t="shared" ca="1" si="142"/>
        <v>G[E[VK^ZTPOGCKJXL\[[[COLYTHEE_DGFTT[VA_[]_Z^]YHABZ]Q_NBZHEJLRZSCGDDGSR\HTSFAUOZWWCQMUOBOHBKAOKGKK^WTV_QLQGDEX[KZLTJGDRT\FPA]R[</v>
      </c>
      <c r="D1900">
        <f t="shared" ca="1" si="143"/>
        <v>953</v>
      </c>
      <c r="E1900" t="s">
        <v>1951</v>
      </c>
      <c r="F1900">
        <f t="shared" ca="1" si="144"/>
        <v>3422</v>
      </c>
      <c r="G1900" s="1">
        <v>39323</v>
      </c>
      <c r="H1900">
        <f t="shared" ca="1" si="145"/>
        <v>188</v>
      </c>
    </row>
    <row r="1901" spans="1:8" x14ac:dyDescent="0.3">
      <c r="A1901">
        <v>1900</v>
      </c>
      <c r="B1901" t="str">
        <f t="shared" ca="1" si="141"/>
        <v>PI1308</v>
      </c>
      <c r="C1901" t="str">
        <f t="shared" ca="1" si="142"/>
        <v>QI^PQBONMNMQPMKTNVTV_TNSCXNWFOWOLBI^QVPPFNWUES[CN]OXKC\YS]DPKD[GWYAXWT^^LI^VTTC^OWMAHXLUXK]TGIKKMBZGMROSI\AVR[BNQWW\_E_]GKK^QP</v>
      </c>
      <c r="D1901">
        <f t="shared" ca="1" si="143"/>
        <v>511</v>
      </c>
      <c r="E1901" t="s">
        <v>1952</v>
      </c>
      <c r="F1901">
        <f t="shared" ca="1" si="144"/>
        <v>3775</v>
      </c>
      <c r="G1901" s="1">
        <v>39324</v>
      </c>
      <c r="H1901">
        <f t="shared" ca="1" si="145"/>
        <v>2333</v>
      </c>
    </row>
    <row r="1902" spans="1:8" x14ac:dyDescent="0.3">
      <c r="A1902">
        <v>1901</v>
      </c>
      <c r="B1902" t="str">
        <f t="shared" ca="1" si="141"/>
        <v>MG734</v>
      </c>
      <c r="C1902" t="str">
        <f t="shared" ca="1" si="142"/>
        <v>SNEPXTIXLYLJXUWBW]CLBQJPTMCDWSA\XFXLFTTAATUQ][GK]LYOFY_ZE[LWIBMNSVDHQMKT^\XNU^DBHB\UC\MLJPIGKX\X_DUKECXM^ZKNX[DF_AFDWVYPJBMI[M</v>
      </c>
      <c r="D1902">
        <f t="shared" ca="1" si="143"/>
        <v>824</v>
      </c>
      <c r="E1902" t="s">
        <v>1953</v>
      </c>
      <c r="F1902">
        <f t="shared" ca="1" si="144"/>
        <v>3496</v>
      </c>
      <c r="G1902" s="1">
        <v>39325</v>
      </c>
      <c r="H1902">
        <f t="shared" ca="1" si="145"/>
        <v>1990</v>
      </c>
    </row>
    <row r="1903" spans="1:8" x14ac:dyDescent="0.3">
      <c r="A1903">
        <v>1902</v>
      </c>
      <c r="B1903" t="str">
        <f t="shared" ca="1" si="141"/>
        <v>AK900</v>
      </c>
      <c r="C1903" t="str">
        <f t="shared" ca="1" si="142"/>
        <v>SX[IB]KBPT_]]YUBDFZHQOASMPFENBD[WJNLJLBIXCI_USVF[YZRBKZVGPGNXLB^GEN[\^DWLTGJMAM\NEMXOOLCQV^HTAYZPHIFX^ZAHGD_JNDZUW^MCDRUM_]K^E</v>
      </c>
      <c r="D1903">
        <f t="shared" ca="1" si="143"/>
        <v>810</v>
      </c>
      <c r="E1903" t="s">
        <v>1954</v>
      </c>
      <c r="F1903">
        <f t="shared" ca="1" si="144"/>
        <v>2060</v>
      </c>
      <c r="G1903" s="1">
        <v>39326</v>
      </c>
      <c r="H1903">
        <f t="shared" ca="1" si="145"/>
        <v>3405</v>
      </c>
    </row>
    <row r="1904" spans="1:8" x14ac:dyDescent="0.3">
      <c r="A1904">
        <v>1903</v>
      </c>
      <c r="B1904" t="str">
        <f t="shared" ca="1" si="141"/>
        <v>R^1499</v>
      </c>
      <c r="C1904" t="str">
        <f t="shared" ca="1" si="142"/>
        <v>KML[HTTVYAMJZSJZMABPOTPU[YENQ[\TXIHA_BO[NGIMXM[^GLNRSMMGSCLF\WOEUTPSQYWHJEBQXSTXB^Y[GQDUHVYO]SDQ[[PHSSVS_SS]FP\N]YATXNZJQTQI\^</v>
      </c>
      <c r="D1904">
        <f t="shared" ca="1" si="143"/>
        <v>407</v>
      </c>
      <c r="E1904" t="s">
        <v>1955</v>
      </c>
      <c r="F1904">
        <f t="shared" ca="1" si="144"/>
        <v>1531</v>
      </c>
      <c r="G1904" s="1">
        <v>39327</v>
      </c>
      <c r="H1904">
        <f t="shared" ca="1" si="145"/>
        <v>3092</v>
      </c>
    </row>
    <row r="1905" spans="1:8" x14ac:dyDescent="0.3">
      <c r="A1905">
        <v>1904</v>
      </c>
      <c r="B1905" t="str">
        <f t="shared" ca="1" si="141"/>
        <v>EN17</v>
      </c>
      <c r="C1905" t="str">
        <f t="shared" ca="1" si="142"/>
        <v>DEG\OW]LPKQMY\_YSMGXOUFVAAH\C[GMP_TTSYIMHCZQXHDNQFMS[YDS]TVULDD_Q]XW[MOUMNNWOK_UUZQXQZJYCJD[XVMB]OACQS^\BTSH[PRS]VDWN]T\RKJEDV</v>
      </c>
      <c r="D1905">
        <f t="shared" ca="1" si="143"/>
        <v>955</v>
      </c>
      <c r="E1905" t="s">
        <v>1956</v>
      </c>
      <c r="F1905">
        <f t="shared" ca="1" si="144"/>
        <v>3483</v>
      </c>
      <c r="G1905" s="1">
        <v>39328</v>
      </c>
      <c r="H1905">
        <f t="shared" ca="1" si="145"/>
        <v>2699</v>
      </c>
    </row>
    <row r="1906" spans="1:8" x14ac:dyDescent="0.3">
      <c r="A1906">
        <v>1905</v>
      </c>
      <c r="B1906" t="str">
        <f t="shared" ca="1" si="141"/>
        <v>\F1027</v>
      </c>
      <c r="C1906" t="str">
        <f t="shared" ca="1" si="142"/>
        <v>YWPXJS[FBTRFVGCOZDUEYPG]K_ZPLTQK_MJHROF]OZJCMFDGACVT\CQDK^Y]GI[FLDW[UQFMU^LOUNNWJCZOESOA^IUILPZPCCFWU_XT^[PDD_BG\RXSODQG_FLZYE</v>
      </c>
      <c r="D1906">
        <f t="shared" ca="1" si="143"/>
        <v>859</v>
      </c>
      <c r="E1906" t="s">
        <v>1957</v>
      </c>
      <c r="F1906">
        <f t="shared" ca="1" si="144"/>
        <v>397</v>
      </c>
      <c r="G1906" s="1">
        <v>39329</v>
      </c>
      <c r="H1906">
        <f t="shared" ca="1" si="145"/>
        <v>2347</v>
      </c>
    </row>
    <row r="1907" spans="1:8" x14ac:dyDescent="0.3">
      <c r="A1907">
        <v>1906</v>
      </c>
      <c r="B1907" t="str">
        <f t="shared" ca="1" si="141"/>
        <v>_A1714</v>
      </c>
      <c r="C1907" t="str">
        <f t="shared" ca="1" si="142"/>
        <v>E]XYOJFK_OSDVGMJVOIP^FTZ]\XL[CWOO]WXDWWDWDVOK[C_KRRQ]F_JBC^XH\^_EKSEEIXTO\QUMZNWUEFKAQHUE\^TL\JCG][NXUYTV\BQLZQIJUCUHH^BT]O^]D</v>
      </c>
      <c r="D1907">
        <f t="shared" ca="1" si="143"/>
        <v>825</v>
      </c>
      <c r="E1907" t="s">
        <v>1958</v>
      </c>
      <c r="F1907">
        <f t="shared" ca="1" si="144"/>
        <v>707</v>
      </c>
      <c r="G1907" s="1">
        <v>39330</v>
      </c>
      <c r="H1907">
        <f t="shared" ca="1" si="145"/>
        <v>513</v>
      </c>
    </row>
    <row r="1908" spans="1:8" x14ac:dyDescent="0.3">
      <c r="A1908">
        <v>1907</v>
      </c>
      <c r="B1908" t="str">
        <f t="shared" ca="1" si="141"/>
        <v>GL1410</v>
      </c>
      <c r="C1908" t="str">
        <f t="shared" ca="1" si="142"/>
        <v>JDLEO^GTWFL]LCIDIDX\ESMB_TBVZAVE\OYPTM]TQGIDNTRBJZVVFOYK_UQDGTHGIRDIMQ^BNKYKACFTJRBBOJE_N[^NEJP]FWK][_VKERYNTBWF_SYH\KDHMLCENF</v>
      </c>
      <c r="D1908">
        <f t="shared" ca="1" si="143"/>
        <v>762</v>
      </c>
      <c r="E1908" t="s">
        <v>1959</v>
      </c>
      <c r="F1908">
        <f t="shared" ca="1" si="144"/>
        <v>1823</v>
      </c>
      <c r="G1908" s="1">
        <v>39331</v>
      </c>
      <c r="H1908">
        <f t="shared" ca="1" si="145"/>
        <v>2976</v>
      </c>
    </row>
    <row r="1909" spans="1:8" x14ac:dyDescent="0.3">
      <c r="A1909">
        <v>1908</v>
      </c>
      <c r="B1909" t="str">
        <f t="shared" ref="B1909:B1972" ca="1" si="146">CONCATENATE(CHAR(RANDBETWEEN(65,95)), CHAR(RANDBETWEEN(65,95)),RANDBETWEEN(1,2000))</f>
        <v>TQ904</v>
      </c>
      <c r="C1909" t="str">
        <f t="shared" ref="C1909:C1972" ca="1" si="14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L__L\P[_AGOK\MDGQBVFUDICTOHN\HFQKQ[UQBZ\UYCWCLCWYU\SVIJJBMBI_[UQ]^TTRQL[\^PQGZ\P^K]\OFAS]NURG^M^SYE^P[_WLBSHSN_BHQ^^JK^^RE_IQY</v>
      </c>
      <c r="D1909">
        <f t="shared" ref="D1909:D1972" ca="1" si="148">RANDBETWEEN(300, 1000)</f>
        <v>509</v>
      </c>
      <c r="E1909" t="s">
        <v>1960</v>
      </c>
      <c r="F1909">
        <f t="shared" ref="F1909:F1972" ca="1" si="149">RANDBETWEEN(1,4000)</f>
        <v>2409</v>
      </c>
      <c r="G1909" s="1">
        <v>39332</v>
      </c>
      <c r="H1909">
        <f t="shared" ref="H1909:H1972" ca="1" si="150">RANDBETWEEN(1,4000)</f>
        <v>2458</v>
      </c>
    </row>
    <row r="1910" spans="1:8" x14ac:dyDescent="0.3">
      <c r="A1910">
        <v>1909</v>
      </c>
      <c r="B1910" t="str">
        <f t="shared" ca="1" si="146"/>
        <v>Q^1384</v>
      </c>
      <c r="C1910" t="str">
        <f t="shared" ca="1" si="147"/>
        <v>PL^\X]TMVLUGXICBWBSSBBGUOZ]YH\KCRGEYKID[UOHGIBSCGTSB]ADTDR\MAOSJBFMCSLMFUJWK^A\GDW\BZHEW[BFRST\GC[DHHYF]JFFVF\QZPUEAGZDW^QWPWJ</v>
      </c>
      <c r="D1910">
        <f t="shared" ca="1" si="148"/>
        <v>528</v>
      </c>
      <c r="E1910" t="s">
        <v>1961</v>
      </c>
      <c r="F1910">
        <f t="shared" ca="1" si="149"/>
        <v>2579</v>
      </c>
      <c r="G1910" s="1">
        <v>39333</v>
      </c>
      <c r="H1910">
        <f t="shared" ca="1" si="150"/>
        <v>3226</v>
      </c>
    </row>
    <row r="1911" spans="1:8" x14ac:dyDescent="0.3">
      <c r="A1911">
        <v>1910</v>
      </c>
      <c r="B1911" t="str">
        <f t="shared" ca="1" si="146"/>
        <v>UB7</v>
      </c>
      <c r="C1911" t="str">
        <f t="shared" ca="1" si="147"/>
        <v>WYKTD^XW_JPGX\EJOFFYQLKKXCLYJVCHCSOPU^[Y[MQFTMCIIQIWHJDOGB[JZJEI]UZAA_QRZCRCOFZISTXCNJ[T]^MPZSGPBKREUGVHWDS_NP[I\N^IORUEJW]YGZ</v>
      </c>
      <c r="D1911">
        <f t="shared" ca="1" si="148"/>
        <v>922</v>
      </c>
      <c r="E1911" t="s">
        <v>1962</v>
      </c>
      <c r="F1911">
        <f t="shared" ca="1" si="149"/>
        <v>1332</v>
      </c>
      <c r="G1911" s="1">
        <v>39334</v>
      </c>
      <c r="H1911">
        <f t="shared" ca="1" si="150"/>
        <v>1329</v>
      </c>
    </row>
    <row r="1912" spans="1:8" x14ac:dyDescent="0.3">
      <c r="A1912">
        <v>1911</v>
      </c>
      <c r="B1912" t="str">
        <f t="shared" ca="1" si="146"/>
        <v>\[1665</v>
      </c>
      <c r="C1912" t="str">
        <f t="shared" ca="1" si="147"/>
        <v>WI]XET^LJOKODUAYI]LVOPQUBKQ\XGQ[QDSXIEMEYKXSPLEE]_D]NNMCSDGVZ\CCBGUBG[FCY_XZJVD\CCEZFOVEE]Y]SPSEWXAISSOSIK_YE^ZDQHXCGTADACVMC[</v>
      </c>
      <c r="D1912">
        <f t="shared" ca="1" si="148"/>
        <v>994</v>
      </c>
      <c r="E1912" t="s">
        <v>1963</v>
      </c>
      <c r="F1912">
        <f t="shared" ca="1" si="149"/>
        <v>2720</v>
      </c>
      <c r="G1912" s="1">
        <v>39335</v>
      </c>
      <c r="H1912">
        <f t="shared" ca="1" si="150"/>
        <v>1405</v>
      </c>
    </row>
    <row r="1913" spans="1:8" x14ac:dyDescent="0.3">
      <c r="A1913">
        <v>1912</v>
      </c>
      <c r="B1913" t="str">
        <f t="shared" ca="1" si="146"/>
        <v>P^900</v>
      </c>
      <c r="C1913" t="str">
        <f t="shared" ca="1" si="147"/>
        <v>M]DMKTFOIDNSV_NHS\P[U^ZFVEN^KR_A^HKXWDUBAR_JSSUEA_\UKA^KMUKYY^RN\TMYMGX_FOVCVTTNC_PCL_EBTDKYTIJHE_YF^UVA[[VN_BOTFL]GEIUVQJYULK</v>
      </c>
      <c r="D1913">
        <f t="shared" ca="1" si="148"/>
        <v>612</v>
      </c>
      <c r="E1913" t="s">
        <v>1964</v>
      </c>
      <c r="F1913">
        <f t="shared" ca="1" si="149"/>
        <v>496</v>
      </c>
      <c r="G1913" s="1">
        <v>39336</v>
      </c>
      <c r="H1913">
        <f t="shared" ca="1" si="150"/>
        <v>2885</v>
      </c>
    </row>
    <row r="1914" spans="1:8" x14ac:dyDescent="0.3">
      <c r="A1914">
        <v>1913</v>
      </c>
      <c r="B1914" t="str">
        <f t="shared" ca="1" si="146"/>
        <v>]A353</v>
      </c>
      <c r="C1914" t="str">
        <f t="shared" ca="1" si="147"/>
        <v>E_DLI^XY]_TWC]^YAG\USHTEPBUZZ^TTQKKZ]GWEFZFW_BY]HAQGQQY^W]D_B^GJ]GP_BLDLAFIOOBYSEFEEUPJOFL^X]VMSCZIKZU_EYL^_ZCZPL^L[DTEZUV_QOX</v>
      </c>
      <c r="D1914">
        <f t="shared" ca="1" si="148"/>
        <v>374</v>
      </c>
      <c r="E1914" t="s">
        <v>1965</v>
      </c>
      <c r="F1914">
        <f t="shared" ca="1" si="149"/>
        <v>3197</v>
      </c>
      <c r="G1914" s="1">
        <v>39337</v>
      </c>
      <c r="H1914">
        <f t="shared" ca="1" si="150"/>
        <v>449</v>
      </c>
    </row>
    <row r="1915" spans="1:8" x14ac:dyDescent="0.3">
      <c r="A1915">
        <v>1914</v>
      </c>
      <c r="B1915" t="str">
        <f t="shared" ca="1" si="146"/>
        <v>ZG1533</v>
      </c>
      <c r="C1915" t="str">
        <f t="shared" ca="1" si="147"/>
        <v>UV_MW\\WK_ZZJWEA\AOUOHXXWYB]XKTMWHSJCEDA_PGYTMZBB_TW\N]\][NPMVDBAANIDRHDGUSDMCLPELZYG\QZ\H[_BCTQNAJMZXSSKBHGP^ZSW^BWLLXI]LVRUP</v>
      </c>
      <c r="D1915">
        <f t="shared" ca="1" si="148"/>
        <v>620</v>
      </c>
      <c r="E1915" t="s">
        <v>1966</v>
      </c>
      <c r="F1915">
        <f t="shared" ca="1" si="149"/>
        <v>1121</v>
      </c>
      <c r="G1915" s="1">
        <v>39338</v>
      </c>
      <c r="H1915">
        <f t="shared" ca="1" si="150"/>
        <v>1462</v>
      </c>
    </row>
    <row r="1916" spans="1:8" x14ac:dyDescent="0.3">
      <c r="A1916">
        <v>1915</v>
      </c>
      <c r="B1916" t="str">
        <f t="shared" ca="1" si="146"/>
        <v>RT1044</v>
      </c>
      <c r="C1916" t="str">
        <f t="shared" ca="1" si="147"/>
        <v>PNA^YMYWY[GGOCEKVRTYZRRSRZNT]JD\BCDH[^^\IXJATGJVVHMEDHCOWWIAYN\IWFONE^WYFS^OUDKJGRWBNHJIXFBZRXD[LV^FJVNLKOBVHOHGQ^_ZIEZVZSG\IF</v>
      </c>
      <c r="D1916">
        <f t="shared" ca="1" si="148"/>
        <v>880</v>
      </c>
      <c r="E1916" t="s">
        <v>1967</v>
      </c>
      <c r="F1916">
        <f t="shared" ca="1" si="149"/>
        <v>3735</v>
      </c>
      <c r="G1916" s="1">
        <v>39339</v>
      </c>
      <c r="H1916">
        <f t="shared" ca="1" si="150"/>
        <v>3514</v>
      </c>
    </row>
    <row r="1917" spans="1:8" x14ac:dyDescent="0.3">
      <c r="A1917">
        <v>1916</v>
      </c>
      <c r="B1917" t="str">
        <f t="shared" ca="1" si="146"/>
        <v>Y\385</v>
      </c>
      <c r="C1917" t="str">
        <f t="shared" ca="1" si="147"/>
        <v>VDNFZZMPQKIX_H_DYKRXSEPKM\WR\IQMWQNPBXTCQYCOW[U[EA]JZBF[TVXQYPJGPPPMWZIAR]LDUDVFT[]ZZQBOEIYEDHYUBLOVJRREE]D\VUFQY^XFFAGH^IPKXY</v>
      </c>
      <c r="D1917">
        <f t="shared" ca="1" si="148"/>
        <v>515</v>
      </c>
      <c r="E1917" t="s">
        <v>1968</v>
      </c>
      <c r="F1917">
        <f t="shared" ca="1" si="149"/>
        <v>2031</v>
      </c>
      <c r="G1917" s="1">
        <v>39340</v>
      </c>
      <c r="H1917">
        <f t="shared" ca="1" si="150"/>
        <v>1312</v>
      </c>
    </row>
    <row r="1918" spans="1:8" x14ac:dyDescent="0.3">
      <c r="A1918">
        <v>1917</v>
      </c>
      <c r="B1918" t="str">
        <f t="shared" ca="1" si="146"/>
        <v>U^1666</v>
      </c>
      <c r="C1918" t="str">
        <f t="shared" ca="1" si="147"/>
        <v>FZESMKCSHT_SR^]^TBTWA_DGJAGMDAYEUEAXAM\BZDW_]ZNJILVA^]]^XJNTUBVAGCWIJZSUUTJ]SUMDB\QCSWU\NMS_Y\ZBGC]HEVQRHYFMCGVTOKRHC^UTSCJBBJ</v>
      </c>
      <c r="D1918">
        <f t="shared" ca="1" si="148"/>
        <v>833</v>
      </c>
      <c r="E1918" t="s">
        <v>1969</v>
      </c>
      <c r="F1918">
        <f t="shared" ca="1" si="149"/>
        <v>1075</v>
      </c>
      <c r="G1918" s="1">
        <v>39341</v>
      </c>
      <c r="H1918">
        <f t="shared" ca="1" si="150"/>
        <v>1470</v>
      </c>
    </row>
    <row r="1919" spans="1:8" x14ac:dyDescent="0.3">
      <c r="A1919">
        <v>1918</v>
      </c>
      <c r="B1919" t="str">
        <f t="shared" ca="1" si="146"/>
        <v>WA1780</v>
      </c>
      <c r="C1919" t="str">
        <f t="shared" ca="1" si="147"/>
        <v>GLX[TNSX\DJTNCYPTQIDFXFLSWYURP_BFBARP\SU_B_T^SEJX^RSJPUWBUZBTMAIVIWUDD\WF[CVWRKMHJTPQFXYOIK_TDE]HAMSBBU_H[GOKL[[[DSR\_^YKEMZQX</v>
      </c>
      <c r="D1919">
        <f t="shared" ca="1" si="148"/>
        <v>400</v>
      </c>
      <c r="E1919" t="s">
        <v>1970</v>
      </c>
      <c r="F1919">
        <f t="shared" ca="1" si="149"/>
        <v>3497</v>
      </c>
      <c r="G1919" s="1">
        <v>39342</v>
      </c>
      <c r="H1919">
        <f t="shared" ca="1" si="150"/>
        <v>3737</v>
      </c>
    </row>
    <row r="1920" spans="1:8" x14ac:dyDescent="0.3">
      <c r="A1920">
        <v>1919</v>
      </c>
      <c r="B1920" t="str">
        <f t="shared" ca="1" si="146"/>
        <v>QU1725</v>
      </c>
      <c r="C1920" t="str">
        <f t="shared" ca="1" si="147"/>
        <v>JG\PMKIAKLXYP[L[XAJMCTTNRQTXU\G^IZ]CPGIREPWGN^Q[ATFJHPGTBW^WBY^EWL\IVSHTM^^EAFSPHSRDRZY\DIWMIJHJGYB\HDOKDYEBD[MAP_XU_YORK]VEKU</v>
      </c>
      <c r="D1920">
        <f t="shared" ca="1" si="148"/>
        <v>723</v>
      </c>
      <c r="E1920" t="s">
        <v>1971</v>
      </c>
      <c r="F1920">
        <f t="shared" ca="1" si="149"/>
        <v>3007</v>
      </c>
      <c r="G1920" s="1">
        <v>39343</v>
      </c>
      <c r="H1920">
        <f t="shared" ca="1" si="150"/>
        <v>297</v>
      </c>
    </row>
    <row r="1921" spans="1:8" x14ac:dyDescent="0.3">
      <c r="A1921">
        <v>1920</v>
      </c>
      <c r="B1921" t="str">
        <f t="shared" ca="1" si="146"/>
        <v>OG244</v>
      </c>
      <c r="C1921" t="str">
        <f t="shared" ca="1" si="147"/>
        <v>]IIQUNSPN_DYWTWGU_IPZMKG[FELVY[KGOFOLCAOF\IRRQFRLDJZNM_TKLGPYQMMY[VC]NTZZ^PI\RDMAEO]TYZJOR_IWAH]SY\AK][PFYVDDQ]BB]_RONMUIIK[AL</v>
      </c>
      <c r="D1921">
        <f t="shared" ca="1" si="148"/>
        <v>849</v>
      </c>
      <c r="E1921" t="s">
        <v>1972</v>
      </c>
      <c r="F1921">
        <f t="shared" ca="1" si="149"/>
        <v>3248</v>
      </c>
      <c r="G1921" s="1">
        <v>39344</v>
      </c>
      <c r="H1921">
        <f t="shared" ca="1" si="150"/>
        <v>1882</v>
      </c>
    </row>
    <row r="1922" spans="1:8" x14ac:dyDescent="0.3">
      <c r="A1922">
        <v>1921</v>
      </c>
      <c r="B1922" t="str">
        <f t="shared" ca="1" si="146"/>
        <v>AI66</v>
      </c>
      <c r="C1922" t="str">
        <f t="shared" ca="1" si="147"/>
        <v>DBSDJRIHG[XSXALBBMDSKYZYPR_\MIH\J[[RQ\QQJSZ\YUKNUAIM^OSHT]_XMQFO\JVL\WPMP]BFFWI[CMIHF^C[B_B__D]DOJPBGNDFCXU_I[EGCN_XDJRSHGJ_IW</v>
      </c>
      <c r="D1922">
        <f t="shared" ca="1" si="148"/>
        <v>493</v>
      </c>
      <c r="E1922" t="s">
        <v>1973</v>
      </c>
      <c r="F1922">
        <f t="shared" ca="1" si="149"/>
        <v>2306</v>
      </c>
      <c r="G1922" s="1">
        <v>39345</v>
      </c>
      <c r="H1922">
        <f t="shared" ca="1" si="150"/>
        <v>2263</v>
      </c>
    </row>
    <row r="1923" spans="1:8" x14ac:dyDescent="0.3">
      <c r="A1923">
        <v>1922</v>
      </c>
      <c r="B1923" t="str">
        <f t="shared" ca="1" si="146"/>
        <v>CL869</v>
      </c>
      <c r="C1923" t="str">
        <f t="shared" ca="1" si="147"/>
        <v>GEA^TAUOPIC_AYJKGI[AL_VPWJMDJNE_SQM\\IABEG_XB\QFQES_YMAKWG]JOIRVFUB]CRREKCRWC_HPAXVTYT\GJJNEQHBYTSGK\[_VNBYRUYAKYSWNWOCKUYZEIF</v>
      </c>
      <c r="D1923">
        <f t="shared" ca="1" si="148"/>
        <v>531</v>
      </c>
      <c r="E1923" t="s">
        <v>1974</v>
      </c>
      <c r="F1923">
        <f t="shared" ca="1" si="149"/>
        <v>2349</v>
      </c>
      <c r="G1923" s="1">
        <v>39346</v>
      </c>
      <c r="H1923">
        <f t="shared" ca="1" si="150"/>
        <v>3148</v>
      </c>
    </row>
    <row r="1924" spans="1:8" x14ac:dyDescent="0.3">
      <c r="A1924">
        <v>1923</v>
      </c>
      <c r="B1924" t="str">
        <f t="shared" ca="1" si="146"/>
        <v>FE364</v>
      </c>
      <c r="C1924" t="str">
        <f t="shared" ca="1" si="147"/>
        <v>NSSLKGOBGYF\BHOLDJWPRGPFIMISQEU^DOPWVZTMT\UBUMYUCRXRJFTS\XKCUABAWKNE_QUUB\OGT]CZVQ[VLZ[APKPHEGH_YEM\SRHAUBIFWXFPHDTBUJJTWRIFIS</v>
      </c>
      <c r="D1924">
        <f t="shared" ca="1" si="148"/>
        <v>783</v>
      </c>
      <c r="E1924" t="s">
        <v>1975</v>
      </c>
      <c r="F1924">
        <f t="shared" ca="1" si="149"/>
        <v>412</v>
      </c>
      <c r="G1924" s="1">
        <v>39347</v>
      </c>
      <c r="H1924">
        <f t="shared" ca="1" si="150"/>
        <v>3961</v>
      </c>
    </row>
    <row r="1925" spans="1:8" x14ac:dyDescent="0.3">
      <c r="A1925">
        <v>1924</v>
      </c>
      <c r="B1925" t="str">
        <f t="shared" ca="1" si="146"/>
        <v>_T1983</v>
      </c>
      <c r="C1925" t="str">
        <f t="shared" ca="1" si="147"/>
        <v>BGI]YPFGTXX[MBKIAWVNCL]TVUKTAYKSXISJV^LWJLBCPZ\\L]LVKFRS[NMFFUUHQTVKEJUEH^OS]SKNYKY[MIZSKMRQUCFRENMRIEXBBU_F\VJSYHEA[XNSZYQ_YE</v>
      </c>
      <c r="D1925">
        <f t="shared" ca="1" si="148"/>
        <v>769</v>
      </c>
      <c r="E1925" t="s">
        <v>1976</v>
      </c>
      <c r="F1925">
        <f t="shared" ca="1" si="149"/>
        <v>4000</v>
      </c>
      <c r="G1925" s="1">
        <v>39348</v>
      </c>
      <c r="H1925">
        <f t="shared" ca="1" si="150"/>
        <v>1324</v>
      </c>
    </row>
    <row r="1926" spans="1:8" x14ac:dyDescent="0.3">
      <c r="A1926">
        <v>1925</v>
      </c>
      <c r="B1926" t="str">
        <f t="shared" ca="1" si="146"/>
        <v>OX770</v>
      </c>
      <c r="C1926" t="str">
        <f t="shared" ca="1" si="147"/>
        <v>NX_RYG[IXG^NU_TCD^PQPH[PHJKMSM]HFO[^]AA^QXIXJNO[IBKHZSZ\LLLW[YCV_PZMRJIIEUW[_RV^XYKZGNF^TFZJEWAZQBBHNL^OH\NUHUAAXEEPGIMCQARSBG</v>
      </c>
      <c r="D1926">
        <f t="shared" ca="1" si="148"/>
        <v>418</v>
      </c>
      <c r="E1926" t="s">
        <v>1977</v>
      </c>
      <c r="F1926">
        <f t="shared" ca="1" si="149"/>
        <v>3937</v>
      </c>
      <c r="G1926" s="1">
        <v>39349</v>
      </c>
      <c r="H1926">
        <f t="shared" ca="1" si="150"/>
        <v>1345</v>
      </c>
    </row>
    <row r="1927" spans="1:8" x14ac:dyDescent="0.3">
      <c r="A1927">
        <v>1926</v>
      </c>
      <c r="B1927" t="str">
        <f t="shared" ca="1" si="146"/>
        <v>UO1486</v>
      </c>
      <c r="C1927" t="str">
        <f t="shared" ca="1" si="147"/>
        <v>QK^[H_WPNVDNOMKGQHWMUQAGI^HQKRLHNDVYXVUMKLSWOQYU^TPDS_PF]GSOCAZUVJXATL\ISQKHM_BFOZYXSKY_SLWSDCJLV]ACF^ELFI^TNWQO]GGZ_RHCRYXVCI</v>
      </c>
      <c r="D1927">
        <f t="shared" ca="1" si="148"/>
        <v>650</v>
      </c>
      <c r="E1927" t="s">
        <v>1978</v>
      </c>
      <c r="F1927">
        <f t="shared" ca="1" si="149"/>
        <v>2891</v>
      </c>
      <c r="G1927" s="1">
        <v>39350</v>
      </c>
      <c r="H1927">
        <f t="shared" ca="1" si="150"/>
        <v>3437</v>
      </c>
    </row>
    <row r="1928" spans="1:8" x14ac:dyDescent="0.3">
      <c r="A1928">
        <v>1927</v>
      </c>
      <c r="B1928" t="str">
        <f t="shared" ca="1" si="146"/>
        <v>H^802</v>
      </c>
      <c r="C1928" t="str">
        <f t="shared" ca="1" si="147"/>
        <v>SF[R[IUA[O[RLMJVLONB\UZ^YT^UKEQ_NAUDK\]HO^QDK]JXQIIG\AG_BC^AKZGUQ\XNRSJWMEKBVMWIIXDJQNG\ODQF[^A]LIIJKSS[D_[\KTTAGIWHUJVHHF\]ZV</v>
      </c>
      <c r="D1928">
        <f t="shared" ca="1" si="148"/>
        <v>775</v>
      </c>
      <c r="E1928" t="s">
        <v>1979</v>
      </c>
      <c r="F1928">
        <f t="shared" ca="1" si="149"/>
        <v>1482</v>
      </c>
      <c r="G1928" s="1">
        <v>39351</v>
      </c>
      <c r="H1928">
        <f t="shared" ca="1" si="150"/>
        <v>2941</v>
      </c>
    </row>
    <row r="1929" spans="1:8" x14ac:dyDescent="0.3">
      <c r="A1929">
        <v>1928</v>
      </c>
      <c r="B1929" t="str">
        <f t="shared" ca="1" si="146"/>
        <v>HJ1780</v>
      </c>
      <c r="C1929" t="str">
        <f t="shared" ca="1" si="147"/>
        <v>DLYJXMXOXHLUYXLWV^E]YZX]POWJ]W[MIJEW]EHD]NHV[[^BJSS_GH_FDMPP[A]EHY^QFMCGJ^CFICY^KNUVAGASKRKFJY[KUJROZKLJFISW]BKOWRZCMYOUYWZLU\</v>
      </c>
      <c r="D1929">
        <f t="shared" ca="1" si="148"/>
        <v>703</v>
      </c>
      <c r="E1929" t="s">
        <v>1980</v>
      </c>
      <c r="F1929">
        <f t="shared" ca="1" si="149"/>
        <v>1099</v>
      </c>
      <c r="G1929" s="1">
        <v>39352</v>
      </c>
      <c r="H1929">
        <f t="shared" ca="1" si="150"/>
        <v>464</v>
      </c>
    </row>
    <row r="1930" spans="1:8" x14ac:dyDescent="0.3">
      <c r="A1930">
        <v>1929</v>
      </c>
      <c r="B1930" t="str">
        <f t="shared" ca="1" si="146"/>
        <v>F^1006</v>
      </c>
      <c r="C1930" t="str">
        <f t="shared" ca="1" si="147"/>
        <v>UF^WF[UWJUZCMNHKTQOZDRAXAN_CRGODD]RZMNRI\XXVLVZAUKCBHI^IXAYABFTIF^GRGKPJVBVTFAIH][GOTNA^GYFUWNJ\MWDEP[UGDF_FELO]DGD^MEBVOP]JRS</v>
      </c>
      <c r="D1930">
        <f t="shared" ca="1" si="148"/>
        <v>726</v>
      </c>
      <c r="E1930" t="s">
        <v>1981</v>
      </c>
      <c r="F1930">
        <f t="shared" ca="1" si="149"/>
        <v>3769</v>
      </c>
      <c r="G1930" s="1">
        <v>39353</v>
      </c>
      <c r="H1930">
        <f t="shared" ca="1" si="150"/>
        <v>2434</v>
      </c>
    </row>
    <row r="1931" spans="1:8" x14ac:dyDescent="0.3">
      <c r="A1931">
        <v>1930</v>
      </c>
      <c r="B1931" t="str">
        <f t="shared" ca="1" si="146"/>
        <v>PP359</v>
      </c>
      <c r="C1931" t="str">
        <f t="shared" ca="1" si="147"/>
        <v>_NPPGU_^P[FDLL^KEFEVCUTU]OZSG^^BYFOKQX[CDVQAE\]BFWVDRLFIKXHAVFYKCIE^CLBRPAP[^WF\NOOM^YK]KUCNZ[PTEFKD\RLJVMGPMIT\N]KM^[KZETLMD]</v>
      </c>
      <c r="D1931">
        <f t="shared" ca="1" si="148"/>
        <v>655</v>
      </c>
      <c r="E1931" t="s">
        <v>1982</v>
      </c>
      <c r="F1931">
        <f t="shared" ca="1" si="149"/>
        <v>3392</v>
      </c>
      <c r="G1931" s="1">
        <v>39354</v>
      </c>
      <c r="H1931">
        <f t="shared" ca="1" si="150"/>
        <v>1546</v>
      </c>
    </row>
    <row r="1932" spans="1:8" x14ac:dyDescent="0.3">
      <c r="A1932">
        <v>1931</v>
      </c>
      <c r="B1932" t="str">
        <f t="shared" ca="1" si="146"/>
        <v>QF1369</v>
      </c>
      <c r="C1932" t="str">
        <f t="shared" ca="1" si="147"/>
        <v>LH_WQVKNHF\DXZB_ZKYIPMNBFXJCPFXK\_]G\RJQR]UZI^PFUPRJSLW\M^SGH]MYFZQOSA_DJU_GG][BU[[Z[^GWDF]RWCJXSBKNZGBH_XJKHDXOPWEHK_EHP\IY^U</v>
      </c>
      <c r="D1932">
        <f t="shared" ca="1" si="148"/>
        <v>446</v>
      </c>
      <c r="E1932" t="s">
        <v>1983</v>
      </c>
      <c r="F1932">
        <f t="shared" ca="1" si="149"/>
        <v>1100</v>
      </c>
      <c r="G1932" s="1">
        <v>39355</v>
      </c>
      <c r="H1932">
        <f t="shared" ca="1" si="150"/>
        <v>972</v>
      </c>
    </row>
    <row r="1933" spans="1:8" x14ac:dyDescent="0.3">
      <c r="A1933">
        <v>1932</v>
      </c>
      <c r="B1933" t="str">
        <f t="shared" ca="1" si="146"/>
        <v>AC623</v>
      </c>
      <c r="C1933" t="str">
        <f t="shared" ca="1" si="147"/>
        <v>GVE\NKLLSNVVQCHGUU^HOWHLDDPGGN]H]GHIXGKJFEPDE^SA_RLP^NHTXBEG^PJM\VXYJ]P[QIKTLW]M_NBZE_DIDHSJQ]^DBSIYLPAHEUR\MJDNWYQYELTTDJGFN_</v>
      </c>
      <c r="D1933">
        <f t="shared" ca="1" si="148"/>
        <v>421</v>
      </c>
      <c r="E1933" t="s">
        <v>1984</v>
      </c>
      <c r="F1933">
        <f t="shared" ca="1" si="149"/>
        <v>12</v>
      </c>
      <c r="G1933" s="1">
        <v>39356</v>
      </c>
      <c r="H1933">
        <f t="shared" ca="1" si="150"/>
        <v>3255</v>
      </c>
    </row>
    <row r="1934" spans="1:8" x14ac:dyDescent="0.3">
      <c r="A1934">
        <v>1933</v>
      </c>
      <c r="B1934" t="str">
        <f t="shared" ca="1" si="146"/>
        <v>QR1552</v>
      </c>
      <c r="C1934" t="str">
        <f t="shared" ca="1" si="147"/>
        <v>IJM^YWLCUNQLS[\GTVUUQ^OW_PG[EUQMJLIRNTRVYNKJETFAMZON\CP]]MMVD]TWAWBUOW]FUNRAEYGBVV[Z^GHZWGYSOOIGZFLAUMD[JKMUSEIPNZCVQOVVDZ\FD]</v>
      </c>
      <c r="D1934">
        <f t="shared" ca="1" si="148"/>
        <v>736</v>
      </c>
      <c r="E1934" t="s">
        <v>1985</v>
      </c>
      <c r="F1934">
        <f t="shared" ca="1" si="149"/>
        <v>1771</v>
      </c>
      <c r="G1934" s="1">
        <v>39357</v>
      </c>
      <c r="H1934">
        <f t="shared" ca="1" si="150"/>
        <v>411</v>
      </c>
    </row>
    <row r="1935" spans="1:8" x14ac:dyDescent="0.3">
      <c r="A1935">
        <v>1934</v>
      </c>
      <c r="B1935" t="str">
        <f t="shared" ca="1" si="146"/>
        <v>MC852</v>
      </c>
      <c r="C1935" t="str">
        <f t="shared" ca="1" si="147"/>
        <v>NYKMY\\NO^A[KXUSGJ]SEGUWFYH]^LQBHKCYKNMWMPSCMEUBLHEKTGC]L]LDGBQ[FVD[ZTTHGZXBAA^A^MOTIRPA_IQTPCUBDV]SM_GSADWLKIPTUFJIDOZAYNTBLS</v>
      </c>
      <c r="D1935">
        <f t="shared" ca="1" si="148"/>
        <v>679</v>
      </c>
      <c r="E1935" t="s">
        <v>1986</v>
      </c>
      <c r="F1935">
        <f t="shared" ca="1" si="149"/>
        <v>1393</v>
      </c>
      <c r="G1935" s="1">
        <v>39358</v>
      </c>
      <c r="H1935">
        <f t="shared" ca="1" si="150"/>
        <v>41</v>
      </c>
    </row>
    <row r="1936" spans="1:8" x14ac:dyDescent="0.3">
      <c r="A1936">
        <v>1935</v>
      </c>
      <c r="B1936" t="str">
        <f t="shared" ca="1" si="146"/>
        <v>GF1818</v>
      </c>
      <c r="C1936" t="str">
        <f t="shared" ca="1" si="147"/>
        <v>C^DBG^GA[AF_PJU_BO_GCRVGASQRHP\VJ^ZK[_[LHBPSRPVJOACDLQF_ITCZFHAZPFRUXXTPI^\UOEGHFYBWO^MRNE[MSUBIPKYH^J\XLV[WGHCL[WYDHGMHSZKDYH</v>
      </c>
      <c r="D1936">
        <f t="shared" ca="1" si="148"/>
        <v>916</v>
      </c>
      <c r="E1936" t="s">
        <v>1987</v>
      </c>
      <c r="F1936">
        <f t="shared" ca="1" si="149"/>
        <v>2391</v>
      </c>
      <c r="G1936" s="1">
        <v>39359</v>
      </c>
      <c r="H1936">
        <f t="shared" ca="1" si="150"/>
        <v>836</v>
      </c>
    </row>
    <row r="1937" spans="1:8" x14ac:dyDescent="0.3">
      <c r="A1937">
        <v>1936</v>
      </c>
      <c r="B1937" t="str">
        <f t="shared" ca="1" si="146"/>
        <v>^[768</v>
      </c>
      <c r="C1937" t="str">
        <f t="shared" ca="1" si="147"/>
        <v>EENYEZXGANYIG_HXTQOKUK]N\PGEEQR\F^GRFHTYTBPF\ZFGCDOMO[HBUH_\IFNLXGQIMFVYZ[JUVCOX]WXXPGFV\UJA^U[AGJTHGXYW[\PVOBJZPOHJTYFQXQCBMF</v>
      </c>
      <c r="D1937">
        <f t="shared" ca="1" si="148"/>
        <v>360</v>
      </c>
      <c r="E1937" t="s">
        <v>1988</v>
      </c>
      <c r="F1937">
        <f t="shared" ca="1" si="149"/>
        <v>405</v>
      </c>
      <c r="G1937" s="1">
        <v>39360</v>
      </c>
      <c r="H1937">
        <f t="shared" ca="1" si="150"/>
        <v>1956</v>
      </c>
    </row>
    <row r="1938" spans="1:8" x14ac:dyDescent="0.3">
      <c r="A1938">
        <v>1937</v>
      </c>
      <c r="B1938" t="str">
        <f t="shared" ca="1" si="146"/>
        <v>C\1959</v>
      </c>
      <c r="C1938" t="str">
        <f t="shared" ca="1" si="147"/>
        <v>IZAHSBTXYWTSL_QDJLPVLYOCCME\MRVBIDG]_^JSTDNOS\UEP[\I\E[IPIIKTCMEFP^RPLNUDQPVBKMD]\UASAHHN[O[KX_CR\DZACLSB[LMIFX_CFZUETYVB]CEVW</v>
      </c>
      <c r="D1938">
        <f t="shared" ca="1" si="148"/>
        <v>932</v>
      </c>
      <c r="E1938" t="s">
        <v>1989</v>
      </c>
      <c r="F1938">
        <f t="shared" ca="1" si="149"/>
        <v>1532</v>
      </c>
      <c r="G1938" s="1">
        <v>39361</v>
      </c>
      <c r="H1938">
        <f t="shared" ca="1" si="150"/>
        <v>2293</v>
      </c>
    </row>
    <row r="1939" spans="1:8" x14ac:dyDescent="0.3">
      <c r="A1939">
        <v>1938</v>
      </c>
      <c r="B1939" t="str">
        <f t="shared" ca="1" si="146"/>
        <v>LB252</v>
      </c>
      <c r="C1939" t="str">
        <f t="shared" ca="1" si="147"/>
        <v>D^RBR^MGZIJRHAYEEWCYYSTEANP]JANCHUVG^NG[TIHGQFKQVNSYX]TBHK\YNET_HLSNSSEGCVTWIKVBR[MCAC_[TYAWSFJABSCDSH^ZMFJSKAR[T]QUC\VOXQHQQO</v>
      </c>
      <c r="D1939">
        <f t="shared" ca="1" si="148"/>
        <v>876</v>
      </c>
      <c r="E1939" t="s">
        <v>1990</v>
      </c>
      <c r="F1939">
        <f t="shared" ca="1" si="149"/>
        <v>3352</v>
      </c>
      <c r="G1939" s="1">
        <v>39362</v>
      </c>
      <c r="H1939">
        <f t="shared" ca="1" si="150"/>
        <v>2019</v>
      </c>
    </row>
    <row r="1940" spans="1:8" x14ac:dyDescent="0.3">
      <c r="A1940">
        <v>1939</v>
      </c>
      <c r="B1940" t="str">
        <f t="shared" ca="1" si="146"/>
        <v>YQ277</v>
      </c>
      <c r="C1940" t="str">
        <f t="shared" ca="1" si="147"/>
        <v>FU\XRH]KVKJZ^HIMZJ\VBUISMLFQQJSZXVDXB^MXIN]GGMJMCWAEDEPFKMGZNXKFIMAGYGESZGK\HO_B_LX_XJLBSKTJIDEPZPFUNPSWNLABBFD]BVJXNV_NHZWXT]</v>
      </c>
      <c r="D1940">
        <f t="shared" ca="1" si="148"/>
        <v>625</v>
      </c>
      <c r="E1940" t="s">
        <v>1991</v>
      </c>
      <c r="F1940">
        <f t="shared" ca="1" si="149"/>
        <v>2648</v>
      </c>
      <c r="G1940" s="1">
        <v>39363</v>
      </c>
      <c r="H1940">
        <f t="shared" ca="1" si="150"/>
        <v>3444</v>
      </c>
    </row>
    <row r="1941" spans="1:8" x14ac:dyDescent="0.3">
      <c r="A1941">
        <v>1940</v>
      </c>
      <c r="B1941" t="str">
        <f t="shared" ca="1" si="146"/>
        <v>_A1373</v>
      </c>
      <c r="C1941" t="str">
        <f t="shared" ca="1" si="147"/>
        <v>XQSJTCBYAAIG]WAKNRPEZQ\_GME_JUUYU^U[[MFN_YTVKPWP^UAKE][UJPCVSOO\OGO\UKW[XYF]C^HUY[ATBEJAO^OVC[\NYS]]T\]\UOZRR[YXOSSSH[XKOEV\BS</v>
      </c>
      <c r="D1941">
        <f t="shared" ca="1" si="148"/>
        <v>617</v>
      </c>
      <c r="E1941" t="s">
        <v>1992</v>
      </c>
      <c r="F1941">
        <f t="shared" ca="1" si="149"/>
        <v>2777</v>
      </c>
      <c r="G1941" s="1">
        <v>39364</v>
      </c>
      <c r="H1941">
        <f t="shared" ca="1" si="150"/>
        <v>749</v>
      </c>
    </row>
    <row r="1942" spans="1:8" x14ac:dyDescent="0.3">
      <c r="A1942">
        <v>1941</v>
      </c>
      <c r="B1942" t="str">
        <f t="shared" ca="1" si="146"/>
        <v>CS1811</v>
      </c>
      <c r="C1942" t="str">
        <f t="shared" ca="1" si="147"/>
        <v>[FGSMFROOEMSE[YENKLYTUTCUW_LMRAYDCFSMQ_ZRHSKFI_WKX]WYPTE[V[LVMIMVYECZHN]PMUGD_CHBOKGUTVVVUDKXHVYKPLM_NIXZ[RDDJUBJLNZYDPJ]YOQ]F</v>
      </c>
      <c r="D1942">
        <f t="shared" ca="1" si="148"/>
        <v>901</v>
      </c>
      <c r="E1942" t="s">
        <v>1993</v>
      </c>
      <c r="F1942">
        <f t="shared" ca="1" si="149"/>
        <v>2958</v>
      </c>
      <c r="G1942" s="1">
        <v>39365</v>
      </c>
      <c r="H1942">
        <f t="shared" ca="1" si="150"/>
        <v>3113</v>
      </c>
    </row>
    <row r="1943" spans="1:8" x14ac:dyDescent="0.3">
      <c r="A1943">
        <v>1942</v>
      </c>
      <c r="B1943" t="str">
        <f t="shared" ca="1" si="146"/>
        <v>GB1768</v>
      </c>
      <c r="C1943" t="str">
        <f t="shared" ca="1" si="147"/>
        <v>\BYCYAK^W[QEFTHNNHCZY[KPVBSKMU^_CTPSPYWDZAIY\[YOZIILE]]_ABKVCSPVDPD]L_RKW\FFOH_WHSX^L[XZLHHGB_E\KRJX[Q]WI^Y\YHCE_RFFVNYPYKDPOP</v>
      </c>
      <c r="D1943">
        <f t="shared" ca="1" si="148"/>
        <v>707</v>
      </c>
      <c r="E1943" t="s">
        <v>1994</v>
      </c>
      <c r="F1943">
        <f t="shared" ca="1" si="149"/>
        <v>2358</v>
      </c>
      <c r="G1943" s="1">
        <v>39366</v>
      </c>
      <c r="H1943">
        <f t="shared" ca="1" si="150"/>
        <v>1844</v>
      </c>
    </row>
    <row r="1944" spans="1:8" x14ac:dyDescent="0.3">
      <c r="A1944">
        <v>1943</v>
      </c>
      <c r="B1944" t="str">
        <f t="shared" ca="1" si="146"/>
        <v>V\660</v>
      </c>
      <c r="C1944" t="str">
        <f t="shared" ca="1" si="147"/>
        <v>OJU\OD_VD\UXGFZLOHVRHAUQ\\]OT^KUAXM]_ME^FAKIZTZOK_HJJFHDTVAXSRFOKVPKBA][HZBNEEKEFQSCC[RV\SEAA]QTMGJZP]EEQJ_BQ_NKBCEUQH[OMASDDO</v>
      </c>
      <c r="D1944">
        <f t="shared" ca="1" si="148"/>
        <v>731</v>
      </c>
      <c r="E1944" t="s">
        <v>1995</v>
      </c>
      <c r="F1944">
        <f t="shared" ca="1" si="149"/>
        <v>3372</v>
      </c>
      <c r="G1944" s="1">
        <v>39367</v>
      </c>
      <c r="H1944">
        <f t="shared" ca="1" si="150"/>
        <v>967</v>
      </c>
    </row>
    <row r="1945" spans="1:8" x14ac:dyDescent="0.3">
      <c r="A1945">
        <v>1944</v>
      </c>
      <c r="B1945" t="str">
        <f t="shared" ca="1" si="146"/>
        <v>YC578</v>
      </c>
      <c r="C1945" t="str">
        <f t="shared" ca="1" si="147"/>
        <v>L\P\UZFMSBKXPWI[OCWUK\[UHDSBACOEKOEQ\DKOMFTGPDKK^SKZ\BO\I^EKOZBSY]WBH\FRYXLY^YV]FBNRLQDDV[XSSD[HNSLTOYV[HC]CX[LZQBT^TT\IISYIA\</v>
      </c>
      <c r="D1945">
        <f t="shared" ca="1" si="148"/>
        <v>794</v>
      </c>
      <c r="E1945" t="s">
        <v>1996</v>
      </c>
      <c r="F1945">
        <f t="shared" ca="1" si="149"/>
        <v>1908</v>
      </c>
      <c r="G1945" s="1">
        <v>39368</v>
      </c>
      <c r="H1945">
        <f t="shared" ca="1" si="150"/>
        <v>614</v>
      </c>
    </row>
    <row r="1946" spans="1:8" x14ac:dyDescent="0.3">
      <c r="A1946">
        <v>1945</v>
      </c>
      <c r="B1946" t="str">
        <f t="shared" ca="1" si="146"/>
        <v>VV1432</v>
      </c>
      <c r="C1946" t="str">
        <f t="shared" ca="1" si="147"/>
        <v>T[HQOUEEXPVJS_IIKDWYAPT_ZNHLNIAU][CAUNAVQKFFUQE_N_OHZOEIARM[FPZINQAM^MXZG[\DLMLY[DGXA^SWZ\BWI_WLMIUKWO\^ABPJ[YWAMURSGOX_HBL[PU</v>
      </c>
      <c r="D1946">
        <f t="shared" ca="1" si="148"/>
        <v>839</v>
      </c>
      <c r="E1946" t="s">
        <v>1997</v>
      </c>
      <c r="F1946">
        <f t="shared" ca="1" si="149"/>
        <v>3501</v>
      </c>
      <c r="G1946" s="1">
        <v>39369</v>
      </c>
      <c r="H1946">
        <f t="shared" ca="1" si="150"/>
        <v>3117</v>
      </c>
    </row>
    <row r="1947" spans="1:8" x14ac:dyDescent="0.3">
      <c r="A1947">
        <v>1946</v>
      </c>
      <c r="B1947" t="str">
        <f t="shared" ca="1" si="146"/>
        <v>UV1319</v>
      </c>
      <c r="C1947" t="str">
        <f t="shared" ca="1" si="147"/>
        <v>EWGK]JHLEZEZENQJ[\\O]CKT^Q_L[\CEBHKT^VYWDDVCFFOIOLD_FL[PQMHAUBDF^BREOFC_\XHZXDOZXKJQLKWFIIOFZ[IDDILG^OVBYQLYIKLC\ZEPVQAAGLVVLJ</v>
      </c>
      <c r="D1947">
        <f t="shared" ca="1" si="148"/>
        <v>725</v>
      </c>
      <c r="E1947" t="s">
        <v>1998</v>
      </c>
      <c r="F1947">
        <f t="shared" ca="1" si="149"/>
        <v>2426</v>
      </c>
      <c r="G1947" s="1">
        <v>39370</v>
      </c>
      <c r="H1947">
        <f t="shared" ca="1" si="150"/>
        <v>2063</v>
      </c>
    </row>
    <row r="1948" spans="1:8" x14ac:dyDescent="0.3">
      <c r="A1948">
        <v>1947</v>
      </c>
      <c r="B1948" t="str">
        <f t="shared" ca="1" si="146"/>
        <v>AU1024</v>
      </c>
      <c r="C1948" t="str">
        <f t="shared" ca="1" si="147"/>
        <v>DIXFMPSAGZJ\VY[]NSWANILGDRYXTQQE_NNM_[[RZ^BVQQ\\U]SIILIZEQIFLLZ\EWCWZCPZGKIACQQGLLEVICLAQZYNPQIITOVMEAWE_\GZ]WAFXDR[QGEWEPVVSN</v>
      </c>
      <c r="D1948">
        <f t="shared" ca="1" si="148"/>
        <v>803</v>
      </c>
      <c r="E1948" t="s">
        <v>1999</v>
      </c>
      <c r="F1948">
        <f t="shared" ca="1" si="149"/>
        <v>381</v>
      </c>
      <c r="G1948" s="1">
        <v>39371</v>
      </c>
      <c r="H1948">
        <f t="shared" ca="1" si="150"/>
        <v>1913</v>
      </c>
    </row>
    <row r="1949" spans="1:8" x14ac:dyDescent="0.3">
      <c r="A1949">
        <v>1948</v>
      </c>
      <c r="B1949" t="str">
        <f t="shared" ca="1" si="146"/>
        <v>ZE21</v>
      </c>
      <c r="C1949" t="str">
        <f t="shared" ca="1" si="147"/>
        <v>BVRUNYIXBHTRIHKIESPM\NXHZDVX]JXI^OUHCUBVA^INXI]WE]AYJAPD\XHHKZPRPMKXGCLPN\KWG_G]XPXBGRSOOYM\_[]OL^QRG[MRW[JEJEOEVJ]L\NFWLSWDHV</v>
      </c>
      <c r="D1949">
        <f t="shared" ca="1" si="148"/>
        <v>436</v>
      </c>
      <c r="E1949" t="s">
        <v>2000</v>
      </c>
      <c r="F1949">
        <f t="shared" ca="1" si="149"/>
        <v>564</v>
      </c>
      <c r="G1949" s="1">
        <v>39372</v>
      </c>
      <c r="H1949">
        <f t="shared" ca="1" si="150"/>
        <v>1146</v>
      </c>
    </row>
    <row r="1950" spans="1:8" x14ac:dyDescent="0.3">
      <c r="A1950">
        <v>1949</v>
      </c>
      <c r="B1950" t="str">
        <f t="shared" ca="1" si="146"/>
        <v>ES973</v>
      </c>
      <c r="C1950" t="str">
        <f t="shared" ca="1" si="147"/>
        <v>^Z[A^HZQTUDYBDDZL[N^CIJMD_NOA^JBHRWMAB\RWSMXWDVDUYAXTA^JZ[AL\RU[FDZLAZNZ^YHYIMJISB]XT^POYT]CERMA\[FM^M[THRWV]SEAYAZ[]LVIQLIXWD</v>
      </c>
      <c r="D1950">
        <f t="shared" ca="1" si="148"/>
        <v>324</v>
      </c>
      <c r="E1950" t="s">
        <v>2001</v>
      </c>
      <c r="F1950">
        <f t="shared" ca="1" si="149"/>
        <v>986</v>
      </c>
      <c r="G1950" s="1">
        <v>39373</v>
      </c>
      <c r="H1950">
        <f t="shared" ca="1" si="150"/>
        <v>1351</v>
      </c>
    </row>
    <row r="1951" spans="1:8" x14ac:dyDescent="0.3">
      <c r="A1951">
        <v>1950</v>
      </c>
      <c r="B1951" t="str">
        <f t="shared" ca="1" si="146"/>
        <v>OT998</v>
      </c>
      <c r="C1951" t="str">
        <f t="shared" ca="1" si="147"/>
        <v>FORRE]\TP[KCOAVO^V\IT_YHL_D\F^KYJTJRYQBJ_KHWMI]JQCXBW^BWIPJTQJK_JPHSMOWFEVWYYWGPAVJDNPULBKNHHU]AHCBTLIP^ZPJXYEIYHVKMBWEKWX\^RZ</v>
      </c>
      <c r="D1951">
        <f t="shared" ca="1" si="148"/>
        <v>619</v>
      </c>
      <c r="E1951" t="s">
        <v>2002</v>
      </c>
      <c r="F1951">
        <f t="shared" ca="1" si="149"/>
        <v>2453</v>
      </c>
      <c r="G1951" s="1">
        <v>39374</v>
      </c>
      <c r="H1951">
        <f t="shared" ca="1" si="150"/>
        <v>3167</v>
      </c>
    </row>
    <row r="1952" spans="1:8" x14ac:dyDescent="0.3">
      <c r="A1952">
        <v>1951</v>
      </c>
      <c r="B1952" t="str">
        <f t="shared" ca="1" si="146"/>
        <v>_F1890</v>
      </c>
      <c r="C1952" t="str">
        <f t="shared" ca="1" si="147"/>
        <v>LVRF_OL\T[BHF[BYOBLNSWNSIMQK_IUYYQS^^JSDFTEGX_PMQZLUAECK\[MMIV]HP^JWA]]CR[RUDVH\^S[KYEVNO[_\OS[V_B[HRUIIBOHSGWS\C^\ECGXKFUKEAL</v>
      </c>
      <c r="D1952">
        <f t="shared" ca="1" si="148"/>
        <v>693</v>
      </c>
      <c r="E1952" t="s">
        <v>2003</v>
      </c>
      <c r="F1952">
        <f t="shared" ca="1" si="149"/>
        <v>1047</v>
      </c>
      <c r="G1952" s="1">
        <v>39375</v>
      </c>
      <c r="H1952">
        <f t="shared" ca="1" si="150"/>
        <v>3771</v>
      </c>
    </row>
    <row r="1953" spans="1:8" x14ac:dyDescent="0.3">
      <c r="A1953">
        <v>1952</v>
      </c>
      <c r="B1953" t="str">
        <f t="shared" ca="1" si="146"/>
        <v>PE797</v>
      </c>
      <c r="C1953" t="str">
        <f t="shared" ca="1" si="147"/>
        <v>EZBS[ZI\VUKGUE^ZDC^DBXFL[IDP\R]SDVPKBXI]]H\S^JF_RXIKMI_TPSTTA\PWALLN^^TNP\DFTTXNMAPWB^OR_CNMKRQFPLGIE_AY^B]BLN_U^TO]_HPOUN]XMT</v>
      </c>
      <c r="D1953">
        <f t="shared" ca="1" si="148"/>
        <v>992</v>
      </c>
      <c r="E1953" t="s">
        <v>2004</v>
      </c>
      <c r="F1953">
        <f t="shared" ca="1" si="149"/>
        <v>1932</v>
      </c>
      <c r="G1953" s="1">
        <v>39376</v>
      </c>
      <c r="H1953">
        <f t="shared" ca="1" si="150"/>
        <v>3340</v>
      </c>
    </row>
    <row r="1954" spans="1:8" x14ac:dyDescent="0.3">
      <c r="A1954">
        <v>1953</v>
      </c>
      <c r="B1954" t="str">
        <f t="shared" ca="1" si="146"/>
        <v>ZW102</v>
      </c>
      <c r="C1954" t="str">
        <f t="shared" ca="1" si="147"/>
        <v>MMXVECVNLMSNKNCQFZCVOUFZ[WHYXL]PGSHUHEJJULWWVEOI\_TX^GS^UDE_FNHWIWJKYPFRGAJ^ARGTQMOO^LE_C]VTM]EWS^YMQLH^^_ISZ^[SNN\X^OPFGZVI[R</v>
      </c>
      <c r="D1954">
        <f t="shared" ca="1" si="148"/>
        <v>309</v>
      </c>
      <c r="E1954" t="s">
        <v>2005</v>
      </c>
      <c r="F1954">
        <f t="shared" ca="1" si="149"/>
        <v>3338</v>
      </c>
      <c r="G1954" s="1">
        <v>39377</v>
      </c>
      <c r="H1954">
        <f t="shared" ca="1" si="150"/>
        <v>3302</v>
      </c>
    </row>
    <row r="1955" spans="1:8" x14ac:dyDescent="0.3">
      <c r="A1955">
        <v>1954</v>
      </c>
      <c r="B1955" t="str">
        <f t="shared" ca="1" si="146"/>
        <v>]F553</v>
      </c>
      <c r="C1955" t="str">
        <f t="shared" ca="1" si="147"/>
        <v>RGJJM\NG]GYSORZS]]VH[TYYBNDP\\QXPTLML_MNIBTGUASRZLELDZAVED^QZVGX\BBCDZDBHW][I^[LJF[XNEJVQQP[RJOVWRM\_T^TDRW\^_IVDDJUMXDO]TUECT</v>
      </c>
      <c r="D1955">
        <f t="shared" ca="1" si="148"/>
        <v>349</v>
      </c>
      <c r="E1955" t="s">
        <v>2006</v>
      </c>
      <c r="F1955">
        <f t="shared" ca="1" si="149"/>
        <v>3406</v>
      </c>
      <c r="G1955" s="1">
        <v>39378</v>
      </c>
      <c r="H1955">
        <f t="shared" ca="1" si="150"/>
        <v>3469</v>
      </c>
    </row>
    <row r="1956" spans="1:8" x14ac:dyDescent="0.3">
      <c r="A1956">
        <v>1955</v>
      </c>
      <c r="B1956" t="str">
        <f t="shared" ca="1" si="146"/>
        <v>W[1472</v>
      </c>
      <c r="C1956" t="str">
        <f t="shared" ca="1" si="147"/>
        <v>KV_IZLPX_QZ^H^IVGTFUVCYUSY^AYHSVUPUMEBACRMBDQKFEWQXMNLXRUSCRWD]XXGNTG^[SMWTUKIXW__N]XV]HE^VJWGHSII]XNAKF\VUGIUPKSCROSLVWNJHVPT</v>
      </c>
      <c r="D1956">
        <f t="shared" ca="1" si="148"/>
        <v>667</v>
      </c>
      <c r="E1956" t="s">
        <v>2007</v>
      </c>
      <c r="F1956">
        <f t="shared" ca="1" si="149"/>
        <v>2203</v>
      </c>
      <c r="G1956" s="1">
        <v>39379</v>
      </c>
      <c r="H1956">
        <f t="shared" ca="1" si="150"/>
        <v>2822</v>
      </c>
    </row>
    <row r="1957" spans="1:8" x14ac:dyDescent="0.3">
      <c r="A1957">
        <v>1956</v>
      </c>
      <c r="B1957" t="str">
        <f t="shared" ca="1" si="146"/>
        <v>WB62</v>
      </c>
      <c r="C1957" t="str">
        <f t="shared" ca="1" si="147"/>
        <v>CTJADGZWYJUSRWT_X]HZVA\XYD^CVOQ_TMRHYWM]VOM\_I]VJ]ZO^YXXEMGPKXHF]VNOE\_EGDNSQTHA^QAHPA][DYBGD^MAQTH^\ZA]RLAJFDWOIEPPVQ\FX]TU]Q</v>
      </c>
      <c r="D1957">
        <f t="shared" ca="1" si="148"/>
        <v>980</v>
      </c>
      <c r="E1957" t="s">
        <v>2008</v>
      </c>
      <c r="F1957">
        <f t="shared" ca="1" si="149"/>
        <v>102</v>
      </c>
      <c r="G1957" s="1">
        <v>39380</v>
      </c>
      <c r="H1957">
        <f t="shared" ca="1" si="150"/>
        <v>1123</v>
      </c>
    </row>
    <row r="1958" spans="1:8" x14ac:dyDescent="0.3">
      <c r="A1958">
        <v>1957</v>
      </c>
      <c r="B1958" t="str">
        <f t="shared" ca="1" si="146"/>
        <v>^D254</v>
      </c>
      <c r="C1958" t="str">
        <f t="shared" ca="1" si="147"/>
        <v>XLXIRNAWG_B\OX[OATUCSPTXSO[BGHFONG^RCGQOFTIGZGNE_XFN_K^^TG_WWI\]BOJYWBBPAKN\WZS_TW[ST]P^\Q[VXYLOGYGDC\QP_IFYIOUXIAQHPC[PH^FGIS</v>
      </c>
      <c r="D1958">
        <f t="shared" ca="1" si="148"/>
        <v>552</v>
      </c>
      <c r="E1958" t="s">
        <v>2009</v>
      </c>
      <c r="F1958">
        <f t="shared" ca="1" si="149"/>
        <v>1132</v>
      </c>
      <c r="G1958" s="1">
        <v>39381</v>
      </c>
      <c r="H1958">
        <f t="shared" ca="1" si="150"/>
        <v>348</v>
      </c>
    </row>
    <row r="1959" spans="1:8" x14ac:dyDescent="0.3">
      <c r="A1959">
        <v>1958</v>
      </c>
      <c r="B1959" t="str">
        <f t="shared" ca="1" si="146"/>
        <v>TX1755</v>
      </c>
      <c r="C1959" t="str">
        <f t="shared" ca="1" si="147"/>
        <v>J_PMJHXP_LJVJNRRTPM\]EXOPF]DSETZC]INQVUMG[ROPHEUTQB\T]W\HKSEUIVATIVRA_C]WAYW]NUYASALMCEF[]ZOBT[]NADDMUGGXJ\O\[]]YZHBUXPLJBO]DW</v>
      </c>
      <c r="D1959">
        <f t="shared" ca="1" si="148"/>
        <v>901</v>
      </c>
      <c r="E1959" t="s">
        <v>2010</v>
      </c>
      <c r="F1959">
        <f t="shared" ca="1" si="149"/>
        <v>2236</v>
      </c>
      <c r="G1959" s="1">
        <v>39382</v>
      </c>
      <c r="H1959">
        <f t="shared" ca="1" si="150"/>
        <v>337</v>
      </c>
    </row>
    <row r="1960" spans="1:8" x14ac:dyDescent="0.3">
      <c r="A1960">
        <v>1959</v>
      </c>
      <c r="B1960" t="str">
        <f t="shared" ca="1" si="146"/>
        <v>GD1964</v>
      </c>
      <c r="C1960" t="str">
        <f t="shared" ca="1" si="147"/>
        <v>HIRU[PK]GWSRSUCRVZGCIKZIILIY^_M]GGWT]SPM^LKWUUOOSGOWTIDMZTBLUSUPJW^KEZXPASUZRKBYRLIKJ]]OLU[_WWBHJTBVCPRDWKKMPSSBOTFA^UVUZSJV]G</v>
      </c>
      <c r="D1960">
        <f t="shared" ca="1" si="148"/>
        <v>587</v>
      </c>
      <c r="E1960" t="s">
        <v>2011</v>
      </c>
      <c r="F1960">
        <f t="shared" ca="1" si="149"/>
        <v>1829</v>
      </c>
      <c r="G1960" s="1">
        <v>39383</v>
      </c>
      <c r="H1960">
        <f t="shared" ca="1" si="150"/>
        <v>3572</v>
      </c>
    </row>
    <row r="1961" spans="1:8" x14ac:dyDescent="0.3">
      <c r="A1961">
        <v>1960</v>
      </c>
      <c r="B1961" t="str">
        <f t="shared" ca="1" si="146"/>
        <v>HG573</v>
      </c>
      <c r="C1961" t="str">
        <f t="shared" ca="1" si="147"/>
        <v>MFAO^^\SPGYQ[SDMUAXKYGPYPYJA^UZ]TH^JFZWAK^YHNOXJ[RDO^TGPOPEBDGTRQDY\PVDPKIRJHOODU[LK_GBNMY^^WYCB[HP_UYHL[NV^XLEJ]WSVMHJ^^[ZXZN</v>
      </c>
      <c r="D1961">
        <f t="shared" ca="1" si="148"/>
        <v>540</v>
      </c>
      <c r="E1961" t="s">
        <v>2012</v>
      </c>
      <c r="F1961">
        <f t="shared" ca="1" si="149"/>
        <v>3114</v>
      </c>
      <c r="G1961" s="1">
        <v>39384</v>
      </c>
      <c r="H1961">
        <f t="shared" ca="1" si="150"/>
        <v>1233</v>
      </c>
    </row>
    <row r="1962" spans="1:8" x14ac:dyDescent="0.3">
      <c r="A1962">
        <v>1961</v>
      </c>
      <c r="B1962" t="str">
        <f t="shared" ca="1" si="146"/>
        <v>YI705</v>
      </c>
      <c r="C1962" t="str">
        <f t="shared" ca="1" si="147"/>
        <v>^V^RCRKGZSGW^_FSXW\LR]ID_^QMJRZMEIKEPCSOG[LPSFVOXGM^EAM]LMU]BANTRNNHMSCP^XQYGEYQTIISFJBXB_KXSFAKHSRAX]BLNVFNEOZJQ\[XNXBZYPKD]R</v>
      </c>
      <c r="D1962">
        <f t="shared" ca="1" si="148"/>
        <v>804</v>
      </c>
      <c r="E1962" t="s">
        <v>2013</v>
      </c>
      <c r="F1962">
        <f t="shared" ca="1" si="149"/>
        <v>1000</v>
      </c>
      <c r="G1962" s="1">
        <v>39385</v>
      </c>
      <c r="H1962">
        <f t="shared" ca="1" si="150"/>
        <v>1337</v>
      </c>
    </row>
    <row r="1963" spans="1:8" x14ac:dyDescent="0.3">
      <c r="A1963">
        <v>1962</v>
      </c>
      <c r="B1963" t="str">
        <f t="shared" ca="1" si="146"/>
        <v>CE1969</v>
      </c>
      <c r="C1963" t="str">
        <f t="shared" ca="1" si="147"/>
        <v>HNIWX\[^HGJX]PXIPJN\PIKKNTYCSMWRTWVCJ_AXUE]NSZFOIZ^ONLKK\^ITWXC[QCKDNM]W_VMS_[\RFWQSWF[SWQKNBNZRGHVQ\TSDED^YS]_G^QERWKO]KUBR\N</v>
      </c>
      <c r="D1963">
        <f t="shared" ca="1" si="148"/>
        <v>704</v>
      </c>
      <c r="E1963" t="s">
        <v>2014</v>
      </c>
      <c r="F1963">
        <f t="shared" ca="1" si="149"/>
        <v>1265</v>
      </c>
      <c r="G1963" s="1">
        <v>39386</v>
      </c>
      <c r="H1963">
        <f t="shared" ca="1" si="150"/>
        <v>3153</v>
      </c>
    </row>
    <row r="1964" spans="1:8" x14ac:dyDescent="0.3">
      <c r="A1964">
        <v>1963</v>
      </c>
      <c r="B1964" t="str">
        <f t="shared" ca="1" si="146"/>
        <v>\W1651</v>
      </c>
      <c r="C1964" t="str">
        <f t="shared" ca="1" si="147"/>
        <v>X_M^WKDDQBDQ_BIV[RQTHYXF_FV^APCDY]ZLP^^YDUJCROETODOQMJMGKRX^YSLMT[BXN]ULXCQQAIY\J]WWEMTXVQ_VXTZU__\[OVHGGK]L]NHZINF\M]_RBRALLO</v>
      </c>
      <c r="D1964">
        <f t="shared" ca="1" si="148"/>
        <v>425</v>
      </c>
      <c r="E1964" t="s">
        <v>2015</v>
      </c>
      <c r="F1964">
        <f t="shared" ca="1" si="149"/>
        <v>3486</v>
      </c>
      <c r="G1964" s="1">
        <v>39387</v>
      </c>
      <c r="H1964">
        <f t="shared" ca="1" si="150"/>
        <v>3170</v>
      </c>
    </row>
    <row r="1965" spans="1:8" x14ac:dyDescent="0.3">
      <c r="A1965">
        <v>1964</v>
      </c>
      <c r="B1965" t="str">
        <f t="shared" ca="1" si="146"/>
        <v>WR280</v>
      </c>
      <c r="C1965" t="str">
        <f t="shared" ca="1" si="147"/>
        <v>ZBKKMHGMYKLQYRJI_WIPQ\RHVVWWHMCFFCLT[^\IPDERHHK\_HPCJ[XIJFNN[VVLQMZRQELNRDBRHVUQE]FVEEK\DRTE\P\P[XKYXJG^XL[WC\RQHIYGR_O\KNNY[[</v>
      </c>
      <c r="D1965">
        <f t="shared" ca="1" si="148"/>
        <v>671</v>
      </c>
      <c r="E1965" t="s">
        <v>2016</v>
      </c>
      <c r="F1965">
        <f t="shared" ca="1" si="149"/>
        <v>3679</v>
      </c>
      <c r="G1965" s="1">
        <v>39388</v>
      </c>
      <c r="H1965">
        <f t="shared" ca="1" si="150"/>
        <v>1452</v>
      </c>
    </row>
    <row r="1966" spans="1:8" x14ac:dyDescent="0.3">
      <c r="A1966">
        <v>1965</v>
      </c>
      <c r="B1966" t="str">
        <f t="shared" ca="1" si="146"/>
        <v>B^283</v>
      </c>
      <c r="C1966" t="str">
        <f t="shared" ca="1" si="147"/>
        <v>HQ\HUNJGEJGS_]TU[Q_XVRK^PP[^SNG[_[FWQ[CCEYTY]D^XCHLPYH[UQIPERVAP]]^[CRHUQ\LVUWRWFNUBRYIPVSE_MBMTQGLFRK\BJWCEXDRX^KROZBPI]CJQHX</v>
      </c>
      <c r="D1966">
        <f t="shared" ca="1" si="148"/>
        <v>479</v>
      </c>
      <c r="E1966" t="s">
        <v>2017</v>
      </c>
      <c r="F1966">
        <f t="shared" ca="1" si="149"/>
        <v>246</v>
      </c>
      <c r="G1966" s="1">
        <v>39389</v>
      </c>
      <c r="H1966">
        <f t="shared" ca="1" si="150"/>
        <v>466</v>
      </c>
    </row>
    <row r="1967" spans="1:8" x14ac:dyDescent="0.3">
      <c r="A1967">
        <v>1966</v>
      </c>
      <c r="B1967" t="str">
        <f t="shared" ca="1" si="146"/>
        <v>NB436</v>
      </c>
      <c r="C1967" t="str">
        <f t="shared" ca="1" si="147"/>
        <v>DMZDBCCEGN^IJS\[^XXI^X[_APM_NQCBMEVMCJJDS[QQTFRBZJIZBNSLYYU]M\ZIVBIDQGVIAY[XT_UUXF]DHMH_HXSM[CSWXVIRTSRFDDJKKVLZ]C_H^^SFGA_DWK</v>
      </c>
      <c r="D1967">
        <f t="shared" ca="1" si="148"/>
        <v>359</v>
      </c>
      <c r="E1967" t="s">
        <v>2018</v>
      </c>
      <c r="F1967">
        <f t="shared" ca="1" si="149"/>
        <v>1520</v>
      </c>
      <c r="G1967" s="1">
        <v>39390</v>
      </c>
      <c r="H1967">
        <f t="shared" ca="1" si="150"/>
        <v>2248</v>
      </c>
    </row>
    <row r="1968" spans="1:8" x14ac:dyDescent="0.3">
      <c r="A1968">
        <v>1967</v>
      </c>
      <c r="B1968" t="str">
        <f t="shared" ca="1" si="146"/>
        <v>KI1127</v>
      </c>
      <c r="C1968" t="str">
        <f t="shared" ca="1" si="147"/>
        <v>LNOVB]VSCLF]XQLDLVTFTKMWLVSOAE[TFMPSVUZZ[PFAY]\K[[V_XPBZIODBQAINTLKZNJNE[B\PWAJGECNEZDYHIIPB_WFKIXPA[RZ\^EEQBYAC^AZZ^IF\QZLLE\</v>
      </c>
      <c r="D1968">
        <f t="shared" ca="1" si="148"/>
        <v>845</v>
      </c>
      <c r="E1968" t="s">
        <v>2019</v>
      </c>
      <c r="F1968">
        <f t="shared" ca="1" si="149"/>
        <v>3765</v>
      </c>
      <c r="G1968" s="1">
        <v>39391</v>
      </c>
      <c r="H1968">
        <f t="shared" ca="1" si="150"/>
        <v>1114</v>
      </c>
    </row>
    <row r="1969" spans="1:8" x14ac:dyDescent="0.3">
      <c r="A1969">
        <v>1968</v>
      </c>
      <c r="B1969" t="str">
        <f t="shared" ca="1" si="146"/>
        <v>X\86</v>
      </c>
      <c r="C1969" t="str">
        <f t="shared" ca="1" si="147"/>
        <v>N_ZG\\CIEUKTNT][MXK\NALKATSEPVAD[OIMDAQUMIDCG^WLO_ZSUO]S[\GJMDIWDQOUYEG_RX_VDK\QAUJ^KPSPANKLK[WOMS^FTDIVORBDNFAX_GWIGVX[RZ^JP[</v>
      </c>
      <c r="D1969">
        <f t="shared" ca="1" si="148"/>
        <v>652</v>
      </c>
      <c r="E1969" t="s">
        <v>2020</v>
      </c>
      <c r="F1969">
        <f t="shared" ca="1" si="149"/>
        <v>3210</v>
      </c>
      <c r="G1969" s="1">
        <v>39392</v>
      </c>
      <c r="H1969">
        <f t="shared" ca="1" si="150"/>
        <v>2646</v>
      </c>
    </row>
    <row r="1970" spans="1:8" x14ac:dyDescent="0.3">
      <c r="A1970">
        <v>1969</v>
      </c>
      <c r="B1970" t="str">
        <f t="shared" ca="1" si="146"/>
        <v>_K797</v>
      </c>
      <c r="C1970" t="str">
        <f t="shared" ca="1" si="147"/>
        <v>DXZBJ^P\JLRHNX]DWWZMAUXCZBFRJQXYJNEVZDPVN_LB^I]GAOW]G\^YQJDZZD^JPRIGSCEBFLZ_VBFOYULR[_C[AKXPSCKSV_ZNMRJLMUIMITRTS]]CXORTFFXYEE</v>
      </c>
      <c r="D1970">
        <f t="shared" ca="1" si="148"/>
        <v>377</v>
      </c>
      <c r="E1970" t="s">
        <v>2021</v>
      </c>
      <c r="F1970">
        <f t="shared" ca="1" si="149"/>
        <v>2970</v>
      </c>
      <c r="G1970" s="1">
        <v>39393</v>
      </c>
      <c r="H1970">
        <f t="shared" ca="1" si="150"/>
        <v>3899</v>
      </c>
    </row>
    <row r="1971" spans="1:8" x14ac:dyDescent="0.3">
      <c r="A1971">
        <v>1970</v>
      </c>
      <c r="B1971" t="str">
        <f t="shared" ca="1" si="146"/>
        <v>UB381</v>
      </c>
      <c r="C1971" t="str">
        <f t="shared" ca="1" si="147"/>
        <v>\QDHMR\ICFDD\AUZRF][]MS^WMQHPCK\DCJOPR_IYN_U^WMTRONHQ[O_]FCFRUN_JYQLFDML[\^_YTIN^WWQDFFNCBRMFMKB_UDXMRZZPUPSOJIPMRTIWDVQLTRW^Q</v>
      </c>
      <c r="D1971">
        <f t="shared" ca="1" si="148"/>
        <v>783</v>
      </c>
      <c r="E1971" t="s">
        <v>2022</v>
      </c>
      <c r="F1971">
        <f t="shared" ca="1" si="149"/>
        <v>3155</v>
      </c>
      <c r="G1971" s="1">
        <v>39394</v>
      </c>
      <c r="H1971">
        <f t="shared" ca="1" si="150"/>
        <v>746</v>
      </c>
    </row>
    <row r="1972" spans="1:8" x14ac:dyDescent="0.3">
      <c r="A1972">
        <v>1971</v>
      </c>
      <c r="B1972" t="str">
        <f t="shared" ca="1" si="146"/>
        <v>VJ1769</v>
      </c>
      <c r="C1972" t="str">
        <f t="shared" ca="1" si="147"/>
        <v>JSQ\LWZYJRAANGEXQBSPP[RWXJTEANOGB[K^QUYNXXALRB]EE_QRXBZRPV[M]QUMIOSE]YO^FCPE_]UNHRMJWIRBHUBOWDKZ\BY\XANGLOZSD^MPRBW\VXUA\C[U]Q</v>
      </c>
      <c r="D1972">
        <f t="shared" ca="1" si="148"/>
        <v>477</v>
      </c>
      <c r="E1972" t="s">
        <v>2023</v>
      </c>
      <c r="F1972">
        <f t="shared" ca="1" si="149"/>
        <v>415</v>
      </c>
      <c r="G1972" s="1">
        <v>39395</v>
      </c>
      <c r="H1972">
        <f t="shared" ca="1" si="150"/>
        <v>2490</v>
      </c>
    </row>
    <row r="1973" spans="1:8" x14ac:dyDescent="0.3">
      <c r="A1973">
        <v>1972</v>
      </c>
      <c r="B1973" t="str">
        <f t="shared" ref="B1973:B2036" ca="1" si="151">CONCATENATE(CHAR(RANDBETWEEN(65,95)), CHAR(RANDBETWEEN(65,95)),RANDBETWEEN(1,2000))</f>
        <v>KH611</v>
      </c>
      <c r="C1973" t="str">
        <f t="shared" ref="C1973:C2036" ca="1" si="15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PYMSX[LCNSQZUN[TZ^T^L^P_HEKOXTC\AXZEXKNHZ]CWL_[HOVX\STFCRJJJYQJGVAJVMF\QTD]DEP[KRDEUEOCTHDRZWBWOSRKWUWDMPHZIWOMFJGTCYL[JUSMG\Y</v>
      </c>
      <c r="D1973">
        <f t="shared" ref="D1973:D2036" ca="1" si="153">RANDBETWEEN(300, 1000)</f>
        <v>864</v>
      </c>
      <c r="E1973" t="s">
        <v>2024</v>
      </c>
      <c r="F1973">
        <f t="shared" ref="F1973:F2036" ca="1" si="154">RANDBETWEEN(1,4000)</f>
        <v>2797</v>
      </c>
      <c r="G1973" s="1">
        <v>39396</v>
      </c>
      <c r="H1973">
        <f t="shared" ref="H1973:H2036" ca="1" si="155">RANDBETWEEN(1,4000)</f>
        <v>1006</v>
      </c>
    </row>
    <row r="1974" spans="1:8" x14ac:dyDescent="0.3">
      <c r="A1974">
        <v>1973</v>
      </c>
      <c r="B1974" t="str">
        <f t="shared" ca="1" si="151"/>
        <v>XP383</v>
      </c>
      <c r="C1974" t="str">
        <f t="shared" ca="1" si="152"/>
        <v>_NFWJTOWHUCTN\H^[WNW^^\WEQ\CDTXWDDKKX]DVASK^NNCREWFJVA]QJDKWOWI_EESJRK]J]M[IIKO[J^VSW[CJ[^IWPI\[TYYUELA\]YUSDYSBINHTZOV]F_GAAM</v>
      </c>
      <c r="D1974">
        <f t="shared" ca="1" si="153"/>
        <v>444</v>
      </c>
      <c r="E1974" t="s">
        <v>2025</v>
      </c>
      <c r="F1974">
        <f t="shared" ca="1" si="154"/>
        <v>1077</v>
      </c>
      <c r="G1974" s="1">
        <v>39397</v>
      </c>
      <c r="H1974">
        <f t="shared" ca="1" si="155"/>
        <v>1504</v>
      </c>
    </row>
    <row r="1975" spans="1:8" x14ac:dyDescent="0.3">
      <c r="A1975">
        <v>1974</v>
      </c>
      <c r="B1975" t="str">
        <f t="shared" ca="1" si="151"/>
        <v>L]756</v>
      </c>
      <c r="C1975" t="str">
        <f t="shared" ca="1" si="152"/>
        <v>O_YACSEGD_FF\AFW_ITESN\[P_EYKW[NLF[GJLCSFNMHVT\VO]CMUCZFGJRTKHH_SEDN_HZKO\LLI]UZNCXW]_ZJWPTW_V[RKRK[^X]SZOCT^BH\S^LFQUTVEMJRSQ</v>
      </c>
      <c r="D1975">
        <f t="shared" ca="1" si="153"/>
        <v>369</v>
      </c>
      <c r="E1975" t="s">
        <v>2026</v>
      </c>
      <c r="F1975">
        <f t="shared" ca="1" si="154"/>
        <v>2590</v>
      </c>
      <c r="G1975" s="1">
        <v>39398</v>
      </c>
      <c r="H1975">
        <f t="shared" ca="1" si="155"/>
        <v>3262</v>
      </c>
    </row>
    <row r="1976" spans="1:8" x14ac:dyDescent="0.3">
      <c r="A1976">
        <v>1975</v>
      </c>
      <c r="B1976" t="str">
        <f t="shared" ca="1" si="151"/>
        <v>PM1721</v>
      </c>
      <c r="C1976" t="str">
        <f t="shared" ca="1" si="152"/>
        <v>L[DY^YFLRJSWFBWUK[UAJRI_TC\PIJSJGH[YOYJ^QYQ\PE_SRVU\ZXVC\^_NTEYQ^MUZPIOFRTVSYAIFUFE^VQQKI_ZQBKBKH_QV[TNQVCAAXTS[Z_[P[^NOXEJGXO</v>
      </c>
      <c r="D1976">
        <f t="shared" ca="1" si="153"/>
        <v>819</v>
      </c>
      <c r="E1976" t="s">
        <v>2027</v>
      </c>
      <c r="F1976">
        <f t="shared" ca="1" si="154"/>
        <v>1699</v>
      </c>
      <c r="G1976" s="1">
        <v>39399</v>
      </c>
      <c r="H1976">
        <f t="shared" ca="1" si="155"/>
        <v>1092</v>
      </c>
    </row>
    <row r="1977" spans="1:8" x14ac:dyDescent="0.3">
      <c r="A1977">
        <v>1976</v>
      </c>
      <c r="B1977" t="str">
        <f t="shared" ca="1" si="151"/>
        <v>UB608</v>
      </c>
      <c r="C1977" t="str">
        <f t="shared" ca="1" si="152"/>
        <v>MMIGBP\\MWMUFEMPY[PINYXAQMZUODVOGJ]XTJCQ]MKDRFTN^GSNWY]O[PCHUHF[D_BPEOJPS\FDPFYRJNGVIE]PC_FNGZWYHPZMPRDBWNDVMAMLFRVH]_K[OY__PN</v>
      </c>
      <c r="D1977">
        <f t="shared" ca="1" si="153"/>
        <v>405</v>
      </c>
      <c r="E1977" t="s">
        <v>2028</v>
      </c>
      <c r="F1977">
        <f t="shared" ca="1" si="154"/>
        <v>210</v>
      </c>
      <c r="G1977" s="1">
        <v>39400</v>
      </c>
      <c r="H1977">
        <f t="shared" ca="1" si="155"/>
        <v>3684</v>
      </c>
    </row>
    <row r="1978" spans="1:8" x14ac:dyDescent="0.3">
      <c r="A1978">
        <v>1977</v>
      </c>
      <c r="B1978" t="str">
        <f t="shared" ca="1" si="151"/>
        <v>SK717</v>
      </c>
      <c r="C1978" t="str">
        <f t="shared" ca="1" si="152"/>
        <v>ZFZG\JXQDPPBDCP^GHFIU_A\ZO^VVHWI]U]ZWCTHLSBHRLVEGYUTVRKP\EMDEWSZPCFYSSNCIR\C^A\XVREK]LCH_JVSSWCEYBPZNI^_QOCPS]GDVZNFOWV^^SGLHO</v>
      </c>
      <c r="D1978">
        <f t="shared" ca="1" si="153"/>
        <v>946</v>
      </c>
      <c r="E1978" t="s">
        <v>2029</v>
      </c>
      <c r="F1978">
        <f t="shared" ca="1" si="154"/>
        <v>896</v>
      </c>
      <c r="G1978" s="1">
        <v>39401</v>
      </c>
      <c r="H1978">
        <f t="shared" ca="1" si="155"/>
        <v>1017</v>
      </c>
    </row>
    <row r="1979" spans="1:8" x14ac:dyDescent="0.3">
      <c r="A1979">
        <v>1978</v>
      </c>
      <c r="B1979" t="str">
        <f t="shared" ca="1" si="151"/>
        <v>RM136</v>
      </c>
      <c r="C1979" t="str">
        <f t="shared" ca="1" si="152"/>
        <v>M]DGBPQHYX^MRVMRYLHI[AHZCQKSVHDCV\RHKNFBEBYS]HHSBXA^TUVSJKELHEAF\HERR[CBZM_^N^XOAE_OQVIHSQN]LFACH^[ONP]AOA_FM_KWMVB\QZSNSNZ\CT</v>
      </c>
      <c r="D1979">
        <f t="shared" ca="1" si="153"/>
        <v>301</v>
      </c>
      <c r="E1979" t="s">
        <v>2030</v>
      </c>
      <c r="F1979">
        <f t="shared" ca="1" si="154"/>
        <v>3614</v>
      </c>
      <c r="G1979" s="1">
        <v>39402</v>
      </c>
      <c r="H1979">
        <f t="shared" ca="1" si="155"/>
        <v>2804</v>
      </c>
    </row>
    <row r="1980" spans="1:8" x14ac:dyDescent="0.3">
      <c r="A1980">
        <v>1979</v>
      </c>
      <c r="B1980" t="str">
        <f t="shared" ca="1" si="151"/>
        <v>BC1909</v>
      </c>
      <c r="C1980" t="str">
        <f t="shared" ca="1" si="152"/>
        <v>QR\FNQZXLC]KNXVJ_SRXCRLKANGL_Q\ZBKPDAUO[OASVTJAERPBVRY[YX[[OFPV^^B_DFIG_BAEZ]JDKIBILJIVVLPHUGT^LOSGJBPS\OFEOBOPW^LYXN\KTHTNTEZ</v>
      </c>
      <c r="D1980">
        <f t="shared" ca="1" si="153"/>
        <v>744</v>
      </c>
      <c r="E1980" t="s">
        <v>2031</v>
      </c>
      <c r="F1980">
        <f t="shared" ca="1" si="154"/>
        <v>2518</v>
      </c>
      <c r="G1980" s="1">
        <v>39403</v>
      </c>
      <c r="H1980">
        <f t="shared" ca="1" si="155"/>
        <v>266</v>
      </c>
    </row>
    <row r="1981" spans="1:8" x14ac:dyDescent="0.3">
      <c r="A1981">
        <v>1980</v>
      </c>
      <c r="B1981" t="str">
        <f t="shared" ca="1" si="151"/>
        <v>\H757</v>
      </c>
      <c r="C1981" t="str">
        <f t="shared" ca="1" si="152"/>
        <v>JGLR]VWSHC__\STRWNM\[\MUCKUMYIIVIEYX\FLRQN\SHZNPKAHUPTYXOSEPKI^NOAHXH]\AHHZMN^S]UPUCRZEYQT\XWRNP^ISEGJAIKMJIMP\ZEATND]L]QQTNF_</v>
      </c>
      <c r="D1981">
        <f t="shared" ca="1" si="153"/>
        <v>763</v>
      </c>
      <c r="E1981" t="s">
        <v>2032</v>
      </c>
      <c r="F1981">
        <f t="shared" ca="1" si="154"/>
        <v>2807</v>
      </c>
      <c r="G1981" s="1">
        <v>39404</v>
      </c>
      <c r="H1981">
        <f t="shared" ca="1" si="155"/>
        <v>287</v>
      </c>
    </row>
    <row r="1982" spans="1:8" x14ac:dyDescent="0.3">
      <c r="A1982">
        <v>1981</v>
      </c>
      <c r="B1982" t="str">
        <f t="shared" ca="1" si="151"/>
        <v>KH1802</v>
      </c>
      <c r="C1982" t="str">
        <f t="shared" ca="1" si="152"/>
        <v>QXBB]WXWCXNPWK^PGIQZERXXWZROO\AORNKBZTGAAT[[DC]CU^PDEZKVCV[BXW\EGMGCZWZAD[_ELOLENCG_WKTWRH_DSJ^PCGQAU_HYAX]IOUPQVWTXLQTVFI[WIE</v>
      </c>
      <c r="D1982">
        <f t="shared" ca="1" si="153"/>
        <v>327</v>
      </c>
      <c r="E1982" t="s">
        <v>2033</v>
      </c>
      <c r="F1982">
        <f t="shared" ca="1" si="154"/>
        <v>1347</v>
      </c>
      <c r="G1982" s="1">
        <v>39405</v>
      </c>
      <c r="H1982">
        <f t="shared" ca="1" si="155"/>
        <v>2367</v>
      </c>
    </row>
    <row r="1983" spans="1:8" x14ac:dyDescent="0.3">
      <c r="A1983">
        <v>1982</v>
      </c>
      <c r="B1983" t="str">
        <f t="shared" ca="1" si="151"/>
        <v>KU1071</v>
      </c>
      <c r="C1983" t="str">
        <f t="shared" ca="1" si="152"/>
        <v>_FQKBV_HNNHGOWY^IBL^HIKGR_HBYBBKMTDHTARNTGIWGUJVH]\OCJTTEITG_S]^F[QKH_QUTYWCS]U^SUOPSYZJW]AF]KEQTAHM[ANA[RJW\KIZRIA\_UPCRSXII\</v>
      </c>
      <c r="D1983">
        <f t="shared" ca="1" si="153"/>
        <v>736</v>
      </c>
      <c r="E1983" t="s">
        <v>2034</v>
      </c>
      <c r="F1983">
        <f t="shared" ca="1" si="154"/>
        <v>1235</v>
      </c>
      <c r="G1983" s="1">
        <v>39406</v>
      </c>
      <c r="H1983">
        <f t="shared" ca="1" si="155"/>
        <v>448</v>
      </c>
    </row>
    <row r="1984" spans="1:8" x14ac:dyDescent="0.3">
      <c r="A1984">
        <v>1983</v>
      </c>
      <c r="B1984" t="str">
        <f t="shared" ca="1" si="151"/>
        <v>E^1856</v>
      </c>
      <c r="C1984" t="str">
        <f t="shared" ca="1" si="152"/>
        <v>WXHBOYCFLRFSM]XRPSZC\PWNYA_NAFIISTB][ODPCTX_JI\AEV[ED]DNM\QVOCO\I_W\ZQPJKV[JWUW]KCUZCULBPDB^GD_HZM\PNZ]Z_WLIP_UDEUH\V^B\DS]U]H</v>
      </c>
      <c r="D1984">
        <f t="shared" ca="1" si="153"/>
        <v>810</v>
      </c>
      <c r="E1984" t="s">
        <v>2035</v>
      </c>
      <c r="F1984">
        <f t="shared" ca="1" si="154"/>
        <v>1978</v>
      </c>
      <c r="G1984" s="1">
        <v>39407</v>
      </c>
      <c r="H1984">
        <f t="shared" ca="1" si="155"/>
        <v>1686</v>
      </c>
    </row>
    <row r="1985" spans="1:8" x14ac:dyDescent="0.3">
      <c r="A1985">
        <v>1984</v>
      </c>
      <c r="B1985" t="str">
        <f t="shared" ca="1" si="151"/>
        <v>BD1143</v>
      </c>
      <c r="C1985" t="str">
        <f t="shared" ca="1" si="152"/>
        <v>CNRUC][DD]FOJL_LOGULFIVZKDZAAR[IITSGG\KTKUAGCYTO_VYAKMGGCKW\QA_NUHT\EII]Y]_CDM^ZHZVHYRG\XT]BSWNE[^SUPA^DDVCJSARUNVQL^N]EVIFR_J</v>
      </c>
      <c r="D1985">
        <f t="shared" ca="1" si="153"/>
        <v>490</v>
      </c>
      <c r="E1985" t="s">
        <v>2036</v>
      </c>
      <c r="F1985">
        <f t="shared" ca="1" si="154"/>
        <v>896</v>
      </c>
      <c r="G1985" s="1">
        <v>39408</v>
      </c>
      <c r="H1985">
        <f t="shared" ca="1" si="155"/>
        <v>2572</v>
      </c>
    </row>
    <row r="1986" spans="1:8" x14ac:dyDescent="0.3">
      <c r="A1986">
        <v>1985</v>
      </c>
      <c r="B1986" t="str">
        <f t="shared" ca="1" si="151"/>
        <v>CO1332</v>
      </c>
      <c r="C1986" t="str">
        <f t="shared" ca="1" si="152"/>
        <v>MGLOVV[APFJTXEBERJQPQALO^MFMZJH_\Q\BB_K[YWNZE^XKXITU[FKBERPAZXU\WKU\LZJ\REVGSA]\XN[\DX\ZAMQCTF[XYRS[STPKINQNSCNFVYFWLPOFJOAB]Q</v>
      </c>
      <c r="D1986">
        <f t="shared" ca="1" si="153"/>
        <v>312</v>
      </c>
      <c r="E1986" t="s">
        <v>2037</v>
      </c>
      <c r="F1986">
        <f t="shared" ca="1" si="154"/>
        <v>1791</v>
      </c>
      <c r="G1986" s="1">
        <v>39409</v>
      </c>
      <c r="H1986">
        <f t="shared" ca="1" si="155"/>
        <v>1956</v>
      </c>
    </row>
    <row r="1987" spans="1:8" x14ac:dyDescent="0.3">
      <c r="A1987">
        <v>1986</v>
      </c>
      <c r="B1987" t="str">
        <f t="shared" ca="1" si="151"/>
        <v>T_209</v>
      </c>
      <c r="C1987" t="str">
        <f t="shared" ca="1" si="152"/>
        <v>SUPZBJBP_\^JLMPRUAZICYJ_T\BQAQAOGB__Q[UOXAAUCUVMBB_WXZDV]_YDX_URSY[QJKIJFJD[TBD^PO^TXQDVGZDMDERZWSQ\QB[PPBIIUJXSBPTG]ZABLK[IIB</v>
      </c>
      <c r="D1987">
        <f t="shared" ca="1" si="153"/>
        <v>721</v>
      </c>
      <c r="E1987" t="s">
        <v>2038</v>
      </c>
      <c r="F1987">
        <f t="shared" ca="1" si="154"/>
        <v>2337</v>
      </c>
      <c r="G1987" s="1">
        <v>39410</v>
      </c>
      <c r="H1987">
        <f t="shared" ca="1" si="155"/>
        <v>3612</v>
      </c>
    </row>
    <row r="1988" spans="1:8" x14ac:dyDescent="0.3">
      <c r="A1988">
        <v>1987</v>
      </c>
      <c r="B1988" t="str">
        <f t="shared" ca="1" si="151"/>
        <v>XS1270</v>
      </c>
      <c r="C1988" t="str">
        <f t="shared" ca="1" si="152"/>
        <v>_CTBAS\LRJOPMDWS]XTWXDRDQGUIGPVB[U[YHAKX^OBLJ^AXRS]JW[RSZVSUIMUABF]H\][EFYQLU\EQHVNE_OAREOFMTMLICHFSCJXC\DTPSPCI[VEA_FOVVNM[]V</v>
      </c>
      <c r="D1988">
        <f t="shared" ca="1" si="153"/>
        <v>672</v>
      </c>
      <c r="E1988" t="s">
        <v>2039</v>
      </c>
      <c r="F1988">
        <f t="shared" ca="1" si="154"/>
        <v>3108</v>
      </c>
      <c r="G1988" s="1">
        <v>39411</v>
      </c>
      <c r="H1988">
        <f t="shared" ca="1" si="155"/>
        <v>494</v>
      </c>
    </row>
    <row r="1989" spans="1:8" x14ac:dyDescent="0.3">
      <c r="A1989">
        <v>1988</v>
      </c>
      <c r="B1989" t="str">
        <f t="shared" ca="1" si="151"/>
        <v>AT415</v>
      </c>
      <c r="C1989" t="str">
        <f t="shared" ca="1" si="152"/>
        <v>GV\IZDB^LLWYF^HR^QSBRONWRVHFC_]HEOWL]FXM\DL\V^DYEVRX_TJ_FAO_HT]_ACTFODSD^TNYKIRI\C[[OYEK_WEIZLTVZGIWJJUFNMND[CLX^AI[U]CNST^D\V</v>
      </c>
      <c r="D1989">
        <f t="shared" ca="1" si="153"/>
        <v>572</v>
      </c>
      <c r="E1989" t="s">
        <v>2040</v>
      </c>
      <c r="F1989">
        <f t="shared" ca="1" si="154"/>
        <v>467</v>
      </c>
      <c r="G1989" s="1">
        <v>39412</v>
      </c>
      <c r="H1989">
        <f t="shared" ca="1" si="155"/>
        <v>1710</v>
      </c>
    </row>
    <row r="1990" spans="1:8" x14ac:dyDescent="0.3">
      <c r="A1990">
        <v>1989</v>
      </c>
      <c r="B1990" t="str">
        <f t="shared" ca="1" si="151"/>
        <v>WB1997</v>
      </c>
      <c r="C1990" t="str">
        <f t="shared" ca="1" si="152"/>
        <v>T_\RNO[GUR^RRDCDBEYCDK\OQYNW]QCEDDXHHEMRQPZ\[SSUR\STQ[IFP_JPXHJI\BATKW\_BWZBIRFNGTVGWZ_INY][PN_YBUQVPV[QJNGFO\ZUQE]DVHUCSLUBUO</v>
      </c>
      <c r="D1990">
        <f t="shared" ca="1" si="153"/>
        <v>924</v>
      </c>
      <c r="E1990" t="s">
        <v>2041</v>
      </c>
      <c r="F1990">
        <f t="shared" ca="1" si="154"/>
        <v>2669</v>
      </c>
      <c r="G1990" s="1">
        <v>39413</v>
      </c>
      <c r="H1990">
        <f t="shared" ca="1" si="155"/>
        <v>2910</v>
      </c>
    </row>
    <row r="1991" spans="1:8" x14ac:dyDescent="0.3">
      <c r="A1991">
        <v>1990</v>
      </c>
      <c r="B1991" t="str">
        <f t="shared" ca="1" si="151"/>
        <v>PO850</v>
      </c>
      <c r="C1991" t="str">
        <f t="shared" ca="1" si="152"/>
        <v>A^]RG[LBWY[^^WBHDNMWG_[BEP^[P\BT[SBNOIDLLOZWZKGMDP[POXZSLFUGNDANV\XNQGCXKIAUF[ZORU^VO]U]IAWKJBSCIRKV]VYGLCWWUOGMU[Y\OW]WICNHJ^</v>
      </c>
      <c r="D1991">
        <f t="shared" ca="1" si="153"/>
        <v>388</v>
      </c>
      <c r="E1991" t="s">
        <v>2042</v>
      </c>
      <c r="F1991">
        <f t="shared" ca="1" si="154"/>
        <v>1979</v>
      </c>
      <c r="G1991" s="1">
        <v>39414</v>
      </c>
      <c r="H1991">
        <f t="shared" ca="1" si="155"/>
        <v>226</v>
      </c>
    </row>
    <row r="1992" spans="1:8" x14ac:dyDescent="0.3">
      <c r="A1992">
        <v>1991</v>
      </c>
      <c r="B1992" t="str">
        <f t="shared" ca="1" si="151"/>
        <v>UW1048</v>
      </c>
      <c r="C1992" t="str">
        <f t="shared" ca="1" si="152"/>
        <v>NMFIHOYJGH]]OMFWHWF]UVWNI[EIQRFATTGJETTEDM]WHAFRHRGER^LGVHSUDCHQJXUC\EKAHOL\XU]\SXJE]V\LYRBHKJRBWELPRU_MYYBPKR][WZIZKCFUPUABZH</v>
      </c>
      <c r="D1992">
        <f t="shared" ca="1" si="153"/>
        <v>966</v>
      </c>
      <c r="E1992" t="s">
        <v>2043</v>
      </c>
      <c r="F1992">
        <f t="shared" ca="1" si="154"/>
        <v>1811</v>
      </c>
      <c r="G1992" s="1">
        <v>39415</v>
      </c>
      <c r="H1992">
        <f t="shared" ca="1" si="155"/>
        <v>318</v>
      </c>
    </row>
    <row r="1993" spans="1:8" x14ac:dyDescent="0.3">
      <c r="A1993">
        <v>1992</v>
      </c>
      <c r="B1993" t="str">
        <f t="shared" ca="1" si="151"/>
        <v>_W1160</v>
      </c>
      <c r="C1993" t="str">
        <f t="shared" ca="1" si="152"/>
        <v>SSAXJRV_UYGNUAYRCDICYCLB_FBCSPNPMYGKXHV_NSL^FPLCSYDPDQUT\LG_NFFEMD_YPZE_]N\ITKPBGN^ZKXWL_JUW\_ZEOPZSXEB^VWXKXBWQWGNUT\N\O^J]T]</v>
      </c>
      <c r="D1993">
        <f t="shared" ca="1" si="153"/>
        <v>738</v>
      </c>
      <c r="E1993" t="s">
        <v>2044</v>
      </c>
      <c r="F1993">
        <f t="shared" ca="1" si="154"/>
        <v>1400</v>
      </c>
      <c r="G1993" s="1">
        <v>39416</v>
      </c>
      <c r="H1993">
        <f t="shared" ca="1" si="155"/>
        <v>2892</v>
      </c>
    </row>
    <row r="1994" spans="1:8" x14ac:dyDescent="0.3">
      <c r="A1994">
        <v>1993</v>
      </c>
      <c r="B1994" t="str">
        <f t="shared" ca="1" si="151"/>
        <v>DH990</v>
      </c>
      <c r="C1994" t="str">
        <f t="shared" ca="1" si="152"/>
        <v>YDRODVAAJIKUADUMEROOT^^CEZUIIH[YEP[U^VTKE\FJVWR\JO\SVE\JWF^LUEOBF]OIK]]U_ZOY[ILUVN^P\QEEL]FJ_XM^PYJAL\YYKKYRGVXX^IIGCU_PWBGDPJ</v>
      </c>
      <c r="D1994">
        <f t="shared" ca="1" si="153"/>
        <v>564</v>
      </c>
      <c r="E1994" t="s">
        <v>2045</v>
      </c>
      <c r="F1994">
        <f t="shared" ca="1" si="154"/>
        <v>2882</v>
      </c>
      <c r="G1994" s="1">
        <v>39417</v>
      </c>
      <c r="H1994">
        <f t="shared" ca="1" si="155"/>
        <v>1481</v>
      </c>
    </row>
    <row r="1995" spans="1:8" x14ac:dyDescent="0.3">
      <c r="A1995">
        <v>1994</v>
      </c>
      <c r="B1995" t="str">
        <f t="shared" ca="1" si="151"/>
        <v>FX1005</v>
      </c>
      <c r="C1995" t="str">
        <f t="shared" ca="1" si="152"/>
        <v>]MAKV]CIHWOK^ZIZOQNCXHHVGIJSYVUVFHD]SVJU]QFAKQKWO_JECUJVLOWET]Z]ZVHG[[CBNOTPN^BVW[NQKNORTCMYRFJQKSHTJ_QPIGQITAYP[LRCYGE^V\SCPZ</v>
      </c>
      <c r="D1995">
        <f t="shared" ca="1" si="153"/>
        <v>336</v>
      </c>
      <c r="E1995" t="s">
        <v>2046</v>
      </c>
      <c r="F1995">
        <f t="shared" ca="1" si="154"/>
        <v>3009</v>
      </c>
      <c r="G1995" s="1">
        <v>39418</v>
      </c>
      <c r="H1995">
        <f t="shared" ca="1" si="155"/>
        <v>2470</v>
      </c>
    </row>
    <row r="1996" spans="1:8" x14ac:dyDescent="0.3">
      <c r="A1996">
        <v>1995</v>
      </c>
      <c r="B1996" t="str">
        <f t="shared" ca="1" si="151"/>
        <v>HV608</v>
      </c>
      <c r="C1996" t="str">
        <f t="shared" ca="1" si="152"/>
        <v>OMHWSZGOIAEUGTSRCIB^OAQXRSQQX_BSIJAK\DKYPAGHK]ULCTDRB^HC][_]RUHUAOBJ]KSKNTFOIHCETF^RTVYSYPWROO[F\\TVB^NLKELMRWRHGSJSSBSPW_UGH^</v>
      </c>
      <c r="D1996">
        <f t="shared" ca="1" si="153"/>
        <v>420</v>
      </c>
      <c r="E1996" t="s">
        <v>2047</v>
      </c>
      <c r="F1996">
        <f t="shared" ca="1" si="154"/>
        <v>620</v>
      </c>
      <c r="G1996" s="1">
        <v>39419</v>
      </c>
      <c r="H1996">
        <f t="shared" ca="1" si="155"/>
        <v>3446</v>
      </c>
    </row>
    <row r="1997" spans="1:8" x14ac:dyDescent="0.3">
      <c r="A1997">
        <v>1996</v>
      </c>
      <c r="B1997" t="str">
        <f t="shared" ca="1" si="151"/>
        <v>RO1325</v>
      </c>
      <c r="C1997" t="str">
        <f t="shared" ca="1" si="152"/>
        <v>H]NJVLWFYEWWSZQVCIHU[UAAB[SWEAGPZZSIELWYFOXP[UM[IKFD\DWTQNMA^TYOT]]MEJFEPGVB]B]XFJE\JZQ_XJTTUUCYDBRBTIE][JI^I_^UGTGQP^PXC^GYPR</v>
      </c>
      <c r="D1997">
        <f t="shared" ca="1" si="153"/>
        <v>535</v>
      </c>
      <c r="E1997" t="s">
        <v>2048</v>
      </c>
      <c r="F1997">
        <f t="shared" ca="1" si="154"/>
        <v>2057</v>
      </c>
      <c r="G1997" s="1">
        <v>39420</v>
      </c>
      <c r="H1997">
        <f t="shared" ca="1" si="155"/>
        <v>915</v>
      </c>
    </row>
    <row r="1998" spans="1:8" x14ac:dyDescent="0.3">
      <c r="A1998">
        <v>1997</v>
      </c>
      <c r="B1998" t="str">
        <f t="shared" ca="1" si="151"/>
        <v>[E1514</v>
      </c>
      <c r="C1998" t="str">
        <f t="shared" ca="1" si="152"/>
        <v>DJKMGSSO_OB^IUUASRHJNHSNWXNMFMRKTXX\DC_[[ERVRN^^^TXTEN]WIGDEKTJ_\VOVBXJBYLKYVOKTFJJUGLDDD_\HRNBDNWQ]MQU]YYYGF]RSHCS]YQLLS^SJ_X</v>
      </c>
      <c r="D1998">
        <f t="shared" ca="1" si="153"/>
        <v>527</v>
      </c>
      <c r="E1998" t="s">
        <v>2049</v>
      </c>
      <c r="F1998">
        <f t="shared" ca="1" si="154"/>
        <v>488</v>
      </c>
      <c r="G1998" s="1">
        <v>39421</v>
      </c>
      <c r="H1998">
        <f t="shared" ca="1" si="155"/>
        <v>2837</v>
      </c>
    </row>
    <row r="1999" spans="1:8" x14ac:dyDescent="0.3">
      <c r="A1999">
        <v>1998</v>
      </c>
      <c r="B1999" t="str">
        <f t="shared" ca="1" si="151"/>
        <v>_F308</v>
      </c>
      <c r="C1999" t="str">
        <f t="shared" ca="1" si="152"/>
        <v>DEXQ_CP^OQ^_OPC^F[NV]BRLTXPGEJLT^O[OI_H[PFYL\SOTT]UOCHLG^NHQ]QG_CFUPMHLKCXCXDR^ZV]UYFJLSBCYP\CRXGHSBSKJOIQ[OG^OZGPWGLVNDIDOSYW</v>
      </c>
      <c r="D1999">
        <f t="shared" ca="1" si="153"/>
        <v>611</v>
      </c>
      <c r="E1999" t="s">
        <v>2050</v>
      </c>
      <c r="F1999">
        <f t="shared" ca="1" si="154"/>
        <v>2904</v>
      </c>
      <c r="G1999" s="1">
        <v>39422</v>
      </c>
      <c r="H1999">
        <f t="shared" ca="1" si="155"/>
        <v>3717</v>
      </c>
    </row>
    <row r="2000" spans="1:8" x14ac:dyDescent="0.3">
      <c r="A2000">
        <v>1999</v>
      </c>
      <c r="B2000" t="str">
        <f t="shared" ca="1" si="151"/>
        <v>PC1629</v>
      </c>
      <c r="C2000" t="str">
        <f t="shared" ca="1" si="152"/>
        <v>H\X_[OLPSG^IAQWLNQBXETQB^ZI[]ALHPVFKNZ^FXAGFWAP^YTB]IDSUDXYR^S\YAVX^[XTTARYOF^KJOO]PDG^\KTCDNORFS[C^D[HFUVLVTUM\^VXQSVQCUSARCP</v>
      </c>
      <c r="D2000">
        <f t="shared" ca="1" si="153"/>
        <v>798</v>
      </c>
      <c r="E2000" t="s">
        <v>2051</v>
      </c>
      <c r="F2000">
        <f t="shared" ca="1" si="154"/>
        <v>3181</v>
      </c>
      <c r="G2000" s="1">
        <v>39423</v>
      </c>
      <c r="H2000">
        <f t="shared" ca="1" si="155"/>
        <v>3171</v>
      </c>
    </row>
    <row r="2001" spans="1:8" x14ac:dyDescent="0.3">
      <c r="A2001">
        <v>2000</v>
      </c>
      <c r="B2001" t="str">
        <f t="shared" ca="1" si="151"/>
        <v>TQ1928</v>
      </c>
      <c r="C2001" t="str">
        <f t="shared" ca="1" si="152"/>
        <v>AQYWBH[PIJBAIAFKLAGNCAV]VKETBTBFPLS[XSN]_[PNAFDPRSE_SW[CKN]JKCAKOWYSIYL\G^R]B^^IKMKUXNKFYZV\L^A^ANEOZMA\OUNRRW_LRVVQSC\NPKZJAG</v>
      </c>
      <c r="D2001">
        <f t="shared" ca="1" si="153"/>
        <v>345</v>
      </c>
      <c r="E2001" t="s">
        <v>2052</v>
      </c>
      <c r="F2001">
        <f t="shared" ca="1" si="154"/>
        <v>964</v>
      </c>
      <c r="G2001" s="1">
        <v>39424</v>
      </c>
      <c r="H2001">
        <f t="shared" ca="1" si="155"/>
        <v>3494</v>
      </c>
    </row>
    <row r="2002" spans="1:8" x14ac:dyDescent="0.3">
      <c r="A2002">
        <v>2001</v>
      </c>
      <c r="B2002" t="str">
        <f t="shared" ca="1" si="151"/>
        <v>QN1483</v>
      </c>
      <c r="C2002" t="str">
        <f t="shared" ca="1" si="152"/>
        <v>Z[AIRHBMFDRMITFBGSVYFYZUUMC^X^\VCRDT^FW]H_NDNDRWXAIEBG[\XQGX\^UZTZWA^N_CV^SDMXANSXIQCWMEB^KHU[SAYHESRTE^UWJXSW^NUH^EX_FTWTUGJH</v>
      </c>
      <c r="D2002">
        <f t="shared" ca="1" si="153"/>
        <v>520</v>
      </c>
      <c r="E2002" t="s">
        <v>2053</v>
      </c>
      <c r="F2002">
        <f t="shared" ca="1" si="154"/>
        <v>3632</v>
      </c>
      <c r="G2002" s="1">
        <v>39425</v>
      </c>
      <c r="H2002">
        <f t="shared" ca="1" si="155"/>
        <v>2292</v>
      </c>
    </row>
    <row r="2003" spans="1:8" x14ac:dyDescent="0.3">
      <c r="A2003">
        <v>2002</v>
      </c>
      <c r="B2003" t="str">
        <f t="shared" ca="1" si="151"/>
        <v>FH1375</v>
      </c>
      <c r="C2003" t="str">
        <f t="shared" ca="1" si="152"/>
        <v>DBYPABRUWB_EJRV\GIL^JNXIQTIJJXQ\YUSTHEEZ\DLYGWQSXMJVIOU^IV]KP\XZDRURNWIHUG_AAKIFUOFLAJJXXHZY^\KUNAADOB\PY^XVE[\LU[CBCSZH_GEBYQ</v>
      </c>
      <c r="D2003">
        <f t="shared" ca="1" si="153"/>
        <v>342</v>
      </c>
      <c r="E2003" t="s">
        <v>2054</v>
      </c>
      <c r="F2003">
        <f t="shared" ca="1" si="154"/>
        <v>1168</v>
      </c>
      <c r="G2003" s="1">
        <v>39426</v>
      </c>
      <c r="H2003">
        <f t="shared" ca="1" si="155"/>
        <v>188</v>
      </c>
    </row>
    <row r="2004" spans="1:8" x14ac:dyDescent="0.3">
      <c r="A2004">
        <v>2003</v>
      </c>
      <c r="B2004" t="str">
        <f t="shared" ca="1" si="151"/>
        <v>IZ469</v>
      </c>
      <c r="C2004" t="str">
        <f t="shared" ca="1" si="152"/>
        <v>WTW_FUYDI\IMLIBFFZPP^WJG[V^VDD\DPYYE]ZH^SZVUA][IHMA]ZFM^IXKCEASLMNJ]FH\BHAYFE\EGDWTBRICGUHREFFA^N]H[P[TLCMT\R^FXJ[YTUUZ^_H\V^W</v>
      </c>
      <c r="D2004">
        <f t="shared" ca="1" si="153"/>
        <v>506</v>
      </c>
      <c r="E2004" t="s">
        <v>2055</v>
      </c>
      <c r="F2004">
        <f t="shared" ca="1" si="154"/>
        <v>1814</v>
      </c>
      <c r="G2004" s="1">
        <v>39427</v>
      </c>
      <c r="H2004">
        <f t="shared" ca="1" si="155"/>
        <v>3935</v>
      </c>
    </row>
    <row r="2005" spans="1:8" x14ac:dyDescent="0.3">
      <c r="A2005">
        <v>2004</v>
      </c>
      <c r="B2005" t="str">
        <f t="shared" ca="1" si="151"/>
        <v>^I1943</v>
      </c>
      <c r="C2005" t="str">
        <f t="shared" ca="1" si="152"/>
        <v>]R[WM\KILT[WKRPYQ[XZWQSBBGS_IDTCUJON\KH\ZARCUUYZWOIHVC_S[ZHVOEAN_MSIQGJAY_PAAXXXHZNS\R\WXCN^JZLLRAYYXWN]LOLX\ZWLABOPWW]DCSZE_Y</v>
      </c>
      <c r="D2005">
        <f t="shared" ca="1" si="153"/>
        <v>974</v>
      </c>
      <c r="E2005" t="s">
        <v>2056</v>
      </c>
      <c r="F2005">
        <f t="shared" ca="1" si="154"/>
        <v>797</v>
      </c>
      <c r="G2005" s="1">
        <v>39428</v>
      </c>
      <c r="H2005">
        <f t="shared" ca="1" si="155"/>
        <v>1289</v>
      </c>
    </row>
    <row r="2006" spans="1:8" x14ac:dyDescent="0.3">
      <c r="A2006">
        <v>2005</v>
      </c>
      <c r="B2006" t="str">
        <f t="shared" ca="1" si="151"/>
        <v>^H659</v>
      </c>
      <c r="C2006" t="str">
        <f t="shared" ca="1" si="152"/>
        <v>BKS[FZBHP_SCONZYY[[LNIRRUO_ZZOV^_KQHWABVASI\RIBJE\VAMHQ_[QDNZEYXGEZK]EXVYDIGDAUTK_OTSRIDJEBYLKOKBLKL]IPQ]I[IJ\TUHBUKAJ]Y^BEAVQ</v>
      </c>
      <c r="D2006">
        <f t="shared" ca="1" si="153"/>
        <v>849</v>
      </c>
      <c r="E2006" t="s">
        <v>2057</v>
      </c>
      <c r="F2006">
        <f t="shared" ca="1" si="154"/>
        <v>3786</v>
      </c>
      <c r="G2006" s="1">
        <v>39429</v>
      </c>
      <c r="H2006">
        <f t="shared" ca="1" si="155"/>
        <v>3580</v>
      </c>
    </row>
    <row r="2007" spans="1:8" x14ac:dyDescent="0.3">
      <c r="A2007">
        <v>2006</v>
      </c>
      <c r="B2007" t="str">
        <f t="shared" ca="1" si="151"/>
        <v>_[1527</v>
      </c>
      <c r="C2007" t="str">
        <f t="shared" ca="1" si="152"/>
        <v>HETG^ZG_I\D[RXOAIALKR\HXANPAJ_[LEULINBPMQRYHAPAQXSYQEOFEW^_ZMHXVHDJ]CSARPS_[[VJV]JBFKU^]EWTIWJPRR_TWNVY\_SJORURGFSYLUTFUEAXJZD</v>
      </c>
      <c r="D2007">
        <f t="shared" ca="1" si="153"/>
        <v>517</v>
      </c>
      <c r="E2007" t="s">
        <v>2058</v>
      </c>
      <c r="F2007">
        <f t="shared" ca="1" si="154"/>
        <v>3235</v>
      </c>
      <c r="G2007" s="1">
        <v>39430</v>
      </c>
      <c r="H2007">
        <f t="shared" ca="1" si="155"/>
        <v>335</v>
      </c>
    </row>
    <row r="2008" spans="1:8" x14ac:dyDescent="0.3">
      <c r="A2008">
        <v>2007</v>
      </c>
      <c r="B2008" t="str">
        <f t="shared" ca="1" si="151"/>
        <v>UA1899</v>
      </c>
      <c r="C2008" t="str">
        <f t="shared" ca="1" si="152"/>
        <v>K\NMKJSAF_[N[LFLZBO]^KD\IGTLPVKHGTBJYAC_Z[VJBN^MAKQSMZAD]^\K]^^XXZZVMICRYCHZJUJ^LZ_THGVIY^JL^IIZHTME\[WGRMILFDHN]OADLFLGXKOBGR</v>
      </c>
      <c r="D2008">
        <f t="shared" ca="1" si="153"/>
        <v>638</v>
      </c>
      <c r="E2008" t="s">
        <v>2059</v>
      </c>
      <c r="F2008">
        <f t="shared" ca="1" si="154"/>
        <v>3425</v>
      </c>
      <c r="G2008" s="1">
        <v>39431</v>
      </c>
      <c r="H2008">
        <f t="shared" ca="1" si="155"/>
        <v>714</v>
      </c>
    </row>
    <row r="2009" spans="1:8" x14ac:dyDescent="0.3">
      <c r="A2009">
        <v>2008</v>
      </c>
      <c r="B2009" t="str">
        <f t="shared" ca="1" si="151"/>
        <v>JV51</v>
      </c>
      <c r="C2009" t="str">
        <f t="shared" ca="1" si="152"/>
        <v>INEL[]LPH\PNTFTIZQ[LYHNGQ^XDIDIU_WWZAPQN^FIFHKIN]MB_LYVJDMPI]^KL]FGTBBJH\SEWN]FNCTCYUS^XJ^DBKFHTFXVVMJZOE^MCH]UT]N_QGB_N[VGTXN</v>
      </c>
      <c r="D2009">
        <f t="shared" ca="1" si="153"/>
        <v>514</v>
      </c>
      <c r="E2009" t="s">
        <v>2060</v>
      </c>
      <c r="F2009">
        <f t="shared" ca="1" si="154"/>
        <v>3466</v>
      </c>
      <c r="G2009" s="1">
        <v>39432</v>
      </c>
      <c r="H2009">
        <f t="shared" ca="1" si="155"/>
        <v>1991</v>
      </c>
    </row>
    <row r="2010" spans="1:8" x14ac:dyDescent="0.3">
      <c r="A2010">
        <v>2009</v>
      </c>
      <c r="B2010" t="str">
        <f t="shared" ca="1" si="151"/>
        <v>UM233</v>
      </c>
      <c r="C2010" t="str">
        <f t="shared" ca="1" si="152"/>
        <v>CTBBR_RUSDUHYN\NOXJPPEISLR[[^DKGFTMMIJQ[JAAKTX^ZGVOW\JWABZLOR^OP_OYEMGV[]IENTJEPLXNAUTLLTEUI[ZPFJ]YL_LUFKAIQGG_FGP[DZSDDZ\FAFD</v>
      </c>
      <c r="D2010">
        <f t="shared" ca="1" si="153"/>
        <v>964</v>
      </c>
      <c r="E2010" t="s">
        <v>2061</v>
      </c>
      <c r="F2010">
        <f t="shared" ca="1" si="154"/>
        <v>1654</v>
      </c>
      <c r="G2010" s="1">
        <v>39433</v>
      </c>
      <c r="H2010">
        <f t="shared" ca="1" si="155"/>
        <v>66</v>
      </c>
    </row>
    <row r="2011" spans="1:8" x14ac:dyDescent="0.3">
      <c r="A2011">
        <v>2010</v>
      </c>
      <c r="B2011" t="str">
        <f t="shared" ca="1" si="151"/>
        <v>CQ1697</v>
      </c>
      <c r="C2011" t="str">
        <f t="shared" ca="1" si="152"/>
        <v>XPDKFUWQ]MM^FDA_N^KLE_WEJIOJYKHMDIIGTUJCTRHENRKHMBHYP\AVSEUDMCMLAMXPAMHTLVGMKIRDB\FHJNOPAKZELBWGLG[HTZPHA\ICL[BO^PSZQFGW]HUW[\</v>
      </c>
      <c r="D2011">
        <f t="shared" ca="1" si="153"/>
        <v>960</v>
      </c>
      <c r="E2011" t="s">
        <v>2062</v>
      </c>
      <c r="F2011">
        <f t="shared" ca="1" si="154"/>
        <v>2102</v>
      </c>
      <c r="G2011" s="1">
        <v>39434</v>
      </c>
      <c r="H2011">
        <f t="shared" ca="1" si="155"/>
        <v>1650</v>
      </c>
    </row>
    <row r="2012" spans="1:8" x14ac:dyDescent="0.3">
      <c r="A2012">
        <v>2011</v>
      </c>
      <c r="B2012" t="str">
        <f t="shared" ca="1" si="151"/>
        <v>]H235</v>
      </c>
      <c r="C2012" t="str">
        <f t="shared" ca="1" si="152"/>
        <v>K]POEJL[KK[WJWCFN_\XRDSUNLAREK_SQDFYI_AMNZJFWQCADTRNRKV_RUR\ZOMD\LRIQDKR_X[YAXDUBRWKO_LBFLGJOGEC\_[VWQJPAFFQWIKBJSVDHCNG\R]FMQ</v>
      </c>
      <c r="D2012">
        <f t="shared" ca="1" si="153"/>
        <v>947</v>
      </c>
      <c r="E2012" t="s">
        <v>2063</v>
      </c>
      <c r="F2012">
        <f t="shared" ca="1" si="154"/>
        <v>2801</v>
      </c>
      <c r="G2012" s="1">
        <v>39435</v>
      </c>
      <c r="H2012">
        <f t="shared" ca="1" si="155"/>
        <v>3351</v>
      </c>
    </row>
    <row r="2013" spans="1:8" x14ac:dyDescent="0.3">
      <c r="A2013">
        <v>2012</v>
      </c>
      <c r="B2013" t="str">
        <f t="shared" ca="1" si="151"/>
        <v>DB447</v>
      </c>
      <c r="C2013" t="str">
        <f t="shared" ca="1" si="152"/>
        <v>U_]BV[MXIZNFEN_TEWEJUUEQHHDGOG]MO^NYTOILWWITWEWBJLNVOGRYL_W^QPDSQRTO\HNPYA\JCXMVWDRZLPIMSM\J\QHJMT_MIA^BK[IRU_AQQZRBTZ[D]A^WS[</v>
      </c>
      <c r="D2013">
        <f t="shared" ca="1" si="153"/>
        <v>561</v>
      </c>
      <c r="E2013" t="s">
        <v>2064</v>
      </c>
      <c r="F2013">
        <f t="shared" ca="1" si="154"/>
        <v>434</v>
      </c>
      <c r="G2013" s="1">
        <v>39436</v>
      </c>
      <c r="H2013">
        <f t="shared" ca="1" si="155"/>
        <v>3399</v>
      </c>
    </row>
    <row r="2014" spans="1:8" x14ac:dyDescent="0.3">
      <c r="A2014">
        <v>2013</v>
      </c>
      <c r="B2014" t="str">
        <f t="shared" ca="1" si="151"/>
        <v>CC460</v>
      </c>
      <c r="C2014" t="str">
        <f t="shared" ca="1" si="152"/>
        <v>NBERGSKSGONDE_MDVDCUBBN[KPEJJN[IQP[A[^RYDOQOL^SEMV]GKMXEYIDHJPEWMOHA_YLPBOTLVDMCUPYXKVBK[A_ZY]JSKDV]LZBFF\P]CFJTHGKBGTCAPGMQG_</v>
      </c>
      <c r="D2014">
        <f t="shared" ca="1" si="153"/>
        <v>698</v>
      </c>
      <c r="E2014" t="s">
        <v>2065</v>
      </c>
      <c r="F2014">
        <f t="shared" ca="1" si="154"/>
        <v>2505</v>
      </c>
      <c r="G2014" s="1">
        <v>39437</v>
      </c>
      <c r="H2014">
        <f t="shared" ca="1" si="155"/>
        <v>2225</v>
      </c>
    </row>
    <row r="2015" spans="1:8" x14ac:dyDescent="0.3">
      <c r="A2015">
        <v>2014</v>
      </c>
      <c r="B2015" t="str">
        <f t="shared" ca="1" si="151"/>
        <v>^[85</v>
      </c>
      <c r="C2015" t="str">
        <f t="shared" ca="1" si="152"/>
        <v>JOIBMQQFTCRUQQFGOIUS_]\HAVA[JCS\YL]AZBWQJ\A^[XVSZDKMHILI^U[G\TTYMVTH[PYGPOH]KIB_BLIXVXKWYWCFSSEM[CPGVT^JPW[^WUXJUXG]BFQLDK^W_G</v>
      </c>
      <c r="D2015">
        <f t="shared" ca="1" si="153"/>
        <v>727</v>
      </c>
      <c r="E2015" t="s">
        <v>2066</v>
      </c>
      <c r="F2015">
        <f t="shared" ca="1" si="154"/>
        <v>1149</v>
      </c>
      <c r="G2015" s="1">
        <v>39438</v>
      </c>
      <c r="H2015">
        <f t="shared" ca="1" si="155"/>
        <v>1359</v>
      </c>
    </row>
    <row r="2016" spans="1:8" x14ac:dyDescent="0.3">
      <c r="A2016">
        <v>2015</v>
      </c>
      <c r="B2016" t="str">
        <f t="shared" ca="1" si="151"/>
        <v>HL1462</v>
      </c>
      <c r="C2016" t="str">
        <f t="shared" ca="1" si="152"/>
        <v>TK_BERBJK[MKUNDRPHFZMOJEE_]XWJUOSXFZIYHPZTXVA_CMGKKVGYNADQIPXZA[H\RPNGY_DMSPSIIOZLOOBPYJMH]Y^PKLQRHK\]QHUKSZE]QVGU[PBQ\ILO^QZW</v>
      </c>
      <c r="D2016">
        <f t="shared" ca="1" si="153"/>
        <v>570</v>
      </c>
      <c r="E2016" t="s">
        <v>2067</v>
      </c>
      <c r="F2016">
        <f t="shared" ca="1" si="154"/>
        <v>510</v>
      </c>
      <c r="G2016" s="1">
        <v>39439</v>
      </c>
      <c r="H2016">
        <f t="shared" ca="1" si="155"/>
        <v>859</v>
      </c>
    </row>
    <row r="2017" spans="1:8" x14ac:dyDescent="0.3">
      <c r="A2017">
        <v>2016</v>
      </c>
      <c r="B2017" t="str">
        <f t="shared" ca="1" si="151"/>
        <v>VC1225</v>
      </c>
      <c r="C2017" t="str">
        <f t="shared" ca="1" si="152"/>
        <v>LXHCXZRWWDKTJQTTFZFWMAZAJKZK][YNIFF_^IHZ]MGRUZWJBIDHCLWXBWKDOMND]QKQAYFGPAM[LHISE_SGUSKWZTRQC]]TXLKZTKPUJA]UTSUTKQ[PUEJDLSCPNF</v>
      </c>
      <c r="D2017">
        <f t="shared" ca="1" si="153"/>
        <v>439</v>
      </c>
      <c r="E2017" t="s">
        <v>2068</v>
      </c>
      <c r="F2017">
        <f t="shared" ca="1" si="154"/>
        <v>1618</v>
      </c>
      <c r="G2017" s="1">
        <v>39440</v>
      </c>
      <c r="H2017">
        <f t="shared" ca="1" si="155"/>
        <v>2454</v>
      </c>
    </row>
    <row r="2018" spans="1:8" x14ac:dyDescent="0.3">
      <c r="A2018">
        <v>2017</v>
      </c>
      <c r="B2018" t="str">
        <f t="shared" ca="1" si="151"/>
        <v>JP1118</v>
      </c>
      <c r="C2018" t="str">
        <f t="shared" ca="1" si="152"/>
        <v>LO\YE]^O[OODZBNL][JHR_IHLGUNONDQL_ALUFGKF]MKTYLKG[WVNZ^REHNCENBR]]YBZLRR\M_MUULWUJCX_LNRXHPCA_OU\PXDREOLQAHM[EEH\AOW[^EBIEJSBG</v>
      </c>
      <c r="D2018">
        <f t="shared" ca="1" si="153"/>
        <v>936</v>
      </c>
      <c r="E2018" t="s">
        <v>2069</v>
      </c>
      <c r="F2018">
        <f t="shared" ca="1" si="154"/>
        <v>886</v>
      </c>
      <c r="G2018" s="1">
        <v>39441</v>
      </c>
      <c r="H2018">
        <f t="shared" ca="1" si="155"/>
        <v>2427</v>
      </c>
    </row>
    <row r="2019" spans="1:8" x14ac:dyDescent="0.3">
      <c r="A2019">
        <v>2018</v>
      </c>
      <c r="B2019" t="str">
        <f t="shared" ca="1" si="151"/>
        <v>WZ617</v>
      </c>
      <c r="C2019" t="str">
        <f t="shared" ca="1" si="152"/>
        <v>JU][\QWMBBAW\_HPP[TYVBYJVW^YJYI\URALDPZM^T^V\WIA\NUXWKBJ_]]QCOFHDJLY]POGEEBL]XISL\LBDUEXXRJTPNCRHPT]YWKL_H_ORLYFVTXDYGGSWMPMYO</v>
      </c>
      <c r="D2019">
        <f t="shared" ca="1" si="153"/>
        <v>480</v>
      </c>
      <c r="E2019" t="s">
        <v>2070</v>
      </c>
      <c r="F2019">
        <f t="shared" ca="1" si="154"/>
        <v>2441</v>
      </c>
      <c r="G2019" s="1">
        <v>39442</v>
      </c>
      <c r="H2019">
        <f t="shared" ca="1" si="155"/>
        <v>3703</v>
      </c>
    </row>
    <row r="2020" spans="1:8" x14ac:dyDescent="0.3">
      <c r="A2020">
        <v>2019</v>
      </c>
      <c r="B2020" t="str">
        <f t="shared" ca="1" si="151"/>
        <v>RH1127</v>
      </c>
      <c r="C2020" t="str">
        <f t="shared" ca="1" si="152"/>
        <v>CIOI]FBDLBCNVXWR^DIAY_HAIQWVXRTLF_P[]ZLKR_XXB]TIAVOMTT]AJMZT]GOYRMBHC]HZ[XH_OGLH]ABEXFLSFP^\FC\UNVHHV_DQ_ZGNDLRAXTTKWQDOIVOOO[</v>
      </c>
      <c r="D2020">
        <f t="shared" ca="1" si="153"/>
        <v>840</v>
      </c>
      <c r="E2020" t="s">
        <v>2071</v>
      </c>
      <c r="F2020">
        <f t="shared" ca="1" si="154"/>
        <v>3061</v>
      </c>
      <c r="G2020" s="1">
        <v>39443</v>
      </c>
      <c r="H2020">
        <f t="shared" ca="1" si="155"/>
        <v>340</v>
      </c>
    </row>
    <row r="2021" spans="1:8" x14ac:dyDescent="0.3">
      <c r="A2021">
        <v>2020</v>
      </c>
      <c r="B2021" t="str">
        <f t="shared" ca="1" si="151"/>
        <v>TL950</v>
      </c>
      <c r="C2021" t="str">
        <f t="shared" ca="1" si="152"/>
        <v>WSMDYYFC_IITMTZZDIAVAGSOSO\XBDKUECJ_[DEOSH[QTS_TYLJI^FBFIGUREKLZQL^VLNBXCAUTMMXL\ZNGSBXRGGIHN_\ODADEYK^XLTMVXADYXTLTRHJW^SOC[L</v>
      </c>
      <c r="D2021">
        <f t="shared" ca="1" si="153"/>
        <v>325</v>
      </c>
      <c r="E2021" t="s">
        <v>2072</v>
      </c>
      <c r="F2021">
        <f t="shared" ca="1" si="154"/>
        <v>1628</v>
      </c>
      <c r="G2021" s="1">
        <v>39444</v>
      </c>
      <c r="H2021">
        <f t="shared" ca="1" si="155"/>
        <v>3704</v>
      </c>
    </row>
    <row r="2022" spans="1:8" x14ac:dyDescent="0.3">
      <c r="A2022">
        <v>2021</v>
      </c>
      <c r="B2022" t="str">
        <f t="shared" ca="1" si="151"/>
        <v>G_1848</v>
      </c>
      <c r="C2022" t="str">
        <f t="shared" ca="1" si="152"/>
        <v>IZAUGAX^MO^FWGKHONLFSMQ\]PJLUUNFCNA]WAJGNHQ\JTEGFMRIAIXITEH]^P^\LEWYXWUDTTVTAO_HVD]SIAMR]FUKZCAA[ZIBX_VJUFJW[ZRMEW_TFBUGFGTYXR</v>
      </c>
      <c r="D2022">
        <f t="shared" ca="1" si="153"/>
        <v>498</v>
      </c>
      <c r="E2022" t="s">
        <v>2073</v>
      </c>
      <c r="F2022">
        <f t="shared" ca="1" si="154"/>
        <v>2909</v>
      </c>
      <c r="G2022" s="1">
        <v>39445</v>
      </c>
      <c r="H2022">
        <f t="shared" ca="1" si="155"/>
        <v>331</v>
      </c>
    </row>
    <row r="2023" spans="1:8" x14ac:dyDescent="0.3">
      <c r="A2023">
        <v>2022</v>
      </c>
      <c r="B2023" t="str">
        <f t="shared" ca="1" si="151"/>
        <v>KH809</v>
      </c>
      <c r="C2023" t="str">
        <f t="shared" ca="1" si="152"/>
        <v>UVJENQT[VAF[ZMTYOMYLCNL[K\CAHGKAODJUGS_^RUEBBJCHQ^[LFOVLGLGXRI[MGISCFX_[IBYEF_WKJ]HGH_YQHXUXRDMIJWYQOAU\XOEWQKYM]XLU^VJSGW\AD]</v>
      </c>
      <c r="D2023">
        <f t="shared" ca="1" si="153"/>
        <v>730</v>
      </c>
      <c r="E2023" t="s">
        <v>2074</v>
      </c>
      <c r="F2023">
        <f t="shared" ca="1" si="154"/>
        <v>1263</v>
      </c>
      <c r="G2023" s="1">
        <v>39446</v>
      </c>
      <c r="H2023">
        <f t="shared" ca="1" si="155"/>
        <v>3780</v>
      </c>
    </row>
    <row r="2024" spans="1:8" x14ac:dyDescent="0.3">
      <c r="A2024">
        <v>2023</v>
      </c>
      <c r="B2024" t="str">
        <f t="shared" ca="1" si="151"/>
        <v>VA327</v>
      </c>
      <c r="C2024" t="str">
        <f t="shared" ca="1" si="152"/>
        <v>\WXG^SXQ_YU\\OFRL\TQYOVWDOYVMIFFDTBZQQMYYY\DUYOOIBONJWZGGDS[P[XBRZA\\T_SIGR\IS^V[GWT[FMGKYCXMSHUKL_YWLQRABDJLT^PQ]YRI^WYWLXVOS</v>
      </c>
      <c r="D2024">
        <f t="shared" ca="1" si="153"/>
        <v>863</v>
      </c>
      <c r="E2024" t="s">
        <v>2075</v>
      </c>
      <c r="F2024">
        <f t="shared" ca="1" si="154"/>
        <v>1715</v>
      </c>
      <c r="G2024" s="1">
        <v>39447</v>
      </c>
      <c r="H2024">
        <f t="shared" ca="1" si="155"/>
        <v>3097</v>
      </c>
    </row>
    <row r="2025" spans="1:8" x14ac:dyDescent="0.3">
      <c r="A2025">
        <v>2024</v>
      </c>
      <c r="B2025" t="str">
        <f t="shared" ca="1" si="151"/>
        <v>^M1470</v>
      </c>
      <c r="C2025" t="str">
        <f t="shared" ca="1" si="152"/>
        <v>RKIFD^PU[CQ_L]SB\ZOJKKJTMJZ\QDS]V_SDETORCAJEMNCYL[V]CUTURRU]R^O_VY]G[WGLA]UM^NBIQE_VBYEFWLCEL__LMSU]UF[QTL^E_V\NPKPABL_BDOQBIT</v>
      </c>
      <c r="D2025">
        <f t="shared" ca="1" si="153"/>
        <v>303</v>
      </c>
      <c r="E2025" t="s">
        <v>2076</v>
      </c>
      <c r="F2025">
        <f t="shared" ca="1" si="154"/>
        <v>1947</v>
      </c>
      <c r="G2025" s="1">
        <v>39448</v>
      </c>
      <c r="H2025">
        <f t="shared" ca="1" si="155"/>
        <v>2254</v>
      </c>
    </row>
    <row r="2026" spans="1:8" x14ac:dyDescent="0.3">
      <c r="A2026">
        <v>2025</v>
      </c>
      <c r="B2026" t="str">
        <f t="shared" ca="1" si="151"/>
        <v>DR1074</v>
      </c>
      <c r="C2026" t="str">
        <f t="shared" ca="1" si="152"/>
        <v>LEYW[[B_LIFT_U^VVNYH]SWK\EZOM[F_FXZTPUUMYBMQUSHPNOLBLBXJA_KIVASLHSC]ODWBQIMYRPQQUSXZZOS]RSD[NI]S[RMVTJPEISS[MQGZFMMAHP[RWO]MD]</v>
      </c>
      <c r="D2026">
        <f t="shared" ca="1" si="153"/>
        <v>700</v>
      </c>
      <c r="E2026" t="s">
        <v>2077</v>
      </c>
      <c r="F2026">
        <f t="shared" ca="1" si="154"/>
        <v>2139</v>
      </c>
      <c r="G2026" s="1">
        <v>39449</v>
      </c>
      <c r="H2026">
        <f t="shared" ca="1" si="155"/>
        <v>1643</v>
      </c>
    </row>
    <row r="2027" spans="1:8" x14ac:dyDescent="0.3">
      <c r="A2027">
        <v>2026</v>
      </c>
      <c r="B2027" t="str">
        <f t="shared" ca="1" si="151"/>
        <v>[X540</v>
      </c>
      <c r="C2027" t="str">
        <f t="shared" ca="1" si="152"/>
        <v>]ZKXXKDYSBAH_]WFL[MCE]]JY^VGOZ^HT_UUVRJRUI\S_YCHNBYCDS\H\ZWTROFUMFNSCHHIXM^D^BPCTHVBEFZNACMJ[RLQYSZEZOA_XJYEKF_OTIMDF[UMDJJDBI</v>
      </c>
      <c r="D2027">
        <f t="shared" ca="1" si="153"/>
        <v>887</v>
      </c>
      <c r="E2027" t="s">
        <v>2078</v>
      </c>
      <c r="F2027">
        <f t="shared" ca="1" si="154"/>
        <v>3344</v>
      </c>
      <c r="G2027" s="1">
        <v>39450</v>
      </c>
      <c r="H2027">
        <f t="shared" ca="1" si="155"/>
        <v>3884</v>
      </c>
    </row>
    <row r="2028" spans="1:8" x14ac:dyDescent="0.3">
      <c r="A2028">
        <v>2027</v>
      </c>
      <c r="B2028" t="str">
        <f t="shared" ca="1" si="151"/>
        <v>ON1542</v>
      </c>
      <c r="C2028" t="str">
        <f t="shared" ca="1" si="152"/>
        <v>OQSIX^Z_CS\FBUF]EYNA_UHPWI_R\HDRDQLZ[H[]YASQIO[QSUN\FO_CBEH]GWR]P\CMHEKQS]_[HHXBXLWIE\MHHIIMBW_GCTRN[S^UTTK]IMJ]UVYGO\RDFW_\PI</v>
      </c>
      <c r="D2028">
        <f t="shared" ca="1" si="153"/>
        <v>889</v>
      </c>
      <c r="E2028" t="s">
        <v>2079</v>
      </c>
      <c r="F2028">
        <f t="shared" ca="1" si="154"/>
        <v>629</v>
      </c>
      <c r="G2028" s="1">
        <v>39451</v>
      </c>
      <c r="H2028">
        <f t="shared" ca="1" si="155"/>
        <v>2114</v>
      </c>
    </row>
    <row r="2029" spans="1:8" x14ac:dyDescent="0.3">
      <c r="A2029">
        <v>2028</v>
      </c>
      <c r="B2029" t="str">
        <f t="shared" ca="1" si="151"/>
        <v>^[1898</v>
      </c>
      <c r="C2029" t="str">
        <f t="shared" ca="1" si="152"/>
        <v>JTRWFL_SNKAKFZJORAICRMMRINVWSH_JSU]GGFEMGSDPKLQBU\^FYEBSOEMX^RKKDSN\PKD^A_BVSPHDMTAZP[JPNGRFFJGJ[]Q]YU][KIEEPR[JJM\OYEXFC_VJWX</v>
      </c>
      <c r="D2029">
        <f t="shared" ca="1" si="153"/>
        <v>698</v>
      </c>
      <c r="E2029" t="s">
        <v>2080</v>
      </c>
      <c r="F2029">
        <f t="shared" ca="1" si="154"/>
        <v>2481</v>
      </c>
      <c r="G2029" s="1">
        <v>39452</v>
      </c>
      <c r="H2029">
        <f t="shared" ca="1" si="155"/>
        <v>181</v>
      </c>
    </row>
    <row r="2030" spans="1:8" x14ac:dyDescent="0.3">
      <c r="A2030">
        <v>2029</v>
      </c>
      <c r="B2030" t="str">
        <f t="shared" ca="1" si="151"/>
        <v>]P90</v>
      </c>
      <c r="C2030" t="str">
        <f t="shared" ca="1" si="152"/>
        <v>ERM^PP^_AYHMSTTPBSJAHUMLFPD_CSYJRNRO[KDWVOULAPWTKHCFGEW_G]MQXSJSUBSJAOXZKFPR^OA]EENY\OIMESYUFFSB_QYVCOFLLOYJGJTO_UB^DAGJVGA_[Y</v>
      </c>
      <c r="D2030">
        <f t="shared" ca="1" si="153"/>
        <v>626</v>
      </c>
      <c r="E2030" t="s">
        <v>2081</v>
      </c>
      <c r="F2030">
        <f t="shared" ca="1" si="154"/>
        <v>308</v>
      </c>
      <c r="G2030" s="1">
        <v>39453</v>
      </c>
      <c r="H2030">
        <f t="shared" ca="1" si="155"/>
        <v>1384</v>
      </c>
    </row>
    <row r="2031" spans="1:8" x14ac:dyDescent="0.3">
      <c r="A2031">
        <v>2030</v>
      </c>
      <c r="B2031" t="str">
        <f t="shared" ca="1" si="151"/>
        <v>RI551</v>
      </c>
      <c r="C2031" t="str">
        <f t="shared" ca="1" si="152"/>
        <v>MWO[KVCE[WJSRNE]HAIRXB]]XFVHLGZPH]\[LA_SZKOM\GDCODQCANF^KED_KL_CO^CEAKMVW\JWNMN\XWKCLW_XJJBP\XTWPJ_BQPW[NZQOSFTUZJ[X[BRKCSVDSB</v>
      </c>
      <c r="D2031">
        <f t="shared" ca="1" si="153"/>
        <v>777</v>
      </c>
      <c r="E2031" t="s">
        <v>2082</v>
      </c>
      <c r="F2031">
        <f t="shared" ca="1" si="154"/>
        <v>2706</v>
      </c>
      <c r="G2031" s="1">
        <v>39454</v>
      </c>
      <c r="H2031">
        <f t="shared" ca="1" si="155"/>
        <v>1320</v>
      </c>
    </row>
    <row r="2032" spans="1:8" x14ac:dyDescent="0.3">
      <c r="A2032">
        <v>2031</v>
      </c>
      <c r="B2032" t="str">
        <f t="shared" ca="1" si="151"/>
        <v>BY559</v>
      </c>
      <c r="C2032" t="str">
        <f t="shared" ca="1" si="152"/>
        <v>K[]JQZOK^G\M]RU^AXZ[ZRBTOVZKNU__QLMXNKEHRPDGPEKV^_ZJKJEJ]OELABTES_UEEIWLMY_IVLQPETLU[EN\VEVT]KUDWVNGX[MC^Z_YUQOSSZVH\[XFEHS[ST</v>
      </c>
      <c r="D2032">
        <f t="shared" ca="1" si="153"/>
        <v>457</v>
      </c>
      <c r="E2032" t="s">
        <v>2083</v>
      </c>
      <c r="F2032">
        <f t="shared" ca="1" si="154"/>
        <v>3777</v>
      </c>
      <c r="G2032" s="1">
        <v>39455</v>
      </c>
      <c r="H2032">
        <f t="shared" ca="1" si="155"/>
        <v>3026</v>
      </c>
    </row>
    <row r="2033" spans="1:8" x14ac:dyDescent="0.3">
      <c r="A2033">
        <v>2032</v>
      </c>
      <c r="B2033" t="str">
        <f t="shared" ca="1" si="151"/>
        <v>_Z1424</v>
      </c>
      <c r="C2033" t="str">
        <f t="shared" ca="1" si="152"/>
        <v>RT\QTYTKYBJCJGNTETDOY_[[YV_WQLAF[WJWETUUXNIBQLRN_ILEYGP_^SIRGLKMYDMJQHMDHKH^A^R^Q^HUCINTORQSAHJCVQZA^M]XQA^W_WRLBVHODCOZG^KJD_</v>
      </c>
      <c r="D2033">
        <f t="shared" ca="1" si="153"/>
        <v>863</v>
      </c>
      <c r="E2033" t="s">
        <v>2084</v>
      </c>
      <c r="F2033">
        <f t="shared" ca="1" si="154"/>
        <v>2692</v>
      </c>
      <c r="G2033" s="1">
        <v>39456</v>
      </c>
      <c r="H2033">
        <f t="shared" ca="1" si="155"/>
        <v>2649</v>
      </c>
    </row>
    <row r="2034" spans="1:8" x14ac:dyDescent="0.3">
      <c r="A2034">
        <v>2033</v>
      </c>
      <c r="B2034" t="str">
        <f t="shared" ca="1" si="151"/>
        <v>\^1756</v>
      </c>
      <c r="C2034" t="str">
        <f t="shared" ca="1" si="152"/>
        <v>ND\IYIXDO[V^VTLOCFG[_[MHFA]GJX]^MEBXOBMYILSM_FK]HRIO\I\VSZRMHV__LCOL[QYZK]JEFSZFNFLTIUBMXULIYZ^C[OQJM[YMHSWXSC_GKYAZSMIG\FUI[^</v>
      </c>
      <c r="D2034">
        <f t="shared" ca="1" si="153"/>
        <v>391</v>
      </c>
      <c r="E2034" t="s">
        <v>2085</v>
      </c>
      <c r="F2034">
        <f t="shared" ca="1" si="154"/>
        <v>1689</v>
      </c>
      <c r="G2034" s="1">
        <v>39457</v>
      </c>
      <c r="H2034">
        <f t="shared" ca="1" si="155"/>
        <v>737</v>
      </c>
    </row>
    <row r="2035" spans="1:8" x14ac:dyDescent="0.3">
      <c r="A2035">
        <v>2034</v>
      </c>
      <c r="B2035" t="str">
        <f t="shared" ca="1" si="151"/>
        <v>\R527</v>
      </c>
      <c r="C2035" t="str">
        <f t="shared" ca="1" si="152"/>
        <v>TUVE[QEKPFCMEMVDHOIU_L_[IGS^RGPUKNRPK]VM[JXQ]QGOOCFFHBPIMOX[]BPDVJVLKRID]]_UZQTEESTBUKAACTXNNXRFHWK__S]DL\SQHZVVOPAYZINVWJQXPP</v>
      </c>
      <c r="D2035">
        <f t="shared" ca="1" si="153"/>
        <v>876</v>
      </c>
      <c r="E2035" t="s">
        <v>2086</v>
      </c>
      <c r="F2035">
        <f t="shared" ca="1" si="154"/>
        <v>541</v>
      </c>
      <c r="G2035" s="1">
        <v>39458</v>
      </c>
      <c r="H2035">
        <f t="shared" ca="1" si="155"/>
        <v>3391</v>
      </c>
    </row>
    <row r="2036" spans="1:8" x14ac:dyDescent="0.3">
      <c r="A2036">
        <v>2035</v>
      </c>
      <c r="B2036" t="str">
        <f t="shared" ca="1" si="151"/>
        <v>B]1748</v>
      </c>
      <c r="C2036" t="str">
        <f t="shared" ca="1" si="152"/>
        <v>BDRS_RXNKVBEMOXY_SQT]MR]RGRFZ\IOXEZEJ\GW\EWVW]\FSXL\FRJOPTBRTBCNAZHQBWT_P\PGDFRAJUOMIU[UKMSGKT[RYL]TKP_JZWAHDR[I_UP_DKDPGHT^SY</v>
      </c>
      <c r="D2036">
        <f t="shared" ca="1" si="153"/>
        <v>841</v>
      </c>
      <c r="E2036" t="s">
        <v>2087</v>
      </c>
      <c r="F2036">
        <f t="shared" ca="1" si="154"/>
        <v>3532</v>
      </c>
      <c r="G2036" s="1">
        <v>39459</v>
      </c>
      <c r="H2036">
        <f t="shared" ca="1" si="155"/>
        <v>3814</v>
      </c>
    </row>
    <row r="2037" spans="1:8" x14ac:dyDescent="0.3">
      <c r="A2037">
        <v>2036</v>
      </c>
      <c r="B2037" t="str">
        <f t="shared" ref="B2037:B2100" ca="1" si="156">CONCATENATE(CHAR(RANDBETWEEN(65,95)), CHAR(RANDBETWEEN(65,95)),RANDBETWEEN(1,2000))</f>
        <v>_T1029</v>
      </c>
      <c r="C2037" t="str">
        <f t="shared" ref="C2037:C2100" ca="1" si="15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I]CCSHUE[X_EJ^LSVHDLER^SLXTWDRWHLK]_V[Z^VGLM[WLZ^BMZECVJWTEOIPS\WWOJDB^_CY^WAKDIENQH^JYRMRY\ICOXBWLTF\JB\ZVIUYOHUR\E_GLUKS]MXE</v>
      </c>
      <c r="D2037">
        <f t="shared" ref="D2037:D2100" ca="1" si="158">RANDBETWEEN(300, 1000)</f>
        <v>637</v>
      </c>
      <c r="E2037" t="s">
        <v>2088</v>
      </c>
      <c r="F2037">
        <f t="shared" ref="F2037:F2100" ca="1" si="159">RANDBETWEEN(1,4000)</f>
        <v>3234</v>
      </c>
      <c r="G2037" s="1">
        <v>39460</v>
      </c>
      <c r="H2037">
        <f t="shared" ref="H2037:H2100" ca="1" si="160">RANDBETWEEN(1,4000)</f>
        <v>2282</v>
      </c>
    </row>
    <row r="2038" spans="1:8" x14ac:dyDescent="0.3">
      <c r="A2038">
        <v>2037</v>
      </c>
      <c r="B2038" t="str">
        <f t="shared" ca="1" si="156"/>
        <v>AQ856</v>
      </c>
      <c r="C2038" t="str">
        <f t="shared" ca="1" si="157"/>
        <v>KLNKFOCB\WDTFF[HOBALH\JQEVSIVW^LGJKJAFK]HEPAZKMMDZF[PIIONFIPOWNIPLDKFO\TD^PELP\[]RN^\ZUIKH\SAT^YNNCCIVQTKIXUO[CXSLXQPHDFHM\QFO</v>
      </c>
      <c r="D2038">
        <f t="shared" ca="1" si="158"/>
        <v>891</v>
      </c>
      <c r="E2038" t="s">
        <v>2089</v>
      </c>
      <c r="F2038">
        <f t="shared" ca="1" si="159"/>
        <v>2208</v>
      </c>
      <c r="G2038" s="1">
        <v>39461</v>
      </c>
      <c r="H2038">
        <f t="shared" ca="1" si="160"/>
        <v>993</v>
      </c>
    </row>
    <row r="2039" spans="1:8" x14ac:dyDescent="0.3">
      <c r="A2039">
        <v>2038</v>
      </c>
      <c r="B2039" t="str">
        <f t="shared" ca="1" si="156"/>
        <v>MN1144</v>
      </c>
      <c r="C2039" t="str">
        <f t="shared" ca="1" si="157"/>
        <v>SJNB[BHWVM\PH\V\_S^_NSZTAOW]J^FRDIDGD_R\PYDIZRDHQQJHQUUS\FMPOHUZRK\XNLRQIGXMM]^LPCTLXTYY_IFK^EZZ[G[C[VU^C\YJNNU[A[OP_\RFT\NTCI</v>
      </c>
      <c r="D2039">
        <f t="shared" ca="1" si="158"/>
        <v>807</v>
      </c>
      <c r="E2039" t="s">
        <v>2090</v>
      </c>
      <c r="F2039">
        <f t="shared" ca="1" si="159"/>
        <v>19</v>
      </c>
      <c r="G2039" s="1">
        <v>39462</v>
      </c>
      <c r="H2039">
        <f t="shared" ca="1" si="160"/>
        <v>1928</v>
      </c>
    </row>
    <row r="2040" spans="1:8" x14ac:dyDescent="0.3">
      <c r="A2040">
        <v>2039</v>
      </c>
      <c r="B2040" t="str">
        <f t="shared" ca="1" si="156"/>
        <v>^W1938</v>
      </c>
      <c r="C2040" t="str">
        <f t="shared" ca="1" si="157"/>
        <v>TNK[EUNPCYY^L_FYZCEISR_ZA[OQK]QGFNNP\W^HKJTPAS]AOCRXDEF]JVFIKTIOXN\GPZLH]RONK^T^N[_DHDQPKAFRM[URICBGPGO_NQHE\GXVJ]FTLETHRSTN\[</v>
      </c>
      <c r="D2040">
        <f t="shared" ca="1" si="158"/>
        <v>340</v>
      </c>
      <c r="E2040" t="s">
        <v>2091</v>
      </c>
      <c r="F2040">
        <f t="shared" ca="1" si="159"/>
        <v>3649</v>
      </c>
      <c r="G2040" s="1">
        <v>39463</v>
      </c>
      <c r="H2040">
        <f t="shared" ca="1" si="160"/>
        <v>3680</v>
      </c>
    </row>
    <row r="2041" spans="1:8" x14ac:dyDescent="0.3">
      <c r="A2041">
        <v>2040</v>
      </c>
      <c r="B2041" t="str">
        <f t="shared" ca="1" si="156"/>
        <v>LC608</v>
      </c>
      <c r="C2041" t="str">
        <f t="shared" ca="1" si="157"/>
        <v>ISOEQ_SLVVVE^]IYKRHBBGPJNMDAAU^_ES[X_XICXNSSNFFIKFFZVOVCZIGXWEFCHFU_ERZ[O\BDI[^EG^H_^RLHSXFSSIKSCPXHO]X]JWEOROHKJESHTHHGSM^D[\</v>
      </c>
      <c r="D2041">
        <f t="shared" ca="1" si="158"/>
        <v>321</v>
      </c>
      <c r="E2041" t="s">
        <v>2092</v>
      </c>
      <c r="F2041">
        <f t="shared" ca="1" si="159"/>
        <v>1356</v>
      </c>
      <c r="G2041" s="1">
        <v>39464</v>
      </c>
      <c r="H2041">
        <f t="shared" ca="1" si="160"/>
        <v>3261</v>
      </c>
    </row>
    <row r="2042" spans="1:8" x14ac:dyDescent="0.3">
      <c r="A2042">
        <v>2041</v>
      </c>
      <c r="B2042" t="str">
        <f t="shared" ca="1" si="156"/>
        <v>AF1819</v>
      </c>
      <c r="C2042" t="str">
        <f t="shared" ca="1" si="157"/>
        <v>[DIH\SNGZCR]_X[IQGXNNIQ^KFTNUEZA\YEHU[SREJ\WB_ULSZOM[ZEJF^_ISJHDM\\BXU^PZNTFGWCFG\BEEZYIYAS]ZYLOFXGUSQY\Z_FC_UAXAUVAK_HGWTMUO_</v>
      </c>
      <c r="D2042">
        <f t="shared" ca="1" si="158"/>
        <v>797</v>
      </c>
      <c r="E2042" t="s">
        <v>2093</v>
      </c>
      <c r="F2042">
        <f t="shared" ca="1" si="159"/>
        <v>3575</v>
      </c>
      <c r="G2042" s="1">
        <v>39465</v>
      </c>
      <c r="H2042">
        <f t="shared" ca="1" si="160"/>
        <v>1010</v>
      </c>
    </row>
    <row r="2043" spans="1:8" x14ac:dyDescent="0.3">
      <c r="A2043">
        <v>2042</v>
      </c>
      <c r="B2043" t="str">
        <f t="shared" ca="1" si="156"/>
        <v>K_1281</v>
      </c>
      <c r="C2043" t="str">
        <f t="shared" ca="1" si="157"/>
        <v>[YNHGZXIOTIENVUFMVCUD[I]\AXJPRAURNLGRHQERR_WBUFHRRXCUBHUBQX[UFHPRH]EPZZOM[PO^TR]\JA^\PARVTI_\NPNKDMP\B[[GWSXCW^TUA^[PJTDIHQIVY</v>
      </c>
      <c r="D2043">
        <f t="shared" ca="1" si="158"/>
        <v>821</v>
      </c>
      <c r="E2043" t="s">
        <v>2094</v>
      </c>
      <c r="F2043">
        <f t="shared" ca="1" si="159"/>
        <v>3974</v>
      </c>
      <c r="G2043" s="1">
        <v>39466</v>
      </c>
      <c r="H2043">
        <f t="shared" ca="1" si="160"/>
        <v>2460</v>
      </c>
    </row>
    <row r="2044" spans="1:8" x14ac:dyDescent="0.3">
      <c r="A2044">
        <v>2043</v>
      </c>
      <c r="B2044" t="str">
        <f t="shared" ca="1" si="156"/>
        <v>RT1095</v>
      </c>
      <c r="C2044" t="str">
        <f t="shared" ca="1" si="157"/>
        <v>DJ_HHDQHHQHAEJSDJFQVVAM^VMEU_XQWFGEDPDCLCQDNIWVZSA_DEFI_UJP\ZWTHB]WEYZC^KNZTF]FY\QOGIZJICOMU[]GHDRNPICIS__JCMGOWI[GRXSFFM^MCLO</v>
      </c>
      <c r="D2044">
        <f t="shared" ca="1" si="158"/>
        <v>987</v>
      </c>
      <c r="E2044" t="s">
        <v>2095</v>
      </c>
      <c r="F2044">
        <f t="shared" ca="1" si="159"/>
        <v>194</v>
      </c>
      <c r="G2044" s="1">
        <v>39467</v>
      </c>
      <c r="H2044">
        <f t="shared" ca="1" si="160"/>
        <v>674</v>
      </c>
    </row>
    <row r="2045" spans="1:8" x14ac:dyDescent="0.3">
      <c r="A2045">
        <v>2044</v>
      </c>
      <c r="B2045" t="str">
        <f t="shared" ca="1" si="156"/>
        <v>Z[1914</v>
      </c>
      <c r="C2045" t="str">
        <f t="shared" ca="1" si="157"/>
        <v>IXTWSGUQ\[SYDD_AI]EXH]CFYS[BF_PN^ZPHS\RX]NJWYDZ_JV]VRF[JNUJMFM]YP]XXUQ\QBCFDJ\IBNDPMEYFZ\\CTPXF\LEGYPZGIZ]RGSFK^GT]QYOLP[JTXBR</v>
      </c>
      <c r="D2045">
        <f t="shared" ca="1" si="158"/>
        <v>368</v>
      </c>
      <c r="E2045" t="s">
        <v>2096</v>
      </c>
      <c r="F2045">
        <f t="shared" ca="1" si="159"/>
        <v>3562</v>
      </c>
      <c r="G2045" s="1">
        <v>39468</v>
      </c>
      <c r="H2045">
        <f t="shared" ca="1" si="160"/>
        <v>739</v>
      </c>
    </row>
    <row r="2046" spans="1:8" x14ac:dyDescent="0.3">
      <c r="A2046">
        <v>2045</v>
      </c>
      <c r="B2046" t="str">
        <f t="shared" ca="1" si="156"/>
        <v>BA1691</v>
      </c>
      <c r="C2046" t="str">
        <f t="shared" ca="1" si="157"/>
        <v>WQHTV\UZ\IJP_K\MJLQNRZVUSJHLTCOHM[XARSAM\M_TOOMW_BFL^_EAGUXW]QPDQJLMZBPZRYHAVXP_GU]NXW_MQMLXPLJC^DN]A\ZFA^P\DAK\WBAHWDJ^QXDELG</v>
      </c>
      <c r="D2046">
        <f t="shared" ca="1" si="158"/>
        <v>306</v>
      </c>
      <c r="E2046" t="s">
        <v>2097</v>
      </c>
      <c r="F2046">
        <f t="shared" ca="1" si="159"/>
        <v>2276</v>
      </c>
      <c r="G2046" s="1">
        <v>39469</v>
      </c>
      <c r="H2046">
        <f t="shared" ca="1" si="160"/>
        <v>3286</v>
      </c>
    </row>
    <row r="2047" spans="1:8" x14ac:dyDescent="0.3">
      <c r="A2047">
        <v>2046</v>
      </c>
      <c r="B2047" t="str">
        <f t="shared" ca="1" si="156"/>
        <v>SX814</v>
      </c>
      <c r="C2047" t="str">
        <f t="shared" ca="1" si="157"/>
        <v>DFFRTJGRLHKYHC]IOV[IT^P]RLT^HJBL^QQOYW\CKA]TSPQMMAQAXCGH_F\_NTOKDGBAKKDHMTPHH^XQUA_AXWHRD[WVZ[_USVKZY]DL_EQS_HETQDQYA[WMUQR_IV</v>
      </c>
      <c r="D2047">
        <f t="shared" ca="1" si="158"/>
        <v>409</v>
      </c>
      <c r="E2047" t="s">
        <v>2098</v>
      </c>
      <c r="F2047">
        <f t="shared" ca="1" si="159"/>
        <v>2787</v>
      </c>
      <c r="G2047" s="1">
        <v>39470</v>
      </c>
      <c r="H2047">
        <f t="shared" ca="1" si="160"/>
        <v>3865</v>
      </c>
    </row>
    <row r="2048" spans="1:8" x14ac:dyDescent="0.3">
      <c r="A2048">
        <v>2047</v>
      </c>
      <c r="B2048" t="str">
        <f t="shared" ca="1" si="156"/>
        <v>^T179</v>
      </c>
      <c r="C2048" t="str">
        <f t="shared" ca="1" si="157"/>
        <v>]IOLJIDNAIIXZRRYA]QR[FFTE[OVXUBUBQ[\FM[G^F^WZXQ[QCOD[CTRLGQN\\BCXBPKNHGSS\KDF\LBTWH[\VRN_OAPXLVJDHUJJLGSIB]FKVPHUSYAEXB[JTFSNL</v>
      </c>
      <c r="D2048">
        <f t="shared" ca="1" si="158"/>
        <v>518</v>
      </c>
      <c r="E2048" t="s">
        <v>2099</v>
      </c>
      <c r="F2048">
        <f t="shared" ca="1" si="159"/>
        <v>2068</v>
      </c>
      <c r="G2048" s="1">
        <v>39471</v>
      </c>
      <c r="H2048">
        <f t="shared" ca="1" si="160"/>
        <v>109</v>
      </c>
    </row>
    <row r="2049" spans="1:8" x14ac:dyDescent="0.3">
      <c r="A2049">
        <v>2048</v>
      </c>
      <c r="B2049" t="str">
        <f t="shared" ca="1" si="156"/>
        <v>WB80</v>
      </c>
      <c r="C2049" t="str">
        <f t="shared" ca="1" si="157"/>
        <v>UCRZ]HKNXUHFXQQF_JJG_\AYVFAD_TRWVQOUATKYIC[[\E^PATEQRSERFV]WZZEQIXRCRWIIIHDM\CTVIGVBCPURVGKJ^VYWYHKFYLGPUOMR^D]G\TX[_KOW[ZBWQZ</v>
      </c>
      <c r="D2049">
        <f t="shared" ca="1" si="158"/>
        <v>885</v>
      </c>
      <c r="E2049" t="s">
        <v>2100</v>
      </c>
      <c r="F2049">
        <f t="shared" ca="1" si="159"/>
        <v>3004</v>
      </c>
      <c r="G2049" s="1">
        <v>39472</v>
      </c>
      <c r="H2049">
        <f t="shared" ca="1" si="160"/>
        <v>399</v>
      </c>
    </row>
    <row r="2050" spans="1:8" x14ac:dyDescent="0.3">
      <c r="A2050">
        <v>2049</v>
      </c>
      <c r="B2050" t="str">
        <f t="shared" ca="1" si="156"/>
        <v>\Z1302</v>
      </c>
      <c r="C2050" t="str">
        <f t="shared" ca="1" si="157"/>
        <v>IYE^_H[LTEC_DM^_[[DTEHQODJSMZYIYUFYUJIQPKOC\YAY_HXR]BTKVBOOBOZWTKADYOMR[YPRWY[LB_C]QW[JRH^^VZDRSDEWNEX^BTZEHEDS_YVRQZICOVZCKW^</v>
      </c>
      <c r="D2050">
        <f t="shared" ca="1" si="158"/>
        <v>807</v>
      </c>
      <c r="E2050" t="s">
        <v>2101</v>
      </c>
      <c r="F2050">
        <f t="shared" ca="1" si="159"/>
        <v>3969</v>
      </c>
      <c r="G2050" s="1">
        <v>39473</v>
      </c>
      <c r="H2050">
        <f t="shared" ca="1" si="160"/>
        <v>501</v>
      </c>
    </row>
    <row r="2051" spans="1:8" x14ac:dyDescent="0.3">
      <c r="A2051">
        <v>2050</v>
      </c>
      <c r="B2051" t="str">
        <f t="shared" ca="1" si="156"/>
        <v>U]1209</v>
      </c>
      <c r="C2051" t="str">
        <f t="shared" ca="1" si="157"/>
        <v>KMC]L\TFAES\[CZSEQE\EKXQSZL_D[DJMJMSV_ZJMRF^Y]YH]PIOFS[^BIDWTUOIOELJQXH[NV_ZACWZASQ\RY^O]FCLITPHLYW]TL\STPGBISCNRMHPZ\IUTGGTK[</v>
      </c>
      <c r="D2051">
        <f t="shared" ca="1" si="158"/>
        <v>596</v>
      </c>
      <c r="E2051" t="s">
        <v>2102</v>
      </c>
      <c r="F2051">
        <f t="shared" ca="1" si="159"/>
        <v>3849</v>
      </c>
      <c r="G2051" s="1">
        <v>39474</v>
      </c>
      <c r="H2051">
        <f t="shared" ca="1" si="160"/>
        <v>561</v>
      </c>
    </row>
    <row r="2052" spans="1:8" x14ac:dyDescent="0.3">
      <c r="A2052">
        <v>2051</v>
      </c>
      <c r="B2052" t="str">
        <f t="shared" ca="1" si="156"/>
        <v>GQ1964</v>
      </c>
      <c r="C2052" t="str">
        <f t="shared" ca="1" si="157"/>
        <v>MRNX\_WFJKI]^]PGTOPUYMQMDSMXCB[HHDNUYTBUQATRO^VPFWGOFHWW^DWVL_CDNQIFAYNBSR\^IRRRC[KYUYDH[CKBT]QMC_O[OSEGKA^U]QHOSSVWKTPP\ZD^YO</v>
      </c>
      <c r="D2052">
        <f t="shared" ca="1" si="158"/>
        <v>422</v>
      </c>
      <c r="E2052" t="s">
        <v>2103</v>
      </c>
      <c r="F2052">
        <f t="shared" ca="1" si="159"/>
        <v>2673</v>
      </c>
      <c r="G2052" s="1">
        <v>39475</v>
      </c>
      <c r="H2052">
        <f t="shared" ca="1" si="160"/>
        <v>897</v>
      </c>
    </row>
    <row r="2053" spans="1:8" x14ac:dyDescent="0.3">
      <c r="A2053">
        <v>2052</v>
      </c>
      <c r="B2053" t="str">
        <f t="shared" ca="1" si="156"/>
        <v>SG48</v>
      </c>
      <c r="C2053" t="str">
        <f t="shared" ca="1" si="157"/>
        <v>__KBPMWQCJSK_\V^BFZ\SJJOHC]VLY[]PT[EFXF_NEGZ[FSOWBKM^\VEYKJPNOFHDVUM^WYCBRMQZFGUPTRYCYJ\XZ^BHOBZPUECUUNXL\PMO^YVFYFQ^OZ^JBUHXE</v>
      </c>
      <c r="D2053">
        <f t="shared" ca="1" si="158"/>
        <v>822</v>
      </c>
      <c r="E2053" t="s">
        <v>2104</v>
      </c>
      <c r="F2053">
        <f t="shared" ca="1" si="159"/>
        <v>1958</v>
      </c>
      <c r="G2053" s="1">
        <v>39476</v>
      </c>
      <c r="H2053">
        <f t="shared" ca="1" si="160"/>
        <v>2796</v>
      </c>
    </row>
    <row r="2054" spans="1:8" x14ac:dyDescent="0.3">
      <c r="A2054">
        <v>2053</v>
      </c>
      <c r="B2054" t="str">
        <f t="shared" ca="1" si="156"/>
        <v>_J1227</v>
      </c>
      <c r="C2054" t="str">
        <f t="shared" ca="1" si="157"/>
        <v>ANO]_D]YXIAFJBHKC_SMP\I]TYVVUEXVPDAPXU[LUFC_YNK[ELWHFSDSTHAWJOIHD^OKZJBG^D]OD_]_NQAPDRUDPJHX[XH_]U[UZUQKF_KZLZTSYKBAEQBAAKE_QD</v>
      </c>
      <c r="D2054">
        <f t="shared" ca="1" si="158"/>
        <v>858</v>
      </c>
      <c r="E2054" t="s">
        <v>2105</v>
      </c>
      <c r="F2054">
        <f t="shared" ca="1" si="159"/>
        <v>2759</v>
      </c>
      <c r="G2054" s="1">
        <v>39477</v>
      </c>
      <c r="H2054">
        <f t="shared" ca="1" si="160"/>
        <v>1493</v>
      </c>
    </row>
    <row r="2055" spans="1:8" x14ac:dyDescent="0.3">
      <c r="A2055">
        <v>2054</v>
      </c>
      <c r="B2055" t="str">
        <f t="shared" ca="1" si="156"/>
        <v>TK41</v>
      </c>
      <c r="C2055" t="str">
        <f t="shared" ca="1" si="157"/>
        <v>DM]TEUW]RLMCB\GAVHWQGWD\QW__AKIEVRVLWZ^G^KMOK^FIUH_Z_CQ\L\S^KXT[\DSONTZN\RUIS\W_NFMHMTZBQJ[AL]DCUC\JINPBXI_FJD_F^SDZCGGFJMXCZO</v>
      </c>
      <c r="D2055">
        <f t="shared" ca="1" si="158"/>
        <v>612</v>
      </c>
      <c r="E2055" t="s">
        <v>2106</v>
      </c>
      <c r="F2055">
        <f t="shared" ca="1" si="159"/>
        <v>441</v>
      </c>
      <c r="G2055" s="1">
        <v>39478</v>
      </c>
      <c r="H2055">
        <f t="shared" ca="1" si="160"/>
        <v>3830</v>
      </c>
    </row>
    <row r="2056" spans="1:8" x14ac:dyDescent="0.3">
      <c r="A2056">
        <v>2055</v>
      </c>
      <c r="B2056" t="str">
        <f t="shared" ca="1" si="156"/>
        <v>HN224</v>
      </c>
      <c r="C2056" t="str">
        <f t="shared" ca="1" si="157"/>
        <v>YXKSWFVECYLATDXUVNJIWMV\[Q_KPOHEWRRBGC^BYJ[TT[LMKNYFJLEIMCEC_RXWQ^MFFDTNL]UQFN_T_\LLVQV^NCDD\VV]USIQ^QHCIMLEKUHR_QTSKHIHCSQWIV</v>
      </c>
      <c r="D2056">
        <f t="shared" ca="1" si="158"/>
        <v>771</v>
      </c>
      <c r="E2056" t="s">
        <v>2107</v>
      </c>
      <c r="F2056">
        <f t="shared" ca="1" si="159"/>
        <v>3171</v>
      </c>
      <c r="G2056" s="1">
        <v>39479</v>
      </c>
      <c r="H2056">
        <f t="shared" ca="1" si="160"/>
        <v>3678</v>
      </c>
    </row>
    <row r="2057" spans="1:8" x14ac:dyDescent="0.3">
      <c r="A2057">
        <v>2056</v>
      </c>
      <c r="B2057" t="str">
        <f t="shared" ca="1" si="156"/>
        <v>HN119</v>
      </c>
      <c r="C2057" t="str">
        <f t="shared" ca="1" si="157"/>
        <v>CS\RRGYF^MON^YYBF^LZIRF\FSLGB^RMTNE[U__QQB_]XM^AIFNDMPU[]MDTIQS]KQCQLYCWGWAPA^YRETMV\\CJOVEOHJ[RYG_I_C[[PYCTX[RIRJFEZ[\SHVJWFL</v>
      </c>
      <c r="D2057">
        <f t="shared" ca="1" si="158"/>
        <v>833</v>
      </c>
      <c r="E2057" t="s">
        <v>2108</v>
      </c>
      <c r="F2057">
        <f t="shared" ca="1" si="159"/>
        <v>3772</v>
      </c>
      <c r="G2057" s="1">
        <v>39480</v>
      </c>
      <c r="H2057">
        <f t="shared" ca="1" si="160"/>
        <v>3674</v>
      </c>
    </row>
    <row r="2058" spans="1:8" x14ac:dyDescent="0.3">
      <c r="A2058">
        <v>2057</v>
      </c>
      <c r="B2058" t="str">
        <f t="shared" ca="1" si="156"/>
        <v>BL553</v>
      </c>
      <c r="C2058" t="str">
        <f t="shared" ca="1" si="157"/>
        <v>FBVQPDUYDQOZRKW__EHMYXNWA[^LHRWOPDCCMHK[ZNABBI[QDOXDTYR\OQ\PISA]XJVT\ASB[HY[KRSXGBJXAMHBOWDTELSAOJBMVZS_P^RNXKRLT_OQEQXMS^U]]X</v>
      </c>
      <c r="D2058">
        <f t="shared" ca="1" si="158"/>
        <v>913</v>
      </c>
      <c r="E2058" t="s">
        <v>2109</v>
      </c>
      <c r="F2058">
        <f t="shared" ca="1" si="159"/>
        <v>803</v>
      </c>
      <c r="G2058" s="1">
        <v>39481</v>
      </c>
      <c r="H2058">
        <f t="shared" ca="1" si="160"/>
        <v>3591</v>
      </c>
    </row>
    <row r="2059" spans="1:8" x14ac:dyDescent="0.3">
      <c r="A2059">
        <v>2058</v>
      </c>
      <c r="B2059" t="str">
        <f t="shared" ca="1" si="156"/>
        <v>\^1136</v>
      </c>
      <c r="C2059" t="str">
        <f t="shared" ca="1" si="157"/>
        <v>\D^_[VEYZXJKNBYKLFSVXTTRQXQNG]EFDBRQMQDWHSXRMMIODLCCAFXNMWCWNHBBMN_FEGWJP^NB^ENMGAKS_CKPM^WJ\C\GUOD\BYMIMFMUDFQPJZ^TJ]AD^T[\AM</v>
      </c>
      <c r="D2059">
        <f t="shared" ca="1" si="158"/>
        <v>734</v>
      </c>
      <c r="E2059" t="s">
        <v>2110</v>
      </c>
      <c r="F2059">
        <f t="shared" ca="1" si="159"/>
        <v>285</v>
      </c>
      <c r="G2059" s="1">
        <v>39482</v>
      </c>
      <c r="H2059">
        <f t="shared" ca="1" si="160"/>
        <v>1958</v>
      </c>
    </row>
    <row r="2060" spans="1:8" x14ac:dyDescent="0.3">
      <c r="A2060">
        <v>2059</v>
      </c>
      <c r="B2060" t="str">
        <f t="shared" ca="1" si="156"/>
        <v>QM1165</v>
      </c>
      <c r="C2060" t="str">
        <f t="shared" ca="1" si="157"/>
        <v>FRVCLEV^XXUOE_QSDUIJ[[NHYLC_DGQDWVJEXL\DSHMRDDODKLDLQ^LEWDOOILYSMSPSKYWQUVJ][FAVJGH[CBGVF]H_KOPBHSEMTRLFA[TZT^R]HPWPI\FDG[KOZ]</v>
      </c>
      <c r="D2060">
        <f t="shared" ca="1" si="158"/>
        <v>934</v>
      </c>
      <c r="E2060" t="s">
        <v>2111</v>
      </c>
      <c r="F2060">
        <f t="shared" ca="1" si="159"/>
        <v>3717</v>
      </c>
      <c r="G2060" s="1">
        <v>39483</v>
      </c>
      <c r="H2060">
        <f t="shared" ca="1" si="160"/>
        <v>1634</v>
      </c>
    </row>
    <row r="2061" spans="1:8" x14ac:dyDescent="0.3">
      <c r="A2061">
        <v>2060</v>
      </c>
      <c r="B2061" t="str">
        <f t="shared" ca="1" si="156"/>
        <v>[L396</v>
      </c>
      <c r="C2061" t="str">
        <f t="shared" ca="1" si="157"/>
        <v>RUASUZLTMZQPRLFJQFGHR]MZGQSQPUVV_ZFDAWOVBYHVNHOWY^HYFHOM\\MRVGGLTSN_^OZTSL_CGHL\JZWGMLVOAA^L__YQUHAHK^XQ]ZR^ELQHRALBRDNJ]BTCSE</v>
      </c>
      <c r="D2061">
        <f t="shared" ca="1" si="158"/>
        <v>939</v>
      </c>
      <c r="E2061" t="s">
        <v>2112</v>
      </c>
      <c r="F2061">
        <f t="shared" ca="1" si="159"/>
        <v>1028</v>
      </c>
      <c r="G2061" s="1">
        <v>39484</v>
      </c>
      <c r="H2061">
        <f t="shared" ca="1" si="160"/>
        <v>3491</v>
      </c>
    </row>
    <row r="2062" spans="1:8" x14ac:dyDescent="0.3">
      <c r="A2062">
        <v>2061</v>
      </c>
      <c r="B2062" t="str">
        <f t="shared" ca="1" si="156"/>
        <v>^Q847</v>
      </c>
      <c r="C2062" t="str">
        <f t="shared" ca="1" si="157"/>
        <v>FRBJUCYIEI[OMDCQK]^\M]TIVJ^UTUJQPJNVWYYERW[TC[FWTXC_ZSDLCZ[H_NB]PZLCYQGC_ETDNEYLJVCVICI^H_WUB_PDXJFTZN\EUHLMDBC\_QMFV^U\C\]BEI</v>
      </c>
      <c r="D2062">
        <f t="shared" ca="1" si="158"/>
        <v>674</v>
      </c>
      <c r="E2062" t="s">
        <v>2113</v>
      </c>
      <c r="F2062">
        <f t="shared" ca="1" si="159"/>
        <v>2930</v>
      </c>
      <c r="G2062" s="1">
        <v>39485</v>
      </c>
      <c r="H2062">
        <f t="shared" ca="1" si="160"/>
        <v>1193</v>
      </c>
    </row>
    <row r="2063" spans="1:8" x14ac:dyDescent="0.3">
      <c r="A2063">
        <v>2062</v>
      </c>
      <c r="B2063" t="str">
        <f t="shared" ca="1" si="156"/>
        <v>AB1030</v>
      </c>
      <c r="C2063" t="str">
        <f t="shared" ca="1" si="157"/>
        <v>\ECC^WKIHSHXASURKPIOT^XRXB]TZMYN\AACRCYJAKN^POWXVZCOV]HQIK[U__VP_^DIMCI]GEGK\B\GLFK_ULGAZII[SS^Y[HP_CKH\IHYSCXLL\LGUMBBKVLLVZO</v>
      </c>
      <c r="D2063">
        <f t="shared" ca="1" si="158"/>
        <v>302</v>
      </c>
      <c r="E2063" t="s">
        <v>2114</v>
      </c>
      <c r="F2063">
        <f t="shared" ca="1" si="159"/>
        <v>1258</v>
      </c>
      <c r="G2063" s="1">
        <v>39486</v>
      </c>
      <c r="H2063">
        <f t="shared" ca="1" si="160"/>
        <v>18</v>
      </c>
    </row>
    <row r="2064" spans="1:8" x14ac:dyDescent="0.3">
      <c r="A2064">
        <v>2063</v>
      </c>
      <c r="B2064" t="str">
        <f t="shared" ca="1" si="156"/>
        <v>LK1096</v>
      </c>
      <c r="C2064" t="str">
        <f t="shared" ca="1" si="157"/>
        <v>MSAEQ^A^JOEHKRJ^TYYKUYU_TXG_FDEB]AEJMMJ_D_BC\GQOBRSQA[DZXTHRBQILSRJ_C_CILQHKZED]D_HDOTUC[AHQDOEYAJCBOEAM[\[UJVCOMB_I[JUQTDJ\EZ</v>
      </c>
      <c r="D2064">
        <f t="shared" ca="1" si="158"/>
        <v>316</v>
      </c>
      <c r="E2064" t="s">
        <v>2115</v>
      </c>
      <c r="F2064">
        <f t="shared" ca="1" si="159"/>
        <v>3505</v>
      </c>
      <c r="G2064" s="1">
        <v>39487</v>
      </c>
      <c r="H2064">
        <f t="shared" ca="1" si="160"/>
        <v>2591</v>
      </c>
    </row>
    <row r="2065" spans="1:8" x14ac:dyDescent="0.3">
      <c r="A2065">
        <v>2064</v>
      </c>
      <c r="B2065" t="str">
        <f t="shared" ca="1" si="156"/>
        <v>TC1061</v>
      </c>
      <c r="C2065" t="str">
        <f t="shared" ca="1" si="157"/>
        <v>]OWXQFH_S\YPERK]CNAKWVSXSQ[\TTHLAHPJQLRDVJEXG\T]QRRM_WEX^ZFJWWTSQW[VCXP]YROSBTRHDV_]MCQECYVHXKGEP]BHHBQZVCOHXICM\L]GF\QLTAL^GH</v>
      </c>
      <c r="D2065">
        <f t="shared" ca="1" si="158"/>
        <v>685</v>
      </c>
      <c r="E2065" t="s">
        <v>2116</v>
      </c>
      <c r="F2065">
        <f t="shared" ca="1" si="159"/>
        <v>1258</v>
      </c>
      <c r="G2065" s="1">
        <v>39488</v>
      </c>
      <c r="H2065">
        <f t="shared" ca="1" si="160"/>
        <v>205</v>
      </c>
    </row>
    <row r="2066" spans="1:8" x14ac:dyDescent="0.3">
      <c r="A2066">
        <v>2065</v>
      </c>
      <c r="B2066" t="str">
        <f t="shared" ca="1" si="156"/>
        <v>O]596</v>
      </c>
      <c r="C2066" t="str">
        <f t="shared" ca="1" si="157"/>
        <v>KQUA_OQEWWMXY\DYWKWVGGRDICAU\^IHGFJKHL[LNRKJNL\\DNDRPXEMX_X^_ZXBVTWP[DZD]TQGN_HA_FXUBLV[FT\LVJEZNFKO_RMZJMFUXZBJJILATXIRCKX[XU</v>
      </c>
      <c r="D2066">
        <f t="shared" ca="1" si="158"/>
        <v>893</v>
      </c>
      <c r="E2066" t="s">
        <v>2117</v>
      </c>
      <c r="F2066">
        <f t="shared" ca="1" si="159"/>
        <v>29</v>
      </c>
      <c r="G2066" s="1">
        <v>39489</v>
      </c>
      <c r="H2066">
        <f t="shared" ca="1" si="160"/>
        <v>1949</v>
      </c>
    </row>
    <row r="2067" spans="1:8" x14ac:dyDescent="0.3">
      <c r="A2067">
        <v>2066</v>
      </c>
      <c r="B2067" t="str">
        <f t="shared" ca="1" si="156"/>
        <v>EU33</v>
      </c>
      <c r="C2067" t="str">
        <f t="shared" ca="1" si="157"/>
        <v>SLB^UAXYJWIQTVYIDR]GTWKQUOMG^DD]KEQLSRNX\KEBLPG^PBZ]BVYXWWF]UAXKH\YCRRDPI^G^[[SFDFQKXG_BQ\IFKGXXEQE^KO[ISWG^CDMPNSZCYE[VTJAXJH</v>
      </c>
      <c r="D2067">
        <f t="shared" ca="1" si="158"/>
        <v>857</v>
      </c>
      <c r="E2067" t="s">
        <v>2118</v>
      </c>
      <c r="F2067">
        <f t="shared" ca="1" si="159"/>
        <v>3695</v>
      </c>
      <c r="G2067" s="1">
        <v>39490</v>
      </c>
      <c r="H2067">
        <f t="shared" ca="1" si="160"/>
        <v>3200</v>
      </c>
    </row>
    <row r="2068" spans="1:8" x14ac:dyDescent="0.3">
      <c r="A2068">
        <v>2067</v>
      </c>
      <c r="B2068" t="str">
        <f t="shared" ca="1" si="156"/>
        <v>TK1842</v>
      </c>
      <c r="C2068" t="str">
        <f t="shared" ca="1" si="157"/>
        <v>]V^[I\FD[^W\U]CVQHA^OBIDRRPL_X_QRVVBGNG[EAX_[[UXEDKNWOO^FYDPKRVFZA[FZYXIW^SZQ\EUKMXIH_^LTFTFOZ_ESGMX^AKKXHQZWMFUVT_ZVOV[WG_\KH</v>
      </c>
      <c r="D2068">
        <f t="shared" ca="1" si="158"/>
        <v>608</v>
      </c>
      <c r="E2068" t="s">
        <v>2119</v>
      </c>
      <c r="F2068">
        <f t="shared" ca="1" si="159"/>
        <v>1305</v>
      </c>
      <c r="G2068" s="1">
        <v>39491</v>
      </c>
      <c r="H2068">
        <f t="shared" ca="1" si="160"/>
        <v>3328</v>
      </c>
    </row>
    <row r="2069" spans="1:8" x14ac:dyDescent="0.3">
      <c r="A2069">
        <v>2068</v>
      </c>
      <c r="B2069" t="str">
        <f t="shared" ca="1" si="156"/>
        <v>AH945</v>
      </c>
      <c r="C2069" t="str">
        <f t="shared" ca="1" si="157"/>
        <v>BO_VZW\JHQAQ[GUMCYSZDEPPTA]XPGNPCLI\R]YTUVM[VROWDZSO\O_\MNETQETZYDVLL^M]JJSQVZWJH\UJTBROLYMY[ARWMIRXU\QRGXLZADRX]VIWORUIUUTALF</v>
      </c>
      <c r="D2069">
        <f t="shared" ca="1" si="158"/>
        <v>978</v>
      </c>
      <c r="E2069" t="s">
        <v>2120</v>
      </c>
      <c r="F2069">
        <f t="shared" ca="1" si="159"/>
        <v>839</v>
      </c>
      <c r="G2069" s="1">
        <v>39492</v>
      </c>
      <c r="H2069">
        <f t="shared" ca="1" si="160"/>
        <v>1902</v>
      </c>
    </row>
    <row r="2070" spans="1:8" x14ac:dyDescent="0.3">
      <c r="A2070">
        <v>2069</v>
      </c>
      <c r="B2070" t="str">
        <f t="shared" ca="1" si="156"/>
        <v>BO1816</v>
      </c>
      <c r="C2070" t="str">
        <f t="shared" ca="1" si="157"/>
        <v>KVAKLI[NSMHVJRP\^^QTL[XSLBJREQLEXDNQT\DGMLU_WTBOXSF\XNUUHTLZRHSLYPIPSLGC_WIKLIWMU_[BONUXFR_L[XEYZYSTOCXIIYUXIWQJUMZ]VD\SPDJCF^</v>
      </c>
      <c r="D2070">
        <f t="shared" ca="1" si="158"/>
        <v>938</v>
      </c>
      <c r="E2070" t="s">
        <v>2121</v>
      </c>
      <c r="F2070">
        <f t="shared" ca="1" si="159"/>
        <v>666</v>
      </c>
      <c r="G2070" s="1">
        <v>39493</v>
      </c>
      <c r="H2070">
        <f t="shared" ca="1" si="160"/>
        <v>3144</v>
      </c>
    </row>
    <row r="2071" spans="1:8" x14ac:dyDescent="0.3">
      <c r="A2071">
        <v>2070</v>
      </c>
      <c r="B2071" t="str">
        <f t="shared" ca="1" si="156"/>
        <v>AL55</v>
      </c>
      <c r="C2071" t="str">
        <f t="shared" ca="1" si="157"/>
        <v>VNYGTM\JURMZDC[X[PZKYCNBIZJVNG\JSLD^UKKLM]SJZQ]OO[FJX]TS[EEQYBARWTK\VVTAL\]MODJSTJUKAJIUGDPIHPIEF_KHLEHLGCQ\FKIYODRQ]HJHQIAJ_P</v>
      </c>
      <c r="D2071">
        <f t="shared" ca="1" si="158"/>
        <v>645</v>
      </c>
      <c r="E2071" t="s">
        <v>2122</v>
      </c>
      <c r="F2071">
        <f t="shared" ca="1" si="159"/>
        <v>2174</v>
      </c>
      <c r="G2071" s="1">
        <v>39494</v>
      </c>
      <c r="H2071">
        <f t="shared" ca="1" si="160"/>
        <v>354</v>
      </c>
    </row>
    <row r="2072" spans="1:8" x14ac:dyDescent="0.3">
      <c r="A2072">
        <v>2071</v>
      </c>
      <c r="B2072" t="str">
        <f t="shared" ca="1" si="156"/>
        <v>QE1281</v>
      </c>
      <c r="C2072" t="str">
        <f t="shared" ca="1" si="157"/>
        <v>X[BDG]HIBZNFTYWDLXPSGNNJNYZZB_DUHIFS]AEEVNQYJGBRNXONZSLF_YCCOXWDMGSIV_U]CQBLUJW[^URZU]\SNWUOHYCCDBWNGXMOMLH_XPTQYDISKYRJ_OM\ML</v>
      </c>
      <c r="D2072">
        <f t="shared" ca="1" si="158"/>
        <v>710</v>
      </c>
      <c r="E2072" t="s">
        <v>2123</v>
      </c>
      <c r="F2072">
        <f t="shared" ca="1" si="159"/>
        <v>593</v>
      </c>
      <c r="G2072" s="1">
        <v>39495</v>
      </c>
      <c r="H2072">
        <f t="shared" ca="1" si="160"/>
        <v>3448</v>
      </c>
    </row>
    <row r="2073" spans="1:8" x14ac:dyDescent="0.3">
      <c r="A2073">
        <v>2072</v>
      </c>
      <c r="B2073" t="str">
        <f t="shared" ca="1" si="156"/>
        <v>KD1648</v>
      </c>
      <c r="C2073" t="str">
        <f t="shared" ca="1" si="157"/>
        <v>MWFETJGFJYHFRBIEFPC_RGLFF[Z[Z[[COVF]UQNRZO[KEDRP\HN\U]XWZC^OK_UUW]\IKTUK[Q^QL\UVYGVO^]YL\Y\EAHTO^QWXCP_ADQU\SBBWT[VKTCPYWH]\[K</v>
      </c>
      <c r="D2073">
        <f t="shared" ca="1" si="158"/>
        <v>436</v>
      </c>
      <c r="E2073" t="s">
        <v>2124</v>
      </c>
      <c r="F2073">
        <f t="shared" ca="1" si="159"/>
        <v>273</v>
      </c>
      <c r="G2073" s="1">
        <v>39496</v>
      </c>
      <c r="H2073">
        <f t="shared" ca="1" si="160"/>
        <v>2423</v>
      </c>
    </row>
    <row r="2074" spans="1:8" x14ac:dyDescent="0.3">
      <c r="A2074">
        <v>2073</v>
      </c>
      <c r="B2074" t="str">
        <f t="shared" ca="1" si="156"/>
        <v>PC1656</v>
      </c>
      <c r="C2074" t="str">
        <f t="shared" ca="1" si="157"/>
        <v>_FSCOXMY^MSF]GUXNJPLG[SJ[QRRKEHPB\OWWZWRDLXHEEUT_GG[K]KBPQMPVQVUOITTPEWTDC[VCMXCNVGHPYLGNDERUICVW[LGCUVOD[J[[FIZUITZK_UW^AWRFX</v>
      </c>
      <c r="D2074">
        <f t="shared" ca="1" si="158"/>
        <v>927</v>
      </c>
      <c r="E2074" t="s">
        <v>2125</v>
      </c>
      <c r="F2074">
        <f t="shared" ca="1" si="159"/>
        <v>1394</v>
      </c>
      <c r="G2074" s="1">
        <v>39497</v>
      </c>
      <c r="H2074">
        <f t="shared" ca="1" si="160"/>
        <v>2865</v>
      </c>
    </row>
    <row r="2075" spans="1:8" x14ac:dyDescent="0.3">
      <c r="A2075">
        <v>2074</v>
      </c>
      <c r="B2075" t="str">
        <f t="shared" ca="1" si="156"/>
        <v>]R493</v>
      </c>
      <c r="C2075" t="str">
        <f t="shared" ca="1" si="157"/>
        <v>VZ^IZX_MK]NTUOFTL[KFAQZMRZRUWRYLYOSLTPZ__[PDOTPKZXDLW\KUJST^XJBBIUMLKK]UHPJZNML\DDIE_ND_QCTKYHCIXNPZNXFLISRVB]_[USJIYOGH^ECZKG</v>
      </c>
      <c r="D2075">
        <f t="shared" ca="1" si="158"/>
        <v>367</v>
      </c>
      <c r="E2075" t="s">
        <v>2126</v>
      </c>
      <c r="F2075">
        <f t="shared" ca="1" si="159"/>
        <v>1304</v>
      </c>
      <c r="G2075" s="1">
        <v>39498</v>
      </c>
      <c r="H2075">
        <f t="shared" ca="1" si="160"/>
        <v>3389</v>
      </c>
    </row>
    <row r="2076" spans="1:8" x14ac:dyDescent="0.3">
      <c r="A2076">
        <v>2075</v>
      </c>
      <c r="B2076" t="str">
        <f t="shared" ca="1" si="156"/>
        <v>AD828</v>
      </c>
      <c r="C2076" t="str">
        <f t="shared" ca="1" si="157"/>
        <v>PROVKHA]I]_M[MVK\HXCCPOG\]APPRG_RDZRK_H_L[[XNNWQCLIJTBBZ^DTRIBYEJZ[OEVCIFDVUDZPFSAI]R_SWM]XHAQE^LYMUDIQASJUIPTM^MFQQYEQYGQLUOZ</v>
      </c>
      <c r="D2076">
        <f t="shared" ca="1" si="158"/>
        <v>887</v>
      </c>
      <c r="E2076" t="s">
        <v>2127</v>
      </c>
      <c r="F2076">
        <f t="shared" ca="1" si="159"/>
        <v>1918</v>
      </c>
      <c r="G2076" s="1">
        <v>39499</v>
      </c>
      <c r="H2076">
        <f t="shared" ca="1" si="160"/>
        <v>2032</v>
      </c>
    </row>
    <row r="2077" spans="1:8" x14ac:dyDescent="0.3">
      <c r="A2077">
        <v>2076</v>
      </c>
      <c r="B2077" t="str">
        <f t="shared" ca="1" si="156"/>
        <v>VF1999</v>
      </c>
      <c r="C2077" t="str">
        <f t="shared" ca="1" si="157"/>
        <v>R_DC[VOYYC[QHVBJHD\BDJ[YYC[[C^IJBN\AAMVBEZ^NJLRGW^UR\^HT^[GOJKLTXPBQOCZOS]JTXKAPFQG[OC]ZC^WS_VCSCK_OVJIBYECZ]P]S^XQBX]^WPXCI\F</v>
      </c>
      <c r="D2077">
        <f t="shared" ca="1" si="158"/>
        <v>836</v>
      </c>
      <c r="E2077" t="s">
        <v>2128</v>
      </c>
      <c r="F2077">
        <f t="shared" ca="1" si="159"/>
        <v>3515</v>
      </c>
      <c r="G2077" s="1">
        <v>39500</v>
      </c>
      <c r="H2077">
        <f t="shared" ca="1" si="160"/>
        <v>2559</v>
      </c>
    </row>
    <row r="2078" spans="1:8" x14ac:dyDescent="0.3">
      <c r="A2078">
        <v>2077</v>
      </c>
      <c r="B2078" t="str">
        <f t="shared" ca="1" si="156"/>
        <v>B[760</v>
      </c>
      <c r="C2078" t="str">
        <f t="shared" ca="1" si="157"/>
        <v>EOPPQWW[MTJQVTDPNAHPPJYCQ\OSJDAGEGHCGMKRSMSNG[YLJBACXZPRBYEI_\]NDXLXW\BRSYHP^XBG\N]E^CCLECG[ETV^ATWRSY\PQFIAMI\^FTPBIQNQD^FQQL</v>
      </c>
      <c r="D2078">
        <f t="shared" ca="1" si="158"/>
        <v>459</v>
      </c>
      <c r="E2078" t="s">
        <v>2129</v>
      </c>
      <c r="F2078">
        <f t="shared" ca="1" si="159"/>
        <v>2909</v>
      </c>
      <c r="G2078" s="1">
        <v>39501</v>
      </c>
      <c r="H2078">
        <f t="shared" ca="1" si="160"/>
        <v>1216</v>
      </c>
    </row>
    <row r="2079" spans="1:8" x14ac:dyDescent="0.3">
      <c r="A2079">
        <v>2078</v>
      </c>
      <c r="B2079" t="str">
        <f t="shared" ca="1" si="156"/>
        <v>C]1080</v>
      </c>
      <c r="C2079" t="str">
        <f t="shared" ca="1" si="157"/>
        <v>IRYDLQ[VWLG]MRXJQ[KV[CCTUOAII[SX\VRFN^NWLIM\HCOOUG]KBTOUFBNO]FQR[FXGZLIJVU]IAMFJZLEMP\GBCC_ZOD\GAGI]N[MMTFLMSGFY^YX_X^A]HRPW_C</v>
      </c>
      <c r="D2079">
        <f t="shared" ca="1" si="158"/>
        <v>366</v>
      </c>
      <c r="E2079" t="s">
        <v>2130</v>
      </c>
      <c r="F2079">
        <f t="shared" ca="1" si="159"/>
        <v>100</v>
      </c>
      <c r="G2079" s="1">
        <v>39502</v>
      </c>
      <c r="H2079">
        <f t="shared" ca="1" si="160"/>
        <v>42</v>
      </c>
    </row>
    <row r="2080" spans="1:8" x14ac:dyDescent="0.3">
      <c r="A2080">
        <v>2079</v>
      </c>
      <c r="B2080" t="str">
        <f t="shared" ca="1" si="156"/>
        <v>OY421</v>
      </c>
      <c r="C2080" t="str">
        <f t="shared" ca="1" si="157"/>
        <v>A]QJAQOQCXNKKCMCT^CIQXAT]IAYKDEQRB\ANY^VD[CQAKPP[]KFQQXMZIE\J]GOZVYMTWBPYWLTISS\RWNEHAFPYKCCTJ[UWNJMXVOQPOR]QOHEQWSVP_YHPNDKHB</v>
      </c>
      <c r="D2080">
        <f t="shared" ca="1" si="158"/>
        <v>407</v>
      </c>
      <c r="E2080" t="s">
        <v>2131</v>
      </c>
      <c r="F2080">
        <f t="shared" ca="1" si="159"/>
        <v>3948</v>
      </c>
      <c r="G2080" s="1">
        <v>39503</v>
      </c>
      <c r="H2080">
        <f t="shared" ca="1" si="160"/>
        <v>1540</v>
      </c>
    </row>
    <row r="2081" spans="1:8" x14ac:dyDescent="0.3">
      <c r="A2081">
        <v>2080</v>
      </c>
      <c r="B2081" t="str">
        <f t="shared" ca="1" si="156"/>
        <v>OY1981</v>
      </c>
      <c r="C2081" t="str">
        <f t="shared" ca="1" si="157"/>
        <v>[KW]OGHZBKZEEWSDBXVY_AOAWQBK\CLJ\_VETONKNHKB[NKZOAN]JSEJ_BLYBGOJD[WIJ\HFJXWAZLGLN]K^YZBUJIPBSRVYZHSX]\QSCLULEW\_]SWQU\UAROAORA</v>
      </c>
      <c r="D2081">
        <f t="shared" ca="1" si="158"/>
        <v>917</v>
      </c>
      <c r="E2081" t="s">
        <v>2132</v>
      </c>
      <c r="F2081">
        <f t="shared" ca="1" si="159"/>
        <v>1509</v>
      </c>
      <c r="G2081" s="1">
        <v>39504</v>
      </c>
      <c r="H2081">
        <f t="shared" ca="1" si="160"/>
        <v>1055</v>
      </c>
    </row>
    <row r="2082" spans="1:8" x14ac:dyDescent="0.3">
      <c r="A2082">
        <v>2081</v>
      </c>
      <c r="B2082" t="str">
        <f t="shared" ca="1" si="156"/>
        <v>ZE727</v>
      </c>
      <c r="C2082" t="str">
        <f t="shared" ca="1" si="157"/>
        <v>PABUPFCVIDBW_QGMHNVMYAZ\IXS[DGOJ[ZCDE^GTRTNMHKSDHNPYKOWUING_JCWBQEGJQBSUNNLQR^^EHY[TPMA[YSBFR_PIRIPWL^]WDMMPLHTCYCQXAKHLWHPLUK</v>
      </c>
      <c r="D2082">
        <f t="shared" ca="1" si="158"/>
        <v>923</v>
      </c>
      <c r="E2082" t="s">
        <v>2133</v>
      </c>
      <c r="F2082">
        <f t="shared" ca="1" si="159"/>
        <v>2108</v>
      </c>
      <c r="G2082" s="1">
        <v>39505</v>
      </c>
      <c r="H2082">
        <f t="shared" ca="1" si="160"/>
        <v>424</v>
      </c>
    </row>
    <row r="2083" spans="1:8" x14ac:dyDescent="0.3">
      <c r="A2083">
        <v>2082</v>
      </c>
      <c r="B2083" t="str">
        <f t="shared" ca="1" si="156"/>
        <v>FO1335</v>
      </c>
      <c r="C2083" t="str">
        <f t="shared" ca="1" si="157"/>
        <v>NYIPUIBGDA_BQB]\VY]J]JXOP\LGOBJGWN^^MC]DKU^L]MCCHLJSBGKE^EWP\ZQ[JCROOJFQS[[TEKIZXEICPA]R_AEV_QHQLI[KIZ]VYFXADCLYTMBNDOKL^EDB_T</v>
      </c>
      <c r="D2083">
        <f t="shared" ca="1" si="158"/>
        <v>592</v>
      </c>
      <c r="E2083" t="s">
        <v>2134</v>
      </c>
      <c r="F2083">
        <f t="shared" ca="1" si="159"/>
        <v>2756</v>
      </c>
      <c r="G2083" s="1">
        <v>39506</v>
      </c>
      <c r="H2083">
        <f t="shared" ca="1" si="160"/>
        <v>578</v>
      </c>
    </row>
    <row r="2084" spans="1:8" x14ac:dyDescent="0.3">
      <c r="A2084">
        <v>2083</v>
      </c>
      <c r="B2084" t="str">
        <f t="shared" ca="1" si="156"/>
        <v>IJ387</v>
      </c>
      <c r="C2084" t="str">
        <f t="shared" ca="1" si="157"/>
        <v>OER^XV_CR]JWXW[BAJGSDYHIVMRVJZA]UCNSWUM_WNXX[]CYSHZL\N]IXQODZIKYCQVXASC_WKKJN]]UPZMIDGOXSYPTKZMXXKNUMVSM\U^S]OHROQ\FCJEQO]JBKS</v>
      </c>
      <c r="D2084">
        <f t="shared" ca="1" si="158"/>
        <v>479</v>
      </c>
      <c r="E2084" t="s">
        <v>2135</v>
      </c>
      <c r="F2084">
        <f t="shared" ca="1" si="159"/>
        <v>3175</v>
      </c>
      <c r="G2084" s="1">
        <v>39507</v>
      </c>
      <c r="H2084">
        <f t="shared" ca="1" si="160"/>
        <v>1833</v>
      </c>
    </row>
    <row r="2085" spans="1:8" x14ac:dyDescent="0.3">
      <c r="A2085">
        <v>2084</v>
      </c>
      <c r="B2085" t="str">
        <f t="shared" ca="1" si="156"/>
        <v>NC509</v>
      </c>
      <c r="C2085" t="str">
        <f t="shared" ca="1" si="157"/>
        <v>ACZGPRQLFWWCNPKSGOIQEOVSBWUNBHFCYXSVZP]MQ\OSCWVG_^NXSX^DQZ\Y]FGXRMYUCMJOVVJRCN\OC[MVCCJYGXI[N^AY^PGZMMBGK]CJJFEEUQQ]IUNW^FTJH[</v>
      </c>
      <c r="D2085">
        <f t="shared" ca="1" si="158"/>
        <v>779</v>
      </c>
      <c r="E2085" t="s">
        <v>2136</v>
      </c>
      <c r="F2085">
        <f t="shared" ca="1" si="159"/>
        <v>1796</v>
      </c>
      <c r="G2085" s="1">
        <v>39508</v>
      </c>
      <c r="H2085">
        <f t="shared" ca="1" si="160"/>
        <v>954</v>
      </c>
    </row>
    <row r="2086" spans="1:8" x14ac:dyDescent="0.3">
      <c r="A2086">
        <v>2085</v>
      </c>
      <c r="B2086" t="str">
        <f t="shared" ca="1" si="156"/>
        <v>NP1850</v>
      </c>
      <c r="C2086" t="str">
        <f t="shared" ca="1" si="157"/>
        <v>IDFMW\BU\X[_YKN_OKEQVEJQQKTARQCKS_BC]^OG^GHGGSXRYWBRRGNODK]_AIIGBLSUL^PJBNGPGSVSZH^]JBMQEG_JCUVUFU_PIUUWXOIP^L]CI[M_O\[UV_KVPB</v>
      </c>
      <c r="D2086">
        <f t="shared" ca="1" si="158"/>
        <v>636</v>
      </c>
      <c r="E2086" t="s">
        <v>2137</v>
      </c>
      <c r="F2086">
        <f t="shared" ca="1" si="159"/>
        <v>927</v>
      </c>
      <c r="G2086" s="1">
        <v>39509</v>
      </c>
      <c r="H2086">
        <f t="shared" ca="1" si="160"/>
        <v>2848</v>
      </c>
    </row>
    <row r="2087" spans="1:8" x14ac:dyDescent="0.3">
      <c r="A2087">
        <v>2086</v>
      </c>
      <c r="B2087" t="str">
        <f t="shared" ca="1" si="156"/>
        <v>IV435</v>
      </c>
      <c r="C2087" t="str">
        <f t="shared" ca="1" si="157"/>
        <v>VWYZCMYPIGAQEIYIA[VMNKE_XIXVA\SGXWWWVI^XIK\AUJG\JONH[WDDDIEUCGEOJ_CHTG]FFUDWAIJUJKMEKS^YNCD^_OFTZSFLCDHUA_]D^VTWLBFD_ZTHJEYCJ_</v>
      </c>
      <c r="D2087">
        <f t="shared" ca="1" si="158"/>
        <v>608</v>
      </c>
      <c r="E2087" t="s">
        <v>2138</v>
      </c>
      <c r="F2087">
        <f t="shared" ca="1" si="159"/>
        <v>1923</v>
      </c>
      <c r="G2087" s="1">
        <v>39510</v>
      </c>
      <c r="H2087">
        <f t="shared" ca="1" si="160"/>
        <v>3480</v>
      </c>
    </row>
    <row r="2088" spans="1:8" x14ac:dyDescent="0.3">
      <c r="A2088">
        <v>2087</v>
      </c>
      <c r="B2088" t="str">
        <f t="shared" ca="1" si="156"/>
        <v>IT1289</v>
      </c>
      <c r="C2088" t="str">
        <f t="shared" ca="1" si="157"/>
        <v>IHOT^OTO\DYMGO[]YLHJX[^OAX]VQ[][SCIOIAAIR]BEORSN[EJT[WSNHUC\IIKUMEV]UPD_[OUPYC^JPZMNDGXNGRPQTZXWIHZIJ[JYYIFDCNVKX_LHTEVCHF_AWZ</v>
      </c>
      <c r="D2088">
        <f t="shared" ca="1" si="158"/>
        <v>632</v>
      </c>
      <c r="E2088" t="s">
        <v>2139</v>
      </c>
      <c r="F2088">
        <f t="shared" ca="1" si="159"/>
        <v>94</v>
      </c>
      <c r="G2088" s="1">
        <v>39511</v>
      </c>
      <c r="H2088">
        <f t="shared" ca="1" si="160"/>
        <v>3002</v>
      </c>
    </row>
    <row r="2089" spans="1:8" x14ac:dyDescent="0.3">
      <c r="A2089">
        <v>2088</v>
      </c>
      <c r="B2089" t="str">
        <f t="shared" ca="1" si="156"/>
        <v>IG1805</v>
      </c>
      <c r="C2089" t="str">
        <f t="shared" ca="1" si="157"/>
        <v>YR\N_EKRVVERSL]B\^\QVQTMJ[^HQYUMHZ^BSDMFDIIVRZ^C]VZALQ_Z[Y^NWAEIHQCUDYWNGGQAB[NWKDALNZIGIJKMXQBYAOH__VZ_DBUAPSVYPEIXFSZIO_\GCY</v>
      </c>
      <c r="D2089">
        <f t="shared" ca="1" si="158"/>
        <v>673</v>
      </c>
      <c r="E2089" t="s">
        <v>2140</v>
      </c>
      <c r="F2089">
        <f t="shared" ca="1" si="159"/>
        <v>585</v>
      </c>
      <c r="G2089" s="1">
        <v>39512</v>
      </c>
      <c r="H2089">
        <f t="shared" ca="1" si="160"/>
        <v>2177</v>
      </c>
    </row>
    <row r="2090" spans="1:8" x14ac:dyDescent="0.3">
      <c r="A2090">
        <v>2089</v>
      </c>
      <c r="B2090" t="str">
        <f t="shared" ca="1" si="156"/>
        <v>PG864</v>
      </c>
      <c r="C2090" t="str">
        <f t="shared" ca="1" si="157"/>
        <v>JD\FNWDDMYYABLAMMSAQQNGDA\^ERNK_J^T\EE]XSPWXJMZUBE_QUJABL]RLZDHTO\B[SOTNCDCNRAXRQZ^BKWX^ZKDEGHMAXBCINZODW[QKICDYD_LYTY]P_\R]ZK</v>
      </c>
      <c r="D2090">
        <f t="shared" ca="1" si="158"/>
        <v>500</v>
      </c>
      <c r="E2090" t="s">
        <v>2141</v>
      </c>
      <c r="F2090">
        <f t="shared" ca="1" si="159"/>
        <v>533</v>
      </c>
      <c r="G2090" s="1">
        <v>39513</v>
      </c>
      <c r="H2090">
        <f t="shared" ca="1" si="160"/>
        <v>2949</v>
      </c>
    </row>
    <row r="2091" spans="1:8" x14ac:dyDescent="0.3">
      <c r="A2091">
        <v>2090</v>
      </c>
      <c r="B2091" t="str">
        <f t="shared" ca="1" si="156"/>
        <v>IB1870</v>
      </c>
      <c r="C2091" t="str">
        <f t="shared" ca="1" si="157"/>
        <v>CQTBFUXWOU_SCNR]U_QRNHQBSFJGDSLCEX[BPPJEXHWJGYJNAQTRMLYNCOLVHJDZOZCEXY]XHE]IXWMUILST]PA\_X_N[ZVZIEJ\DMQON]T[DO]]BHEEH\IOE\\IPN</v>
      </c>
      <c r="D2091">
        <f t="shared" ca="1" si="158"/>
        <v>796</v>
      </c>
      <c r="E2091" t="s">
        <v>2142</v>
      </c>
      <c r="F2091">
        <f t="shared" ca="1" si="159"/>
        <v>2703</v>
      </c>
      <c r="G2091" s="1">
        <v>39514</v>
      </c>
      <c r="H2091">
        <f t="shared" ca="1" si="160"/>
        <v>1384</v>
      </c>
    </row>
    <row r="2092" spans="1:8" x14ac:dyDescent="0.3">
      <c r="A2092">
        <v>2091</v>
      </c>
      <c r="B2092" t="str">
        <f t="shared" ca="1" si="156"/>
        <v>XX510</v>
      </c>
      <c r="C2092" t="str">
        <f t="shared" ca="1" si="157"/>
        <v>ZE\UK_RSTPLLDVTSQY\F\G^FWYOYTWL[]ETT]TLPLNXHIJWOSA]QOLE_P_SODDAHM_ES\YGB\II^J^Y_HNCJRSQIAHLBMTWKB]VTGAKCHSSTPQRMJ[XNLZDYSD\YSO</v>
      </c>
      <c r="D2092">
        <f t="shared" ca="1" si="158"/>
        <v>856</v>
      </c>
      <c r="E2092" t="s">
        <v>2143</v>
      </c>
      <c r="F2092">
        <f t="shared" ca="1" si="159"/>
        <v>2806</v>
      </c>
      <c r="G2092" s="1">
        <v>39515</v>
      </c>
      <c r="H2092">
        <f t="shared" ca="1" si="160"/>
        <v>3740</v>
      </c>
    </row>
    <row r="2093" spans="1:8" x14ac:dyDescent="0.3">
      <c r="A2093">
        <v>2092</v>
      </c>
      <c r="B2093" t="str">
        <f t="shared" ca="1" si="156"/>
        <v>Q]474</v>
      </c>
      <c r="C2093" t="str">
        <f t="shared" ca="1" si="157"/>
        <v>PRNY^FIGGU_SLVC_Z^AN\QW[QCFSCGFTMS_E]ZIX^ISRDQPZ^GZ_BTX\QBXJYHR_D]WFVB[SGYGN_LPN^TBGW]V^GC_DS^L[TIKKAFVKS^KRXATJH[_SIHDDKQVPZL</v>
      </c>
      <c r="D2093">
        <f t="shared" ca="1" si="158"/>
        <v>928</v>
      </c>
      <c r="E2093" t="s">
        <v>2144</v>
      </c>
      <c r="F2093">
        <f t="shared" ca="1" si="159"/>
        <v>2968</v>
      </c>
      <c r="G2093" s="1">
        <v>39516</v>
      </c>
      <c r="H2093">
        <f t="shared" ca="1" si="160"/>
        <v>2488</v>
      </c>
    </row>
    <row r="2094" spans="1:8" x14ac:dyDescent="0.3">
      <c r="A2094">
        <v>2093</v>
      </c>
      <c r="B2094" t="str">
        <f t="shared" ca="1" si="156"/>
        <v>GU627</v>
      </c>
      <c r="C2094" t="str">
        <f t="shared" ca="1" si="157"/>
        <v>VSFNZEXK_BEGFWIB]EYYJKGB^N_^WUZWEXOMGX]MWMWPU]RGV^PNO[^GRRSBTUOX[CDBLKISJPVBIIRKVMLE_\LJSYNS\PE_ZABCEAZWPDJWIYUNR_CDOW[TX^XKQE</v>
      </c>
      <c r="D2094">
        <f t="shared" ca="1" si="158"/>
        <v>511</v>
      </c>
      <c r="E2094" t="s">
        <v>2145</v>
      </c>
      <c r="F2094">
        <f t="shared" ca="1" si="159"/>
        <v>2724</v>
      </c>
      <c r="G2094" s="1">
        <v>39517</v>
      </c>
      <c r="H2094">
        <f t="shared" ca="1" si="160"/>
        <v>3350</v>
      </c>
    </row>
    <row r="2095" spans="1:8" x14ac:dyDescent="0.3">
      <c r="A2095">
        <v>2094</v>
      </c>
      <c r="B2095" t="str">
        <f t="shared" ca="1" si="156"/>
        <v>VQ1471</v>
      </c>
      <c r="C2095" t="str">
        <f t="shared" ca="1" si="157"/>
        <v>JODKW\QH_FMSRRN\V_YB\]CJML_QOZ\P_YW_XO_[UNFVRGN_SHUTII]OGABLIWQ_XNAVCBDQYTGPXBVMV\LZZEQ^LKPEFUCD[QUQRU_]CARPNOBYG[ATMKB_EIWDC[</v>
      </c>
      <c r="D2095">
        <f t="shared" ca="1" si="158"/>
        <v>571</v>
      </c>
      <c r="E2095" t="s">
        <v>2146</v>
      </c>
      <c r="F2095">
        <f t="shared" ca="1" si="159"/>
        <v>3495</v>
      </c>
      <c r="G2095" s="1">
        <v>39518</v>
      </c>
      <c r="H2095">
        <f t="shared" ca="1" si="160"/>
        <v>1782</v>
      </c>
    </row>
    <row r="2096" spans="1:8" x14ac:dyDescent="0.3">
      <c r="A2096">
        <v>2095</v>
      </c>
      <c r="B2096" t="str">
        <f t="shared" ca="1" si="156"/>
        <v>GH1401</v>
      </c>
      <c r="C2096" t="str">
        <f t="shared" ca="1" si="157"/>
        <v>YVP_CFVQDCHIRKVFE[IHZ\WL^LYI[SE^EZL\XRKN[CXJJMSLAPMIAKQM_]A\C^Y]_WOTUVYUMZNOTXQJ^_VFVUBYASBOBEQSGPPHWS]]QWTIJIQTYADBQI[_VWVDZN</v>
      </c>
      <c r="D2096">
        <f t="shared" ca="1" si="158"/>
        <v>692</v>
      </c>
      <c r="E2096" t="s">
        <v>2147</v>
      </c>
      <c r="F2096">
        <f t="shared" ca="1" si="159"/>
        <v>1329</v>
      </c>
      <c r="G2096" s="1">
        <v>39519</v>
      </c>
      <c r="H2096">
        <f t="shared" ca="1" si="160"/>
        <v>1272</v>
      </c>
    </row>
    <row r="2097" spans="1:8" x14ac:dyDescent="0.3">
      <c r="A2097">
        <v>2096</v>
      </c>
      <c r="B2097" t="str">
        <f t="shared" ca="1" si="156"/>
        <v>ZC542</v>
      </c>
      <c r="C2097" t="str">
        <f t="shared" ca="1" si="157"/>
        <v>S]UQFEFTMDLXN]QQVQICJXXLU\]V]ETCLHJMZKE\^MN\OLAAVYXPHYLPKYMN[XWQVQSXKMRPDDTNBVMQMENVRHU_LJD_OQS[MRJAQ_CNOG_P]SI]FITY^XUOXALPHQ</v>
      </c>
      <c r="D2097">
        <f t="shared" ca="1" si="158"/>
        <v>479</v>
      </c>
      <c r="E2097" t="s">
        <v>2148</v>
      </c>
      <c r="F2097">
        <f t="shared" ca="1" si="159"/>
        <v>1980</v>
      </c>
      <c r="G2097" s="1">
        <v>39520</v>
      </c>
      <c r="H2097">
        <f t="shared" ca="1" si="160"/>
        <v>2965</v>
      </c>
    </row>
    <row r="2098" spans="1:8" x14ac:dyDescent="0.3">
      <c r="A2098">
        <v>2097</v>
      </c>
      <c r="B2098" t="str">
        <f t="shared" ca="1" si="156"/>
        <v>P[712</v>
      </c>
      <c r="C2098" t="str">
        <f t="shared" ca="1" si="157"/>
        <v>HYASEQGTB[JZVSDLHLIZSDC^Y_^]_G]NIXJOBWKJF\MYJHKVOM^LYPGQRIEJFMBW[^UBUO\K_HDXNDHYRM^AL\WQRNNOAPNDBJ]^YHEHKS]SIDL_BLSYD_[PX\BUJJ</v>
      </c>
      <c r="D2098">
        <f t="shared" ca="1" si="158"/>
        <v>375</v>
      </c>
      <c r="E2098" t="s">
        <v>2149</v>
      </c>
      <c r="F2098">
        <f t="shared" ca="1" si="159"/>
        <v>553</v>
      </c>
      <c r="G2098" s="1">
        <v>39521</v>
      </c>
      <c r="H2098">
        <f t="shared" ca="1" si="160"/>
        <v>1826</v>
      </c>
    </row>
    <row r="2099" spans="1:8" x14ac:dyDescent="0.3">
      <c r="A2099">
        <v>2098</v>
      </c>
      <c r="B2099" t="str">
        <f t="shared" ca="1" si="156"/>
        <v>_W178</v>
      </c>
      <c r="C2099" t="str">
        <f t="shared" ca="1" si="157"/>
        <v>EDXTXRWAJ[V^HYLXLFH\XMSBGVEAED_HN]YUHYLDGDPEYLYZWENVXOKXHQCZA]]PMLIZBJOXEEGPWINEOIZWDPUNYJ[RJ^STH_KTCLHRRNJ_[]UBBADBBWNSBY_JXU</v>
      </c>
      <c r="D2099">
        <f t="shared" ca="1" si="158"/>
        <v>533</v>
      </c>
      <c r="E2099" t="s">
        <v>2150</v>
      </c>
      <c r="F2099">
        <f t="shared" ca="1" si="159"/>
        <v>2195</v>
      </c>
      <c r="G2099" s="1">
        <v>39522</v>
      </c>
      <c r="H2099">
        <f t="shared" ca="1" si="160"/>
        <v>1915</v>
      </c>
    </row>
    <row r="2100" spans="1:8" x14ac:dyDescent="0.3">
      <c r="A2100">
        <v>2099</v>
      </c>
      <c r="B2100" t="str">
        <f t="shared" ca="1" si="156"/>
        <v>DJ1602</v>
      </c>
      <c r="C2100" t="str">
        <f t="shared" ca="1" si="157"/>
        <v>FAVQS\BFBU[UPIEXH\D]ZD[^U_FNQXGJMAEVM^R_OIEGEESZ]Z^FMI_\BGRNOUSIFHSTO]BYSBEG^LATHSUCCYB_EHRYSLUTUNLOQBYR[PFHIXYAZCJYIJ\CWPIMPX</v>
      </c>
      <c r="D2100">
        <f t="shared" ca="1" si="158"/>
        <v>686</v>
      </c>
      <c r="E2100" t="s">
        <v>2151</v>
      </c>
      <c r="F2100">
        <f t="shared" ca="1" si="159"/>
        <v>1237</v>
      </c>
      <c r="G2100" s="1">
        <v>39523</v>
      </c>
      <c r="H2100">
        <f t="shared" ca="1" si="160"/>
        <v>2070</v>
      </c>
    </row>
    <row r="2101" spans="1:8" x14ac:dyDescent="0.3">
      <c r="A2101">
        <v>2100</v>
      </c>
      <c r="B2101" t="str">
        <f t="shared" ref="B2101:B2164" ca="1" si="161">CONCATENATE(CHAR(RANDBETWEEN(65,95)), CHAR(RANDBETWEEN(65,95)),RANDBETWEEN(1,2000))</f>
        <v>ED337</v>
      </c>
      <c r="C2101" t="str">
        <f t="shared" ref="C2101:C2164" ca="1" si="16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CAZIA^CYYHDYETMGQPVVSW[[]FAVTRT[AVG[L[FBVDLKCUIYC^OX_YL[^YIOY]MH^OTYEEZ^QZBUIK^[]RBCTQOXP\PXFTO^_WAYZ]LZDLT[BG^EDAP]PBJZ]TJLHP</v>
      </c>
      <c r="D2101">
        <f t="shared" ref="D2101:D2164" ca="1" si="163">RANDBETWEEN(300, 1000)</f>
        <v>562</v>
      </c>
      <c r="E2101" t="s">
        <v>2152</v>
      </c>
      <c r="F2101">
        <f t="shared" ref="F2101:F2164" ca="1" si="164">RANDBETWEEN(1,4000)</f>
        <v>590</v>
      </c>
      <c r="G2101" s="1">
        <v>39524</v>
      </c>
      <c r="H2101">
        <f t="shared" ref="H2101:H2164" ca="1" si="165">RANDBETWEEN(1,4000)</f>
        <v>2727</v>
      </c>
    </row>
    <row r="2102" spans="1:8" x14ac:dyDescent="0.3">
      <c r="A2102">
        <v>2101</v>
      </c>
      <c r="B2102" t="str">
        <f t="shared" ca="1" si="161"/>
        <v>VS490</v>
      </c>
      <c r="C2102" t="str">
        <f t="shared" ca="1" si="162"/>
        <v>FJKOTMWCB[[ZGHFMBJQXOYRM]RGFJBGJUO_W^AVMZQGJFH]OOOGXSU_CAVP^JR[JKNPW^KR[_VKAY[_OIBDHLSQB^K_OXQ[Z_OBJX_MQ^]JGIL[IYZBB\[NOHZMN]A</v>
      </c>
      <c r="D2102">
        <f t="shared" ca="1" si="163"/>
        <v>637</v>
      </c>
      <c r="E2102" t="s">
        <v>2153</v>
      </c>
      <c r="F2102">
        <f t="shared" ca="1" si="164"/>
        <v>1429</v>
      </c>
      <c r="G2102" s="1">
        <v>39525</v>
      </c>
      <c r="H2102">
        <f t="shared" ca="1" si="165"/>
        <v>647</v>
      </c>
    </row>
    <row r="2103" spans="1:8" x14ac:dyDescent="0.3">
      <c r="A2103">
        <v>2102</v>
      </c>
      <c r="B2103" t="str">
        <f t="shared" ca="1" si="161"/>
        <v>DV85</v>
      </c>
      <c r="C2103" t="str">
        <f t="shared" ca="1" si="162"/>
        <v>KRFJHSCSZC^VPXQOG\ARZ]TEUN^UZS[UCVRVO\E^ZMIMVRRYWL\EK]Y_AMIZV_XJSSCPTDDIBKB[ETQHTQW]W_XKKQ_[\T^EEMSVDXXKUKBFQ^QRFIAZTFHJLQJ^OA</v>
      </c>
      <c r="D2103">
        <f t="shared" ca="1" si="163"/>
        <v>984</v>
      </c>
      <c r="E2103" t="s">
        <v>2154</v>
      </c>
      <c r="F2103">
        <f t="shared" ca="1" si="164"/>
        <v>2555</v>
      </c>
      <c r="G2103" s="1">
        <v>39526</v>
      </c>
      <c r="H2103">
        <f t="shared" ca="1" si="165"/>
        <v>1699</v>
      </c>
    </row>
    <row r="2104" spans="1:8" x14ac:dyDescent="0.3">
      <c r="A2104">
        <v>2103</v>
      </c>
      <c r="B2104" t="str">
        <f t="shared" ca="1" si="161"/>
        <v>\X609</v>
      </c>
      <c r="C2104" t="str">
        <f t="shared" ca="1" si="162"/>
        <v>VOYAOWKAXH_U]AZO\\YGANODEZUDJ\VSW[BT[UOPOOHDWYK^ISNMBIU_OZHRGGZYJMLU_MNEIPIGTLWGCNAG\HWZGTJTCI^ZXMLNU[P]OMMHIGCYASLMYYGRQBSXY\</v>
      </c>
      <c r="D2104">
        <f t="shared" ca="1" si="163"/>
        <v>344</v>
      </c>
      <c r="E2104" t="s">
        <v>2155</v>
      </c>
      <c r="F2104">
        <f t="shared" ca="1" si="164"/>
        <v>590</v>
      </c>
      <c r="G2104" s="1">
        <v>39527</v>
      </c>
      <c r="H2104">
        <f t="shared" ca="1" si="165"/>
        <v>2317</v>
      </c>
    </row>
    <row r="2105" spans="1:8" x14ac:dyDescent="0.3">
      <c r="A2105">
        <v>2104</v>
      </c>
      <c r="B2105" t="str">
        <f t="shared" ca="1" si="161"/>
        <v>ML914</v>
      </c>
      <c r="C2105" t="str">
        <f t="shared" ca="1" si="162"/>
        <v>PJMHVE\[MQNIALRL^VMMSYGYEFWK^EJC]FV\SYGGPJ_FX]\UMKTDKDZWSPKRZNTNHOGVNDWX]A]BPSOZMEKIHEGEC_EZWZJ^PS\[GVNKDFPGG[T_JKG\E]D[UVOXWO</v>
      </c>
      <c r="D2105">
        <f t="shared" ca="1" si="163"/>
        <v>315</v>
      </c>
      <c r="E2105" t="s">
        <v>2156</v>
      </c>
      <c r="F2105">
        <f t="shared" ca="1" si="164"/>
        <v>3293</v>
      </c>
      <c r="G2105" s="1">
        <v>39528</v>
      </c>
      <c r="H2105">
        <f t="shared" ca="1" si="165"/>
        <v>1862</v>
      </c>
    </row>
    <row r="2106" spans="1:8" x14ac:dyDescent="0.3">
      <c r="A2106">
        <v>2105</v>
      </c>
      <c r="B2106" t="str">
        <f t="shared" ca="1" si="161"/>
        <v>MT458</v>
      </c>
      <c r="C2106" t="str">
        <f t="shared" ca="1" si="162"/>
        <v>DP[NMVWVOWJLMLQDOHR[MVREQOPEWJJXZZBXZLRVM^P\CIS\PZHFD]IIF^US_XBHATG^PDCAFO[N\ZRPCFSUTVZQ\JQWCDHWWVWIIPVYTUUG\HAFAUVVTJV_[FDUHD</v>
      </c>
      <c r="D2106">
        <f t="shared" ca="1" si="163"/>
        <v>314</v>
      </c>
      <c r="E2106" t="s">
        <v>2157</v>
      </c>
      <c r="F2106">
        <f t="shared" ca="1" si="164"/>
        <v>3874</v>
      </c>
      <c r="G2106" s="1">
        <v>39529</v>
      </c>
      <c r="H2106">
        <f t="shared" ca="1" si="165"/>
        <v>3357</v>
      </c>
    </row>
    <row r="2107" spans="1:8" x14ac:dyDescent="0.3">
      <c r="A2107">
        <v>2106</v>
      </c>
      <c r="B2107" t="str">
        <f t="shared" ca="1" si="161"/>
        <v>QC1484</v>
      </c>
      <c r="C2107" t="str">
        <f t="shared" ca="1" si="162"/>
        <v>YU_UGIIBIYZMND[KUWHD\V\FD^BPTLDQQQNMUDEQ]]VJYQHFSSNUARL]EFJA[\^BNSHZ^GSANXL[HPQPHNNEGYYRBZFGGXAWRJZYFSI\[UHJVWZKEAUF^KMB^\JUVK</v>
      </c>
      <c r="D2107">
        <f t="shared" ca="1" si="163"/>
        <v>847</v>
      </c>
      <c r="E2107" t="s">
        <v>2158</v>
      </c>
      <c r="F2107">
        <f t="shared" ca="1" si="164"/>
        <v>1278</v>
      </c>
      <c r="G2107" s="1">
        <v>39530</v>
      </c>
      <c r="H2107">
        <f t="shared" ca="1" si="165"/>
        <v>1576</v>
      </c>
    </row>
    <row r="2108" spans="1:8" x14ac:dyDescent="0.3">
      <c r="A2108">
        <v>2107</v>
      </c>
      <c r="B2108" t="str">
        <f t="shared" ca="1" si="161"/>
        <v>ZI627</v>
      </c>
      <c r="C2108" t="str">
        <f t="shared" ca="1" si="162"/>
        <v>XLESOE^]UAAFVPGRW_NC]BOZXM[EZZTWZBOHWC^HTBT]L]T_GT_ITQINRWSFQHHZSD_AURNBLVWHE]KAPALJIQATN]DN]NWEVI_Z_EGDYAKTTEYYSPN[DXQ[_PPVXL</v>
      </c>
      <c r="D2108">
        <f t="shared" ca="1" si="163"/>
        <v>767</v>
      </c>
      <c r="E2108" t="s">
        <v>2159</v>
      </c>
      <c r="F2108">
        <f t="shared" ca="1" si="164"/>
        <v>2637</v>
      </c>
      <c r="G2108" s="1">
        <v>39531</v>
      </c>
      <c r="H2108">
        <f t="shared" ca="1" si="165"/>
        <v>3070</v>
      </c>
    </row>
    <row r="2109" spans="1:8" x14ac:dyDescent="0.3">
      <c r="A2109">
        <v>2108</v>
      </c>
      <c r="B2109" t="str">
        <f t="shared" ca="1" si="161"/>
        <v>LT822</v>
      </c>
      <c r="C2109" t="str">
        <f t="shared" ca="1" si="162"/>
        <v>ETIDZH_TOBY[WAFNCHMTZSRBK\BDSXQL_R[AUXZXEZJNAHTR_]BVEI]OGYOEZHHT^FIVHFURGT]EZBFRWDXZFCLOYISQHHSZXHHCPVZQU\B\_MC\QH\ABEIR\XPAOV</v>
      </c>
      <c r="D2109">
        <f t="shared" ca="1" si="163"/>
        <v>399</v>
      </c>
      <c r="E2109" t="s">
        <v>2160</v>
      </c>
      <c r="F2109">
        <f t="shared" ca="1" si="164"/>
        <v>2410</v>
      </c>
      <c r="G2109" s="1">
        <v>39532</v>
      </c>
      <c r="H2109">
        <f t="shared" ca="1" si="165"/>
        <v>1770</v>
      </c>
    </row>
    <row r="2110" spans="1:8" x14ac:dyDescent="0.3">
      <c r="A2110">
        <v>2109</v>
      </c>
      <c r="B2110" t="str">
        <f t="shared" ca="1" si="161"/>
        <v>S\1024</v>
      </c>
      <c r="C2110" t="str">
        <f t="shared" ca="1" si="162"/>
        <v>QYMYSXQVGPJPYQCRVAK^RR\V^Q[V\ZBDCVUNLS[V\]H_SUX^O\JY]CXJE]Y\JY_SUJSNCUNMUSEQFIAHIY[GGYZ\MOOQG]IPQZZJKIBEYSHQUQEIRBWY[KLBN[]\RL</v>
      </c>
      <c r="D2110">
        <f t="shared" ca="1" si="163"/>
        <v>672</v>
      </c>
      <c r="E2110" t="s">
        <v>2161</v>
      </c>
      <c r="F2110">
        <f t="shared" ca="1" si="164"/>
        <v>1339</v>
      </c>
      <c r="G2110" s="1">
        <v>39533</v>
      </c>
      <c r="H2110">
        <f t="shared" ca="1" si="165"/>
        <v>3932</v>
      </c>
    </row>
    <row r="2111" spans="1:8" x14ac:dyDescent="0.3">
      <c r="A2111">
        <v>2110</v>
      </c>
      <c r="B2111" t="str">
        <f t="shared" ca="1" si="161"/>
        <v>RR838</v>
      </c>
      <c r="C2111" t="str">
        <f t="shared" ca="1" si="162"/>
        <v>DGDM^_SHGYQ]SPMIZJTVACGITHPJ[Y[^[W_R\BBGAXEM\PVSAINRGC]JH[OC_\SRVFXGKAFQLQ_EPSMHMLKJ]ITHIYRSHN\BG]CTGQZXFIWMGGVVCZTFNMIJKRIJYG</v>
      </c>
      <c r="D2111">
        <f t="shared" ca="1" si="163"/>
        <v>422</v>
      </c>
      <c r="E2111" t="s">
        <v>2162</v>
      </c>
      <c r="F2111">
        <f t="shared" ca="1" si="164"/>
        <v>998</v>
      </c>
      <c r="G2111" s="1">
        <v>39534</v>
      </c>
      <c r="H2111">
        <f t="shared" ca="1" si="165"/>
        <v>2020</v>
      </c>
    </row>
    <row r="2112" spans="1:8" x14ac:dyDescent="0.3">
      <c r="A2112">
        <v>2111</v>
      </c>
      <c r="B2112" t="str">
        <f t="shared" ca="1" si="161"/>
        <v>PO652</v>
      </c>
      <c r="C2112" t="str">
        <f t="shared" ca="1" si="162"/>
        <v>CIA_[_KIWGJXRFROGUCY^WRCSR]QONHG\_NWMKYZXGRXFBNEPO^[Q^TFZBAXGI[]AGQJQXZSRIXA[WRNPXP[AXDMPJ\FZASCWF[UU]\AILRYII_HPQKRG\RKJUELK_</v>
      </c>
      <c r="D2112">
        <f t="shared" ca="1" si="163"/>
        <v>669</v>
      </c>
      <c r="E2112" t="s">
        <v>2163</v>
      </c>
      <c r="F2112">
        <f t="shared" ca="1" si="164"/>
        <v>1666</v>
      </c>
      <c r="G2112" s="1">
        <v>39535</v>
      </c>
      <c r="H2112">
        <f t="shared" ca="1" si="165"/>
        <v>3570</v>
      </c>
    </row>
    <row r="2113" spans="1:8" x14ac:dyDescent="0.3">
      <c r="A2113">
        <v>2112</v>
      </c>
      <c r="B2113" t="str">
        <f t="shared" ca="1" si="161"/>
        <v>NJ1949</v>
      </c>
      <c r="C2113" t="str">
        <f t="shared" ca="1" si="162"/>
        <v>FTIP\^RCXOMPBDBIFHMHVV__ZLYVCM]MUH\EPVD]APOJZBQI^D[JASNKFQPXAMRZDAMCT]TEKDVCQFJLCCTFFCBYGIUQ]RXY_]LH\PVHNVA\MU]UZ[JVZ^HVM\DPSC</v>
      </c>
      <c r="D2113">
        <f t="shared" ca="1" si="163"/>
        <v>937</v>
      </c>
      <c r="E2113" t="s">
        <v>2164</v>
      </c>
      <c r="F2113">
        <f t="shared" ca="1" si="164"/>
        <v>2306</v>
      </c>
      <c r="G2113" s="1">
        <v>39536</v>
      </c>
      <c r="H2113">
        <f t="shared" ca="1" si="165"/>
        <v>3826</v>
      </c>
    </row>
    <row r="2114" spans="1:8" x14ac:dyDescent="0.3">
      <c r="A2114">
        <v>2113</v>
      </c>
      <c r="B2114" t="str">
        <f t="shared" ca="1" si="161"/>
        <v>[S775</v>
      </c>
      <c r="C2114" t="str">
        <f t="shared" ca="1" si="162"/>
        <v>V^WOG_ZG_]SGCJT^]]TYUNIA_AHLPMNS[CTFSR^FIDACXXASXJNLHITOUGWR^MVSCJ[AFOFXS_A_B\UQH_UUBPVQTI[^Q\RWLLLPNCXKTC\QNUFAKULY_UIXSAA^M_</v>
      </c>
      <c r="D2114">
        <f t="shared" ca="1" si="163"/>
        <v>428</v>
      </c>
      <c r="E2114" t="s">
        <v>2165</v>
      </c>
      <c r="F2114">
        <f t="shared" ca="1" si="164"/>
        <v>1279</v>
      </c>
      <c r="G2114" s="1">
        <v>39537</v>
      </c>
      <c r="H2114">
        <f t="shared" ca="1" si="165"/>
        <v>2468</v>
      </c>
    </row>
    <row r="2115" spans="1:8" x14ac:dyDescent="0.3">
      <c r="A2115">
        <v>2114</v>
      </c>
      <c r="B2115" t="str">
        <f t="shared" ca="1" si="161"/>
        <v>DI1648</v>
      </c>
      <c r="C2115" t="str">
        <f t="shared" ca="1" si="162"/>
        <v>]QBEYPTWKGTW]TMADSNBM\^][AGV_XP^_IV^P]^^MV^[D_WVWKDVLWDGCNIVVLLIOVJWZPTDTVFCAXMOP[KDQ\JKAKZDUT[WJDUBG[HSNJ\XLHZNJNG_X_TGORQ\ZJ</v>
      </c>
      <c r="D2115">
        <f t="shared" ca="1" si="163"/>
        <v>941</v>
      </c>
      <c r="E2115" t="s">
        <v>2166</v>
      </c>
      <c r="F2115">
        <f t="shared" ca="1" si="164"/>
        <v>3923</v>
      </c>
      <c r="G2115" s="1">
        <v>39538</v>
      </c>
      <c r="H2115">
        <f t="shared" ca="1" si="165"/>
        <v>1103</v>
      </c>
    </row>
    <row r="2116" spans="1:8" x14ac:dyDescent="0.3">
      <c r="A2116">
        <v>2115</v>
      </c>
      <c r="B2116" t="str">
        <f t="shared" ca="1" si="161"/>
        <v>HB1905</v>
      </c>
      <c r="C2116" t="str">
        <f t="shared" ca="1" si="162"/>
        <v>^E_[W]EAV\IDYP\AM[XSN_YRKV]COXB^S\[UFKL]CWBUWBH^]LVYR\XZSI_XM[YOW]PVB^ZYGKLCWCU]_CCM\DWGBJA_BEZCLQDVXQPVCCMCIZFXJL[CANRNJIXBVV</v>
      </c>
      <c r="D2116">
        <f t="shared" ca="1" si="163"/>
        <v>780</v>
      </c>
      <c r="E2116" t="s">
        <v>2167</v>
      </c>
      <c r="F2116">
        <f t="shared" ca="1" si="164"/>
        <v>3874</v>
      </c>
      <c r="G2116" s="1">
        <v>39539</v>
      </c>
      <c r="H2116">
        <f t="shared" ca="1" si="165"/>
        <v>2237</v>
      </c>
    </row>
    <row r="2117" spans="1:8" x14ac:dyDescent="0.3">
      <c r="A2117">
        <v>2116</v>
      </c>
      <c r="B2117" t="str">
        <f t="shared" ca="1" si="161"/>
        <v>F]1673</v>
      </c>
      <c r="C2117" t="str">
        <f t="shared" ca="1" si="162"/>
        <v>KWXTGOXKTQXZEYBWLBHLU][SZTZHAQITXQ[GUEWN^VIDKVWWDLXJHV[MK^PLSUXPTUYTWEGISTP[ONAHMZMUPDS]EUAP]NSOYZOHJOOSOELAMANOOSKYXPGNVAVZKG</v>
      </c>
      <c r="D2117">
        <f t="shared" ca="1" si="163"/>
        <v>817</v>
      </c>
      <c r="E2117" t="s">
        <v>2168</v>
      </c>
      <c r="F2117">
        <f t="shared" ca="1" si="164"/>
        <v>2243</v>
      </c>
      <c r="G2117" s="1">
        <v>39540</v>
      </c>
      <c r="H2117">
        <f t="shared" ca="1" si="165"/>
        <v>2197</v>
      </c>
    </row>
    <row r="2118" spans="1:8" x14ac:dyDescent="0.3">
      <c r="A2118">
        <v>2117</v>
      </c>
      <c r="B2118" t="str">
        <f t="shared" ca="1" si="161"/>
        <v>\\311</v>
      </c>
      <c r="C2118" t="str">
        <f t="shared" ca="1" si="162"/>
        <v>\TP\VPSG[_L]HY[H]MEOKL[^I]\YRU^RONSB^Y^ZT[^_TERARVCEPCDFEFSAUYPA^UOGAOQWFEL]RUNFV^GFZOQGPYNLS^DBNVUDYELLZYNPR^PHHGHO_KNNOVDXVC</v>
      </c>
      <c r="D2118">
        <f t="shared" ca="1" si="163"/>
        <v>898</v>
      </c>
      <c r="E2118" t="s">
        <v>2169</v>
      </c>
      <c r="F2118">
        <f t="shared" ca="1" si="164"/>
        <v>1003</v>
      </c>
      <c r="G2118" s="1">
        <v>39541</v>
      </c>
      <c r="H2118">
        <f t="shared" ca="1" si="165"/>
        <v>3064</v>
      </c>
    </row>
    <row r="2119" spans="1:8" x14ac:dyDescent="0.3">
      <c r="A2119">
        <v>2118</v>
      </c>
      <c r="B2119" t="str">
        <f t="shared" ca="1" si="161"/>
        <v>KK614</v>
      </c>
      <c r="C2119" t="str">
        <f t="shared" ca="1" si="162"/>
        <v>QNLQFUKD_EQDTT[V_L^_PRO[VVO[ZDEIPXFHMHBMULBKAAAWXRWPRYYJWXPTDATCN^NPHJ]]ID[WAHAJT]HXBQ^V_GU^J]DTYGS\POVHQ]TBIKSJQWUCAQAAF_QDZX</v>
      </c>
      <c r="D2119">
        <f t="shared" ca="1" si="163"/>
        <v>589</v>
      </c>
      <c r="E2119" t="s">
        <v>2170</v>
      </c>
      <c r="F2119">
        <f t="shared" ca="1" si="164"/>
        <v>724</v>
      </c>
      <c r="G2119" s="1">
        <v>39542</v>
      </c>
      <c r="H2119">
        <f t="shared" ca="1" si="165"/>
        <v>727</v>
      </c>
    </row>
    <row r="2120" spans="1:8" x14ac:dyDescent="0.3">
      <c r="A2120">
        <v>2119</v>
      </c>
      <c r="B2120" t="str">
        <f t="shared" ca="1" si="161"/>
        <v>GZ272</v>
      </c>
      <c r="C2120" t="str">
        <f t="shared" ca="1" si="162"/>
        <v>PYR]R]W]^X\_X_JHPMOTAH\UB_VGM\_X_OFWB[QYYWZEJGODFYNAFNVFJI^V_IOWE_^JYVM_D_BMDBEXZT]ALMSGHLF_]ZATAGIBRDJJJ]MS[Y__UVFXSZM]AR]SPH</v>
      </c>
      <c r="D2120">
        <f t="shared" ca="1" si="163"/>
        <v>633</v>
      </c>
      <c r="E2120" t="s">
        <v>2171</v>
      </c>
      <c r="F2120">
        <f t="shared" ca="1" si="164"/>
        <v>3556</v>
      </c>
      <c r="G2120" s="1">
        <v>39543</v>
      </c>
      <c r="H2120">
        <f t="shared" ca="1" si="165"/>
        <v>1491</v>
      </c>
    </row>
    <row r="2121" spans="1:8" x14ac:dyDescent="0.3">
      <c r="A2121">
        <v>2120</v>
      </c>
      <c r="B2121" t="str">
        <f t="shared" ca="1" si="161"/>
        <v>J[1422</v>
      </c>
      <c r="C2121" t="str">
        <f t="shared" ca="1" si="162"/>
        <v>EPILZKNH]JUMZKEOJ\KUUQXX\HZGPXOBYEJCNRR^_WW^OMHRFBJB_SYLUPIFNUA\DWVEW\XNIQUIJHBZ_OJ[OSA[^^[[V_\CIZPEUV^ZNAHRNZ[BZWE[YWHQIXCQ]Q</v>
      </c>
      <c r="D2121">
        <f t="shared" ca="1" si="163"/>
        <v>602</v>
      </c>
      <c r="E2121" t="s">
        <v>2172</v>
      </c>
      <c r="F2121">
        <f t="shared" ca="1" si="164"/>
        <v>1278</v>
      </c>
      <c r="G2121" s="1">
        <v>39544</v>
      </c>
      <c r="H2121">
        <f t="shared" ca="1" si="165"/>
        <v>3201</v>
      </c>
    </row>
    <row r="2122" spans="1:8" x14ac:dyDescent="0.3">
      <c r="A2122">
        <v>2121</v>
      </c>
      <c r="B2122" t="str">
        <f t="shared" ca="1" si="161"/>
        <v>HG291</v>
      </c>
      <c r="C2122" t="str">
        <f t="shared" ca="1" si="162"/>
        <v>\AYIWUD^WNEU_DJIAKGXGMJK^ZALFVTCCRG\G^P]A_]_EJ_SYIC\GXND]QAVPMCG[_GXEQ[_[NPWFUIGOWD_JANBG_^BG[[AWOQXBXO[LRNCE\AD]J^C\]VXE\TLAR</v>
      </c>
      <c r="D2122">
        <f t="shared" ca="1" si="163"/>
        <v>546</v>
      </c>
      <c r="E2122" t="s">
        <v>2173</v>
      </c>
      <c r="F2122">
        <f t="shared" ca="1" si="164"/>
        <v>271</v>
      </c>
      <c r="G2122" s="1">
        <v>39545</v>
      </c>
      <c r="H2122">
        <f t="shared" ca="1" si="165"/>
        <v>3309</v>
      </c>
    </row>
    <row r="2123" spans="1:8" x14ac:dyDescent="0.3">
      <c r="A2123">
        <v>2122</v>
      </c>
      <c r="B2123" t="str">
        <f t="shared" ca="1" si="161"/>
        <v>^L1048</v>
      </c>
      <c r="C2123" t="str">
        <f t="shared" ca="1" si="162"/>
        <v>ISL^QCTGXFB]^JYYENWGCJSNJMNTPF__GBNEBSE]]BFZJLXXCXVDYRHQ]^\OPKJGJKOG_IDC\DWKICRHBB]XJBCKBRIICCAKH[O]MUCATV_PQEFRLKUTCHVAIEHZFO</v>
      </c>
      <c r="D2123">
        <f t="shared" ca="1" si="163"/>
        <v>799</v>
      </c>
      <c r="E2123" t="s">
        <v>2174</v>
      </c>
      <c r="F2123">
        <f t="shared" ca="1" si="164"/>
        <v>3509</v>
      </c>
      <c r="G2123" s="1">
        <v>39546</v>
      </c>
      <c r="H2123">
        <f t="shared" ca="1" si="165"/>
        <v>2491</v>
      </c>
    </row>
    <row r="2124" spans="1:8" x14ac:dyDescent="0.3">
      <c r="A2124">
        <v>2123</v>
      </c>
      <c r="B2124" t="str">
        <f t="shared" ca="1" si="161"/>
        <v>OT1698</v>
      </c>
      <c r="C2124" t="str">
        <f t="shared" ca="1" si="162"/>
        <v>ORHDJIHVXMXRSRMD]MGVQ]YVWWPSMMHSYAQZNTHIELABC\SUMPAMHFVIOZCGSYZ\^YA[NDRHMET[JHH[KPGV\GOCCXOLFM^RSHQHXEVCUMTOW[D_NKPO\\AWOSUUXC</v>
      </c>
      <c r="D2124">
        <f t="shared" ca="1" si="163"/>
        <v>443</v>
      </c>
      <c r="E2124" t="s">
        <v>2175</v>
      </c>
      <c r="F2124">
        <f t="shared" ca="1" si="164"/>
        <v>723</v>
      </c>
      <c r="G2124" s="1">
        <v>39547</v>
      </c>
      <c r="H2124">
        <f t="shared" ca="1" si="165"/>
        <v>1451</v>
      </c>
    </row>
    <row r="2125" spans="1:8" x14ac:dyDescent="0.3">
      <c r="A2125">
        <v>2124</v>
      </c>
      <c r="B2125" t="str">
        <f t="shared" ca="1" si="161"/>
        <v>Y[1824</v>
      </c>
      <c r="C2125" t="str">
        <f t="shared" ca="1" si="162"/>
        <v>GNK\ZRGKI^H]]RBMPDJZLPJVT__KJJUABJCMZKUD_MPSN\AUB^PQZVVKRPCLAQORWO^MLPPSEYJQD_YN]\TNHI]PBAJXRJTQO[KKJ\_IXAYBQKQYZKPUYJHQNAJXPZ</v>
      </c>
      <c r="D2125">
        <f t="shared" ca="1" si="163"/>
        <v>758</v>
      </c>
      <c r="E2125" t="s">
        <v>2176</v>
      </c>
      <c r="F2125">
        <f t="shared" ca="1" si="164"/>
        <v>3407</v>
      </c>
      <c r="G2125" s="1">
        <v>39548</v>
      </c>
      <c r="H2125">
        <f t="shared" ca="1" si="165"/>
        <v>3277</v>
      </c>
    </row>
    <row r="2126" spans="1:8" x14ac:dyDescent="0.3">
      <c r="A2126">
        <v>2125</v>
      </c>
      <c r="B2126" t="str">
        <f t="shared" ca="1" si="161"/>
        <v>DU1695</v>
      </c>
      <c r="C2126" t="str">
        <f t="shared" ca="1" si="162"/>
        <v>SZHLCSSQK]I\XKVUURO\TAMYJMZNH_JDPG_UGIZDMZDNK^E\ACG_PLJW_J\G_BIDLZVDFZINDJ^FVFOG]^Q]POXJ_[BFHL_JVIBBUOVWHEUQJ_F^QOYVFFF]JV\EIC</v>
      </c>
      <c r="D2126">
        <f t="shared" ca="1" si="163"/>
        <v>371</v>
      </c>
      <c r="E2126" t="s">
        <v>2177</v>
      </c>
      <c r="F2126">
        <f t="shared" ca="1" si="164"/>
        <v>899</v>
      </c>
      <c r="G2126" s="1">
        <v>39549</v>
      </c>
      <c r="H2126">
        <f t="shared" ca="1" si="165"/>
        <v>2960</v>
      </c>
    </row>
    <row r="2127" spans="1:8" x14ac:dyDescent="0.3">
      <c r="A2127">
        <v>2126</v>
      </c>
      <c r="B2127" t="str">
        <f t="shared" ca="1" si="161"/>
        <v>]_120</v>
      </c>
      <c r="C2127" t="str">
        <f t="shared" ca="1" si="162"/>
        <v>IPXQY]__OFEX^GTCGD_MJLQJDIS\\LDMJRGKRCVB\HBQZVU_FKFW_UUZ^PYYQPSZJK[XQFZR^[RKZEUPMRTUCY\V_QUGVGVIALZFLPVIRXLFNAP]^MPPBD_ZHDQMEP</v>
      </c>
      <c r="D2127">
        <f t="shared" ca="1" si="163"/>
        <v>596</v>
      </c>
      <c r="E2127" t="s">
        <v>2178</v>
      </c>
      <c r="F2127">
        <f t="shared" ca="1" si="164"/>
        <v>1927</v>
      </c>
      <c r="G2127" s="1">
        <v>39550</v>
      </c>
      <c r="H2127">
        <f t="shared" ca="1" si="165"/>
        <v>540</v>
      </c>
    </row>
    <row r="2128" spans="1:8" x14ac:dyDescent="0.3">
      <c r="A2128">
        <v>2127</v>
      </c>
      <c r="B2128" t="str">
        <f t="shared" ca="1" si="161"/>
        <v>^I1869</v>
      </c>
      <c r="C2128" t="str">
        <f t="shared" ca="1" si="162"/>
        <v>BNGJSCH_TEA^I^^DHYROENHJ\[[LUOXMNVAQRTLSMSKSBKMVLU[LJHKLA\MTY]TGBWQEFZ^BCB\ZB\_TNKYTS\KOAYAPX_UFMWMS]OENTNO]KFHKVEMKSWCJDEPQVH</v>
      </c>
      <c r="D2128">
        <f t="shared" ca="1" si="163"/>
        <v>320</v>
      </c>
      <c r="E2128" t="s">
        <v>2179</v>
      </c>
      <c r="F2128">
        <f t="shared" ca="1" si="164"/>
        <v>2347</v>
      </c>
      <c r="G2128" s="1">
        <v>39551</v>
      </c>
      <c r="H2128">
        <f t="shared" ca="1" si="165"/>
        <v>89</v>
      </c>
    </row>
    <row r="2129" spans="1:8" x14ac:dyDescent="0.3">
      <c r="A2129">
        <v>2128</v>
      </c>
      <c r="B2129" t="str">
        <f t="shared" ca="1" si="161"/>
        <v>HI1394</v>
      </c>
      <c r="C2129" t="str">
        <f t="shared" ca="1" si="162"/>
        <v>FP^LQT]SGTFXQTIBHPMNULCEIRYC_QVSVSQACPW]BFBUDVJGEFGFB^[ML[HTJTDQK[\X[[\C_NRUF]QRH^OW_[[KNBLCWNCI\LJWQX[EWLDULVZSQGFPLJCCEWJNOL</v>
      </c>
      <c r="D2129">
        <f t="shared" ca="1" si="163"/>
        <v>953</v>
      </c>
      <c r="E2129" t="s">
        <v>2180</v>
      </c>
      <c r="F2129">
        <f t="shared" ca="1" si="164"/>
        <v>349</v>
      </c>
      <c r="G2129" s="1">
        <v>39552</v>
      </c>
      <c r="H2129">
        <f t="shared" ca="1" si="165"/>
        <v>2878</v>
      </c>
    </row>
    <row r="2130" spans="1:8" x14ac:dyDescent="0.3">
      <c r="A2130">
        <v>2129</v>
      </c>
      <c r="B2130" t="str">
        <f t="shared" ca="1" si="161"/>
        <v>HM326</v>
      </c>
      <c r="C2130" t="str">
        <f t="shared" ca="1" si="162"/>
        <v>]MNOVDM^[^_GFLIDOYYOCRCA_U]BJCPALQGWEHXQQIED\VJWYBR[BZQ\]VOXNH^ENPMZXSBRZVUENCDKFR_\BIJ_AUO]_FXZB^KJ]SWXNXLVIIUOIOTK[KQFUDU^Y_</v>
      </c>
      <c r="D2130">
        <f t="shared" ca="1" si="163"/>
        <v>989</v>
      </c>
      <c r="E2130" t="s">
        <v>2181</v>
      </c>
      <c r="F2130">
        <f t="shared" ca="1" si="164"/>
        <v>745</v>
      </c>
      <c r="G2130" s="1">
        <v>39553</v>
      </c>
      <c r="H2130">
        <f t="shared" ca="1" si="165"/>
        <v>2493</v>
      </c>
    </row>
    <row r="2131" spans="1:8" x14ac:dyDescent="0.3">
      <c r="A2131">
        <v>2130</v>
      </c>
      <c r="B2131" t="str">
        <f t="shared" ca="1" si="161"/>
        <v>KT520</v>
      </c>
      <c r="C2131" t="str">
        <f t="shared" ca="1" si="162"/>
        <v>H]HGKADVFFRQTKGHBJKLIWIXJMO]DNOM\VHHBDXD[IBLH_K\US^LXSTXNWJMTL[PFA]N_N]BVKKPIBX]^\AAUSQPN^O\LFG[BAF\TPTTLAFTBM_IBPJGNYLR_LTPFR</v>
      </c>
      <c r="D2131">
        <f t="shared" ca="1" si="163"/>
        <v>470</v>
      </c>
      <c r="E2131" t="s">
        <v>2182</v>
      </c>
      <c r="F2131">
        <f t="shared" ca="1" si="164"/>
        <v>1511</v>
      </c>
      <c r="G2131" s="1">
        <v>39554</v>
      </c>
      <c r="H2131">
        <f t="shared" ca="1" si="165"/>
        <v>2027</v>
      </c>
    </row>
    <row r="2132" spans="1:8" x14ac:dyDescent="0.3">
      <c r="A2132">
        <v>2131</v>
      </c>
      <c r="B2132" t="str">
        <f t="shared" ca="1" si="161"/>
        <v>VN1258</v>
      </c>
      <c r="C2132" t="str">
        <f t="shared" ca="1" si="162"/>
        <v>CXA\WTV\GDH_ZFVICQI]QNLVKYZ_MOQG^DJ^SMS]WQYX^MZWUWPDSP_VYMWGQRDNIZT_M^REVPPDBK[ECEBZJFTBCYIHYFZSS[MNYKVWY]GQ^^DR\ODNWFZOHHNO_]</v>
      </c>
      <c r="D2132">
        <f t="shared" ca="1" si="163"/>
        <v>626</v>
      </c>
      <c r="E2132" t="s">
        <v>2183</v>
      </c>
      <c r="F2132">
        <f t="shared" ca="1" si="164"/>
        <v>2644</v>
      </c>
      <c r="G2132" s="1">
        <v>39555</v>
      </c>
      <c r="H2132">
        <f t="shared" ca="1" si="165"/>
        <v>2287</v>
      </c>
    </row>
    <row r="2133" spans="1:8" x14ac:dyDescent="0.3">
      <c r="A2133">
        <v>2132</v>
      </c>
      <c r="B2133" t="str">
        <f t="shared" ca="1" si="161"/>
        <v>ML1831</v>
      </c>
      <c r="C2133" t="str">
        <f t="shared" ca="1" si="162"/>
        <v>YGEN[CFAR]K]LCYVQAIZQWHODZNITFBPP]SLEA[NTLKB_GZOJQO]OM__KJKNYUCREOV]JPDCJAPCSZ\OYHOLU\OXO\C]ISY]QHAVNQWTAUPR_F^CE]ETTFUG\^WYDJ</v>
      </c>
      <c r="D2133">
        <f t="shared" ca="1" si="163"/>
        <v>412</v>
      </c>
      <c r="E2133" t="s">
        <v>2184</v>
      </c>
      <c r="F2133">
        <f t="shared" ca="1" si="164"/>
        <v>3156</v>
      </c>
      <c r="G2133" s="1">
        <v>39556</v>
      </c>
      <c r="H2133">
        <f t="shared" ca="1" si="165"/>
        <v>2274</v>
      </c>
    </row>
    <row r="2134" spans="1:8" x14ac:dyDescent="0.3">
      <c r="A2134">
        <v>2133</v>
      </c>
      <c r="B2134" t="str">
        <f t="shared" ca="1" si="161"/>
        <v>NN1832</v>
      </c>
      <c r="C2134" t="str">
        <f t="shared" ca="1" si="162"/>
        <v>BWB^MWQCWL[JNS]]UZWZSM^]BRSERWXYEVA[ASV[_XFRSPPPXRHCXJPWNQSA]NT\ZVJM[H]LEYE^TWZVQ[H^RI^PN\GUMA]ZTEUWBJBZZU[X[YWBVOAMBUXAFEYY[O</v>
      </c>
      <c r="D2134">
        <f t="shared" ca="1" si="163"/>
        <v>548</v>
      </c>
      <c r="E2134" t="s">
        <v>2185</v>
      </c>
      <c r="F2134">
        <f t="shared" ca="1" si="164"/>
        <v>1100</v>
      </c>
      <c r="G2134" s="1">
        <v>39557</v>
      </c>
      <c r="H2134">
        <f t="shared" ca="1" si="165"/>
        <v>1907</v>
      </c>
    </row>
    <row r="2135" spans="1:8" x14ac:dyDescent="0.3">
      <c r="A2135">
        <v>2134</v>
      </c>
      <c r="B2135" t="str">
        <f t="shared" ca="1" si="161"/>
        <v>WP1666</v>
      </c>
      <c r="C2135" t="str">
        <f t="shared" ca="1" si="162"/>
        <v>N_^__^O\\SYOTZCGYFFSU_H^ACDXFGLHU]VKZDA[IMZ^SDGBNKFD]AJMPKUICF^RZFLWZDUZPRZ\RPEQCDXMSCDY_JSL[EBCDT\[YHKNUH^OYBGIEPVS[VUMDUMZHJ</v>
      </c>
      <c r="D2135">
        <f t="shared" ca="1" si="163"/>
        <v>954</v>
      </c>
      <c r="E2135" t="s">
        <v>2186</v>
      </c>
      <c r="F2135">
        <f t="shared" ca="1" si="164"/>
        <v>3308</v>
      </c>
      <c r="G2135" s="1">
        <v>39558</v>
      </c>
      <c r="H2135">
        <f t="shared" ca="1" si="165"/>
        <v>1959</v>
      </c>
    </row>
    <row r="2136" spans="1:8" x14ac:dyDescent="0.3">
      <c r="A2136">
        <v>2135</v>
      </c>
      <c r="B2136" t="str">
        <f t="shared" ca="1" si="161"/>
        <v>XW157</v>
      </c>
      <c r="C2136" t="str">
        <f t="shared" ca="1" si="162"/>
        <v>TLVLLXNHRCZ\DD]]SLDTZB[^[BXJX_ZADD]N_NWAMRQTZAF]J^YIM[HMP]HEZGDBZHMIHFJPTHOLC\Y[LQHKFLXUPTFRCHX_XRLGG]ODFWT[ZKSUJH_O]X\LAPGKEB</v>
      </c>
      <c r="D2136">
        <f t="shared" ca="1" si="163"/>
        <v>331</v>
      </c>
      <c r="E2136" t="s">
        <v>2187</v>
      </c>
      <c r="F2136">
        <f t="shared" ca="1" si="164"/>
        <v>2983</v>
      </c>
      <c r="G2136" s="1">
        <v>39559</v>
      </c>
      <c r="H2136">
        <f t="shared" ca="1" si="165"/>
        <v>1843</v>
      </c>
    </row>
    <row r="2137" spans="1:8" x14ac:dyDescent="0.3">
      <c r="A2137">
        <v>2136</v>
      </c>
      <c r="B2137" t="str">
        <f t="shared" ca="1" si="161"/>
        <v>DB901</v>
      </c>
      <c r="C2137" t="str">
        <f t="shared" ca="1" si="162"/>
        <v>FU^OWL^QICEIC\\A]BJ[_EKHY_WPFMO\[NNIS^QIWN_URX^L[FX_RG^IGPHP\^UDF\GRVBTOR\DK]OAUV^OVUIR[\VCMU\G^ER[EJUK_TEYMNNXY\PKBXWRNNQRPEM</v>
      </c>
      <c r="D2137">
        <f t="shared" ca="1" si="163"/>
        <v>803</v>
      </c>
      <c r="E2137" t="s">
        <v>2188</v>
      </c>
      <c r="F2137">
        <f t="shared" ca="1" si="164"/>
        <v>140</v>
      </c>
      <c r="G2137" s="1">
        <v>39560</v>
      </c>
      <c r="H2137">
        <f t="shared" ca="1" si="165"/>
        <v>1020</v>
      </c>
    </row>
    <row r="2138" spans="1:8" x14ac:dyDescent="0.3">
      <c r="A2138">
        <v>2137</v>
      </c>
      <c r="B2138" t="str">
        <f t="shared" ca="1" si="161"/>
        <v>TH876</v>
      </c>
      <c r="C2138" t="str">
        <f t="shared" ca="1" si="162"/>
        <v>YDDXCWPQSETCFQGLJQ[RX[[BDNFGPTRQEDU]]ZR\K_LUOXS^FTKVY[ZR\XHJVSPA]GWX_[ZM\GTLG]_[NQEKYTI[M^JKQH[MM_NXVQ]IBW_TSFE_F[Y]\PEWK]P\CR</v>
      </c>
      <c r="D2138">
        <f t="shared" ca="1" si="163"/>
        <v>936</v>
      </c>
      <c r="E2138" t="s">
        <v>2189</v>
      </c>
      <c r="F2138">
        <f t="shared" ca="1" si="164"/>
        <v>470</v>
      </c>
      <c r="G2138" s="1">
        <v>39561</v>
      </c>
      <c r="H2138">
        <f t="shared" ca="1" si="165"/>
        <v>884</v>
      </c>
    </row>
    <row r="2139" spans="1:8" x14ac:dyDescent="0.3">
      <c r="A2139">
        <v>2138</v>
      </c>
      <c r="B2139" t="str">
        <f t="shared" ca="1" si="161"/>
        <v>J\1611</v>
      </c>
      <c r="C2139" t="str">
        <f t="shared" ca="1" si="162"/>
        <v>GLIMPPTXPUGSVXEQCTQ^BJUBCX[CT^PU^FMABES\Q[BRYWLPELT_LAVY[TCBLXAX^CAAGJKO_ZCCLYJ^[E^GAIOOYUQWLGOLCD^RIZFXPJVWXDJ^NPBHGAO\JSU[KC</v>
      </c>
      <c r="D2139">
        <f t="shared" ca="1" si="163"/>
        <v>562</v>
      </c>
      <c r="E2139" t="s">
        <v>2190</v>
      </c>
      <c r="F2139">
        <f t="shared" ca="1" si="164"/>
        <v>200</v>
      </c>
      <c r="G2139" s="1">
        <v>39562</v>
      </c>
      <c r="H2139">
        <f t="shared" ca="1" si="165"/>
        <v>2233</v>
      </c>
    </row>
    <row r="2140" spans="1:8" x14ac:dyDescent="0.3">
      <c r="A2140">
        <v>2139</v>
      </c>
      <c r="B2140" t="str">
        <f t="shared" ca="1" si="161"/>
        <v>L[1938</v>
      </c>
      <c r="C2140" t="str">
        <f t="shared" ca="1" si="162"/>
        <v>]EOMXZYOBZ_AHFST\OZGGRBWGDYFZMXYV]OWNWZ\[MLQKSKXVIPHRJETXPBOOIWTM\BZHQI]^BCDCEFD\_WSD[R^AOZTU^YGOUKVNSI[TSFR]MZGHKZQTV^[VNBPLJ</v>
      </c>
      <c r="D2140">
        <f t="shared" ca="1" si="163"/>
        <v>953</v>
      </c>
      <c r="E2140" t="s">
        <v>2191</v>
      </c>
      <c r="F2140">
        <f t="shared" ca="1" si="164"/>
        <v>1946</v>
      </c>
      <c r="G2140" s="1">
        <v>39563</v>
      </c>
      <c r="H2140">
        <f t="shared" ca="1" si="165"/>
        <v>3759</v>
      </c>
    </row>
    <row r="2141" spans="1:8" x14ac:dyDescent="0.3">
      <c r="A2141">
        <v>2140</v>
      </c>
      <c r="B2141" t="str">
        <f t="shared" ca="1" si="161"/>
        <v>QS656</v>
      </c>
      <c r="C2141" t="str">
        <f t="shared" ca="1" si="162"/>
        <v>XVAYRHBC_^P^]CMEDMCS]VJCTAMTHOXB[\I_ELSBYYHTZ[RG\W^UXWWN^FTR^_M\OXGRQSMTMOPO]JOC_JP_VJPWTVD^OVSSIRW_RUDZCWMAW_VITGFUNGSBQALIPI</v>
      </c>
      <c r="D2141">
        <f t="shared" ca="1" si="163"/>
        <v>550</v>
      </c>
      <c r="E2141" t="s">
        <v>2192</v>
      </c>
      <c r="F2141">
        <f t="shared" ca="1" si="164"/>
        <v>3062</v>
      </c>
      <c r="G2141" s="1">
        <v>39564</v>
      </c>
      <c r="H2141">
        <f t="shared" ca="1" si="165"/>
        <v>2169</v>
      </c>
    </row>
    <row r="2142" spans="1:8" x14ac:dyDescent="0.3">
      <c r="A2142">
        <v>2141</v>
      </c>
      <c r="B2142" t="str">
        <f t="shared" ca="1" si="161"/>
        <v>L[923</v>
      </c>
      <c r="C2142" t="str">
        <f t="shared" ca="1" si="162"/>
        <v>VPWYSETLQPRHRNXAJHZ\DBCWFKVN[SR[ZMGTBTJHCRGJ^ELJ^__ZVN\[WYULRWLZ]UFMGSVJNG^^C]YEZ[U[BI_THAE]YLYGKEBX[\VFJATVXMRCBLAI[YP\XBB^HG</v>
      </c>
      <c r="D2142">
        <f t="shared" ca="1" si="163"/>
        <v>679</v>
      </c>
      <c r="E2142" t="s">
        <v>2193</v>
      </c>
      <c r="F2142">
        <f t="shared" ca="1" si="164"/>
        <v>1661</v>
      </c>
      <c r="G2142" s="1">
        <v>39565</v>
      </c>
      <c r="H2142">
        <f t="shared" ca="1" si="165"/>
        <v>1408</v>
      </c>
    </row>
    <row r="2143" spans="1:8" x14ac:dyDescent="0.3">
      <c r="A2143">
        <v>2142</v>
      </c>
      <c r="B2143" t="str">
        <f t="shared" ca="1" si="161"/>
        <v>BL642</v>
      </c>
      <c r="C2143" t="str">
        <f t="shared" ca="1" si="162"/>
        <v>KOWCZVXFY]ILAEXEUXRJ\HWJKKIPVAQN_HYL[Z\NW^NQT[E^WAD[KFQKNNU[NSBQ\IAEVZIRSKT[OFVXINUJTCVRPQ\XQ\_OZ][WSRZGC\QKOAD[ONQIE]OHQDQSDR</v>
      </c>
      <c r="D2143">
        <f t="shared" ca="1" si="163"/>
        <v>727</v>
      </c>
      <c r="E2143" t="s">
        <v>2194</v>
      </c>
      <c r="F2143">
        <f t="shared" ca="1" si="164"/>
        <v>3638</v>
      </c>
      <c r="G2143" s="1">
        <v>39566</v>
      </c>
      <c r="H2143">
        <f t="shared" ca="1" si="165"/>
        <v>3932</v>
      </c>
    </row>
    <row r="2144" spans="1:8" x14ac:dyDescent="0.3">
      <c r="A2144">
        <v>2143</v>
      </c>
      <c r="B2144" t="str">
        <f t="shared" ca="1" si="161"/>
        <v>XF1250</v>
      </c>
      <c r="C2144" t="str">
        <f t="shared" ca="1" si="162"/>
        <v>UQH_Y^E]HZV\BRXBBEBHWWMJOHYN^DKAAU_YGGWXOWIYFPMAFT\[VEYJO\]\N\CYHZDJGG\QUBHP]OXVTAKO_JKQTHCLFCJQKOHI^QCZMZDLBYGCM]CHTKWVKF^D_D</v>
      </c>
      <c r="D2144">
        <f t="shared" ca="1" si="163"/>
        <v>838</v>
      </c>
      <c r="E2144" t="s">
        <v>2195</v>
      </c>
      <c r="F2144">
        <f t="shared" ca="1" si="164"/>
        <v>3035</v>
      </c>
      <c r="G2144" s="1">
        <v>39567</v>
      </c>
      <c r="H2144">
        <f t="shared" ca="1" si="165"/>
        <v>3871</v>
      </c>
    </row>
    <row r="2145" spans="1:8" x14ac:dyDescent="0.3">
      <c r="A2145">
        <v>2144</v>
      </c>
      <c r="B2145" t="str">
        <f t="shared" ca="1" si="161"/>
        <v>PZ1983</v>
      </c>
      <c r="C2145" t="str">
        <f t="shared" ca="1" si="162"/>
        <v>[L[AFCPCE\TBISJZ^GXYZJTFPHWTVTQIRZCBM]QC\VIJCCILPN_UKCEIFSZJIRU_DIHGCP[RFKZOPWD^EOA^V^CD_GJLZQCMQR^LJXSUTWG[SV_DN\^FH]OPWD^SQQ</v>
      </c>
      <c r="D2145">
        <f t="shared" ca="1" si="163"/>
        <v>539</v>
      </c>
      <c r="E2145" t="s">
        <v>2196</v>
      </c>
      <c r="F2145">
        <f t="shared" ca="1" si="164"/>
        <v>1199</v>
      </c>
      <c r="G2145" s="1">
        <v>39568</v>
      </c>
      <c r="H2145">
        <f t="shared" ca="1" si="165"/>
        <v>701</v>
      </c>
    </row>
    <row r="2146" spans="1:8" x14ac:dyDescent="0.3">
      <c r="A2146">
        <v>2145</v>
      </c>
      <c r="B2146" t="str">
        <f t="shared" ca="1" si="161"/>
        <v>O^1704</v>
      </c>
      <c r="C2146" t="str">
        <f t="shared" ca="1" si="162"/>
        <v>DZ]]LSX_SQCZZP^[NAVAF]]PPU]_^]^^WCUULRM^PUCBQRKJBTKBPIUG]YVAVJPQMETROWUK]JMES^LHKZE[U[BAB\BSPJPOJP_BQ[NFI_UZK\WXP_]LSVHXHBZIAF</v>
      </c>
      <c r="D2146">
        <f t="shared" ca="1" si="163"/>
        <v>519</v>
      </c>
      <c r="E2146" t="s">
        <v>2197</v>
      </c>
      <c r="F2146">
        <f t="shared" ca="1" si="164"/>
        <v>762</v>
      </c>
      <c r="G2146" s="1">
        <v>39569</v>
      </c>
      <c r="H2146">
        <f t="shared" ca="1" si="165"/>
        <v>1271</v>
      </c>
    </row>
    <row r="2147" spans="1:8" x14ac:dyDescent="0.3">
      <c r="A2147">
        <v>2146</v>
      </c>
      <c r="B2147" t="str">
        <f t="shared" ca="1" si="161"/>
        <v>_E1841</v>
      </c>
      <c r="C2147" t="str">
        <f t="shared" ca="1" si="162"/>
        <v>M[IHI[YGZAOBSNEYWKJ]E_JZS]WX\TP^H]OGZKQETKJJWP[SGNU[NRPG\_F]P\DP[VH\BQO[HUANHQHQNAE]CEIRRY_\FL^[KGKV_Y\^U\YGLHXGVJCHKUWQ[YKZTH</v>
      </c>
      <c r="D2147">
        <f t="shared" ca="1" si="163"/>
        <v>686</v>
      </c>
      <c r="E2147" t="s">
        <v>2198</v>
      </c>
      <c r="F2147">
        <f t="shared" ca="1" si="164"/>
        <v>2558</v>
      </c>
      <c r="G2147" s="1">
        <v>39570</v>
      </c>
      <c r="H2147">
        <f t="shared" ca="1" si="165"/>
        <v>3200</v>
      </c>
    </row>
    <row r="2148" spans="1:8" x14ac:dyDescent="0.3">
      <c r="A2148">
        <v>2147</v>
      </c>
      <c r="B2148" t="str">
        <f t="shared" ca="1" si="161"/>
        <v>SS288</v>
      </c>
      <c r="C2148" t="str">
        <f t="shared" ca="1" si="162"/>
        <v>IDE]PEFUHUGN]^QAHWNPOWSIKIQ_^\NVNRCYGJSCYA^RCJGJTGDFJBBCT[_PL]OLEPQXTKEZLOLW]RYFYG^FEP\E]KJGEBN^XOGLLY\PJHW[IFIX^ZWLCEWOMKNKCM</v>
      </c>
      <c r="D2148">
        <f t="shared" ca="1" si="163"/>
        <v>514</v>
      </c>
      <c r="E2148" t="s">
        <v>2199</v>
      </c>
      <c r="F2148">
        <f t="shared" ca="1" si="164"/>
        <v>3585</v>
      </c>
      <c r="G2148" s="1">
        <v>39571</v>
      </c>
      <c r="H2148">
        <f t="shared" ca="1" si="165"/>
        <v>2374</v>
      </c>
    </row>
    <row r="2149" spans="1:8" x14ac:dyDescent="0.3">
      <c r="A2149">
        <v>2148</v>
      </c>
      <c r="B2149" t="str">
        <f t="shared" ca="1" si="161"/>
        <v>CS828</v>
      </c>
      <c r="C2149" t="str">
        <f t="shared" ca="1" si="162"/>
        <v>[[TRLNRN_MPWGY_DZC^XXIQQVT]ZXPZUHKB\LXVCYKBAY^L\NLETYLNWTLKETXV_FWFAK\YBSMOUBXH^\_WNIODYGRWE[LF_G]K[RJ]IJPHTUSAD^FNJQHRVCR[EDB</v>
      </c>
      <c r="D2149">
        <f t="shared" ca="1" si="163"/>
        <v>921</v>
      </c>
      <c r="E2149" t="s">
        <v>2200</v>
      </c>
      <c r="F2149">
        <f t="shared" ca="1" si="164"/>
        <v>2797</v>
      </c>
      <c r="G2149" s="1">
        <v>39572</v>
      </c>
      <c r="H2149">
        <f t="shared" ca="1" si="165"/>
        <v>1673</v>
      </c>
    </row>
    <row r="2150" spans="1:8" x14ac:dyDescent="0.3">
      <c r="A2150">
        <v>2149</v>
      </c>
      <c r="B2150" t="str">
        <f t="shared" ca="1" si="161"/>
        <v>RG1806</v>
      </c>
      <c r="C2150" t="str">
        <f t="shared" ca="1" si="162"/>
        <v>]S_FXGACEVNQQ_NXCYG[WG_W\HHP_YZUZDJ[IDGXRJUKJ]JWJK\QA[I\^NTRUF\\DPYNTVEVS\_\\QZJYC_HUJJQ_XMJA]I]SZHASGUQ_BMPZNWL]VPCOLZFO__[EW</v>
      </c>
      <c r="D2150">
        <f t="shared" ca="1" si="163"/>
        <v>304</v>
      </c>
      <c r="E2150" t="s">
        <v>2201</v>
      </c>
      <c r="F2150">
        <f t="shared" ca="1" si="164"/>
        <v>3422</v>
      </c>
      <c r="G2150" s="1">
        <v>39573</v>
      </c>
      <c r="H2150">
        <f t="shared" ca="1" si="165"/>
        <v>1493</v>
      </c>
    </row>
    <row r="2151" spans="1:8" x14ac:dyDescent="0.3">
      <c r="A2151">
        <v>2150</v>
      </c>
      <c r="B2151" t="str">
        <f t="shared" ca="1" si="161"/>
        <v>UL1613</v>
      </c>
      <c r="C2151" t="str">
        <f t="shared" ca="1" si="162"/>
        <v>PMFX[BZWQZKJWAAYHHIN_KWT_KDN^ZMQMWYWGNTMZA]H]KX[IBVN]WMHWYJWMN]AKBGISGH[]LH_DXK\NDOBGIKTLC_EF][[JXJYOYZPNJCOXCYBJDARSFYOMZ[V[Y</v>
      </c>
      <c r="D2151">
        <f t="shared" ca="1" si="163"/>
        <v>790</v>
      </c>
      <c r="E2151" t="s">
        <v>2202</v>
      </c>
      <c r="F2151">
        <f t="shared" ca="1" si="164"/>
        <v>2213</v>
      </c>
      <c r="G2151" s="1">
        <v>39574</v>
      </c>
      <c r="H2151">
        <f t="shared" ca="1" si="165"/>
        <v>1756</v>
      </c>
    </row>
    <row r="2152" spans="1:8" x14ac:dyDescent="0.3">
      <c r="A2152">
        <v>2151</v>
      </c>
      <c r="B2152" t="str">
        <f t="shared" ca="1" si="161"/>
        <v>M_1537</v>
      </c>
      <c r="C2152" t="str">
        <f t="shared" ca="1" si="162"/>
        <v>NJINETFODEQI\\SB]SY_]JXIV]DOEOGKIMWASZ_RJCMT[KZUVQGFQUJBAWAKGCRWJE_DMPSLIVAHALGNTKIDM]S[QRTAM]QNDTURNXW_[G_XNJ^MW_JQPWUCESAOIL</v>
      </c>
      <c r="D2152">
        <f t="shared" ca="1" si="163"/>
        <v>353</v>
      </c>
      <c r="E2152" t="s">
        <v>2203</v>
      </c>
      <c r="F2152">
        <f t="shared" ca="1" si="164"/>
        <v>215</v>
      </c>
      <c r="G2152" s="1">
        <v>39575</v>
      </c>
      <c r="H2152">
        <f t="shared" ca="1" si="165"/>
        <v>2226</v>
      </c>
    </row>
    <row r="2153" spans="1:8" x14ac:dyDescent="0.3">
      <c r="A2153">
        <v>2152</v>
      </c>
      <c r="B2153" t="str">
        <f t="shared" ca="1" si="161"/>
        <v>ND271</v>
      </c>
      <c r="C2153" t="str">
        <f t="shared" ca="1" si="162"/>
        <v>[]TTTO]IUOVRDW^GXBEBLB]RBN_BD\BN[NASYRX_NF^SI]NEOMXFDAROLTEMT]O^NAYM[ERLOWYC\MERN[UTZY_RGCPBEGM^NYTOHRF\\RK^\ZXO]AMRDFOTP]FD[K</v>
      </c>
      <c r="D2153">
        <f t="shared" ca="1" si="163"/>
        <v>644</v>
      </c>
      <c r="E2153" t="s">
        <v>2204</v>
      </c>
      <c r="F2153">
        <f t="shared" ca="1" si="164"/>
        <v>880</v>
      </c>
      <c r="G2153" s="1">
        <v>39576</v>
      </c>
      <c r="H2153">
        <f t="shared" ca="1" si="165"/>
        <v>2210</v>
      </c>
    </row>
    <row r="2154" spans="1:8" x14ac:dyDescent="0.3">
      <c r="A2154">
        <v>2153</v>
      </c>
      <c r="B2154" t="str">
        <f t="shared" ca="1" si="161"/>
        <v>F_323</v>
      </c>
      <c r="C2154" t="str">
        <f t="shared" ca="1" si="162"/>
        <v>CAMAZXHJXNO^GFWX[BBBSU[JRPBMQNNWKPMM^XVGO_NOHI\SYU^GOYBUB^R[JU^JO_LBD^RAX^GJKHZL[EKHK_HHLRDTG]A\\]DMBDL[F]FEZK[JHQKQSMKS[JSWLC</v>
      </c>
      <c r="D2154">
        <f t="shared" ca="1" si="163"/>
        <v>408</v>
      </c>
      <c r="E2154" t="s">
        <v>2205</v>
      </c>
      <c r="F2154">
        <f t="shared" ca="1" si="164"/>
        <v>753</v>
      </c>
      <c r="G2154" s="1">
        <v>39577</v>
      </c>
      <c r="H2154">
        <f t="shared" ca="1" si="165"/>
        <v>2147</v>
      </c>
    </row>
    <row r="2155" spans="1:8" x14ac:dyDescent="0.3">
      <c r="A2155">
        <v>2154</v>
      </c>
      <c r="B2155" t="str">
        <f t="shared" ca="1" si="161"/>
        <v>^A587</v>
      </c>
      <c r="C2155" t="str">
        <f t="shared" ca="1" si="162"/>
        <v>NUCCZD\YJUBD_TFKJZWT^_TWG[ZY]UNT]]KX^ALCJRP[XK^AVWOYWVTHSQ\L[MZPX[QZ[CPX[VDT^HSXVDIXMVHBSGZKPZKING[QXSVJR]VVS]OOZYXOUUISEKLM]R</v>
      </c>
      <c r="D2155">
        <f t="shared" ca="1" si="163"/>
        <v>714</v>
      </c>
      <c r="E2155" t="s">
        <v>2206</v>
      </c>
      <c r="F2155">
        <f t="shared" ca="1" si="164"/>
        <v>259</v>
      </c>
      <c r="G2155" s="1">
        <v>39578</v>
      </c>
      <c r="H2155">
        <f t="shared" ca="1" si="165"/>
        <v>1738</v>
      </c>
    </row>
    <row r="2156" spans="1:8" x14ac:dyDescent="0.3">
      <c r="A2156">
        <v>2155</v>
      </c>
      <c r="B2156" t="str">
        <f t="shared" ca="1" si="161"/>
        <v>HN942</v>
      </c>
      <c r="C2156" t="str">
        <f t="shared" ca="1" si="162"/>
        <v>AZYCUEARG]HLONSIREDETBEZC_HJQAVHAUFD^OO[]TSNXATUHZUU_RUKNSOT_PXCO[EKKZCNZZJBTWNTSICOQCVIODSLALQA[VHSOPR[NQAQXBFUAKCZ]YHY^IFPYA</v>
      </c>
      <c r="D2156">
        <f t="shared" ca="1" si="163"/>
        <v>701</v>
      </c>
      <c r="E2156" t="s">
        <v>2207</v>
      </c>
      <c r="F2156">
        <f t="shared" ca="1" si="164"/>
        <v>1344</v>
      </c>
      <c r="G2156" s="1">
        <v>39579</v>
      </c>
      <c r="H2156">
        <f t="shared" ca="1" si="165"/>
        <v>2158</v>
      </c>
    </row>
    <row r="2157" spans="1:8" x14ac:dyDescent="0.3">
      <c r="A2157">
        <v>2156</v>
      </c>
      <c r="B2157" t="str">
        <f t="shared" ca="1" si="161"/>
        <v>S]385</v>
      </c>
      <c r="C2157" t="str">
        <f t="shared" ca="1" si="162"/>
        <v>BRNKNNL[RWJORAAP_CWAFTVOEWZ_ITNQDTE^G_FD^IUTFBJKVHOHEXRDQYM_D[P\BFUZW]HKFZSIR^[RUXP_JS\WIGXQN^FFAIGKUXJE]ILBMCRHAEZ\ROXBVIGQYB</v>
      </c>
      <c r="D2157">
        <f t="shared" ca="1" si="163"/>
        <v>612</v>
      </c>
      <c r="E2157" t="s">
        <v>2208</v>
      </c>
      <c r="F2157">
        <f t="shared" ca="1" si="164"/>
        <v>1338</v>
      </c>
      <c r="G2157" s="1">
        <v>39580</v>
      </c>
      <c r="H2157">
        <f t="shared" ca="1" si="165"/>
        <v>1649</v>
      </c>
    </row>
    <row r="2158" spans="1:8" x14ac:dyDescent="0.3">
      <c r="A2158">
        <v>2157</v>
      </c>
      <c r="B2158" t="str">
        <f t="shared" ca="1" si="161"/>
        <v>ZN885</v>
      </c>
      <c r="C2158" t="str">
        <f t="shared" ca="1" si="162"/>
        <v>HGE_HDCBYNLYJJFUBWNYEHLBGARGSZZQVULJB\DOVMMOXS]CMJ]SSNALBG\MPQPVZSXXVRRMFKZ_DH^SSDEPUOEZNDQBK^TLPTVXNPQUMMTL\\L[R]_OTQEW_ZTO[M</v>
      </c>
      <c r="D2158">
        <f t="shared" ca="1" si="163"/>
        <v>772</v>
      </c>
      <c r="E2158" t="s">
        <v>2209</v>
      </c>
      <c r="F2158">
        <f t="shared" ca="1" si="164"/>
        <v>1646</v>
      </c>
      <c r="G2158" s="1">
        <v>39581</v>
      </c>
      <c r="H2158">
        <f t="shared" ca="1" si="165"/>
        <v>1138</v>
      </c>
    </row>
    <row r="2159" spans="1:8" x14ac:dyDescent="0.3">
      <c r="A2159">
        <v>2158</v>
      </c>
      <c r="B2159" t="str">
        <f t="shared" ca="1" si="161"/>
        <v>N^916</v>
      </c>
      <c r="C2159" t="str">
        <f t="shared" ca="1" si="162"/>
        <v>M\QI\YH\DVBNTBW]MWLLPQIOGJFUEFNA\WSFTDUGZJ^RCH]EACJHQHGNK^OOIQQR\KO\WWWNNKA[TIQPI^LALHWRHEB_TJC[GDD[_\L\]PBHICXHW\SRID^TMFVSJB</v>
      </c>
      <c r="D2159">
        <f t="shared" ca="1" si="163"/>
        <v>424</v>
      </c>
      <c r="E2159" t="s">
        <v>2210</v>
      </c>
      <c r="F2159">
        <f t="shared" ca="1" si="164"/>
        <v>826</v>
      </c>
      <c r="G2159" s="1">
        <v>39582</v>
      </c>
      <c r="H2159">
        <f t="shared" ca="1" si="165"/>
        <v>758</v>
      </c>
    </row>
    <row r="2160" spans="1:8" x14ac:dyDescent="0.3">
      <c r="A2160">
        <v>2159</v>
      </c>
      <c r="B2160" t="str">
        <f t="shared" ca="1" si="161"/>
        <v>XE1223</v>
      </c>
      <c r="C2160" t="str">
        <f t="shared" ca="1" si="162"/>
        <v>Z\]PEPTVC^^BJLK\PUDGJRNJQ_IBN\PDUC[AMYUOMU]W\_MQ_XHBNWRKTCOWDYRWJAGMEYNCGG\O\PTVHFXHIUOQAK^]QQJROGKMFGNQTUW_PHJ^IGREOKXW[WHPFF</v>
      </c>
      <c r="D2160">
        <f t="shared" ca="1" si="163"/>
        <v>733</v>
      </c>
      <c r="E2160" t="s">
        <v>2211</v>
      </c>
      <c r="F2160">
        <f t="shared" ca="1" si="164"/>
        <v>1899</v>
      </c>
      <c r="G2160" s="1">
        <v>39583</v>
      </c>
      <c r="H2160">
        <f t="shared" ca="1" si="165"/>
        <v>1689</v>
      </c>
    </row>
    <row r="2161" spans="1:8" x14ac:dyDescent="0.3">
      <c r="A2161">
        <v>2160</v>
      </c>
      <c r="B2161" t="str">
        <f t="shared" ca="1" si="161"/>
        <v>VB1515</v>
      </c>
      <c r="C2161" t="str">
        <f t="shared" ca="1" si="162"/>
        <v>CCMHTRAKXNO^IJS[TIRDMYK[BN]WKMIEWDDJLW[_YKNIB\JIW_WTEOAPNWKYPCCMEMT__HQFQCW\F[B\_E_JUUUOCTT^DYFOJ]LMQR]AUNMRDI[L]DQAIA]D]GHMBE</v>
      </c>
      <c r="D2161">
        <f t="shared" ca="1" si="163"/>
        <v>917</v>
      </c>
      <c r="E2161" t="s">
        <v>2212</v>
      </c>
      <c r="F2161">
        <f t="shared" ca="1" si="164"/>
        <v>970</v>
      </c>
      <c r="G2161" s="1">
        <v>39584</v>
      </c>
      <c r="H2161">
        <f t="shared" ca="1" si="165"/>
        <v>1203</v>
      </c>
    </row>
    <row r="2162" spans="1:8" x14ac:dyDescent="0.3">
      <c r="A2162">
        <v>2161</v>
      </c>
      <c r="B2162" t="str">
        <f t="shared" ca="1" si="161"/>
        <v>OG1606</v>
      </c>
      <c r="C2162" t="str">
        <f t="shared" ca="1" si="162"/>
        <v>NBAB^UIF[LTKCBHOOBMSQ[K[RYCEOHRBNERSDJLWZICSCEQGEO^YYHZ[QN[]CA]YQ\PGNETHPBYJGD\WQDENLJKYF^]MLSUIVKHJA_UUSXOOE[AQBMEVTDDDIFGBGD</v>
      </c>
      <c r="D2162">
        <f t="shared" ca="1" si="163"/>
        <v>643</v>
      </c>
      <c r="E2162" t="s">
        <v>2213</v>
      </c>
      <c r="F2162">
        <f t="shared" ca="1" si="164"/>
        <v>2682</v>
      </c>
      <c r="G2162" s="1">
        <v>39585</v>
      </c>
      <c r="H2162">
        <f t="shared" ca="1" si="165"/>
        <v>2046</v>
      </c>
    </row>
    <row r="2163" spans="1:8" x14ac:dyDescent="0.3">
      <c r="A2163">
        <v>2162</v>
      </c>
      <c r="B2163" t="str">
        <f t="shared" ca="1" si="161"/>
        <v>VX1392</v>
      </c>
      <c r="C2163" t="str">
        <f t="shared" ca="1" si="162"/>
        <v>ABBUGTSTAU\PQKAPEOSIZIOVXAYFCMVVIYGLM^XIVJZLUIOTL^HI]MACE\L_XFJOHAEWYGN]Z_RIC^JMC]LJX]VL\QJCNXF^SW[[[^IXC_GYGEKSMJWNDIVCNBQQ[P</v>
      </c>
      <c r="D2163">
        <f t="shared" ca="1" si="163"/>
        <v>701</v>
      </c>
      <c r="E2163" t="s">
        <v>2214</v>
      </c>
      <c r="F2163">
        <f t="shared" ca="1" si="164"/>
        <v>832</v>
      </c>
      <c r="G2163" s="1">
        <v>39586</v>
      </c>
      <c r="H2163">
        <f t="shared" ca="1" si="165"/>
        <v>3593</v>
      </c>
    </row>
    <row r="2164" spans="1:8" x14ac:dyDescent="0.3">
      <c r="A2164">
        <v>2163</v>
      </c>
      <c r="B2164" t="str">
        <f t="shared" ca="1" si="161"/>
        <v>OU1503</v>
      </c>
      <c r="C2164" t="str">
        <f t="shared" ca="1" si="162"/>
        <v>A\\[YV]M_[VCB]VOXEVTNO^L\CQWI\R_G_RQO^QVYXRSNCL]ZPE\OIXTLAUJYUATELGSDNUZQS\RZNMJJ^R^ALX_HWTTCRH_\NHGDAJFKVNXVKDH\_UV[RQDKCIU^]</v>
      </c>
      <c r="D2164">
        <f t="shared" ca="1" si="163"/>
        <v>850</v>
      </c>
      <c r="E2164" t="s">
        <v>2215</v>
      </c>
      <c r="F2164">
        <f t="shared" ca="1" si="164"/>
        <v>619</v>
      </c>
      <c r="G2164" s="1">
        <v>39587</v>
      </c>
      <c r="H2164">
        <f t="shared" ca="1" si="165"/>
        <v>3286</v>
      </c>
    </row>
    <row r="2165" spans="1:8" x14ac:dyDescent="0.3">
      <c r="A2165">
        <v>2164</v>
      </c>
      <c r="B2165" t="str">
        <f t="shared" ref="B2165:B2228" ca="1" si="166">CONCATENATE(CHAR(RANDBETWEEN(65,95)), CHAR(RANDBETWEEN(65,95)),RANDBETWEEN(1,2000))</f>
        <v>XP865</v>
      </c>
      <c r="C2165" t="str">
        <f t="shared" ref="C2165:C2228" ca="1" si="16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]SPSAKNNTCXTPGUA]\^MXR^HE\PSR[H[UYDVGXEY_ENJC[CNNSTXOVDXWYECCN[FXVYBHVIRJPJOGJBSVK]VILUOX^^CLXVSWJ\FSVDVYISLB_PLQG[MORVCJZSQ]Y</v>
      </c>
      <c r="D2165">
        <f t="shared" ref="D2165:D2228" ca="1" si="168">RANDBETWEEN(300, 1000)</f>
        <v>975</v>
      </c>
      <c r="E2165" t="s">
        <v>2216</v>
      </c>
      <c r="F2165">
        <f t="shared" ref="F2165:F2228" ca="1" si="169">RANDBETWEEN(1,4000)</f>
        <v>1710</v>
      </c>
      <c r="G2165" s="1">
        <v>39588</v>
      </c>
      <c r="H2165">
        <f t="shared" ref="H2165:H2228" ca="1" si="170">RANDBETWEEN(1,4000)</f>
        <v>1731</v>
      </c>
    </row>
    <row r="2166" spans="1:8" x14ac:dyDescent="0.3">
      <c r="A2166">
        <v>2165</v>
      </c>
      <c r="B2166" t="str">
        <f t="shared" ca="1" si="166"/>
        <v>\W796</v>
      </c>
      <c r="C2166" t="str">
        <f t="shared" ca="1" si="167"/>
        <v>[LAE_INSEJPEI\QE\T]U\FL[YHYUV_OUW_RGUSOMXJLFTLU[VGRVMD^W[A\GYJU^M[OKX_U]RJH\OFBQYIUA]K^KPF\C[MMEZDZMDFMQGY[GYR__SXVQMWYYJOAP^E</v>
      </c>
      <c r="D2166">
        <f t="shared" ca="1" si="168"/>
        <v>913</v>
      </c>
      <c r="E2166" t="s">
        <v>2217</v>
      </c>
      <c r="F2166">
        <f t="shared" ca="1" si="169"/>
        <v>2614</v>
      </c>
      <c r="G2166" s="1">
        <v>39589</v>
      </c>
      <c r="H2166">
        <f t="shared" ca="1" si="170"/>
        <v>2362</v>
      </c>
    </row>
    <row r="2167" spans="1:8" x14ac:dyDescent="0.3">
      <c r="A2167">
        <v>2166</v>
      </c>
      <c r="B2167" t="str">
        <f t="shared" ca="1" si="166"/>
        <v>PF311</v>
      </c>
      <c r="C2167" t="str">
        <f t="shared" ca="1" si="167"/>
        <v>DZ[SPFRREAPBZ\YSDRK^A]O_CCZLP\OWDCN_BYEWBA[IIRJAZDT\JMYHNKIJ^VTZDC_GHYVVEZLJKWBZJPJRMV\N]J[CAL_KDD\HR]_NTHSQO^OW]CHRBIGQX^V\E_</v>
      </c>
      <c r="D2167">
        <f t="shared" ca="1" si="168"/>
        <v>475</v>
      </c>
      <c r="E2167" t="s">
        <v>2218</v>
      </c>
      <c r="F2167">
        <f t="shared" ca="1" si="169"/>
        <v>1642</v>
      </c>
      <c r="G2167" s="1">
        <v>39590</v>
      </c>
      <c r="H2167">
        <f t="shared" ca="1" si="170"/>
        <v>1148</v>
      </c>
    </row>
    <row r="2168" spans="1:8" x14ac:dyDescent="0.3">
      <c r="A2168">
        <v>2167</v>
      </c>
      <c r="B2168" t="str">
        <f t="shared" ca="1" si="166"/>
        <v>JS1257</v>
      </c>
      <c r="C2168" t="str">
        <f t="shared" ca="1" si="167"/>
        <v>U_IKVRAGV]UUFRCZOIVYTWNSQRBEBG^AS\SZZGZGHP]W_JXLVJVUSJVE\D]ECK^IUIZYJVDVM]UYQLZ_GTJJDKTS_AZVANGVLEWFJSXMV\HZCURSTHQMKZYXHXUYOF</v>
      </c>
      <c r="D2168">
        <f t="shared" ca="1" si="168"/>
        <v>482</v>
      </c>
      <c r="E2168" t="s">
        <v>2219</v>
      </c>
      <c r="F2168">
        <f t="shared" ca="1" si="169"/>
        <v>1992</v>
      </c>
      <c r="G2168" s="1">
        <v>39591</v>
      </c>
      <c r="H2168">
        <f t="shared" ca="1" si="170"/>
        <v>153</v>
      </c>
    </row>
    <row r="2169" spans="1:8" x14ac:dyDescent="0.3">
      <c r="A2169">
        <v>2168</v>
      </c>
      <c r="B2169" t="str">
        <f t="shared" ca="1" si="166"/>
        <v>TO1164</v>
      </c>
      <c r="C2169" t="str">
        <f t="shared" ca="1" si="167"/>
        <v>TY_MS]VFQOWVCO^WTLKRP[G[_JV^WH^PLYP]B[YY^PXLJAPGWGNQYZ_TNREHB_XFSRRH\QGFPTOCOQP]P\OH[Q]BILKRMC]X]^IDKV[NJSNHFKXKOOAAYOHMQO^QUZ</v>
      </c>
      <c r="D2169">
        <f t="shared" ca="1" si="168"/>
        <v>716</v>
      </c>
      <c r="E2169" t="s">
        <v>2220</v>
      </c>
      <c r="F2169">
        <f t="shared" ca="1" si="169"/>
        <v>306</v>
      </c>
      <c r="G2169" s="1">
        <v>39592</v>
      </c>
      <c r="H2169">
        <f t="shared" ca="1" si="170"/>
        <v>2009</v>
      </c>
    </row>
    <row r="2170" spans="1:8" x14ac:dyDescent="0.3">
      <c r="A2170">
        <v>2169</v>
      </c>
      <c r="B2170" t="str">
        <f t="shared" ca="1" si="166"/>
        <v>SB383</v>
      </c>
      <c r="C2170" t="str">
        <f t="shared" ca="1" si="167"/>
        <v>]FPR][^EYUYCPONDZGOYSD[U]HUWKDRQH_DMZBWLXVNWTFEQ][KIVZZWVAMQCJAOBHHYB_EKEYL^^RUW]ZXVJGFJEXTZU[D[KXIJX_ZWWQ_OTARFHYYO[]PPIE^Q^I</v>
      </c>
      <c r="D2170">
        <f t="shared" ca="1" si="168"/>
        <v>744</v>
      </c>
      <c r="E2170" t="s">
        <v>2221</v>
      </c>
      <c r="F2170">
        <f t="shared" ca="1" si="169"/>
        <v>1761</v>
      </c>
      <c r="G2170" s="1">
        <v>39593</v>
      </c>
      <c r="H2170">
        <f t="shared" ca="1" si="170"/>
        <v>2063</v>
      </c>
    </row>
    <row r="2171" spans="1:8" x14ac:dyDescent="0.3">
      <c r="A2171">
        <v>2170</v>
      </c>
      <c r="B2171" t="str">
        <f t="shared" ca="1" si="166"/>
        <v>ZJ233</v>
      </c>
      <c r="C2171" t="str">
        <f t="shared" ca="1" si="167"/>
        <v>OCLFONRO^PAHEPMT\HJJCBMS[_UHJJIYM\^NJ\KAJEEOZW^FB\RCISTMMIN]NM_UH[CNYKZBZNRWEJR[]JFRMKKDP\ENUECLD[TPUCQ]ABHNECHVMJO\VSFJ[SNX[]</v>
      </c>
      <c r="D2171">
        <f t="shared" ca="1" si="168"/>
        <v>912</v>
      </c>
      <c r="E2171" t="s">
        <v>2222</v>
      </c>
      <c r="F2171">
        <f t="shared" ca="1" si="169"/>
        <v>1917</v>
      </c>
      <c r="G2171" s="1">
        <v>39594</v>
      </c>
      <c r="H2171">
        <f t="shared" ca="1" si="170"/>
        <v>540</v>
      </c>
    </row>
    <row r="2172" spans="1:8" x14ac:dyDescent="0.3">
      <c r="A2172">
        <v>2171</v>
      </c>
      <c r="B2172" t="str">
        <f t="shared" ca="1" si="166"/>
        <v>HD452</v>
      </c>
      <c r="C2172" t="str">
        <f t="shared" ca="1" si="167"/>
        <v>DKDJBTEQ^\[MASQENS[TOQPKACIL\A_FKDCSFJNHFUOFLW]PB_\[TYBHGEWQCRFZXKWZCZIFOCI^KKDCQHTGNPCD\MIP][QX[TLFTOU]RUXQDW^JORLOW^IQ^EVOHT</v>
      </c>
      <c r="D2172">
        <f t="shared" ca="1" si="168"/>
        <v>592</v>
      </c>
      <c r="E2172" t="s">
        <v>2223</v>
      </c>
      <c r="F2172">
        <f t="shared" ca="1" si="169"/>
        <v>3260</v>
      </c>
      <c r="G2172" s="1">
        <v>39595</v>
      </c>
      <c r="H2172">
        <f t="shared" ca="1" si="170"/>
        <v>1729</v>
      </c>
    </row>
    <row r="2173" spans="1:8" x14ac:dyDescent="0.3">
      <c r="A2173">
        <v>2172</v>
      </c>
      <c r="B2173" t="str">
        <f t="shared" ca="1" si="166"/>
        <v>TZ796</v>
      </c>
      <c r="C2173" t="str">
        <f t="shared" ca="1" si="167"/>
        <v>[YLTHDI_LFTRMGE__DW^BEBGWCGZJWG_F[J_OPRBWYZNUNA[HCBHL[ZWDEBKKXWUKJJSG^HEWNXBWEVUJVW\YXQX_^ZXNB^WVHLQJ_DGVKVQYYAYX\JZMCGV]OIZGF</v>
      </c>
      <c r="D2173">
        <f t="shared" ca="1" si="168"/>
        <v>470</v>
      </c>
      <c r="E2173" t="s">
        <v>2224</v>
      </c>
      <c r="F2173">
        <f t="shared" ca="1" si="169"/>
        <v>958</v>
      </c>
      <c r="G2173" s="1">
        <v>39596</v>
      </c>
      <c r="H2173">
        <f t="shared" ca="1" si="170"/>
        <v>2609</v>
      </c>
    </row>
    <row r="2174" spans="1:8" x14ac:dyDescent="0.3">
      <c r="A2174">
        <v>2173</v>
      </c>
      <c r="B2174" t="str">
        <f t="shared" ca="1" si="166"/>
        <v>FU1910</v>
      </c>
      <c r="C2174" t="str">
        <f t="shared" ca="1" si="167"/>
        <v>VZ\LUFOTDA\SCDRWNBEO\Y]YQCI\PMLHLORRN\WOF[PXE]MWBOZGCY^HRKVDHPMMIOS[XN_YLCRNHI^EX^LIJ^TGXBIHXPEOJ]NUYYZP\Y\LQYNPLZVSHTH]F\\QMZ</v>
      </c>
      <c r="D2174">
        <f t="shared" ca="1" si="168"/>
        <v>825</v>
      </c>
      <c r="E2174" t="s">
        <v>2225</v>
      </c>
      <c r="F2174">
        <f t="shared" ca="1" si="169"/>
        <v>2360</v>
      </c>
      <c r="G2174" s="1">
        <v>39597</v>
      </c>
      <c r="H2174">
        <f t="shared" ca="1" si="170"/>
        <v>3086</v>
      </c>
    </row>
    <row r="2175" spans="1:8" x14ac:dyDescent="0.3">
      <c r="A2175">
        <v>2174</v>
      </c>
      <c r="B2175" t="str">
        <f t="shared" ca="1" si="166"/>
        <v>FB1690</v>
      </c>
      <c r="C2175" t="str">
        <f t="shared" ca="1" si="167"/>
        <v>NL]OTSATLPJ\EAOBCQ[KPL\JVEZBRMKZWEA]FMK]MSSJNK[OZDCHY[B]K_FPY^WLUJYUKLTNJVJKNBRB][LQNIF]XRKG^XOUTZY_]FCGBL_U]RWPPSHMJB[]HWWM_O</v>
      </c>
      <c r="D2175">
        <f t="shared" ca="1" si="168"/>
        <v>840</v>
      </c>
      <c r="E2175" t="s">
        <v>2226</v>
      </c>
      <c r="F2175">
        <f t="shared" ca="1" si="169"/>
        <v>2669</v>
      </c>
      <c r="G2175" s="1">
        <v>39598</v>
      </c>
      <c r="H2175">
        <f t="shared" ca="1" si="170"/>
        <v>3202</v>
      </c>
    </row>
    <row r="2176" spans="1:8" x14ac:dyDescent="0.3">
      <c r="A2176">
        <v>2175</v>
      </c>
      <c r="B2176" t="str">
        <f t="shared" ca="1" si="166"/>
        <v>CR729</v>
      </c>
      <c r="C2176" t="str">
        <f t="shared" ca="1" si="167"/>
        <v>BC_RDATNH_ZP[YUVONCWM_YQ[SFKZEDQC\R_V[\PXTIHVNTOHZ_BEVUMNJEKRFAC^NCL_NZDV^G\RMIKHRYHXZ]^YIEUQRPN^TSBXTQJ]OATSAAHRJTA]HHEKKOTLY</v>
      </c>
      <c r="D2176">
        <f t="shared" ca="1" si="168"/>
        <v>918</v>
      </c>
      <c r="E2176" t="s">
        <v>2227</v>
      </c>
      <c r="F2176">
        <f t="shared" ca="1" si="169"/>
        <v>841</v>
      </c>
      <c r="G2176" s="1">
        <v>39599</v>
      </c>
      <c r="H2176">
        <f t="shared" ca="1" si="170"/>
        <v>882</v>
      </c>
    </row>
    <row r="2177" spans="1:8" x14ac:dyDescent="0.3">
      <c r="A2177">
        <v>2176</v>
      </c>
      <c r="B2177" t="str">
        <f t="shared" ca="1" si="166"/>
        <v>BI1185</v>
      </c>
      <c r="C2177" t="str">
        <f t="shared" ca="1" si="167"/>
        <v>AJHKUNRYBOERQ_^X]_WAVSQY[ILEDLKTF_H_XEUWP_OE\^TCL^M_MWOPF_QM[Z_]IJXRTIV]_]AQWQSMKOCPRYJUGBAOFDQPQV^A\H]^W]D]CFWJGDMCOXS\QDGT]]</v>
      </c>
      <c r="D2177">
        <f t="shared" ca="1" si="168"/>
        <v>646</v>
      </c>
      <c r="E2177" t="s">
        <v>2228</v>
      </c>
      <c r="F2177">
        <f t="shared" ca="1" si="169"/>
        <v>3278</v>
      </c>
      <c r="G2177" s="1">
        <v>39600</v>
      </c>
      <c r="H2177">
        <f t="shared" ca="1" si="170"/>
        <v>2259</v>
      </c>
    </row>
    <row r="2178" spans="1:8" x14ac:dyDescent="0.3">
      <c r="A2178">
        <v>2177</v>
      </c>
      <c r="B2178" t="str">
        <f t="shared" ca="1" si="166"/>
        <v>VN890</v>
      </c>
      <c r="C2178" t="str">
        <f t="shared" ca="1" si="167"/>
        <v>RSN[AUQBJT_LYBLIACDQ[XNOXVJFSVCRFCMQA[HH\UWWNXH_VXWUDVMRGRGFLAHJEIQO[AHR]XVTPY[TA[XHCHZHVFPVZ_LRP_GP^D\FTP[KA^Q]JCO_CVPH\GKEIA</v>
      </c>
      <c r="D2178">
        <f t="shared" ca="1" si="168"/>
        <v>561</v>
      </c>
      <c r="E2178" t="s">
        <v>2229</v>
      </c>
      <c r="F2178">
        <f t="shared" ca="1" si="169"/>
        <v>3367</v>
      </c>
      <c r="G2178" s="1">
        <v>39601</v>
      </c>
      <c r="H2178">
        <f t="shared" ca="1" si="170"/>
        <v>2742</v>
      </c>
    </row>
    <row r="2179" spans="1:8" x14ac:dyDescent="0.3">
      <c r="A2179">
        <v>2178</v>
      </c>
      <c r="B2179" t="str">
        <f t="shared" ca="1" si="166"/>
        <v>Z^1909</v>
      </c>
      <c r="C2179" t="str">
        <f t="shared" ca="1" si="167"/>
        <v>C^BWWYL^BTFT_EEWVDYHKAWSGRPZ^AOMSGW^_FLYBYIPEIM_GNBGFSHX^CSPOF\NBXYLL\SPCOYNRJ_E_CWNMOXEIETKA_]NFFQNW[GQVZFCNWWPDH[\TBHC_FIFOI</v>
      </c>
      <c r="D2179">
        <f t="shared" ca="1" si="168"/>
        <v>657</v>
      </c>
      <c r="E2179" t="s">
        <v>2230</v>
      </c>
      <c r="F2179">
        <f t="shared" ca="1" si="169"/>
        <v>1970</v>
      </c>
      <c r="G2179" s="1">
        <v>39602</v>
      </c>
      <c r="H2179">
        <f t="shared" ca="1" si="170"/>
        <v>2415</v>
      </c>
    </row>
    <row r="2180" spans="1:8" x14ac:dyDescent="0.3">
      <c r="A2180">
        <v>2179</v>
      </c>
      <c r="B2180" t="str">
        <f t="shared" ca="1" si="166"/>
        <v>XB313</v>
      </c>
      <c r="C2180" t="str">
        <f t="shared" ca="1" si="167"/>
        <v>W]^KPWKXGRO]WQWJHHXTQYX_O]OORNAAXABAPLTUCMLSNSRKSAXABTQBUTMYDW\[DTNSZHCEDOVMYURUXFCU_KFQDDGRDVD_Q[NF[YD\KI_WTONGMZVND\FNHMRZD\</v>
      </c>
      <c r="D2180">
        <f t="shared" ca="1" si="168"/>
        <v>391</v>
      </c>
      <c r="E2180" t="s">
        <v>2231</v>
      </c>
      <c r="F2180">
        <f t="shared" ca="1" si="169"/>
        <v>3210</v>
      </c>
      <c r="G2180" s="1">
        <v>39603</v>
      </c>
      <c r="H2180">
        <f t="shared" ca="1" si="170"/>
        <v>1309</v>
      </c>
    </row>
    <row r="2181" spans="1:8" x14ac:dyDescent="0.3">
      <c r="A2181">
        <v>2180</v>
      </c>
      <c r="B2181" t="str">
        <f t="shared" ca="1" si="166"/>
        <v>VK149</v>
      </c>
      <c r="C2181" t="str">
        <f t="shared" ca="1" si="167"/>
        <v>IPZWFL[RAA]N]XFZNEFW\OJIHGZZ\GMI[RUSNIIONRS\KH_K[[DIMEZZQIBADBA__]BXYNH_DFAH[TJVMKPNFGEXAHJ_T\ENI_UPE\KQWTEKTIABQCYTLGN\[^RAOF</v>
      </c>
      <c r="D2181">
        <f t="shared" ca="1" si="168"/>
        <v>703</v>
      </c>
      <c r="E2181" t="s">
        <v>2232</v>
      </c>
      <c r="F2181">
        <f t="shared" ca="1" si="169"/>
        <v>2142</v>
      </c>
      <c r="G2181" s="1">
        <v>39604</v>
      </c>
      <c r="H2181">
        <f t="shared" ca="1" si="170"/>
        <v>870</v>
      </c>
    </row>
    <row r="2182" spans="1:8" x14ac:dyDescent="0.3">
      <c r="A2182">
        <v>2181</v>
      </c>
      <c r="B2182" t="str">
        <f t="shared" ca="1" si="166"/>
        <v>TA1060</v>
      </c>
      <c r="C2182" t="str">
        <f t="shared" ca="1" si="167"/>
        <v>RNEFUIUUXRJQQAMHNNIIQ]P_NYQ__VAXQ]PLEHDATCRSTZQ[Q\VQW^U]ORMGKGCY\HVURSZEAMF^QPEZMIXXKROR[XLRFZJLBWOPXKV[\AD[XHSVO[RWXL_YJMNKXG</v>
      </c>
      <c r="D2182">
        <f t="shared" ca="1" si="168"/>
        <v>301</v>
      </c>
      <c r="E2182" t="s">
        <v>2233</v>
      </c>
      <c r="F2182">
        <f t="shared" ca="1" si="169"/>
        <v>3089</v>
      </c>
      <c r="G2182" s="1">
        <v>39605</v>
      </c>
      <c r="H2182">
        <f t="shared" ca="1" si="170"/>
        <v>237</v>
      </c>
    </row>
    <row r="2183" spans="1:8" x14ac:dyDescent="0.3">
      <c r="A2183">
        <v>2182</v>
      </c>
      <c r="B2183" t="str">
        <f t="shared" ca="1" si="166"/>
        <v>^J83</v>
      </c>
      <c r="C2183" t="str">
        <f t="shared" ca="1" si="167"/>
        <v>BIF\NDX_YVZNBCBBPWI]ILMPW\TYABOVWAZOKAL]SM\S^P^UMUMVKUYLK_KTDBK\QJ[QNIRPFOZGVSQSHGVBIREGQRAMZRYIKILMUI^\XMJH\PQU\WFWDRSMA]NWTO</v>
      </c>
      <c r="D2183">
        <f t="shared" ca="1" si="168"/>
        <v>766</v>
      </c>
      <c r="E2183" t="s">
        <v>2234</v>
      </c>
      <c r="F2183">
        <f t="shared" ca="1" si="169"/>
        <v>1658</v>
      </c>
      <c r="G2183" s="1">
        <v>39606</v>
      </c>
      <c r="H2183">
        <f t="shared" ca="1" si="170"/>
        <v>11</v>
      </c>
    </row>
    <row r="2184" spans="1:8" x14ac:dyDescent="0.3">
      <c r="A2184">
        <v>2183</v>
      </c>
      <c r="B2184" t="str">
        <f t="shared" ca="1" si="166"/>
        <v>NZ392</v>
      </c>
      <c r="C2184" t="str">
        <f t="shared" ca="1" si="167"/>
        <v>^NS\LPPKSO_JWTZOYRLN^PKPEPN\EHRZ\JPNAUWLHSBQERLDGWJZ^OHLSCCL_TUWZUEFLZMS_P[DCDYAVL[FVYSZZOHN_S]GLMVAFDYMGKEYXAUIBSTSCKJBMFAU^K</v>
      </c>
      <c r="D2184">
        <f t="shared" ca="1" si="168"/>
        <v>557</v>
      </c>
      <c r="E2184" t="s">
        <v>2235</v>
      </c>
      <c r="F2184">
        <f t="shared" ca="1" si="169"/>
        <v>731</v>
      </c>
      <c r="G2184" s="1">
        <v>39607</v>
      </c>
      <c r="H2184">
        <f t="shared" ca="1" si="170"/>
        <v>3022</v>
      </c>
    </row>
    <row r="2185" spans="1:8" x14ac:dyDescent="0.3">
      <c r="A2185">
        <v>2184</v>
      </c>
      <c r="B2185" t="str">
        <f t="shared" ca="1" si="166"/>
        <v>MH1264</v>
      </c>
      <c r="C2185" t="str">
        <f t="shared" ca="1" si="167"/>
        <v>YFAW^UZPTWMYC]^DZPT_[C\UNZDYNYGUPMN^MVKPUNTAP[GTTPIMC_EAVFPQUWAQTSJOUC^EBD^MX_FN]V]UTYDZHL_VPZYG[PBXVCLZCWJ\HRCNMMK^NIIBWA]CS^</v>
      </c>
      <c r="D2185">
        <f t="shared" ca="1" si="168"/>
        <v>970</v>
      </c>
      <c r="E2185" t="s">
        <v>2236</v>
      </c>
      <c r="F2185">
        <f t="shared" ca="1" si="169"/>
        <v>992</v>
      </c>
      <c r="G2185" s="1">
        <v>39608</v>
      </c>
      <c r="H2185">
        <f t="shared" ca="1" si="170"/>
        <v>3417</v>
      </c>
    </row>
    <row r="2186" spans="1:8" x14ac:dyDescent="0.3">
      <c r="A2186">
        <v>2185</v>
      </c>
      <c r="B2186" t="str">
        <f t="shared" ca="1" si="166"/>
        <v>P^1378</v>
      </c>
      <c r="C2186" t="str">
        <f t="shared" ca="1" si="167"/>
        <v>Q_GYEDJTQUTQ^VRI^\B^NRDENFRLDI^PS]^BSZLITW\CIGK\NXHV\QW\CLCXU[RLMR\\GWDKZKOXMRSI_CIFXPXKFVMPTV\BBBXBEVBP[LYWHJWWLE][X_YFMUZTUM</v>
      </c>
      <c r="D2186">
        <f t="shared" ca="1" si="168"/>
        <v>567</v>
      </c>
      <c r="E2186" t="s">
        <v>2237</v>
      </c>
      <c r="F2186">
        <f t="shared" ca="1" si="169"/>
        <v>2461</v>
      </c>
      <c r="G2186" s="1">
        <v>39609</v>
      </c>
      <c r="H2186">
        <f t="shared" ca="1" si="170"/>
        <v>1252</v>
      </c>
    </row>
    <row r="2187" spans="1:8" x14ac:dyDescent="0.3">
      <c r="A2187">
        <v>2186</v>
      </c>
      <c r="B2187" t="str">
        <f t="shared" ca="1" si="166"/>
        <v>]H1837</v>
      </c>
      <c r="C2187" t="str">
        <f t="shared" ca="1" si="167"/>
        <v>FNHU_EI_A_ZOSLCRHBK^KECIMEOUEMJUJ[]YGEN_QOD[PFACOKUAOQ^MKRB[IIHSX_LEED[NZLHNENFFI^E^\QXBWZYXQC^HTNIBQWLF_TOVH[KQQ]JIHHPO\IKT_^</v>
      </c>
      <c r="D2187">
        <f t="shared" ca="1" si="168"/>
        <v>951</v>
      </c>
      <c r="E2187" t="s">
        <v>2238</v>
      </c>
      <c r="F2187">
        <f t="shared" ca="1" si="169"/>
        <v>1860</v>
      </c>
      <c r="G2187" s="1">
        <v>39610</v>
      </c>
      <c r="H2187">
        <f t="shared" ca="1" si="170"/>
        <v>3453</v>
      </c>
    </row>
    <row r="2188" spans="1:8" x14ac:dyDescent="0.3">
      <c r="A2188">
        <v>2187</v>
      </c>
      <c r="B2188" t="str">
        <f t="shared" ca="1" si="166"/>
        <v>TU1770</v>
      </c>
      <c r="C2188" t="str">
        <f t="shared" ca="1" si="167"/>
        <v>QNGYXY[LYK]BAU[XWA]MXD\IXEYM\IU^ATWPQZFU[DAKAPRQTUECBGJCP]X^R[QXHYJGBVNPS[PMLBJXMEN_STF^]SYXI]NRNWXCNMBZN\YVEMXTCRZ^J[[LLPGAA_</v>
      </c>
      <c r="D2188">
        <f t="shared" ca="1" si="168"/>
        <v>539</v>
      </c>
      <c r="E2188" t="s">
        <v>2239</v>
      </c>
      <c r="F2188">
        <f t="shared" ca="1" si="169"/>
        <v>120</v>
      </c>
      <c r="G2188" s="1">
        <v>39611</v>
      </c>
      <c r="H2188">
        <f t="shared" ca="1" si="170"/>
        <v>1627</v>
      </c>
    </row>
    <row r="2189" spans="1:8" x14ac:dyDescent="0.3">
      <c r="A2189">
        <v>2188</v>
      </c>
      <c r="B2189" t="str">
        <f t="shared" ca="1" si="166"/>
        <v>\O1701</v>
      </c>
      <c r="C2189" t="str">
        <f t="shared" ca="1" si="167"/>
        <v>UPOYUNFQYDNGXNK]XL_IEF]^_CTWHAJMTXAQR]ABXREOQESNYFUXCP^RR^HVNJIPPWLXMYNZGVONYOHDVHFSFUAQ^M^[KKQ[CIIDFE[LPRJVISTX]ZWKRYOOKL\YME</v>
      </c>
      <c r="D2189">
        <f t="shared" ca="1" si="168"/>
        <v>656</v>
      </c>
      <c r="E2189" t="s">
        <v>2240</v>
      </c>
      <c r="F2189">
        <f t="shared" ca="1" si="169"/>
        <v>2691</v>
      </c>
      <c r="G2189" s="1">
        <v>39612</v>
      </c>
      <c r="H2189">
        <f t="shared" ca="1" si="170"/>
        <v>2426</v>
      </c>
    </row>
    <row r="2190" spans="1:8" x14ac:dyDescent="0.3">
      <c r="A2190">
        <v>2189</v>
      </c>
      <c r="B2190" t="str">
        <f t="shared" ca="1" si="166"/>
        <v>[V1560</v>
      </c>
      <c r="C2190" t="str">
        <f t="shared" ca="1" si="167"/>
        <v>C[DCEITFSRXFR^BASKDSVZ\AOS^S[\^YQFJRHKI\JSB\_FLSQRIKM]LFJ^JL_URVUHMHJ_M]V^SPUFTWNL[FEM[AL^ZMTWLWP_MBHQX\DXFMA__JFKGRRBNFMA\RF]</v>
      </c>
      <c r="D2190">
        <f t="shared" ca="1" si="168"/>
        <v>635</v>
      </c>
      <c r="E2190" t="s">
        <v>2241</v>
      </c>
      <c r="F2190">
        <f t="shared" ca="1" si="169"/>
        <v>2570</v>
      </c>
      <c r="G2190" s="1">
        <v>39613</v>
      </c>
      <c r="H2190">
        <f t="shared" ca="1" si="170"/>
        <v>795</v>
      </c>
    </row>
    <row r="2191" spans="1:8" x14ac:dyDescent="0.3">
      <c r="A2191">
        <v>2190</v>
      </c>
      <c r="B2191" t="str">
        <f t="shared" ca="1" si="166"/>
        <v>FP1725</v>
      </c>
      <c r="C2191" t="str">
        <f t="shared" ca="1" si="167"/>
        <v>EPHA\ZALN]POX^TZ[K^NTLZIHMJRKEKXFYDCU[SHLPOHKUXOVZAF^O]REXL\_HO[WTISUWLFN_YRR\LOUADZPVDCOKYRD_]RWQVPG^XXEXX_Y\HHXVPCLUUR[_KBLZ</v>
      </c>
      <c r="D2191">
        <f t="shared" ca="1" si="168"/>
        <v>805</v>
      </c>
      <c r="E2191" t="s">
        <v>2242</v>
      </c>
      <c r="F2191">
        <f t="shared" ca="1" si="169"/>
        <v>3952</v>
      </c>
      <c r="G2191" s="1">
        <v>39614</v>
      </c>
      <c r="H2191">
        <f t="shared" ca="1" si="170"/>
        <v>1778</v>
      </c>
    </row>
    <row r="2192" spans="1:8" x14ac:dyDescent="0.3">
      <c r="A2192">
        <v>2191</v>
      </c>
      <c r="B2192" t="str">
        <f t="shared" ca="1" si="166"/>
        <v>\E1582</v>
      </c>
      <c r="C2192" t="str">
        <f t="shared" ca="1" si="167"/>
        <v>VXMOSXZKG\O_\KZRUMWTUFG^K[WOZBJFONQZ^[DOCCZEDKCZBYKAQAT]U^QHJYNR[MO]K[PCAX\YQTUG[YVGT]W]DA\OIHTNCNPRZTMLMPZKOOUKK[RRR\GJYANCP]</v>
      </c>
      <c r="D2192">
        <f t="shared" ca="1" si="168"/>
        <v>712</v>
      </c>
      <c r="E2192" t="s">
        <v>2243</v>
      </c>
      <c r="F2192">
        <f t="shared" ca="1" si="169"/>
        <v>3312</v>
      </c>
      <c r="G2192" s="1">
        <v>39615</v>
      </c>
      <c r="H2192">
        <f t="shared" ca="1" si="170"/>
        <v>349</v>
      </c>
    </row>
    <row r="2193" spans="1:8" x14ac:dyDescent="0.3">
      <c r="A2193">
        <v>2192</v>
      </c>
      <c r="B2193" t="str">
        <f t="shared" ca="1" si="166"/>
        <v>DH791</v>
      </c>
      <c r="C2193" t="str">
        <f t="shared" ca="1" si="167"/>
        <v>\[EKERIQ[[T\I_VITFK\SMIOSQXIDDDBMRLZF[PAHEUUG_JNEL__[HYIOKILLLCJM\YBWLY]Z^_WY\WLWI]Y[C]OCO[DODPWBR[LYNLM\XMIEGST\YXWRKNOIJD\XV</v>
      </c>
      <c r="D2193">
        <f t="shared" ca="1" si="168"/>
        <v>677</v>
      </c>
      <c r="E2193" t="s">
        <v>2244</v>
      </c>
      <c r="F2193">
        <f t="shared" ca="1" si="169"/>
        <v>3153</v>
      </c>
      <c r="G2193" s="1">
        <v>39616</v>
      </c>
      <c r="H2193">
        <f t="shared" ca="1" si="170"/>
        <v>380</v>
      </c>
    </row>
    <row r="2194" spans="1:8" x14ac:dyDescent="0.3">
      <c r="A2194">
        <v>2193</v>
      </c>
      <c r="B2194" t="str">
        <f t="shared" ca="1" si="166"/>
        <v>BD658</v>
      </c>
      <c r="C2194" t="str">
        <f t="shared" ca="1" si="167"/>
        <v>J[NVGV_HATZXJLNOJ\JG[NCB\]FC]VWSJJEODTASRIHGORSSTQWX_F_JANTAFLOXTZ_MK]EFEB]VYGHF\J\DYPKZENDXL_E[ZMOPG\GHTOG_ZIE\QZEEDZL_]_\S_]</v>
      </c>
      <c r="D2194">
        <f t="shared" ca="1" si="168"/>
        <v>463</v>
      </c>
      <c r="E2194" t="s">
        <v>2245</v>
      </c>
      <c r="F2194">
        <f t="shared" ca="1" si="169"/>
        <v>36</v>
      </c>
      <c r="G2194" s="1">
        <v>39617</v>
      </c>
      <c r="H2194">
        <f t="shared" ca="1" si="170"/>
        <v>2292</v>
      </c>
    </row>
    <row r="2195" spans="1:8" x14ac:dyDescent="0.3">
      <c r="A2195">
        <v>2194</v>
      </c>
      <c r="B2195" t="str">
        <f t="shared" ca="1" si="166"/>
        <v>GO510</v>
      </c>
      <c r="C2195" t="str">
        <f t="shared" ca="1" si="167"/>
        <v>T^QHJSMWM]LIP^_AG]OLB_SZLLUPEB\TLAPKYRTCY^WDQRMMSBBLUIRMUPBPLSSH^EJAF_YYU[IIU^NTRKVZIMSKSKWRKJVOG]_FUGKSV[ZTASNYIBSRITAJEF[OVK</v>
      </c>
      <c r="D2195">
        <f t="shared" ca="1" si="168"/>
        <v>700</v>
      </c>
      <c r="E2195" t="s">
        <v>2246</v>
      </c>
      <c r="F2195">
        <f t="shared" ca="1" si="169"/>
        <v>1566</v>
      </c>
      <c r="G2195" s="1">
        <v>39618</v>
      </c>
      <c r="H2195">
        <f t="shared" ca="1" si="170"/>
        <v>2489</v>
      </c>
    </row>
    <row r="2196" spans="1:8" x14ac:dyDescent="0.3">
      <c r="A2196">
        <v>2195</v>
      </c>
      <c r="B2196" t="str">
        <f t="shared" ca="1" si="166"/>
        <v>RY670</v>
      </c>
      <c r="C2196" t="str">
        <f t="shared" ca="1" si="167"/>
        <v>TW^MQW_SDYGX^[OBQHHWKMZKF]M^TN_NGWXCJRFVGH]FBBE_TPWXIJZYKGERMQFKQEPW_AUYXPBUANGEDRBRS]CLKWAQGZZFFWPVJCECGIERIBQFWT_OKHXRQRR]\N</v>
      </c>
      <c r="D2196">
        <f t="shared" ca="1" si="168"/>
        <v>792</v>
      </c>
      <c r="E2196" t="s">
        <v>2247</v>
      </c>
      <c r="F2196">
        <f t="shared" ca="1" si="169"/>
        <v>3183</v>
      </c>
      <c r="G2196" s="1">
        <v>39619</v>
      </c>
      <c r="H2196">
        <f t="shared" ca="1" si="170"/>
        <v>3438</v>
      </c>
    </row>
    <row r="2197" spans="1:8" x14ac:dyDescent="0.3">
      <c r="A2197">
        <v>2196</v>
      </c>
      <c r="B2197" t="str">
        <f t="shared" ca="1" si="166"/>
        <v>XP1830</v>
      </c>
      <c r="C2197" t="str">
        <f t="shared" ca="1" si="167"/>
        <v>HFEDCJYID\RZKCT^V[G]PHRPAL\FPCIFHKQMVQOIWA[CAKT^AJYK_MXOAEAUH]P[^YWNG]MXP\[YJDZQZT]RX]CBAOR_XLTXT\\WFSDIYTF^Z]_MDIWRZ[TPLPMR^O</v>
      </c>
      <c r="D2197">
        <f t="shared" ca="1" si="168"/>
        <v>779</v>
      </c>
      <c r="E2197" t="s">
        <v>2248</v>
      </c>
      <c r="F2197">
        <f t="shared" ca="1" si="169"/>
        <v>3398</v>
      </c>
      <c r="G2197" s="1">
        <v>39620</v>
      </c>
      <c r="H2197">
        <f t="shared" ca="1" si="170"/>
        <v>381</v>
      </c>
    </row>
    <row r="2198" spans="1:8" x14ac:dyDescent="0.3">
      <c r="A2198">
        <v>2197</v>
      </c>
      <c r="B2198" t="str">
        <f t="shared" ca="1" si="166"/>
        <v>EO1301</v>
      </c>
      <c r="C2198" t="str">
        <f t="shared" ca="1" si="167"/>
        <v>YQPGQWK_TJYVNVHOEFUXSU[\]\KL[XZ]NSFLJNNAARCAF_KJO]HBNWD^O_JDLT^TDI_^RQ\ACHKYUMIEQCP[Z_HWZU[W\PKGK[[SEJMH\DJKQHCZX\CITQTFQIG\\C</v>
      </c>
      <c r="D2198">
        <f t="shared" ca="1" si="168"/>
        <v>774</v>
      </c>
      <c r="E2198" t="s">
        <v>2249</v>
      </c>
      <c r="F2198">
        <f t="shared" ca="1" si="169"/>
        <v>2136</v>
      </c>
      <c r="G2198" s="1">
        <v>39621</v>
      </c>
      <c r="H2198">
        <f t="shared" ca="1" si="170"/>
        <v>2926</v>
      </c>
    </row>
    <row r="2199" spans="1:8" x14ac:dyDescent="0.3">
      <c r="A2199">
        <v>2198</v>
      </c>
      <c r="B2199" t="str">
        <f t="shared" ca="1" si="166"/>
        <v>HH1861</v>
      </c>
      <c r="C2199" t="str">
        <f t="shared" ca="1" si="167"/>
        <v>FCSK[M[XAIQQ]JI_ZVBEMO\WEJVO]YYMN[YJP^YWAGEJQBD_[YZ[JSXMXGGZ_\XPGRXI]LBFG_FAR[JFDQZEDJ[NKIIRWRVCVQNUZZE[BOTTBIKZCEOGLHSOSIQKDA</v>
      </c>
      <c r="D2199">
        <f t="shared" ca="1" si="168"/>
        <v>663</v>
      </c>
      <c r="E2199" t="s">
        <v>2250</v>
      </c>
      <c r="F2199">
        <f t="shared" ca="1" si="169"/>
        <v>1962</v>
      </c>
      <c r="G2199" s="1">
        <v>39622</v>
      </c>
      <c r="H2199">
        <f t="shared" ca="1" si="170"/>
        <v>2666</v>
      </c>
    </row>
    <row r="2200" spans="1:8" x14ac:dyDescent="0.3">
      <c r="A2200">
        <v>2199</v>
      </c>
      <c r="B2200" t="str">
        <f t="shared" ca="1" si="166"/>
        <v>^Y1427</v>
      </c>
      <c r="C2200" t="str">
        <f t="shared" ca="1" si="167"/>
        <v>AIQKSFMOZKQEHLYJNWPJGMB_\\\CZ[UDHE_CWO_^RFBT\LEMKUGYV[UHDEE_S^PBMVCJPQJUJBCV_JFRU^LORA]KAMWBDPICH_TGZMW^JGZ_]BOVHSHM]YYOGYZUPP</v>
      </c>
      <c r="D2200">
        <f t="shared" ca="1" si="168"/>
        <v>705</v>
      </c>
      <c r="E2200" t="s">
        <v>2251</v>
      </c>
      <c r="F2200">
        <f t="shared" ca="1" si="169"/>
        <v>3636</v>
      </c>
      <c r="G2200" s="1">
        <v>39623</v>
      </c>
      <c r="H2200">
        <f t="shared" ca="1" si="170"/>
        <v>1577</v>
      </c>
    </row>
    <row r="2201" spans="1:8" x14ac:dyDescent="0.3">
      <c r="A2201">
        <v>2200</v>
      </c>
      <c r="B2201" t="str">
        <f t="shared" ca="1" si="166"/>
        <v>YA1132</v>
      </c>
      <c r="C2201" t="str">
        <f t="shared" ca="1" si="167"/>
        <v>AH[GYUDCRF[DCPWSO_AVUVPPB^KOADD]YK\VURQDWDHKSNLES]ZPFHAMV[AD[RSPVAIVPPEPGLN]CEHLOFY_RZTQRQRZJOYECMEKZRPMBW[VAGNRCC^DXMQUMEQD\I</v>
      </c>
      <c r="D2201">
        <f t="shared" ca="1" si="168"/>
        <v>388</v>
      </c>
      <c r="E2201" t="s">
        <v>2252</v>
      </c>
      <c r="F2201">
        <f t="shared" ca="1" si="169"/>
        <v>1309</v>
      </c>
      <c r="G2201" s="1">
        <v>39624</v>
      </c>
      <c r="H2201">
        <f t="shared" ca="1" si="170"/>
        <v>3486</v>
      </c>
    </row>
    <row r="2202" spans="1:8" x14ac:dyDescent="0.3">
      <c r="A2202">
        <v>2201</v>
      </c>
      <c r="B2202" t="str">
        <f t="shared" ca="1" si="166"/>
        <v>ZX357</v>
      </c>
      <c r="C2202" t="str">
        <f t="shared" ca="1" si="167"/>
        <v>ZWRC[YBHVTREMJRCMM_TC^KK^KGTZ\X\^YERS\LKRIHX_A]WAL[\KWA[V_NWCOALJY\LMD[\]NGRIMTJKCETJ_KHZEJKL_H^DCNOSBRELZYNH]RAZOQEAIPYOSXBK^</v>
      </c>
      <c r="D2202">
        <f t="shared" ca="1" si="168"/>
        <v>934</v>
      </c>
      <c r="E2202" t="s">
        <v>2253</v>
      </c>
      <c r="F2202">
        <f t="shared" ca="1" si="169"/>
        <v>205</v>
      </c>
      <c r="G2202" s="1">
        <v>39625</v>
      </c>
      <c r="H2202">
        <f t="shared" ca="1" si="170"/>
        <v>1629</v>
      </c>
    </row>
    <row r="2203" spans="1:8" x14ac:dyDescent="0.3">
      <c r="A2203">
        <v>2202</v>
      </c>
      <c r="B2203" t="str">
        <f t="shared" ca="1" si="166"/>
        <v>GV1938</v>
      </c>
      <c r="C2203" t="str">
        <f t="shared" ca="1" si="167"/>
        <v>IIBILVIKZS^LOMIOHCUFOZP]VC^H]IJEIMWWQZLMESD]E[]JEWTV_GXQPB^[[LUJ_GC]ZLEDI^DGEAPU\IQ]]^^]]CUA^X\ICZLUQW_F]YRMEPVNXXO\IPXS_JZDEU</v>
      </c>
      <c r="D2203">
        <f t="shared" ca="1" si="168"/>
        <v>496</v>
      </c>
      <c r="E2203" t="s">
        <v>2254</v>
      </c>
      <c r="F2203">
        <f t="shared" ca="1" si="169"/>
        <v>2666</v>
      </c>
      <c r="G2203" s="1">
        <v>39626</v>
      </c>
      <c r="H2203">
        <f t="shared" ca="1" si="170"/>
        <v>311</v>
      </c>
    </row>
    <row r="2204" spans="1:8" x14ac:dyDescent="0.3">
      <c r="A2204">
        <v>2203</v>
      </c>
      <c r="B2204" t="str">
        <f t="shared" ca="1" si="166"/>
        <v>BN973</v>
      </c>
      <c r="C2204" t="str">
        <f t="shared" ca="1" si="167"/>
        <v>AT_L^FQMKJL^BH^GYPFKBO_YDYYSQ^^S[TX]MYLYTLSLRHVX_DCAJH[WVO^GF_XQH[\SBLIYHDNDEZUVNFT_VQQRUYJWUUGEWTBYHOBIFAQLWIJZFGBGBLUPV]ZEK^</v>
      </c>
      <c r="D2204">
        <f t="shared" ca="1" si="168"/>
        <v>718</v>
      </c>
      <c r="E2204" t="s">
        <v>2255</v>
      </c>
      <c r="F2204">
        <f t="shared" ca="1" si="169"/>
        <v>1832</v>
      </c>
      <c r="G2204" s="1">
        <v>39627</v>
      </c>
      <c r="H2204">
        <f t="shared" ca="1" si="170"/>
        <v>1723</v>
      </c>
    </row>
    <row r="2205" spans="1:8" x14ac:dyDescent="0.3">
      <c r="A2205">
        <v>2204</v>
      </c>
      <c r="B2205" t="str">
        <f t="shared" ca="1" si="166"/>
        <v>Y\1901</v>
      </c>
      <c r="C2205" t="str">
        <f t="shared" ca="1" si="167"/>
        <v>]IDZ^ICCGGHHOYSHISKIUGDQNMZ\EAIYFQ[IZM[EH]ML_BK[E\WRD]G\OENJUZ^SXU[VYCQIEFK\DHDZBTENQQT[KQGRZEX^UBDUCPW\FGRMPZJEH\ZROJUEVAS_EO</v>
      </c>
      <c r="D2205">
        <f t="shared" ca="1" si="168"/>
        <v>579</v>
      </c>
      <c r="E2205" t="s">
        <v>2256</v>
      </c>
      <c r="F2205">
        <f t="shared" ca="1" si="169"/>
        <v>1658</v>
      </c>
      <c r="G2205" s="1">
        <v>39628</v>
      </c>
      <c r="H2205">
        <f t="shared" ca="1" si="170"/>
        <v>3863</v>
      </c>
    </row>
    <row r="2206" spans="1:8" x14ac:dyDescent="0.3">
      <c r="A2206">
        <v>2205</v>
      </c>
      <c r="B2206" t="str">
        <f t="shared" ca="1" si="166"/>
        <v>OL1772</v>
      </c>
      <c r="C2206" t="str">
        <f t="shared" ca="1" si="167"/>
        <v>BGTFACXDLWZRJWUOEW^VBANT\F^IRZEBYMFAI_LWDA_J^UZR[CNI^UBMYAIRG_FIAPRVE_VJJPY]YJXH^HNFFHF_B\D_SSA]YPQUJSYWDOVTA[\GRPXRJLQSORN\^M</v>
      </c>
      <c r="D2206">
        <f t="shared" ca="1" si="168"/>
        <v>311</v>
      </c>
      <c r="E2206" t="s">
        <v>2257</v>
      </c>
      <c r="F2206">
        <f t="shared" ca="1" si="169"/>
        <v>1885</v>
      </c>
      <c r="G2206" s="1">
        <v>39629</v>
      </c>
      <c r="H2206">
        <f t="shared" ca="1" si="170"/>
        <v>501</v>
      </c>
    </row>
    <row r="2207" spans="1:8" x14ac:dyDescent="0.3">
      <c r="A2207">
        <v>2206</v>
      </c>
      <c r="B2207" t="str">
        <f t="shared" ca="1" si="166"/>
        <v>QQ793</v>
      </c>
      <c r="C2207" t="str">
        <f t="shared" ca="1" si="167"/>
        <v>TX^TSUVXHBCMHZAHAZNCZIDLUAI]PEZ[NQUBV]TGNYQ[UE[^CHJRYUXDI^RLWHWPFKI[SEVXODHALNXWLMSCNJEDC\HMFC[ILZE_QQZIMJ]YJVKDYLSAB\E^JQLUD[</v>
      </c>
      <c r="D2207">
        <f t="shared" ca="1" si="168"/>
        <v>370</v>
      </c>
      <c r="E2207" t="s">
        <v>2258</v>
      </c>
      <c r="F2207">
        <f t="shared" ca="1" si="169"/>
        <v>1729</v>
      </c>
      <c r="G2207" s="1">
        <v>39630</v>
      </c>
      <c r="H2207">
        <f t="shared" ca="1" si="170"/>
        <v>3230</v>
      </c>
    </row>
    <row r="2208" spans="1:8" x14ac:dyDescent="0.3">
      <c r="A2208">
        <v>2207</v>
      </c>
      <c r="B2208" t="str">
        <f t="shared" ca="1" si="166"/>
        <v>KC118</v>
      </c>
      <c r="C2208" t="str">
        <f t="shared" ca="1" si="167"/>
        <v>AKQATGZ]NJTJK]CYYVK^PBUFE[IEFZJO]BRMKE\WXUANLGBCSGWSWJYKONEMA_VN\XJ_HBABUE]Y]NTHCPKVDCR\MDDYCIWPFZVD^VEMVWA]XSFF[NPKTH_ODXANLQ</v>
      </c>
      <c r="D2208">
        <f t="shared" ca="1" si="168"/>
        <v>646</v>
      </c>
      <c r="E2208" t="s">
        <v>2259</v>
      </c>
      <c r="F2208">
        <f t="shared" ca="1" si="169"/>
        <v>93</v>
      </c>
      <c r="G2208" s="1">
        <v>39631</v>
      </c>
      <c r="H2208">
        <f t="shared" ca="1" si="170"/>
        <v>1947</v>
      </c>
    </row>
    <row r="2209" spans="1:8" x14ac:dyDescent="0.3">
      <c r="A2209">
        <v>2208</v>
      </c>
      <c r="B2209" t="str">
        <f t="shared" ca="1" si="166"/>
        <v>TZ993</v>
      </c>
      <c r="C2209" t="str">
        <f t="shared" ca="1" si="167"/>
        <v>SNEWQS]VB[QXYYEVPOMUHJ\E_VIJXIZBYK[FZIALJUWZUNZBT_MFYEBO[MFEBVSSIECPJWI]DDRQ_R_D_COTS^XE[]\K]AMUQNEUKBLQTIRDKGACMGFCYD[WEVRX[C</v>
      </c>
      <c r="D2209">
        <f t="shared" ca="1" si="168"/>
        <v>727</v>
      </c>
      <c r="E2209" t="s">
        <v>2260</v>
      </c>
      <c r="F2209">
        <f t="shared" ca="1" si="169"/>
        <v>3888</v>
      </c>
      <c r="G2209" s="1">
        <v>39632</v>
      </c>
      <c r="H2209">
        <f t="shared" ca="1" si="170"/>
        <v>3228</v>
      </c>
    </row>
    <row r="2210" spans="1:8" x14ac:dyDescent="0.3">
      <c r="A2210">
        <v>2209</v>
      </c>
      <c r="B2210" t="str">
        <f t="shared" ca="1" si="166"/>
        <v>[A1260</v>
      </c>
      <c r="C2210" t="str">
        <f t="shared" ca="1" si="167"/>
        <v>HD[UAXWYHNYY^L^^CSQ\CO^UZDZNW^_LP\T]BFWMHPCFBYBRXKKIZ]ZQMBSGL\KF\SFERFI[DXSHKYX]LNYEILKAGMENEEEXAFAN^WJIDHJMKG^UP_XNX]OGZCJGW^</v>
      </c>
      <c r="D2210">
        <f t="shared" ca="1" si="168"/>
        <v>411</v>
      </c>
      <c r="E2210" t="s">
        <v>2261</v>
      </c>
      <c r="F2210">
        <f t="shared" ca="1" si="169"/>
        <v>1995</v>
      </c>
      <c r="G2210" s="1">
        <v>39633</v>
      </c>
      <c r="H2210">
        <f t="shared" ca="1" si="170"/>
        <v>3748</v>
      </c>
    </row>
    <row r="2211" spans="1:8" x14ac:dyDescent="0.3">
      <c r="A2211">
        <v>2210</v>
      </c>
      <c r="B2211" t="str">
        <f t="shared" ca="1" si="166"/>
        <v>NG164</v>
      </c>
      <c r="C2211" t="str">
        <f t="shared" ca="1" si="167"/>
        <v>GUTBE_KFZOQWK]HQHOVCBSV]_B_WQM^YCPPDRAUC\ORXXS\CYGHCNYMFAOORUJGKGWDIMVD[N[YHNBFKYTHWTIMHFTIXUSXPDKUG\ENOCA[TISUQVHNVLXT]X^YLZZ</v>
      </c>
      <c r="D2211">
        <f t="shared" ca="1" si="168"/>
        <v>831</v>
      </c>
      <c r="E2211" t="s">
        <v>2262</v>
      </c>
      <c r="F2211">
        <f t="shared" ca="1" si="169"/>
        <v>3071</v>
      </c>
      <c r="G2211" s="1">
        <v>39634</v>
      </c>
      <c r="H2211">
        <f t="shared" ca="1" si="170"/>
        <v>960</v>
      </c>
    </row>
    <row r="2212" spans="1:8" x14ac:dyDescent="0.3">
      <c r="A2212">
        <v>2211</v>
      </c>
      <c r="B2212" t="str">
        <f t="shared" ca="1" si="166"/>
        <v>RL1914</v>
      </c>
      <c r="C2212" t="str">
        <f t="shared" ca="1" si="167"/>
        <v>WEWPGZY\IXZIRG[EGS\WQES_[[MPKB^EICLJG^VWKGTNJFOL_Y[HX[RMSMHEFJQZNNEBDLI^QO\ZCUKEK^UNKATZAI_LFCPYJZCSSGH]JNMWKY[R[W\UU\JZU\DQMJ</v>
      </c>
      <c r="D2212">
        <f t="shared" ca="1" si="168"/>
        <v>410</v>
      </c>
      <c r="E2212" t="s">
        <v>2263</v>
      </c>
      <c r="F2212">
        <f t="shared" ca="1" si="169"/>
        <v>3194</v>
      </c>
      <c r="G2212" s="1">
        <v>39635</v>
      </c>
      <c r="H2212">
        <f t="shared" ca="1" si="170"/>
        <v>2362</v>
      </c>
    </row>
    <row r="2213" spans="1:8" x14ac:dyDescent="0.3">
      <c r="A2213">
        <v>2212</v>
      </c>
      <c r="B2213" t="str">
        <f t="shared" ca="1" si="166"/>
        <v>TB163</v>
      </c>
      <c r="C2213" t="str">
        <f t="shared" ca="1" si="167"/>
        <v>U^LIQQ\\U_XBOULDEBLLRGXPTQVINHQAWJHLYVTOCJYS_WDN\PHN_SKYDSC[BQKVZ^K]]W]DEXDPXYUCYKMCT]MGPBS]TNSHZQNZTXA]J^GWB[XCEI\PLLW]MGKGNS</v>
      </c>
      <c r="D2213">
        <f t="shared" ca="1" si="168"/>
        <v>569</v>
      </c>
      <c r="E2213" t="s">
        <v>2264</v>
      </c>
      <c r="F2213">
        <f t="shared" ca="1" si="169"/>
        <v>41</v>
      </c>
      <c r="G2213" s="1">
        <v>39636</v>
      </c>
      <c r="H2213">
        <f t="shared" ca="1" si="170"/>
        <v>791</v>
      </c>
    </row>
    <row r="2214" spans="1:8" x14ac:dyDescent="0.3">
      <c r="A2214">
        <v>2213</v>
      </c>
      <c r="B2214" t="str">
        <f t="shared" ca="1" si="166"/>
        <v>OE844</v>
      </c>
      <c r="C2214" t="str">
        <f t="shared" ca="1" si="167"/>
        <v>F[BDYJIQPCDO[ILTLPD\EK[EPMPQ[CZ]BTNKRQVMHE^PRJYHHJHMYGFEBMTUQZY^TGIYIUUP\QP[G^WJZ_]EIH^J^PXRISI^UMJJCFCN\LXERKTYBUDDDQFAAY[ORS</v>
      </c>
      <c r="D2214">
        <f t="shared" ca="1" si="168"/>
        <v>647</v>
      </c>
      <c r="E2214" t="s">
        <v>2265</v>
      </c>
      <c r="F2214">
        <f t="shared" ca="1" si="169"/>
        <v>2770</v>
      </c>
      <c r="G2214" s="1">
        <v>39637</v>
      </c>
      <c r="H2214">
        <f t="shared" ca="1" si="170"/>
        <v>657</v>
      </c>
    </row>
    <row r="2215" spans="1:8" x14ac:dyDescent="0.3">
      <c r="A2215">
        <v>2214</v>
      </c>
      <c r="B2215" t="str">
        <f t="shared" ca="1" si="166"/>
        <v>MR1640</v>
      </c>
      <c r="C2215" t="str">
        <f t="shared" ca="1" si="167"/>
        <v>TTKOBLNPYH[Y_EPWIIVPKII]]DZK[CWZHCH\GB^ZAXUS[XEYDH^IDMYB]BJWNK]XLDN[MR^NIOHNOSVZKXXNCNYOLXZT]LKEDWUWBNGZIHMPCAQVRYG^YM_VGSGIQF</v>
      </c>
      <c r="D2215">
        <f t="shared" ca="1" si="168"/>
        <v>887</v>
      </c>
      <c r="E2215" t="s">
        <v>2266</v>
      </c>
      <c r="F2215">
        <f t="shared" ca="1" si="169"/>
        <v>3156</v>
      </c>
      <c r="G2215" s="1">
        <v>39638</v>
      </c>
      <c r="H2215">
        <f t="shared" ca="1" si="170"/>
        <v>1230</v>
      </c>
    </row>
    <row r="2216" spans="1:8" x14ac:dyDescent="0.3">
      <c r="A2216">
        <v>2215</v>
      </c>
      <c r="B2216" t="str">
        <f t="shared" ca="1" si="166"/>
        <v>IX1671</v>
      </c>
      <c r="C2216" t="str">
        <f t="shared" ca="1" si="167"/>
        <v>\DGESDGJF^RJTPI\GJLZSKXTR_]_KX_GUBLBAZEU[\AAISKK[AHLCPMPH_AYB]YUJEJHG]SGTRECU]ORIEUKGSJTE\R_PP]MD\[ZXDSLOWUVNT\XFPZKIC^UJKQ\QN</v>
      </c>
      <c r="D2216">
        <f t="shared" ca="1" si="168"/>
        <v>877</v>
      </c>
      <c r="E2216" t="s">
        <v>2267</v>
      </c>
      <c r="F2216">
        <f t="shared" ca="1" si="169"/>
        <v>1038</v>
      </c>
      <c r="G2216" s="1">
        <v>39639</v>
      </c>
      <c r="H2216">
        <f t="shared" ca="1" si="170"/>
        <v>2588</v>
      </c>
    </row>
    <row r="2217" spans="1:8" x14ac:dyDescent="0.3">
      <c r="A2217">
        <v>2216</v>
      </c>
      <c r="B2217" t="str">
        <f t="shared" ca="1" si="166"/>
        <v>EK1794</v>
      </c>
      <c r="C2217" t="str">
        <f t="shared" ca="1" si="167"/>
        <v>_ISXJLDC]AAGVSO\NBZACMGG_NYEOSR\[JIYC[QIZERDAI\_B[YPHKXZNBCGUVVWGBRKUJSCJ\K]JKV_LUZYYBO]RL]DTO[_DVEBOONMP]HYWH_NHMZN^DZ]QZCYLW</v>
      </c>
      <c r="D2217">
        <f t="shared" ca="1" si="168"/>
        <v>568</v>
      </c>
      <c r="E2217" t="s">
        <v>2268</v>
      </c>
      <c r="F2217">
        <f t="shared" ca="1" si="169"/>
        <v>3483</v>
      </c>
      <c r="G2217" s="1">
        <v>39640</v>
      </c>
      <c r="H2217">
        <f t="shared" ca="1" si="170"/>
        <v>465</v>
      </c>
    </row>
    <row r="2218" spans="1:8" x14ac:dyDescent="0.3">
      <c r="A2218">
        <v>2217</v>
      </c>
      <c r="B2218" t="str">
        <f t="shared" ca="1" si="166"/>
        <v>M_1142</v>
      </c>
      <c r="C2218" t="str">
        <f t="shared" ca="1" si="167"/>
        <v>^M_V[ORTSINSHUDVKZT\SABUDXBCH[MCJAXT[B^Q_\\V^DZKPOSAI^_DWQUMKPWVOYHLCLZXSCRVRF\QPSYH[ZEBASOX^]YZUAODP^OJ[ICRYSWNBKQTBH^[]MECEZ</v>
      </c>
      <c r="D2218">
        <f t="shared" ca="1" si="168"/>
        <v>407</v>
      </c>
      <c r="E2218" t="s">
        <v>2269</v>
      </c>
      <c r="F2218">
        <f t="shared" ca="1" si="169"/>
        <v>281</v>
      </c>
      <c r="G2218" s="1">
        <v>39641</v>
      </c>
      <c r="H2218">
        <f t="shared" ca="1" si="170"/>
        <v>249</v>
      </c>
    </row>
    <row r="2219" spans="1:8" x14ac:dyDescent="0.3">
      <c r="A2219">
        <v>2218</v>
      </c>
      <c r="B2219" t="str">
        <f t="shared" ca="1" si="166"/>
        <v>UD1775</v>
      </c>
      <c r="C2219" t="str">
        <f t="shared" ca="1" si="167"/>
        <v>ZUWETYRXOSSKTC^[LC]Z\[JT_ZBZTVEPQKL_ZH[EOT\AP[HWD][[ELMURACTHVYS\FEDXERQBZH^OCONYFWWGJZFCFFDXPMECOY\GII_KI^N\XRL]V__TSBO]BZBLI</v>
      </c>
      <c r="D2219">
        <f t="shared" ca="1" si="168"/>
        <v>887</v>
      </c>
      <c r="E2219" t="s">
        <v>2270</v>
      </c>
      <c r="F2219">
        <f t="shared" ca="1" si="169"/>
        <v>873</v>
      </c>
      <c r="G2219" s="1">
        <v>39642</v>
      </c>
      <c r="H2219">
        <f t="shared" ca="1" si="170"/>
        <v>3855</v>
      </c>
    </row>
    <row r="2220" spans="1:8" x14ac:dyDescent="0.3">
      <c r="A2220">
        <v>2219</v>
      </c>
      <c r="B2220" t="str">
        <f t="shared" ca="1" si="166"/>
        <v>WM311</v>
      </c>
      <c r="C2220" t="str">
        <f t="shared" ca="1" si="167"/>
        <v>D_UUGDD_]M__\RTCP[[Q\SCWBYSECHYNIBPQGWWJ]Y^GYLEUPXT]_BH][YUDT_[ULOXQGXRA_TR]Y]HRY_EJJTN]^EWTM]^ZA\UID_^IHIXSW_XIF^CT[V\CYBEROL</v>
      </c>
      <c r="D2220">
        <f t="shared" ca="1" si="168"/>
        <v>938</v>
      </c>
      <c r="E2220" t="s">
        <v>2271</v>
      </c>
      <c r="F2220">
        <f t="shared" ca="1" si="169"/>
        <v>514</v>
      </c>
      <c r="G2220" s="1">
        <v>39643</v>
      </c>
      <c r="H2220">
        <f t="shared" ca="1" si="170"/>
        <v>725</v>
      </c>
    </row>
    <row r="2221" spans="1:8" x14ac:dyDescent="0.3">
      <c r="A2221">
        <v>2220</v>
      </c>
      <c r="B2221" t="str">
        <f t="shared" ca="1" si="166"/>
        <v>G]437</v>
      </c>
      <c r="C2221" t="str">
        <f t="shared" ca="1" si="167"/>
        <v>LUIJXBXCZRTASLCLUIBUV]_[GRNN[ZPDTH]^POV]PU]Y[NXZDSRZASCEEDFX_]^NYHZSEWLFU[BGQDPFBUA\^UKIEZHPG\N\BP[ZRHVJZAMHXBSNOCHRB]REAXUURX</v>
      </c>
      <c r="D2221">
        <f t="shared" ca="1" si="168"/>
        <v>557</v>
      </c>
      <c r="E2221" t="s">
        <v>2272</v>
      </c>
      <c r="F2221">
        <f t="shared" ca="1" si="169"/>
        <v>3796</v>
      </c>
      <c r="G2221" s="1">
        <v>39644</v>
      </c>
      <c r="H2221">
        <f t="shared" ca="1" si="170"/>
        <v>2820</v>
      </c>
    </row>
    <row r="2222" spans="1:8" x14ac:dyDescent="0.3">
      <c r="A2222">
        <v>2221</v>
      </c>
      <c r="B2222" t="str">
        <f t="shared" ca="1" si="166"/>
        <v>OW89</v>
      </c>
      <c r="C2222" t="str">
        <f t="shared" ca="1" si="167"/>
        <v>DTNACORIX^H]YLX_WQGRNHHSHO_EOCVVOLIEX\IH[NF^W[ZBE_QUKA_XXCW]LZHIJGVR[X[DNJDF\IDN\KLLQ[\FZ]QJWE\^TTT^FQYCYAZTY^C\_ACHGQDITCMLDQ</v>
      </c>
      <c r="D2222">
        <f t="shared" ca="1" si="168"/>
        <v>306</v>
      </c>
      <c r="E2222" t="s">
        <v>2273</v>
      </c>
      <c r="F2222">
        <f t="shared" ca="1" si="169"/>
        <v>3441</v>
      </c>
      <c r="G2222" s="1">
        <v>39645</v>
      </c>
      <c r="H2222">
        <f t="shared" ca="1" si="170"/>
        <v>725</v>
      </c>
    </row>
    <row r="2223" spans="1:8" x14ac:dyDescent="0.3">
      <c r="A2223">
        <v>2222</v>
      </c>
      <c r="B2223" t="str">
        <f t="shared" ca="1" si="166"/>
        <v>O\1004</v>
      </c>
      <c r="C2223" t="str">
        <f t="shared" ca="1" si="167"/>
        <v>PLY^FKIEXHZVPHXRBPKDGF[H[QP^YLEHJ\XECCHVKOWDERGGVCR\WSREBOJVD^XLYEC]DEHOU^\X[DQ_CZ_\W\JHWLL_JKTR\JN\QZDMNHKXHB]IMUHIRLJYPHRYWB</v>
      </c>
      <c r="D2223">
        <f t="shared" ca="1" si="168"/>
        <v>664</v>
      </c>
      <c r="E2223" t="s">
        <v>2274</v>
      </c>
      <c r="F2223">
        <f t="shared" ca="1" si="169"/>
        <v>2506</v>
      </c>
      <c r="G2223" s="1">
        <v>39646</v>
      </c>
      <c r="H2223">
        <f t="shared" ca="1" si="170"/>
        <v>776</v>
      </c>
    </row>
    <row r="2224" spans="1:8" x14ac:dyDescent="0.3">
      <c r="A2224">
        <v>2223</v>
      </c>
      <c r="B2224" t="str">
        <f t="shared" ca="1" si="166"/>
        <v>DQ83</v>
      </c>
      <c r="C2224" t="str">
        <f t="shared" ca="1" si="167"/>
        <v>TLKTGXVKDQTI^LBGDSV]SI\ZPISRMJR_QWPSTDITPQTX^N[WYPY\UCVLPED[_OOP\^PC\FUGH_JCFK][JMN_NMOQTLBQHBL_XNYRUZTGLE\V_QULL^VAJOSR^LJSUJ</v>
      </c>
      <c r="D2224">
        <f t="shared" ca="1" si="168"/>
        <v>449</v>
      </c>
      <c r="E2224" t="s">
        <v>2275</v>
      </c>
      <c r="F2224">
        <f t="shared" ca="1" si="169"/>
        <v>190</v>
      </c>
      <c r="G2224" s="1">
        <v>39647</v>
      </c>
      <c r="H2224">
        <f t="shared" ca="1" si="170"/>
        <v>3490</v>
      </c>
    </row>
    <row r="2225" spans="1:8" x14ac:dyDescent="0.3">
      <c r="A2225">
        <v>2224</v>
      </c>
      <c r="B2225" t="str">
        <f t="shared" ca="1" si="166"/>
        <v>OS1525</v>
      </c>
      <c r="C2225" t="str">
        <f t="shared" ca="1" si="167"/>
        <v>YBIPHAJHXKOBM\LFGB[QXN^]XXCIZVVSKEJVNVRGVDNPK]ETEUKFHSADY_\QOVVRE[TUSVVLMYAUIDBAFSFJQAEI[GUGIBN^T]DZZU_DPXEUUMFJMJNXTUS]WHUERO</v>
      </c>
      <c r="D2225">
        <f t="shared" ca="1" si="168"/>
        <v>930</v>
      </c>
      <c r="E2225" t="s">
        <v>2276</v>
      </c>
      <c r="F2225">
        <f t="shared" ca="1" si="169"/>
        <v>1381</v>
      </c>
      <c r="G2225" s="1">
        <v>39648</v>
      </c>
      <c r="H2225">
        <f t="shared" ca="1" si="170"/>
        <v>3042</v>
      </c>
    </row>
    <row r="2226" spans="1:8" x14ac:dyDescent="0.3">
      <c r="A2226">
        <v>2225</v>
      </c>
      <c r="B2226" t="str">
        <f t="shared" ca="1" si="166"/>
        <v>VD767</v>
      </c>
      <c r="C2226" t="str">
        <f t="shared" ca="1" si="167"/>
        <v>C]Z[V\INIRJZI]ML]NNIRCHGFD\ZQUTDBMYQ_STD[LHQROXFUKWA^ZUGY^LZO[_DHCXKR[EAM^DCXJO[DV^CRXFIEVVIWUPK^BODNVKON^MG\B]JVQVYZFMDWCYWRA</v>
      </c>
      <c r="D2226">
        <f t="shared" ca="1" si="168"/>
        <v>430</v>
      </c>
      <c r="E2226" t="s">
        <v>2277</v>
      </c>
      <c r="F2226">
        <f t="shared" ca="1" si="169"/>
        <v>572</v>
      </c>
      <c r="G2226" s="1">
        <v>39649</v>
      </c>
      <c r="H2226">
        <f t="shared" ca="1" si="170"/>
        <v>3513</v>
      </c>
    </row>
    <row r="2227" spans="1:8" x14ac:dyDescent="0.3">
      <c r="A2227">
        <v>2226</v>
      </c>
      <c r="B2227" t="str">
        <f t="shared" ca="1" si="166"/>
        <v>FU1624</v>
      </c>
      <c r="C2227" t="str">
        <f t="shared" ca="1" si="167"/>
        <v>GRQMP]HPDBPREPS^BVIQWXRZSJ^_DV\\X]ZS]S_IJJKSMIDISRMOWABITPZCBCL\NZVNPWUHHHJYBFEBEUOM]R\TUPB]NERDQCBSFXYQPOW]HWYGFI\RGOIQTGYBAC</v>
      </c>
      <c r="D2227">
        <f t="shared" ca="1" si="168"/>
        <v>895</v>
      </c>
      <c r="E2227" t="s">
        <v>2278</v>
      </c>
      <c r="F2227">
        <f t="shared" ca="1" si="169"/>
        <v>664</v>
      </c>
      <c r="G2227" s="1">
        <v>39650</v>
      </c>
      <c r="H2227">
        <f t="shared" ca="1" si="170"/>
        <v>3371</v>
      </c>
    </row>
    <row r="2228" spans="1:8" x14ac:dyDescent="0.3">
      <c r="A2228">
        <v>2227</v>
      </c>
      <c r="B2228" t="str">
        <f t="shared" ca="1" si="166"/>
        <v>IJ1229</v>
      </c>
      <c r="C2228" t="str">
        <f t="shared" ca="1" si="167"/>
        <v>IXN_VXE]PDMOTYQ[SIGJPQOSZNUIZMMHUPVMCW]\UL^G]CU^UQUIWWBGIIRHY[RMRCCFYXUT[H[JHSIGVYTP\YVNBHRTFLKOOKVHHR^WURGAGDZTZXJASKHYKCBHRG</v>
      </c>
      <c r="D2228">
        <f t="shared" ca="1" si="168"/>
        <v>418</v>
      </c>
      <c r="E2228" t="s">
        <v>2279</v>
      </c>
      <c r="F2228">
        <f t="shared" ca="1" si="169"/>
        <v>3121</v>
      </c>
      <c r="G2228" s="1">
        <v>39651</v>
      </c>
      <c r="H2228">
        <f t="shared" ca="1" si="170"/>
        <v>3877</v>
      </c>
    </row>
    <row r="2229" spans="1:8" x14ac:dyDescent="0.3">
      <c r="A2229">
        <v>2228</v>
      </c>
      <c r="B2229" t="str">
        <f t="shared" ref="B2229:B2292" ca="1" si="171">CONCATENATE(CHAR(RANDBETWEEN(65,95)), CHAR(RANDBETWEEN(65,95)),RANDBETWEEN(1,2000))</f>
        <v>S\1414</v>
      </c>
      <c r="C2229" t="str">
        <f t="shared" ref="C2229:C2292" ca="1" si="17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GJ_XAHQB_BGX[K\F^UOYDFV]XRZLA[D_GSPQ]_OLLETHCLYWDJZOTNHZBBSKAFV\RG]TR]KTAXCJO[CK]BV^JKPP[JSLFDG__[XC_WM^VCKN[UPDAEC]JUU\]GYDRH</v>
      </c>
      <c r="D2229">
        <f t="shared" ref="D2229:D2292" ca="1" si="173">RANDBETWEEN(300, 1000)</f>
        <v>649</v>
      </c>
      <c r="E2229" t="s">
        <v>2280</v>
      </c>
      <c r="F2229">
        <f t="shared" ref="F2229:F2292" ca="1" si="174">RANDBETWEEN(1,4000)</f>
        <v>143</v>
      </c>
      <c r="G2229" s="1">
        <v>39652</v>
      </c>
      <c r="H2229">
        <f t="shared" ref="H2229:H2292" ca="1" si="175">RANDBETWEEN(1,4000)</f>
        <v>309</v>
      </c>
    </row>
    <row r="2230" spans="1:8" x14ac:dyDescent="0.3">
      <c r="A2230">
        <v>2229</v>
      </c>
      <c r="B2230" t="str">
        <f t="shared" ca="1" si="171"/>
        <v>NT969</v>
      </c>
      <c r="C2230" t="str">
        <f t="shared" ca="1" si="172"/>
        <v>QBE^TCZWESUWANY^F_TEJ_XVG[DT]HLDQGAEAGW]A_SS_\NUC_UUPCLO^\[CUH][YTYHLS_FKJF]A\WDLP]IHZX[QAXSOJJLYUGHQT]_N_ONBOUFQXZGHSVACGWFTL</v>
      </c>
      <c r="D2230">
        <f t="shared" ca="1" si="173"/>
        <v>811</v>
      </c>
      <c r="E2230" t="s">
        <v>2281</v>
      </c>
      <c r="F2230">
        <f t="shared" ca="1" si="174"/>
        <v>835</v>
      </c>
      <c r="G2230" s="1">
        <v>39653</v>
      </c>
      <c r="H2230">
        <f t="shared" ca="1" si="175"/>
        <v>1308</v>
      </c>
    </row>
    <row r="2231" spans="1:8" x14ac:dyDescent="0.3">
      <c r="A2231">
        <v>2230</v>
      </c>
      <c r="B2231" t="str">
        <f t="shared" ca="1" si="171"/>
        <v>CT1357</v>
      </c>
      <c r="C2231" t="str">
        <f t="shared" ca="1" si="172"/>
        <v>HMOBERT]DYUA^OBVU[GCJCYV^CRRFTEO[KVDVP_OFYZCKIUF]TDJ]TD\RUO[\RDYV\TST\TPG^LLZRMAKU\M_[UE\DU[^\[NDRXBEQ\[BLRN\TNONK^^QOOVYHEPN[</v>
      </c>
      <c r="D2231">
        <f t="shared" ca="1" si="173"/>
        <v>953</v>
      </c>
      <c r="E2231" t="s">
        <v>2282</v>
      </c>
      <c r="F2231">
        <f t="shared" ca="1" si="174"/>
        <v>3750</v>
      </c>
      <c r="G2231" s="1">
        <v>39654</v>
      </c>
      <c r="H2231">
        <f t="shared" ca="1" si="175"/>
        <v>2706</v>
      </c>
    </row>
    <row r="2232" spans="1:8" x14ac:dyDescent="0.3">
      <c r="A2232">
        <v>2231</v>
      </c>
      <c r="B2232" t="str">
        <f t="shared" ca="1" si="171"/>
        <v>T^917</v>
      </c>
      <c r="C2232" t="str">
        <f t="shared" ca="1" si="172"/>
        <v>^AQ_ODZXYLUTH\MGQC[UGTCAMDGCFO^\]]EFQ^KTAS^CESSWPQ][GEEAELI[KVTQSMGARYD]ZSMAGK][FBJYDPZYYNI^YQD]VNDU]JOAMPDL\SMT\^BBAQQIK_SY[P</v>
      </c>
      <c r="D2232">
        <f t="shared" ca="1" si="173"/>
        <v>582</v>
      </c>
      <c r="E2232" t="s">
        <v>2283</v>
      </c>
      <c r="F2232">
        <f t="shared" ca="1" si="174"/>
        <v>2174</v>
      </c>
      <c r="G2232" s="1">
        <v>39655</v>
      </c>
      <c r="H2232">
        <f t="shared" ca="1" si="175"/>
        <v>1185</v>
      </c>
    </row>
    <row r="2233" spans="1:8" x14ac:dyDescent="0.3">
      <c r="A2233">
        <v>2232</v>
      </c>
      <c r="B2233" t="str">
        <f t="shared" ca="1" si="171"/>
        <v>QC150</v>
      </c>
      <c r="C2233" t="str">
        <f t="shared" ca="1" si="172"/>
        <v>IT_KMAHN_P_E]YIFPMOJY]QTBLRXXAE[NARGLF]ZXJGECWDIBODVN^OESD_QCGNALHZ_KJZCDKPYPS]_XSHYGOG\Z[VUUL\M]DI\CQZPFUZJZOVLKFRMJURQQMESAS</v>
      </c>
      <c r="D2233">
        <f t="shared" ca="1" si="173"/>
        <v>710</v>
      </c>
      <c r="E2233" t="s">
        <v>2284</v>
      </c>
      <c r="F2233">
        <f t="shared" ca="1" si="174"/>
        <v>862</v>
      </c>
      <c r="G2233" s="1">
        <v>39656</v>
      </c>
      <c r="H2233">
        <f t="shared" ca="1" si="175"/>
        <v>781</v>
      </c>
    </row>
    <row r="2234" spans="1:8" x14ac:dyDescent="0.3">
      <c r="A2234">
        <v>2233</v>
      </c>
      <c r="B2234" t="str">
        <f t="shared" ca="1" si="171"/>
        <v>JE951</v>
      </c>
      <c r="C2234" t="str">
        <f t="shared" ca="1" si="172"/>
        <v>DKLCHZJYYX\GJVCYSQLW]AHMT\SIBGHR_FYFGAZMKLNMDNAQWEPDQUPQU\QPMZXF[XSBRACRPDT_K^VILNL\\_FYEBMPZDRA\XQ_RXLIO]SRGZUQPFF[H_FKKFNN^L</v>
      </c>
      <c r="D2234">
        <f t="shared" ca="1" si="173"/>
        <v>365</v>
      </c>
      <c r="E2234" t="s">
        <v>2285</v>
      </c>
      <c r="F2234">
        <f t="shared" ca="1" si="174"/>
        <v>3638</v>
      </c>
      <c r="G2234" s="1">
        <v>39657</v>
      </c>
      <c r="H2234">
        <f t="shared" ca="1" si="175"/>
        <v>464</v>
      </c>
    </row>
    <row r="2235" spans="1:8" x14ac:dyDescent="0.3">
      <c r="A2235">
        <v>2234</v>
      </c>
      <c r="B2235" t="str">
        <f t="shared" ca="1" si="171"/>
        <v>A^1744</v>
      </c>
      <c r="C2235" t="str">
        <f t="shared" ca="1" si="172"/>
        <v>NDLMV[USGBIFLZW^JFVR[MIUIFQNWEWHSNQ\REX[QGK\CIXU^SYDCEJEAMZZFPTXYCKNC]IG]BGSIVMTT[S_DWTCIT^DS[YAIE^[VDIMTD\G[K_LGGR]]_DQRZRJWV</v>
      </c>
      <c r="D2235">
        <f t="shared" ca="1" si="173"/>
        <v>769</v>
      </c>
      <c r="E2235" t="s">
        <v>2286</v>
      </c>
      <c r="F2235">
        <f t="shared" ca="1" si="174"/>
        <v>1903</v>
      </c>
      <c r="G2235" s="1">
        <v>39658</v>
      </c>
      <c r="H2235">
        <f t="shared" ca="1" si="175"/>
        <v>2953</v>
      </c>
    </row>
    <row r="2236" spans="1:8" x14ac:dyDescent="0.3">
      <c r="A2236">
        <v>2235</v>
      </c>
      <c r="B2236" t="str">
        <f t="shared" ca="1" si="171"/>
        <v>^V335</v>
      </c>
      <c r="C2236" t="str">
        <f t="shared" ca="1" si="172"/>
        <v>U]E[VQYBLW^YSJ_RPSSSJUUEZ__]XBK_T_CYXIR^RMYL\_OGHDNO^YB^]]CXX_]AJ^S[ZXAKFIDCT]JWCDVILEISJHXRAAMTITDLOXZNKE]QXMIXWVZWNDT^_LYAT]</v>
      </c>
      <c r="D2236">
        <f t="shared" ca="1" si="173"/>
        <v>720</v>
      </c>
      <c r="E2236" t="s">
        <v>2287</v>
      </c>
      <c r="F2236">
        <f t="shared" ca="1" si="174"/>
        <v>1552</v>
      </c>
      <c r="G2236" s="1">
        <v>39659</v>
      </c>
      <c r="H2236">
        <f t="shared" ca="1" si="175"/>
        <v>1999</v>
      </c>
    </row>
    <row r="2237" spans="1:8" x14ac:dyDescent="0.3">
      <c r="A2237">
        <v>2236</v>
      </c>
      <c r="B2237" t="str">
        <f t="shared" ca="1" si="171"/>
        <v>YC1096</v>
      </c>
      <c r="C2237" t="str">
        <f t="shared" ca="1" si="172"/>
        <v>PTNNCF[P[AXKELFCYOQE^ARPWCEICY[ZLOUNNWGHCF_X_PGOMFGYGM_EWDNBOWOXOKMIQ_G^RPOJUFG^XUQHNQDSUWFHPUV^USO][\DSF^P[V[FOZJN[V[JQKT^EEZ</v>
      </c>
      <c r="D2237">
        <f t="shared" ca="1" si="173"/>
        <v>425</v>
      </c>
      <c r="E2237" t="s">
        <v>2288</v>
      </c>
      <c r="F2237">
        <f t="shared" ca="1" si="174"/>
        <v>3364</v>
      </c>
      <c r="G2237" s="1">
        <v>39660</v>
      </c>
      <c r="H2237">
        <f t="shared" ca="1" si="175"/>
        <v>1584</v>
      </c>
    </row>
    <row r="2238" spans="1:8" x14ac:dyDescent="0.3">
      <c r="A2238">
        <v>2237</v>
      </c>
      <c r="B2238" t="str">
        <f t="shared" ca="1" si="171"/>
        <v>VE1279</v>
      </c>
      <c r="C2238" t="str">
        <f t="shared" ca="1" si="172"/>
        <v>OYGXMKHTMEEB]]M\][AFWDTBKFKJ\RHECVRLV^GWSFFM[II^XR\\RDE[^]AJF\[EJLQOUWSWDJBGBW[QMGUMAKJW^CTROZF]K]LR^DCLJHVWNHI^IARXXJ[HMJEHQF</v>
      </c>
      <c r="D2238">
        <f t="shared" ca="1" si="173"/>
        <v>305</v>
      </c>
      <c r="E2238" t="s">
        <v>2289</v>
      </c>
      <c r="F2238">
        <f t="shared" ca="1" si="174"/>
        <v>631</v>
      </c>
      <c r="G2238" s="1">
        <v>39661</v>
      </c>
      <c r="H2238">
        <f t="shared" ca="1" si="175"/>
        <v>615</v>
      </c>
    </row>
    <row r="2239" spans="1:8" x14ac:dyDescent="0.3">
      <c r="A2239">
        <v>2238</v>
      </c>
      <c r="B2239" t="str">
        <f t="shared" ca="1" si="171"/>
        <v>LJ1763</v>
      </c>
      <c r="C2239" t="str">
        <f t="shared" ca="1" si="172"/>
        <v>_XT_ID_]CHXCIHSN[VDBJV_LALV_ATPQ^I]FVW_JXQXBBI]^XNKBLI\VMBXYS\E]RIZPCT[GKTA[^PR]XWODPPRHXYGYGWQRAKOSQ^L_AJUJYMD[JQXA^G[ITMNOXE</v>
      </c>
      <c r="D2239">
        <f t="shared" ca="1" si="173"/>
        <v>826</v>
      </c>
      <c r="E2239" t="s">
        <v>2290</v>
      </c>
      <c r="F2239">
        <f t="shared" ca="1" si="174"/>
        <v>713</v>
      </c>
      <c r="G2239" s="1">
        <v>39662</v>
      </c>
      <c r="H2239">
        <f t="shared" ca="1" si="175"/>
        <v>3851</v>
      </c>
    </row>
    <row r="2240" spans="1:8" x14ac:dyDescent="0.3">
      <c r="A2240">
        <v>2239</v>
      </c>
      <c r="B2240" t="str">
        <f t="shared" ca="1" si="171"/>
        <v>S\193</v>
      </c>
      <c r="C2240" t="str">
        <f t="shared" ca="1" si="172"/>
        <v>AHDGDJVSDCS\KBLKNUJKE_FFDIV^\C^JF\VKVH^KL[MOXX_[]A\SXL]WLQEIAEVZZOPIYW[RSW]OR\CRRO[^UFXENWATNZAA_NPSW\Y\IWN^UOXXGNPSOTD[TTX\WE</v>
      </c>
      <c r="D2240">
        <f t="shared" ca="1" si="173"/>
        <v>707</v>
      </c>
      <c r="E2240" t="s">
        <v>2291</v>
      </c>
      <c r="F2240">
        <f t="shared" ca="1" si="174"/>
        <v>1480</v>
      </c>
      <c r="G2240" s="1">
        <v>39663</v>
      </c>
      <c r="H2240">
        <f t="shared" ca="1" si="175"/>
        <v>3339</v>
      </c>
    </row>
    <row r="2241" spans="1:8" x14ac:dyDescent="0.3">
      <c r="A2241">
        <v>2240</v>
      </c>
      <c r="B2241" t="str">
        <f t="shared" ca="1" si="171"/>
        <v>OY1723</v>
      </c>
      <c r="C2241" t="str">
        <f t="shared" ca="1" si="172"/>
        <v>]INAO\AVDWNSRPKB[HRXY\D]\CMRY_TIOOIEA_]DKMFQUWI[^K\]FDJ_UIBNLR]GHNNWHCOHHWVSIRDEKQ[W^JLRXMCYKS\WXWUSSOQUC\[UJSY]I\IYZ]RXAKL[Z^</v>
      </c>
      <c r="D2241">
        <f t="shared" ca="1" si="173"/>
        <v>806</v>
      </c>
      <c r="E2241" t="s">
        <v>2292</v>
      </c>
      <c r="F2241">
        <f t="shared" ca="1" si="174"/>
        <v>2996</v>
      </c>
      <c r="G2241" s="1">
        <v>39664</v>
      </c>
      <c r="H2241">
        <f t="shared" ca="1" si="175"/>
        <v>1470</v>
      </c>
    </row>
    <row r="2242" spans="1:8" x14ac:dyDescent="0.3">
      <c r="A2242">
        <v>2241</v>
      </c>
      <c r="B2242" t="str">
        <f t="shared" ca="1" si="171"/>
        <v>FC150</v>
      </c>
      <c r="C2242" t="str">
        <f t="shared" ca="1" si="172"/>
        <v>VPNF\D\[H]IWYZR^RQRTPYKNKTYOI[ZXSWRRLDQM\C\[MNV^W]PGB^FD^CTHTDK_NXR]ETRRVG_ENSUAMRDCRAXSKGOCJUBFGG]ZMQHKXFO\M]BATMXHBBU\\EOL[A</v>
      </c>
      <c r="D2242">
        <f t="shared" ca="1" si="173"/>
        <v>707</v>
      </c>
      <c r="E2242" t="s">
        <v>2293</v>
      </c>
      <c r="F2242">
        <f t="shared" ca="1" si="174"/>
        <v>3726</v>
      </c>
      <c r="G2242" s="1">
        <v>39665</v>
      </c>
      <c r="H2242">
        <f t="shared" ca="1" si="175"/>
        <v>3664</v>
      </c>
    </row>
    <row r="2243" spans="1:8" x14ac:dyDescent="0.3">
      <c r="A2243">
        <v>2242</v>
      </c>
      <c r="B2243" t="str">
        <f t="shared" ca="1" si="171"/>
        <v>VP1213</v>
      </c>
      <c r="C2243" t="str">
        <f t="shared" ca="1" si="172"/>
        <v>REXXTA^GV[XNVVJD[BACRWDGYZCQPHEDHFZKUMPUWECPC]QTJNVHIMEIERCOFIKALZ]XLPVPIAHODY\JZTQWEL^SY[UTMS]^TVQ^CKP\FBRNVVYA[OE\\O\E_BUXTT</v>
      </c>
      <c r="D2243">
        <f t="shared" ca="1" si="173"/>
        <v>795</v>
      </c>
      <c r="E2243" t="s">
        <v>2294</v>
      </c>
      <c r="F2243">
        <f t="shared" ca="1" si="174"/>
        <v>1264</v>
      </c>
      <c r="G2243" s="1">
        <v>39666</v>
      </c>
      <c r="H2243">
        <f t="shared" ca="1" si="175"/>
        <v>731</v>
      </c>
    </row>
    <row r="2244" spans="1:8" x14ac:dyDescent="0.3">
      <c r="A2244">
        <v>2243</v>
      </c>
      <c r="B2244" t="str">
        <f t="shared" ca="1" si="171"/>
        <v>\L176</v>
      </c>
      <c r="C2244" t="str">
        <f t="shared" ca="1" si="172"/>
        <v>RSYWKWEAGWQSHTOXSJBF^A^U\NABRLTMOXK_SCX^[EODVCMTQ^\SNAXKMWRYVIH][V]^QUKKYUGXDYUKSZ_HBF_FEJ]VHOILTJMSSMLDSKDK^RLGDOVINTWNCAB]KT</v>
      </c>
      <c r="D2244">
        <f t="shared" ca="1" si="173"/>
        <v>866</v>
      </c>
      <c r="E2244" t="s">
        <v>2295</v>
      </c>
      <c r="F2244">
        <f t="shared" ca="1" si="174"/>
        <v>1394</v>
      </c>
      <c r="G2244" s="1">
        <v>39667</v>
      </c>
      <c r="H2244">
        <f t="shared" ca="1" si="175"/>
        <v>3651</v>
      </c>
    </row>
    <row r="2245" spans="1:8" x14ac:dyDescent="0.3">
      <c r="A2245">
        <v>2244</v>
      </c>
      <c r="B2245" t="str">
        <f t="shared" ca="1" si="171"/>
        <v>ZG1951</v>
      </c>
      <c r="C2245" t="str">
        <f t="shared" ca="1" si="172"/>
        <v>RZ_FXJYQCCYMBASZKJMEGG]]UNZOVBH]OPW\QWYMTJLUH]QNFONF_]UGFXVSWVVN\Q][WNYHQTGBZH_VKUTP^^BZZVT^^DYRRELVXEFZ]ELMIS[YDWZ[CH\ZYGF_JL</v>
      </c>
      <c r="D2245">
        <f t="shared" ca="1" si="173"/>
        <v>748</v>
      </c>
      <c r="E2245" t="s">
        <v>2296</v>
      </c>
      <c r="F2245">
        <f t="shared" ca="1" si="174"/>
        <v>1560</v>
      </c>
      <c r="G2245" s="1">
        <v>39668</v>
      </c>
      <c r="H2245">
        <f t="shared" ca="1" si="175"/>
        <v>1895</v>
      </c>
    </row>
    <row r="2246" spans="1:8" x14ac:dyDescent="0.3">
      <c r="A2246">
        <v>2245</v>
      </c>
      <c r="B2246" t="str">
        <f t="shared" ca="1" si="171"/>
        <v>XE676</v>
      </c>
      <c r="C2246" t="str">
        <f t="shared" ca="1" si="172"/>
        <v>TF^XCQIMH]^GFFJH[A[IMQQQRV_KZ]RSWXYAPS_A[VME\XXSN]QBAJ[LOCJAN^ZTNOESCUIRBMIG\_HDBVNEQAEU]GBQRM]BS[XVVCEY]LYBC\GL[JKGIRAQTQIFH_</v>
      </c>
      <c r="D2246">
        <f t="shared" ca="1" si="173"/>
        <v>1000</v>
      </c>
      <c r="E2246" t="s">
        <v>2297</v>
      </c>
      <c r="F2246">
        <f t="shared" ca="1" si="174"/>
        <v>1587</v>
      </c>
      <c r="G2246" s="1">
        <v>39669</v>
      </c>
      <c r="H2246">
        <f t="shared" ca="1" si="175"/>
        <v>1675</v>
      </c>
    </row>
    <row r="2247" spans="1:8" x14ac:dyDescent="0.3">
      <c r="A2247">
        <v>2246</v>
      </c>
      <c r="B2247" t="str">
        <f t="shared" ca="1" si="171"/>
        <v>TD1094</v>
      </c>
      <c r="C2247" t="str">
        <f t="shared" ca="1" si="172"/>
        <v>]NHFEOTTWM[ESVF_MI_CFYY_QLQCJ^F[RAYP^TMPR]NS_HOY_MWA_XAZIA]MGMVWILPI^MFPME]PMBWZKI^RKLZAUP[MGCU^TU^KNJ[ZOGEZODYKAQLYJNQ\^^HTLC</v>
      </c>
      <c r="D2247">
        <f t="shared" ca="1" si="173"/>
        <v>581</v>
      </c>
      <c r="E2247" t="s">
        <v>2298</v>
      </c>
      <c r="F2247">
        <f t="shared" ca="1" si="174"/>
        <v>2549</v>
      </c>
      <c r="G2247" s="1">
        <v>39670</v>
      </c>
      <c r="H2247">
        <f t="shared" ca="1" si="175"/>
        <v>167</v>
      </c>
    </row>
    <row r="2248" spans="1:8" x14ac:dyDescent="0.3">
      <c r="A2248">
        <v>2247</v>
      </c>
      <c r="B2248" t="str">
        <f t="shared" ca="1" si="171"/>
        <v>ME1422</v>
      </c>
      <c r="C2248" t="str">
        <f t="shared" ca="1" si="172"/>
        <v>S\UMJ^NZKDWEJGXP\VEEI[LOAHMPSRAFOB_CNMMW]ITJQST^KHYLCQJADYNJDGXZ]H\GYQTADGAFHNVGTEPDDASW\D_NYQK^HQKMKK^ZV^[GEE[V\S\GPDS[Y\W_[G</v>
      </c>
      <c r="D2248">
        <f t="shared" ca="1" si="173"/>
        <v>597</v>
      </c>
      <c r="E2248" t="s">
        <v>2299</v>
      </c>
      <c r="F2248">
        <f t="shared" ca="1" si="174"/>
        <v>579</v>
      </c>
      <c r="G2248" s="1">
        <v>39671</v>
      </c>
      <c r="H2248">
        <f t="shared" ca="1" si="175"/>
        <v>2669</v>
      </c>
    </row>
    <row r="2249" spans="1:8" x14ac:dyDescent="0.3">
      <c r="A2249">
        <v>2248</v>
      </c>
      <c r="B2249" t="str">
        <f t="shared" ca="1" si="171"/>
        <v>PV159</v>
      </c>
      <c r="C2249" t="str">
        <f t="shared" ca="1" si="172"/>
        <v>FDTJBZEOEBRBFNAF[TAHFF\]PPSWXCAJ]GWDMKTMNWZ_QP]EEFJ[UCE_MZBOWCNQCMEKVK_EMC[GPXB\TEZ\FJV_B^UJQDZXNYNMRB[XBSEHUDI]B^EXAAXXS\A\EA</v>
      </c>
      <c r="D2249">
        <f t="shared" ca="1" si="173"/>
        <v>420</v>
      </c>
      <c r="E2249" t="s">
        <v>2300</v>
      </c>
      <c r="F2249">
        <f t="shared" ca="1" si="174"/>
        <v>3160</v>
      </c>
      <c r="G2249" s="1">
        <v>39672</v>
      </c>
      <c r="H2249">
        <f t="shared" ca="1" si="175"/>
        <v>1271</v>
      </c>
    </row>
    <row r="2250" spans="1:8" x14ac:dyDescent="0.3">
      <c r="A2250">
        <v>2249</v>
      </c>
      <c r="B2250" t="str">
        <f t="shared" ca="1" si="171"/>
        <v>XV1886</v>
      </c>
      <c r="C2250" t="str">
        <f t="shared" ca="1" si="172"/>
        <v>VRFNEQPRBKSGPUH[T_XDHZCXMHKGR\^SOP_HBG[G]\MQ\UTZCJKFN_W_W\OAASYPCQIZ^EYXF\CN^SX[VHAEOZ[JOHFA\S^[VIGTALTTVB\^QJY^D_DLN\Z]MNXYDO</v>
      </c>
      <c r="D2250">
        <f t="shared" ca="1" si="173"/>
        <v>304</v>
      </c>
      <c r="E2250" t="s">
        <v>2301</v>
      </c>
      <c r="F2250">
        <f t="shared" ca="1" si="174"/>
        <v>1094</v>
      </c>
      <c r="G2250" s="1">
        <v>39673</v>
      </c>
      <c r="H2250">
        <f t="shared" ca="1" si="175"/>
        <v>1518</v>
      </c>
    </row>
    <row r="2251" spans="1:8" x14ac:dyDescent="0.3">
      <c r="A2251">
        <v>2250</v>
      </c>
      <c r="B2251" t="str">
        <f t="shared" ca="1" si="171"/>
        <v>H_1213</v>
      </c>
      <c r="C2251" t="str">
        <f t="shared" ca="1" si="172"/>
        <v>KNOTPAOTQIYCOJIPTLQBQRHPXQBM^RCPP_XLQC[]_E^KP[_PBQZCCU\QK_EEQMYIYUZYZ_VQN\EBQSEHCTB\C[N]]YG\UFZZTMHRVZ\_MLNGDGMSPPW^JF^L[JLWI^</v>
      </c>
      <c r="D2251">
        <f t="shared" ca="1" si="173"/>
        <v>506</v>
      </c>
      <c r="E2251" t="s">
        <v>2302</v>
      </c>
      <c r="F2251">
        <f t="shared" ca="1" si="174"/>
        <v>3561</v>
      </c>
      <c r="G2251" s="1">
        <v>39674</v>
      </c>
      <c r="H2251">
        <f t="shared" ca="1" si="175"/>
        <v>2079</v>
      </c>
    </row>
    <row r="2252" spans="1:8" x14ac:dyDescent="0.3">
      <c r="A2252">
        <v>2251</v>
      </c>
      <c r="B2252" t="str">
        <f t="shared" ca="1" si="171"/>
        <v>LF1770</v>
      </c>
      <c r="C2252" t="str">
        <f t="shared" ca="1" si="172"/>
        <v>BFCV^Z\K_KHQPHTMUL[FT^]NMY]TQEMBCUKIXAOAMKRQW[QNOPBL[EQKDD^MNZPHN\ASTPXC\\\[JBSMDHJQDMLHIBQRMSLIT[KXIMNM[ULIJTCA_USDMQH_E_NNC[</v>
      </c>
      <c r="D2252">
        <f t="shared" ca="1" si="173"/>
        <v>435</v>
      </c>
      <c r="E2252" t="s">
        <v>2303</v>
      </c>
      <c r="F2252">
        <f t="shared" ca="1" si="174"/>
        <v>1187</v>
      </c>
      <c r="G2252" s="1">
        <v>39675</v>
      </c>
      <c r="H2252">
        <f t="shared" ca="1" si="175"/>
        <v>1325</v>
      </c>
    </row>
    <row r="2253" spans="1:8" x14ac:dyDescent="0.3">
      <c r="A2253">
        <v>2252</v>
      </c>
      <c r="B2253" t="str">
        <f t="shared" ca="1" si="171"/>
        <v>KH87</v>
      </c>
      <c r="C2253" t="str">
        <f t="shared" ca="1" si="172"/>
        <v>DRREX[KA^FUR\MJ_FB\\P]DSJ_GFONHZ^TWC\PCYPIYWJW^ZK[\MWYYUKZZN]RTKDTQICGGCQGVH\MHAPOL]PSJGQ_CUTF__CN]ELDVATU[LNRWGM\IZBBSXMXMNJ]</v>
      </c>
      <c r="D2253">
        <f t="shared" ca="1" si="173"/>
        <v>318</v>
      </c>
      <c r="E2253" t="s">
        <v>2304</v>
      </c>
      <c r="F2253">
        <f t="shared" ca="1" si="174"/>
        <v>1706</v>
      </c>
      <c r="G2253" s="1">
        <v>39676</v>
      </c>
      <c r="H2253">
        <f t="shared" ca="1" si="175"/>
        <v>3011</v>
      </c>
    </row>
    <row r="2254" spans="1:8" x14ac:dyDescent="0.3">
      <c r="A2254">
        <v>2253</v>
      </c>
      <c r="B2254" t="str">
        <f t="shared" ca="1" si="171"/>
        <v>PN472</v>
      </c>
      <c r="C2254" t="str">
        <f t="shared" ca="1" si="172"/>
        <v>N\NDG[B_OORWBL_C\_G[XGQ\QWDJERIRLGT][XXCHA\FIBYIILNLA]_[KJVWX_ZLJ_NBKST[YQ[C_O[ZFEL\SQDMXNL\F]CUNH^SF[RSDBTVRHPLPABCQXGJWCLQXI</v>
      </c>
      <c r="D2254">
        <f t="shared" ca="1" si="173"/>
        <v>616</v>
      </c>
      <c r="E2254" t="s">
        <v>2305</v>
      </c>
      <c r="F2254">
        <f t="shared" ca="1" si="174"/>
        <v>1017</v>
      </c>
      <c r="G2254" s="1">
        <v>39677</v>
      </c>
      <c r="H2254">
        <f t="shared" ca="1" si="175"/>
        <v>729</v>
      </c>
    </row>
    <row r="2255" spans="1:8" x14ac:dyDescent="0.3">
      <c r="A2255">
        <v>2254</v>
      </c>
      <c r="B2255" t="str">
        <f t="shared" ca="1" si="171"/>
        <v>UV1964</v>
      </c>
      <c r="C2255" t="str">
        <f t="shared" ca="1" si="172"/>
        <v>DN_^ZATUB_WVUWBIK^XDSQAPXYGENSGFCTWKPICPEGAQBDGTSWGBJMVJ_CS_MCZVDQM\CUNTSWF[LMBVAVZODKBU_T[EFL\QJTGHZDUEDFUYO^][X^[TQG]CI[U[[A</v>
      </c>
      <c r="D2255">
        <f t="shared" ca="1" si="173"/>
        <v>909</v>
      </c>
      <c r="E2255" t="s">
        <v>2306</v>
      </c>
      <c r="F2255">
        <f t="shared" ca="1" si="174"/>
        <v>439</v>
      </c>
      <c r="G2255" s="1">
        <v>39678</v>
      </c>
      <c r="H2255">
        <f t="shared" ca="1" si="175"/>
        <v>1185</v>
      </c>
    </row>
    <row r="2256" spans="1:8" x14ac:dyDescent="0.3">
      <c r="A2256">
        <v>2255</v>
      </c>
      <c r="B2256" t="str">
        <f t="shared" ca="1" si="171"/>
        <v>]U1142</v>
      </c>
      <c r="C2256" t="str">
        <f t="shared" ca="1" si="172"/>
        <v>C^SJLESNA\UXC_\Y[MSCVFPBEKR\ZXVAIUCQFIYCLFTBVBWHYNGIWCOZ\SLR]KVVCFIUYDKBKQQ_AQUUZTHZISOOLW_MAZE_BMJWVLGYYPGF_ZDESL_GTTJVROGY\E</v>
      </c>
      <c r="D2256">
        <f t="shared" ca="1" si="173"/>
        <v>334</v>
      </c>
      <c r="E2256" t="s">
        <v>2307</v>
      </c>
      <c r="F2256">
        <f t="shared" ca="1" si="174"/>
        <v>19</v>
      </c>
      <c r="G2256" s="1">
        <v>39679</v>
      </c>
      <c r="H2256">
        <f t="shared" ca="1" si="175"/>
        <v>1814</v>
      </c>
    </row>
    <row r="2257" spans="1:8" x14ac:dyDescent="0.3">
      <c r="A2257">
        <v>2256</v>
      </c>
      <c r="B2257" t="str">
        <f t="shared" ca="1" si="171"/>
        <v>M[996</v>
      </c>
      <c r="C2257" t="str">
        <f t="shared" ca="1" si="172"/>
        <v>B]YUBULEDJKKOGCHR]WLFHKNABPVLUOWGLNA]E_RLNDMMBY_LCES_YMEVVQ_FTJZXT^FJUU\G[RGDTGLJLESET]KHP]FQJGSQSGFK\CZ]HSV]]H^_XDCZTLPLGOZHU</v>
      </c>
      <c r="D2257">
        <f t="shared" ca="1" si="173"/>
        <v>341</v>
      </c>
      <c r="E2257" t="s">
        <v>2308</v>
      </c>
      <c r="F2257">
        <f t="shared" ca="1" si="174"/>
        <v>3800</v>
      </c>
      <c r="G2257" s="1">
        <v>39680</v>
      </c>
      <c r="H2257">
        <f t="shared" ca="1" si="175"/>
        <v>1420</v>
      </c>
    </row>
    <row r="2258" spans="1:8" x14ac:dyDescent="0.3">
      <c r="A2258">
        <v>2257</v>
      </c>
      <c r="B2258" t="str">
        <f t="shared" ca="1" si="171"/>
        <v>HB1140</v>
      </c>
      <c r="C2258" t="str">
        <f t="shared" ca="1" si="172"/>
        <v>^WEZUEXTRXJJI[CSERVDGDEAFH^]FBKJFEQPIGTVUSYQTLD\JQ]OQTJOHXKNDVQ]YXYUEALJOGYG\JZVIYOIRZ_BXPTMOE\TK[BIRSK^YI]V[WXB]KC]PZXDM^DWNB</v>
      </c>
      <c r="D2258">
        <f t="shared" ca="1" si="173"/>
        <v>995</v>
      </c>
      <c r="E2258" t="s">
        <v>2309</v>
      </c>
      <c r="F2258">
        <f t="shared" ca="1" si="174"/>
        <v>3275</v>
      </c>
      <c r="G2258" s="1">
        <v>39681</v>
      </c>
      <c r="H2258">
        <f t="shared" ca="1" si="175"/>
        <v>2211</v>
      </c>
    </row>
    <row r="2259" spans="1:8" x14ac:dyDescent="0.3">
      <c r="A2259">
        <v>2258</v>
      </c>
      <c r="B2259" t="str">
        <f t="shared" ca="1" si="171"/>
        <v>GK501</v>
      </c>
      <c r="C2259" t="str">
        <f t="shared" ca="1" si="172"/>
        <v>\[HRB]HHAJKUBMFVQORUS\K_ATJEWPJ]OX_WCD^DIWOUJLOLUSKRPEYZYGZVGZEZGFENZKWZJNQV[_MSX]LVAQAQGSY]VR]\ZBWVVVSNANEEEGYWAAFFLUAIR\PSKG</v>
      </c>
      <c r="D2259">
        <f t="shared" ca="1" si="173"/>
        <v>972</v>
      </c>
      <c r="E2259" t="s">
        <v>2310</v>
      </c>
      <c r="F2259">
        <f t="shared" ca="1" si="174"/>
        <v>1788</v>
      </c>
      <c r="G2259" s="1">
        <v>39682</v>
      </c>
      <c r="H2259">
        <f t="shared" ca="1" si="175"/>
        <v>3078</v>
      </c>
    </row>
    <row r="2260" spans="1:8" x14ac:dyDescent="0.3">
      <c r="A2260">
        <v>2259</v>
      </c>
      <c r="B2260" t="str">
        <f t="shared" ca="1" si="171"/>
        <v>TZ1077</v>
      </c>
      <c r="C2260" t="str">
        <f t="shared" ca="1" si="172"/>
        <v>UKOHKVY[NURTALILBV_GCKX\]YJBYXLYJ]SDK\RVZWATHGSYBKMTCS]MN]F]HHVCAUSBVUUPTGQZF]QBWE[OTUGDOZO[OUYHHAVUFDZJ\PLICEU\CDYFSXRMQKGRIN</v>
      </c>
      <c r="D2260">
        <f t="shared" ca="1" si="173"/>
        <v>801</v>
      </c>
      <c r="E2260" t="s">
        <v>2311</v>
      </c>
      <c r="F2260">
        <f t="shared" ca="1" si="174"/>
        <v>386</v>
      </c>
      <c r="G2260" s="1">
        <v>39683</v>
      </c>
      <c r="H2260">
        <f t="shared" ca="1" si="175"/>
        <v>1884</v>
      </c>
    </row>
    <row r="2261" spans="1:8" x14ac:dyDescent="0.3">
      <c r="A2261">
        <v>2260</v>
      </c>
      <c r="B2261" t="str">
        <f t="shared" ca="1" si="171"/>
        <v>AA1340</v>
      </c>
      <c r="C2261" t="str">
        <f t="shared" ca="1" si="172"/>
        <v>XWPR\RHUPKDH_B\FNOFTD\SKYGWH[^EI\JYXMCGWEWM]_Q\DR_JBWP^BBYNVRRVBGQY\MQJ]PG^KFQMKRZVNVEZLRPHQRWFGWAH[JKUMAHJC]XK]YRO^_A\[[RQR^W</v>
      </c>
      <c r="D2261">
        <f t="shared" ca="1" si="173"/>
        <v>673</v>
      </c>
      <c r="E2261" t="s">
        <v>2312</v>
      </c>
      <c r="F2261">
        <f t="shared" ca="1" si="174"/>
        <v>2691</v>
      </c>
      <c r="G2261" s="1">
        <v>39684</v>
      </c>
      <c r="H2261">
        <f t="shared" ca="1" si="175"/>
        <v>1822</v>
      </c>
    </row>
    <row r="2262" spans="1:8" x14ac:dyDescent="0.3">
      <c r="A2262">
        <v>2261</v>
      </c>
      <c r="B2262" t="str">
        <f t="shared" ca="1" si="171"/>
        <v>JE1403</v>
      </c>
      <c r="C2262" t="str">
        <f t="shared" ca="1" si="172"/>
        <v>\WZEWWD[P\QJ^EIGQZEBCDUYGX_BJFBW\W[URSMUMVA[MR]YP_SZFGXQNFPPHKCFN\BNMFK]B]CPHLMHPFWWCFDHNKDKXVZOQIDR\FR\ROFXCC^ST_A\H^YSKDWARR</v>
      </c>
      <c r="D2262">
        <f t="shared" ca="1" si="173"/>
        <v>978</v>
      </c>
      <c r="E2262" t="s">
        <v>2313</v>
      </c>
      <c r="F2262">
        <f t="shared" ca="1" si="174"/>
        <v>3973</v>
      </c>
      <c r="G2262" s="1">
        <v>39685</v>
      </c>
      <c r="H2262">
        <f t="shared" ca="1" si="175"/>
        <v>3576</v>
      </c>
    </row>
    <row r="2263" spans="1:8" x14ac:dyDescent="0.3">
      <c r="A2263">
        <v>2262</v>
      </c>
      <c r="B2263" t="str">
        <f t="shared" ca="1" si="171"/>
        <v>PV1650</v>
      </c>
      <c r="C2263" t="str">
        <f t="shared" ca="1" si="172"/>
        <v>K_\OH_QGKSVVFH[QOPXIRFREN][M^^ULYNA__PIDITWYSXWHDYQPGLYCMNE\A[OYEQD^LHJ\BRY]MW^\JFWNGNRZEL]WRDHH]W^BHLUFJYFJAMPOT[Z[VZWW]B[LK\</v>
      </c>
      <c r="D2263">
        <f t="shared" ca="1" si="173"/>
        <v>911</v>
      </c>
      <c r="E2263" t="s">
        <v>2314</v>
      </c>
      <c r="F2263">
        <f t="shared" ca="1" si="174"/>
        <v>258</v>
      </c>
      <c r="G2263" s="1">
        <v>39686</v>
      </c>
      <c r="H2263">
        <f t="shared" ca="1" si="175"/>
        <v>2421</v>
      </c>
    </row>
    <row r="2264" spans="1:8" x14ac:dyDescent="0.3">
      <c r="A2264">
        <v>2263</v>
      </c>
      <c r="B2264" t="str">
        <f t="shared" ca="1" si="171"/>
        <v>YE98</v>
      </c>
      <c r="C2264" t="str">
        <f t="shared" ca="1" si="172"/>
        <v>]COFSBY\MPSR_J[CXYGOEOOCUTS^ELGJJJWDWSHJCVFODJT^BIFL\^\_UMWL[V\KZA^GZZ__J[SY]VYRSHCQ\\QM_IRCBGZLIIAIUSS[IBGLXEKIKNCCZG\_MPTMW_</v>
      </c>
      <c r="D2264">
        <f t="shared" ca="1" si="173"/>
        <v>895</v>
      </c>
      <c r="E2264" t="s">
        <v>2315</v>
      </c>
      <c r="F2264">
        <f t="shared" ca="1" si="174"/>
        <v>1341</v>
      </c>
      <c r="G2264" s="1">
        <v>39687</v>
      </c>
      <c r="H2264">
        <f t="shared" ca="1" si="175"/>
        <v>62</v>
      </c>
    </row>
    <row r="2265" spans="1:8" x14ac:dyDescent="0.3">
      <c r="A2265">
        <v>2264</v>
      </c>
      <c r="B2265" t="str">
        <f t="shared" ca="1" si="171"/>
        <v>TX1438</v>
      </c>
      <c r="C2265" t="str">
        <f t="shared" ca="1" si="172"/>
        <v>L^SVSDTFXVKNVPVV^LCJ_P_OC^^\GGJYWCZJU\BHAZVFVYRNU]MD_UQQBHXYBYFAUDTWVDHZPZILNO^]\FXUNMFNQTNHFHDDVS[JNAUORZGV]S]OYPKT_V[R^RNRSQ</v>
      </c>
      <c r="D2265">
        <f t="shared" ca="1" si="173"/>
        <v>420</v>
      </c>
      <c r="E2265" t="s">
        <v>2316</v>
      </c>
      <c r="F2265">
        <f t="shared" ca="1" si="174"/>
        <v>2321</v>
      </c>
      <c r="G2265" s="1">
        <v>39688</v>
      </c>
      <c r="H2265">
        <f t="shared" ca="1" si="175"/>
        <v>1796</v>
      </c>
    </row>
    <row r="2266" spans="1:8" x14ac:dyDescent="0.3">
      <c r="A2266">
        <v>2265</v>
      </c>
      <c r="B2266" t="str">
        <f t="shared" ca="1" si="171"/>
        <v>[V925</v>
      </c>
      <c r="C2266" t="str">
        <f t="shared" ca="1" si="172"/>
        <v>]QNQGO_P[RWWDAVCXWW^LUHEN\GKKYPAHN[_EBBWCXCSU]FHIYFGSD^BQFLUY[FH\GHSEJKDD]^JYKHQOT]MOFAVVVCAWBPVQBNUBOXE_QT_RZRDFNOCRWYS^B^JUV</v>
      </c>
      <c r="D2266">
        <f t="shared" ca="1" si="173"/>
        <v>395</v>
      </c>
      <c r="E2266" t="s">
        <v>2317</v>
      </c>
      <c r="F2266">
        <f t="shared" ca="1" si="174"/>
        <v>1285</v>
      </c>
      <c r="G2266" s="1">
        <v>39689</v>
      </c>
      <c r="H2266">
        <f t="shared" ca="1" si="175"/>
        <v>971</v>
      </c>
    </row>
    <row r="2267" spans="1:8" x14ac:dyDescent="0.3">
      <c r="A2267">
        <v>2266</v>
      </c>
      <c r="B2267" t="str">
        <f t="shared" ca="1" si="171"/>
        <v>^W1740</v>
      </c>
      <c r="C2267" t="str">
        <f t="shared" ca="1" si="172"/>
        <v>_XPHID^VAXKPAWQUFH\NOG\FCP\A\IBZHBSWT[^ZVFVXUO_MAZL_MRHWPF_LEMUKXUY\QUUMQTJSDDLBKKSBPI]ZUEEQJIAEYYJKOPCWGNOLJIZEDHRF_PDH[SXL\Q</v>
      </c>
      <c r="D2267">
        <f t="shared" ca="1" si="173"/>
        <v>831</v>
      </c>
      <c r="E2267" t="s">
        <v>2318</v>
      </c>
      <c r="F2267">
        <f t="shared" ca="1" si="174"/>
        <v>1229</v>
      </c>
      <c r="G2267" s="1">
        <v>39690</v>
      </c>
      <c r="H2267">
        <f t="shared" ca="1" si="175"/>
        <v>3261</v>
      </c>
    </row>
    <row r="2268" spans="1:8" x14ac:dyDescent="0.3">
      <c r="A2268">
        <v>2267</v>
      </c>
      <c r="B2268" t="str">
        <f t="shared" ca="1" si="171"/>
        <v>_Q803</v>
      </c>
      <c r="C2268" t="str">
        <f t="shared" ca="1" si="172"/>
        <v>[NALHBTLB]UMGJQYRITSEKTEEBHDIWUISXPMZPLQQ_W_UHACFFSLR]AZVD[C[EVCTOA^M\^[PPWLKIW]MOUBAYLQ\PIUZRIOPE^VVENOERZYCB\KQ[L_SQJ\\VD]RO</v>
      </c>
      <c r="D2268">
        <f t="shared" ca="1" si="173"/>
        <v>476</v>
      </c>
      <c r="E2268" t="s">
        <v>2319</v>
      </c>
      <c r="F2268">
        <f t="shared" ca="1" si="174"/>
        <v>3561</v>
      </c>
      <c r="G2268" s="1">
        <v>39691</v>
      </c>
      <c r="H2268">
        <f t="shared" ca="1" si="175"/>
        <v>1832</v>
      </c>
    </row>
    <row r="2269" spans="1:8" x14ac:dyDescent="0.3">
      <c r="A2269">
        <v>2268</v>
      </c>
      <c r="B2269" t="str">
        <f t="shared" ca="1" si="171"/>
        <v>QC591</v>
      </c>
      <c r="C2269" t="str">
        <f t="shared" ca="1" si="172"/>
        <v>\UO[DSRPV_ZGKLMUYS[IFJB]HLIUKHB[[QZNG]U^\\MNNWQF[VEZY_RXVMNYCJR[ZFFSZ[\YD\OSBSV^DPLYSWJBDE^IMGQNOZRKP]KVSZSTORFGR[_X^L^^_UL__F</v>
      </c>
      <c r="D2269">
        <f t="shared" ca="1" si="173"/>
        <v>601</v>
      </c>
      <c r="E2269" t="s">
        <v>2320</v>
      </c>
      <c r="F2269">
        <f t="shared" ca="1" si="174"/>
        <v>2011</v>
      </c>
      <c r="G2269" s="1">
        <v>39692</v>
      </c>
      <c r="H2269">
        <f t="shared" ca="1" si="175"/>
        <v>3247</v>
      </c>
    </row>
    <row r="2270" spans="1:8" x14ac:dyDescent="0.3">
      <c r="A2270">
        <v>2269</v>
      </c>
      <c r="B2270" t="str">
        <f t="shared" ca="1" si="171"/>
        <v>G[221</v>
      </c>
      <c r="C2270" t="str">
        <f t="shared" ca="1" si="172"/>
        <v>PVCNBIXBJNRFWNOVK_TOQABUDHGBRB[FDGSGTP[FAQKXKG_]V^PFDF^UZJMX[VYRFQDZCMHRSVEX[G\TH_XAWKZAVLA]IQJ\TFMJTUVZ][YYHQSBCDZ\G\D^^KQFUD</v>
      </c>
      <c r="D2270">
        <f t="shared" ca="1" si="173"/>
        <v>564</v>
      </c>
      <c r="E2270" t="s">
        <v>2321</v>
      </c>
      <c r="F2270">
        <f t="shared" ca="1" si="174"/>
        <v>633</v>
      </c>
      <c r="G2270" s="1">
        <v>39693</v>
      </c>
      <c r="H2270">
        <f t="shared" ca="1" si="175"/>
        <v>96</v>
      </c>
    </row>
    <row r="2271" spans="1:8" x14ac:dyDescent="0.3">
      <c r="A2271">
        <v>2270</v>
      </c>
      <c r="B2271" t="str">
        <f t="shared" ca="1" si="171"/>
        <v>IJ1982</v>
      </c>
      <c r="C2271" t="str">
        <f t="shared" ca="1" si="172"/>
        <v>]WZCOGOHIZFTE^R\PDSY[ZOAIAPOB\SC[YCN[GXGSCEA^TPME\CBFVJG][QT]FBR^LJO^NAMA^IOW^TX_LLWNJTKLDBHD^NB_CYULQWIBKHP\S[[]FIQGLUBGRQHTO</v>
      </c>
      <c r="D2271">
        <f t="shared" ca="1" si="173"/>
        <v>333</v>
      </c>
      <c r="E2271" t="s">
        <v>2322</v>
      </c>
      <c r="F2271">
        <f t="shared" ca="1" si="174"/>
        <v>1905</v>
      </c>
      <c r="G2271" s="1">
        <v>39694</v>
      </c>
      <c r="H2271">
        <f t="shared" ca="1" si="175"/>
        <v>1261</v>
      </c>
    </row>
    <row r="2272" spans="1:8" x14ac:dyDescent="0.3">
      <c r="A2272">
        <v>2271</v>
      </c>
      <c r="B2272" t="str">
        <f t="shared" ca="1" si="171"/>
        <v>\O487</v>
      </c>
      <c r="C2272" t="str">
        <f t="shared" ca="1" si="172"/>
        <v>AHVWCZTUFBPW[A[JG\\JR^BGSWTNS[WZR[OGX\JUZB]CNYEXBDGQRCLBZNRYV_KT^MCDV\WJR_LF^W\KLKDVK[FZ_ZQOHLOYNAB_MPQYUTX\_ZKZBFTKF^LRRCCLMB</v>
      </c>
      <c r="D2272">
        <f t="shared" ca="1" si="173"/>
        <v>356</v>
      </c>
      <c r="E2272" t="s">
        <v>2323</v>
      </c>
      <c r="F2272">
        <f t="shared" ca="1" si="174"/>
        <v>625</v>
      </c>
      <c r="G2272" s="1">
        <v>39695</v>
      </c>
      <c r="H2272">
        <f t="shared" ca="1" si="175"/>
        <v>822</v>
      </c>
    </row>
    <row r="2273" spans="1:8" x14ac:dyDescent="0.3">
      <c r="A2273">
        <v>2272</v>
      </c>
      <c r="B2273" t="str">
        <f t="shared" ca="1" si="171"/>
        <v>C_1455</v>
      </c>
      <c r="C2273" t="str">
        <f t="shared" ca="1" si="172"/>
        <v>ZXC]GR^F\GK[BDMRLEUCID]MKZTA_FNBCEKKM]QYSXWFMWDUFINRPM[IU_DCIFFXEYWQE^O\PTVQKSGSXZAFUWEPBDI[KJPEH_[AB]]GVPXINJ^]PK_VG[DTWSJN\O</v>
      </c>
      <c r="D2273">
        <f t="shared" ca="1" si="173"/>
        <v>329</v>
      </c>
      <c r="E2273" t="s">
        <v>2324</v>
      </c>
      <c r="F2273">
        <f t="shared" ca="1" si="174"/>
        <v>369</v>
      </c>
      <c r="G2273" s="1">
        <v>39696</v>
      </c>
      <c r="H2273">
        <f t="shared" ca="1" si="175"/>
        <v>1136</v>
      </c>
    </row>
    <row r="2274" spans="1:8" x14ac:dyDescent="0.3">
      <c r="A2274">
        <v>2273</v>
      </c>
      <c r="B2274" t="str">
        <f t="shared" ca="1" si="171"/>
        <v>QL1835</v>
      </c>
      <c r="C2274" t="str">
        <f t="shared" ca="1" si="172"/>
        <v>FRC\HRNJ\X^HMJROLDTEGQH\KN]VFJZW]UTFYLO[SB]TOX]\UYCTITCAVMIEIJDRXMELDLKXUZY]N^^D]TELX^EDENBL_XOQS[WK_WFSNR[FFADOGOKQORJSZ^YQGN</v>
      </c>
      <c r="D2274">
        <f t="shared" ca="1" si="173"/>
        <v>384</v>
      </c>
      <c r="E2274" t="s">
        <v>2325</v>
      </c>
      <c r="F2274">
        <f t="shared" ca="1" si="174"/>
        <v>3410</v>
      </c>
      <c r="G2274" s="1">
        <v>39697</v>
      </c>
      <c r="H2274">
        <f t="shared" ca="1" si="175"/>
        <v>2584</v>
      </c>
    </row>
    <row r="2275" spans="1:8" x14ac:dyDescent="0.3">
      <c r="A2275">
        <v>2274</v>
      </c>
      <c r="B2275" t="str">
        <f t="shared" ca="1" si="171"/>
        <v>WX1535</v>
      </c>
      <c r="C2275" t="str">
        <f t="shared" ca="1" si="172"/>
        <v>PQ]MCFZFKWEHGR^IQURYBGPK\KQR^__QYDWXZFJIM\[FR^E^LOSEC^PKYFMOVAPFEHOP^ILG[VQ]AWPTLHRZW_XLWMUKB\^OIACPLVDGZCWQUHXS_N]P]\TRIHDV]^</v>
      </c>
      <c r="D2275">
        <f t="shared" ca="1" si="173"/>
        <v>999</v>
      </c>
      <c r="E2275" t="s">
        <v>2326</v>
      </c>
      <c r="F2275">
        <f t="shared" ca="1" si="174"/>
        <v>285</v>
      </c>
      <c r="G2275" s="1">
        <v>39698</v>
      </c>
      <c r="H2275">
        <f t="shared" ca="1" si="175"/>
        <v>1787</v>
      </c>
    </row>
    <row r="2276" spans="1:8" x14ac:dyDescent="0.3">
      <c r="A2276">
        <v>2275</v>
      </c>
      <c r="B2276" t="str">
        <f t="shared" ca="1" si="171"/>
        <v>HN1119</v>
      </c>
      <c r="C2276" t="str">
        <f t="shared" ca="1" si="172"/>
        <v>EZTCA]FRO_STCNPG]BRSK[W[K^W_OLUSZRPXUT[LLJKT[[ATVP[SDIPN_QYJSJ]GKE[KSRV_B\Y\HAZVSAKMZKTAKCR^SPABD_NRYP[WOFAF_FOYT\XAVMM]YHKVPX</v>
      </c>
      <c r="D2276">
        <f t="shared" ca="1" si="173"/>
        <v>891</v>
      </c>
      <c r="E2276" t="s">
        <v>2327</v>
      </c>
      <c r="F2276">
        <f t="shared" ca="1" si="174"/>
        <v>3029</v>
      </c>
      <c r="G2276" s="1">
        <v>39699</v>
      </c>
      <c r="H2276">
        <f t="shared" ca="1" si="175"/>
        <v>2752</v>
      </c>
    </row>
    <row r="2277" spans="1:8" x14ac:dyDescent="0.3">
      <c r="A2277">
        <v>2276</v>
      </c>
      <c r="B2277" t="str">
        <f t="shared" ca="1" si="171"/>
        <v>\L1053</v>
      </c>
      <c r="C2277" t="str">
        <f t="shared" ca="1" si="172"/>
        <v>TRSLPX[KICCWWIRWVNMTEHS_AZSBEKVQXJASDQ\VB^RSR^JTKM[[[QBWZXQPHX^]IZ[RIG_PCMZOXK]G[[XE\CUVEGVFDJ]M\IYCW[MPCRVRQBJ]Q\WVDXIOQ[AJKA</v>
      </c>
      <c r="D2277">
        <f t="shared" ca="1" si="173"/>
        <v>719</v>
      </c>
      <c r="E2277" t="s">
        <v>2328</v>
      </c>
      <c r="F2277">
        <f t="shared" ca="1" si="174"/>
        <v>3339</v>
      </c>
      <c r="G2277" s="1">
        <v>39700</v>
      </c>
      <c r="H2277">
        <f t="shared" ca="1" si="175"/>
        <v>1519</v>
      </c>
    </row>
    <row r="2278" spans="1:8" x14ac:dyDescent="0.3">
      <c r="A2278">
        <v>2277</v>
      </c>
      <c r="B2278" t="str">
        <f t="shared" ca="1" si="171"/>
        <v>XE1034</v>
      </c>
      <c r="C2278" t="str">
        <f t="shared" ca="1" si="172"/>
        <v>HZMXVVX]SE\D\[YNTYPFOH\YDIVG[]HKSCKQKHFYL_]H^XOUJRZDNUPZREBFIFVS^RE]MMNDDHR[WHG]^IXJX^ARUWMLYWFWBDEVKOUM\DXSNAR_PUHQNIRUI^RRCL</v>
      </c>
      <c r="D2278">
        <f t="shared" ca="1" si="173"/>
        <v>672</v>
      </c>
      <c r="E2278" t="s">
        <v>2329</v>
      </c>
      <c r="F2278">
        <f t="shared" ca="1" si="174"/>
        <v>2286</v>
      </c>
      <c r="G2278" s="1">
        <v>39701</v>
      </c>
      <c r="H2278">
        <f t="shared" ca="1" si="175"/>
        <v>3528</v>
      </c>
    </row>
    <row r="2279" spans="1:8" x14ac:dyDescent="0.3">
      <c r="A2279">
        <v>2278</v>
      </c>
      <c r="B2279" t="str">
        <f t="shared" ca="1" si="171"/>
        <v>SS794</v>
      </c>
      <c r="C2279" t="str">
        <f t="shared" ca="1" si="172"/>
        <v>SWR]BLYYXZONC\UHWRGBUYJP\_KGJZA[DSBCV_[HWDCF\X\VNU\NJRWPCGPRE^^QJ]C]X_ABEN_KVXLWVZIFYJM\FI^K]TXARNDWAJHVKOMQJ]D]UT\DW_TXYAWOAB</v>
      </c>
      <c r="D2279">
        <f t="shared" ca="1" si="173"/>
        <v>576</v>
      </c>
      <c r="E2279" t="s">
        <v>2330</v>
      </c>
      <c r="F2279">
        <f t="shared" ca="1" si="174"/>
        <v>3086</v>
      </c>
      <c r="G2279" s="1">
        <v>39702</v>
      </c>
      <c r="H2279">
        <f t="shared" ca="1" si="175"/>
        <v>3969</v>
      </c>
    </row>
    <row r="2280" spans="1:8" x14ac:dyDescent="0.3">
      <c r="A2280">
        <v>2279</v>
      </c>
      <c r="B2280" t="str">
        <f t="shared" ca="1" si="171"/>
        <v>CW1798</v>
      </c>
      <c r="C2280" t="str">
        <f t="shared" ca="1" si="172"/>
        <v>NRSODBXNV\XGRAVFQZDRJCX\KTNXRQ[NNRK]XHE^JBSAD_WNKECYZFGDL_ZRWH^[QGQTBWMH\DIEHFMY\ZBIN_UNQRGDCK[TFV\UGRXO^I^[RF_U_]HP^JENYP]ZT[</v>
      </c>
      <c r="D2280">
        <f t="shared" ca="1" si="173"/>
        <v>589</v>
      </c>
      <c r="E2280" t="s">
        <v>2331</v>
      </c>
      <c r="F2280">
        <f t="shared" ca="1" si="174"/>
        <v>3107</v>
      </c>
      <c r="G2280" s="1">
        <v>39703</v>
      </c>
      <c r="H2280">
        <f t="shared" ca="1" si="175"/>
        <v>1658</v>
      </c>
    </row>
    <row r="2281" spans="1:8" x14ac:dyDescent="0.3">
      <c r="A2281">
        <v>2280</v>
      </c>
      <c r="B2281" t="str">
        <f t="shared" ca="1" si="171"/>
        <v>[I1711</v>
      </c>
      <c r="C2281" t="str">
        <f t="shared" ca="1" si="172"/>
        <v>J_XROWABBYSLMVK\LJJ]KMJIMXVIBPPEBKEXO^^GINF^]^GSJRF]GY^FSTNHHEN^MNFLGQMWDO__SLEHBDNHAOLR[\USEEHZWLIP]E]JQQFY[SNCHI^QX^QL[HV\PV</v>
      </c>
      <c r="D2281">
        <f t="shared" ca="1" si="173"/>
        <v>871</v>
      </c>
      <c r="E2281" t="s">
        <v>2332</v>
      </c>
      <c r="F2281">
        <f t="shared" ca="1" si="174"/>
        <v>1124</v>
      </c>
      <c r="G2281" s="1">
        <v>39704</v>
      </c>
      <c r="H2281">
        <f t="shared" ca="1" si="175"/>
        <v>3409</v>
      </c>
    </row>
    <row r="2282" spans="1:8" x14ac:dyDescent="0.3">
      <c r="A2282">
        <v>2281</v>
      </c>
      <c r="B2282" t="str">
        <f t="shared" ca="1" si="171"/>
        <v>\_1166</v>
      </c>
      <c r="C2282" t="str">
        <f t="shared" ca="1" si="172"/>
        <v>HDIVZPPH^BI_ROP\AWPA\[ENSUMSB[^YCCSNUUER]LXEJRO_YLJNLU\R_\URXA^_WSMAARK^ZGO\AEUK_[KQKIZJVKCQVPVKNUEQGHIC\UFUUTUJMY_DU\GLGD\K^[</v>
      </c>
      <c r="D2282">
        <f t="shared" ca="1" si="173"/>
        <v>938</v>
      </c>
      <c r="E2282" t="s">
        <v>2333</v>
      </c>
      <c r="F2282">
        <f t="shared" ca="1" si="174"/>
        <v>281</v>
      </c>
      <c r="G2282" s="1">
        <v>39705</v>
      </c>
      <c r="H2282">
        <f t="shared" ca="1" si="175"/>
        <v>2698</v>
      </c>
    </row>
    <row r="2283" spans="1:8" x14ac:dyDescent="0.3">
      <c r="A2283">
        <v>2282</v>
      </c>
      <c r="B2283" t="str">
        <f t="shared" ca="1" si="171"/>
        <v>PA208</v>
      </c>
      <c r="C2283" t="str">
        <f t="shared" ca="1" si="172"/>
        <v>GCUJ[UXZGTICHLVJIQILAKVF\PWLXCOUNRRQSF^]QSSI\CUV\SNILEMNMCGWCUVEOML]Z]_[CXF_YDPSHKWJKFMRAIAONZNTYVPJLIEJ[^O]DDC^AUFLNRFA\TGD[U</v>
      </c>
      <c r="D2283">
        <f t="shared" ca="1" si="173"/>
        <v>477</v>
      </c>
      <c r="E2283" t="s">
        <v>2334</v>
      </c>
      <c r="F2283">
        <f t="shared" ca="1" si="174"/>
        <v>616</v>
      </c>
      <c r="G2283" s="1">
        <v>39706</v>
      </c>
      <c r="H2283">
        <f t="shared" ca="1" si="175"/>
        <v>1803</v>
      </c>
    </row>
    <row r="2284" spans="1:8" x14ac:dyDescent="0.3">
      <c r="A2284">
        <v>2283</v>
      </c>
      <c r="B2284" t="str">
        <f t="shared" ca="1" si="171"/>
        <v>I^104</v>
      </c>
      <c r="C2284" t="str">
        <f t="shared" ca="1" si="172"/>
        <v>O[[_YPNBLRN\VH^LQBP[QLAZEPEZZMUXSCGR[MM\^B]Z][WYOXLWVZVDXGNWUD^YYO_OXMVDLRJY]TMT^CRFE\ZLLPIKWP_AOYLE[^TM\_YQWZIOENFLU^PTZAR^FX</v>
      </c>
      <c r="D2284">
        <f t="shared" ca="1" si="173"/>
        <v>327</v>
      </c>
      <c r="E2284" t="s">
        <v>2335</v>
      </c>
      <c r="F2284">
        <f t="shared" ca="1" si="174"/>
        <v>2650</v>
      </c>
      <c r="G2284" s="1">
        <v>39707</v>
      </c>
      <c r="H2284">
        <f t="shared" ca="1" si="175"/>
        <v>1244</v>
      </c>
    </row>
    <row r="2285" spans="1:8" x14ac:dyDescent="0.3">
      <c r="A2285">
        <v>2284</v>
      </c>
      <c r="B2285" t="str">
        <f t="shared" ca="1" si="171"/>
        <v>NZ1896</v>
      </c>
      <c r="C2285" t="str">
        <f t="shared" ca="1" si="172"/>
        <v>KV_GNMJPVKLCFWCJV]U^ONSB_GIQPDRK^OVURWF\TB\SKZTPLEQMBAYC\HPTTILJSHSEUEEXBIREWCAY]BUYCRHNJZQWPIIRTQ]YW[LQDKCYUBXXZQA^VD_XKNPW]]</v>
      </c>
      <c r="D2285">
        <f t="shared" ca="1" si="173"/>
        <v>921</v>
      </c>
      <c r="E2285" t="s">
        <v>2336</v>
      </c>
      <c r="F2285">
        <f t="shared" ca="1" si="174"/>
        <v>3959</v>
      </c>
      <c r="G2285" s="1">
        <v>39708</v>
      </c>
      <c r="H2285">
        <f t="shared" ca="1" si="175"/>
        <v>3379</v>
      </c>
    </row>
    <row r="2286" spans="1:8" x14ac:dyDescent="0.3">
      <c r="A2286">
        <v>2285</v>
      </c>
      <c r="B2286" t="str">
        <f t="shared" ca="1" si="171"/>
        <v>IG1773</v>
      </c>
      <c r="C2286" t="str">
        <f t="shared" ca="1" si="172"/>
        <v>ZF___UOLBPXDHZM_GIWV[Q^W\R[]FVNJ\RWK[I[I\VGPDNDN_NRS^INEWSTCCLTTHM]ALW_OWGVYGMJL\TE\OIL_JUA]AM]XTXJY_R^CO_LDZWDUDZQV]UDMO^[CBJ</v>
      </c>
      <c r="D2286">
        <f t="shared" ca="1" si="173"/>
        <v>842</v>
      </c>
      <c r="E2286" t="s">
        <v>2337</v>
      </c>
      <c r="F2286">
        <f t="shared" ca="1" si="174"/>
        <v>1258</v>
      </c>
      <c r="G2286" s="1">
        <v>39709</v>
      </c>
      <c r="H2286">
        <f t="shared" ca="1" si="175"/>
        <v>3505</v>
      </c>
    </row>
    <row r="2287" spans="1:8" x14ac:dyDescent="0.3">
      <c r="A2287">
        <v>2286</v>
      </c>
      <c r="B2287" t="str">
        <f t="shared" ca="1" si="171"/>
        <v>^]1340</v>
      </c>
      <c r="C2287" t="str">
        <f t="shared" ca="1" si="172"/>
        <v>KDQQONPTTUPQBSN\JJO_EXQREVRH[V[Q_]_QIM_EDCJTNMGCGHBWNUGR__U[LKWCLVNGSRCJPVOGRGPRZGDOE]LOYEUIGSLEXWOEYFC_R^K[SAAGRG^QXIEQB__VLL</v>
      </c>
      <c r="D2287">
        <f t="shared" ca="1" si="173"/>
        <v>975</v>
      </c>
      <c r="E2287" t="s">
        <v>2338</v>
      </c>
      <c r="F2287">
        <f t="shared" ca="1" si="174"/>
        <v>1579</v>
      </c>
      <c r="G2287" s="1">
        <v>39710</v>
      </c>
      <c r="H2287">
        <f t="shared" ca="1" si="175"/>
        <v>796</v>
      </c>
    </row>
    <row r="2288" spans="1:8" x14ac:dyDescent="0.3">
      <c r="A2288">
        <v>2287</v>
      </c>
      <c r="B2288" t="str">
        <f t="shared" ca="1" si="171"/>
        <v>T\1863</v>
      </c>
      <c r="C2288" t="str">
        <f t="shared" ca="1" si="172"/>
        <v>NYWKPHAPZ_VHC^WQB\XMMDTKCLHS\RUKQW\RPVAX\ZX\TELDU]^_W[YXQLMRVMNQHFTFSMJ_EFDPKUQEIJQGQL^EHHUJNBDHGODKS_DP\RKTVHJ^VYX[BM^S^ZJZIF</v>
      </c>
      <c r="D2288">
        <f t="shared" ca="1" si="173"/>
        <v>471</v>
      </c>
      <c r="E2288" t="s">
        <v>2339</v>
      </c>
      <c r="F2288">
        <f t="shared" ca="1" si="174"/>
        <v>1022</v>
      </c>
      <c r="G2288" s="1">
        <v>39711</v>
      </c>
      <c r="H2288">
        <f t="shared" ca="1" si="175"/>
        <v>1479</v>
      </c>
    </row>
    <row r="2289" spans="1:8" x14ac:dyDescent="0.3">
      <c r="A2289">
        <v>2288</v>
      </c>
      <c r="B2289" t="str">
        <f t="shared" ca="1" si="171"/>
        <v>MT513</v>
      </c>
      <c r="C2289" t="str">
        <f t="shared" ca="1" si="172"/>
        <v>]^[TRBKBGOBS[\XBFJG\SQJWF\\\FJHS[A_\]BMEJUX[MB\^^BQTCRMQ\TNXGBRH[_PM_BSG_UXFLT[[GFKBUQZYS\RMWHK[JXRQJ]LXAZU[[YT[IIRLVKD[\AU_ML</v>
      </c>
      <c r="D2289">
        <f t="shared" ca="1" si="173"/>
        <v>710</v>
      </c>
      <c r="E2289" t="s">
        <v>2340</v>
      </c>
      <c r="F2289">
        <f t="shared" ca="1" si="174"/>
        <v>1544</v>
      </c>
      <c r="G2289" s="1">
        <v>39712</v>
      </c>
      <c r="H2289">
        <f t="shared" ca="1" si="175"/>
        <v>939</v>
      </c>
    </row>
    <row r="2290" spans="1:8" x14ac:dyDescent="0.3">
      <c r="A2290">
        <v>2289</v>
      </c>
      <c r="B2290" t="str">
        <f t="shared" ca="1" si="171"/>
        <v>VM1945</v>
      </c>
      <c r="C2290" t="str">
        <f t="shared" ca="1" si="172"/>
        <v>LKMHSTDHMXRLBIHSKVJI[RWUKL^GO^AD^OUYEZT]CRSEZTC^R\WC]HB]DNJJO_KUAMIEOQZU\VEC\Q^TTPJJALLZGYGMBBIEGFWZ^Q^SDDFRKBWVNSLDANKJYBVU\X</v>
      </c>
      <c r="D2290">
        <f t="shared" ca="1" si="173"/>
        <v>937</v>
      </c>
      <c r="E2290" t="s">
        <v>2341</v>
      </c>
      <c r="F2290">
        <f t="shared" ca="1" si="174"/>
        <v>1214</v>
      </c>
      <c r="G2290" s="1">
        <v>39713</v>
      </c>
      <c r="H2290">
        <f t="shared" ca="1" si="175"/>
        <v>2612</v>
      </c>
    </row>
    <row r="2291" spans="1:8" x14ac:dyDescent="0.3">
      <c r="A2291">
        <v>2290</v>
      </c>
      <c r="B2291" t="str">
        <f t="shared" ca="1" si="171"/>
        <v>OP1297</v>
      </c>
      <c r="C2291" t="str">
        <f t="shared" ca="1" si="172"/>
        <v>GRQ^\M_[FO^XEEGVCX_NSW^_KBDPX_UCIRARCODM_HJ[QUZX\M^[SEAPDU]HT[KMFDPFCT\IISZR\TRFRQXYD\^VY]]R_JRXWVY[[SMPWBSNIU[EB[VXW]CBFYK\HZ</v>
      </c>
      <c r="D2291">
        <f t="shared" ca="1" si="173"/>
        <v>998</v>
      </c>
      <c r="E2291" t="s">
        <v>2342</v>
      </c>
      <c r="F2291">
        <f t="shared" ca="1" si="174"/>
        <v>775</v>
      </c>
      <c r="G2291" s="1">
        <v>39714</v>
      </c>
      <c r="H2291">
        <f t="shared" ca="1" si="175"/>
        <v>1163</v>
      </c>
    </row>
    <row r="2292" spans="1:8" x14ac:dyDescent="0.3">
      <c r="A2292">
        <v>2291</v>
      </c>
      <c r="B2292" t="str">
        <f t="shared" ca="1" si="171"/>
        <v>H^768</v>
      </c>
      <c r="C2292" t="str">
        <f t="shared" ca="1" si="172"/>
        <v>ME\AIFN\JTPNTDK]TPJKBIG^[ANU[U]OA^Y_DYCHOKRKMTUHJGXVGH[BO[IN_ZIV\XFRGSXLKGYYYJZ\DOBKK[_ZFGFKRI_[XNY\ZOTNRWNY]YYP[CKXSWUFM]\DEH</v>
      </c>
      <c r="D2292">
        <f t="shared" ca="1" si="173"/>
        <v>604</v>
      </c>
      <c r="E2292" t="s">
        <v>2343</v>
      </c>
      <c r="F2292">
        <f t="shared" ca="1" si="174"/>
        <v>43</v>
      </c>
      <c r="G2292" s="1">
        <v>39715</v>
      </c>
      <c r="H2292">
        <f t="shared" ca="1" si="175"/>
        <v>362</v>
      </c>
    </row>
    <row r="2293" spans="1:8" x14ac:dyDescent="0.3">
      <c r="A2293">
        <v>2292</v>
      </c>
      <c r="B2293" t="str">
        <f t="shared" ref="B2293:B2356" ca="1" si="176">CONCATENATE(CHAR(RANDBETWEEN(65,95)), CHAR(RANDBETWEEN(65,95)),RANDBETWEEN(1,2000))</f>
        <v>_H1349</v>
      </c>
      <c r="C2293" t="str">
        <f t="shared" ref="C2293:C2356" ca="1" si="17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KCRULY_H[WCMGGJNO\KGVVIYYREMQAQFGIKGC]JC_NFK__PHAJRUIUPQNL\^ON^AYVEEWZQONDHEN\XLJRIUSXLXOV^ELDIV\YRFDBL]WTUX[WNVOTCA\KIM_TZMBJ</v>
      </c>
      <c r="D2293">
        <f t="shared" ref="D2293:D2356" ca="1" si="178">RANDBETWEEN(300, 1000)</f>
        <v>525</v>
      </c>
      <c r="E2293" t="s">
        <v>2344</v>
      </c>
      <c r="F2293">
        <f t="shared" ref="F2293:F2356" ca="1" si="179">RANDBETWEEN(1,4000)</f>
        <v>1490</v>
      </c>
      <c r="G2293" s="1">
        <v>39716</v>
      </c>
      <c r="H2293">
        <f t="shared" ref="H2293:H2356" ca="1" si="180">RANDBETWEEN(1,4000)</f>
        <v>2180</v>
      </c>
    </row>
    <row r="2294" spans="1:8" x14ac:dyDescent="0.3">
      <c r="A2294">
        <v>2293</v>
      </c>
      <c r="B2294" t="str">
        <f t="shared" ca="1" si="176"/>
        <v>B[289</v>
      </c>
      <c r="C2294" t="str">
        <f t="shared" ca="1" si="177"/>
        <v>DGZPZGUZDXUOWYAYZY^L_XQBFAOZWVBMS\GJ_]KPNKHYVJQNOPJZXMM]R\OTMVUSYQ\N[ADHH_ODNGN]MZUXLJ[^GJQHOIDLHCI^SPU]MDRSVHUNPOGMYKKKWJKD^N</v>
      </c>
      <c r="D2294">
        <f t="shared" ca="1" si="178"/>
        <v>657</v>
      </c>
      <c r="E2294" t="s">
        <v>2345</v>
      </c>
      <c r="F2294">
        <f t="shared" ca="1" si="179"/>
        <v>167</v>
      </c>
      <c r="G2294" s="1">
        <v>39717</v>
      </c>
      <c r="H2294">
        <f t="shared" ca="1" si="180"/>
        <v>1514</v>
      </c>
    </row>
    <row r="2295" spans="1:8" x14ac:dyDescent="0.3">
      <c r="A2295">
        <v>2294</v>
      </c>
      <c r="B2295" t="str">
        <f t="shared" ca="1" si="176"/>
        <v>TZ11</v>
      </c>
      <c r="C2295" t="str">
        <f t="shared" ca="1" si="177"/>
        <v>LQNMISGG]BB]SSUGMEQDTQHDKFKXYHASAIAZCAPOXTT_NLHPZ\VQJDRPO]ULF]K][AA_MH]BY]JADSHGEVXNYL]YIFVA^[RX_QCK^TGKEGXVYTEXTPNYI^XXN[FN_T</v>
      </c>
      <c r="D2295">
        <f t="shared" ca="1" si="178"/>
        <v>604</v>
      </c>
      <c r="E2295" t="s">
        <v>2346</v>
      </c>
      <c r="F2295">
        <f t="shared" ca="1" si="179"/>
        <v>35</v>
      </c>
      <c r="G2295" s="1">
        <v>39718</v>
      </c>
      <c r="H2295">
        <f t="shared" ca="1" si="180"/>
        <v>3910</v>
      </c>
    </row>
    <row r="2296" spans="1:8" x14ac:dyDescent="0.3">
      <c r="A2296">
        <v>2295</v>
      </c>
      <c r="B2296" t="str">
        <f t="shared" ca="1" si="176"/>
        <v>O^245</v>
      </c>
      <c r="C2296" t="str">
        <f t="shared" ca="1" si="177"/>
        <v>SIQOKCDQQ[D\SZZXFTPDWT_ITWJ^BCCRB\ITYNLTWIWC[YWTCABBEUO_LQWLBWECG^FFRIZK\JSKTP\UKXT]GLLHOQSDXZK_XRPRJNP]SEJJRZLWHTQVIZZRCQLKPL</v>
      </c>
      <c r="D2296">
        <f t="shared" ca="1" si="178"/>
        <v>629</v>
      </c>
      <c r="E2296" t="s">
        <v>2347</v>
      </c>
      <c r="F2296">
        <f t="shared" ca="1" si="179"/>
        <v>1642</v>
      </c>
      <c r="G2296" s="1">
        <v>39719</v>
      </c>
      <c r="H2296">
        <f t="shared" ca="1" si="180"/>
        <v>3674</v>
      </c>
    </row>
    <row r="2297" spans="1:8" x14ac:dyDescent="0.3">
      <c r="A2297">
        <v>2296</v>
      </c>
      <c r="B2297" t="str">
        <f t="shared" ca="1" si="176"/>
        <v>]Y1196</v>
      </c>
      <c r="C2297" t="str">
        <f t="shared" ca="1" si="177"/>
        <v>]]L]XLVSOOGIRDZ\[UCXLASS[SXKUO\XPFLA^^[Q\ANVFQZIKAIY]IWVLRMZTYW\JABOP\[YWKVQOOATSUQDYSCK]J^PRN_OHLDPBSD[]^AZD\BTD^BRA[JUIHPIQY</v>
      </c>
      <c r="D2297">
        <f t="shared" ca="1" si="178"/>
        <v>614</v>
      </c>
      <c r="E2297" t="s">
        <v>2348</v>
      </c>
      <c r="F2297">
        <f t="shared" ca="1" si="179"/>
        <v>2680</v>
      </c>
      <c r="G2297" s="1">
        <v>39720</v>
      </c>
      <c r="H2297">
        <f t="shared" ca="1" si="180"/>
        <v>1226</v>
      </c>
    </row>
    <row r="2298" spans="1:8" x14ac:dyDescent="0.3">
      <c r="A2298">
        <v>2297</v>
      </c>
      <c r="B2298" t="str">
        <f t="shared" ca="1" si="176"/>
        <v>UQ930</v>
      </c>
      <c r="C2298" t="str">
        <f t="shared" ca="1" si="177"/>
        <v>_Z_GJ\JNLRHBVGALEJC^SYPQO_YJVVN\UGLDJTMGOMJFMWTVAMLSF]^ACSISID^YCIBJMJV^WWB]JRXIXH\H_DPMLAU[MV_BBV]FMCJICLJHRKACF\CQLJ^K^R_BZ^</v>
      </c>
      <c r="D2298">
        <f t="shared" ca="1" si="178"/>
        <v>839</v>
      </c>
      <c r="E2298" t="s">
        <v>2349</v>
      </c>
      <c r="F2298">
        <f t="shared" ca="1" si="179"/>
        <v>3385</v>
      </c>
      <c r="G2298" s="1">
        <v>39721</v>
      </c>
      <c r="H2298">
        <f t="shared" ca="1" si="180"/>
        <v>3090</v>
      </c>
    </row>
    <row r="2299" spans="1:8" x14ac:dyDescent="0.3">
      <c r="A2299">
        <v>2298</v>
      </c>
      <c r="B2299" t="str">
        <f t="shared" ca="1" si="176"/>
        <v>A^1286</v>
      </c>
      <c r="C2299" t="str">
        <f t="shared" ca="1" si="177"/>
        <v>HIDR\XMFJNU_LCMQSVNBAQP^CVRPORUF^TYPO[JF\TNRBNANCNYNCO^ODXSVDARMOF\XHKNBOXSHWRNBIVSMEZGN[LJPGBV^SOJR^GX]UXNJ]AT]AVK^HW\DX\DTSY</v>
      </c>
      <c r="D2299">
        <f t="shared" ca="1" si="178"/>
        <v>882</v>
      </c>
      <c r="E2299" t="s">
        <v>2350</v>
      </c>
      <c r="F2299">
        <f t="shared" ca="1" si="179"/>
        <v>2880</v>
      </c>
      <c r="G2299" s="1">
        <v>39722</v>
      </c>
      <c r="H2299">
        <f t="shared" ca="1" si="180"/>
        <v>1699</v>
      </c>
    </row>
    <row r="2300" spans="1:8" x14ac:dyDescent="0.3">
      <c r="A2300">
        <v>2299</v>
      </c>
      <c r="B2300" t="str">
        <f t="shared" ca="1" si="176"/>
        <v>DW991</v>
      </c>
      <c r="C2300" t="str">
        <f t="shared" ca="1" si="177"/>
        <v>BRL_MEQSBJCD_\MU]ASITDLGL]B^\K^T_JDQARRXB[QOWPEVG^]X^ZYHI_I^BKFCLZWIV^]IKIOXWEJV^L]LFLWSGGMFP_GW_C_LB]RJCD[PUWNLKQTIWZS]_^SA^F</v>
      </c>
      <c r="D2300">
        <f t="shared" ca="1" si="178"/>
        <v>428</v>
      </c>
      <c r="E2300" t="s">
        <v>2351</v>
      </c>
      <c r="F2300">
        <f t="shared" ca="1" si="179"/>
        <v>907</v>
      </c>
      <c r="G2300" s="1">
        <v>39723</v>
      </c>
      <c r="H2300">
        <f t="shared" ca="1" si="180"/>
        <v>2312</v>
      </c>
    </row>
    <row r="2301" spans="1:8" x14ac:dyDescent="0.3">
      <c r="A2301">
        <v>2300</v>
      </c>
      <c r="B2301" t="str">
        <f t="shared" ca="1" si="176"/>
        <v>LE1611</v>
      </c>
      <c r="C2301" t="str">
        <f t="shared" ca="1" si="177"/>
        <v>QGWX\Q]]HLATL[[ZLSGFC_IEALS\VTXRJ]\\__UMZYWR_LYSQ]BLKENZOJRPSN[PLDRKGA]DZOPLJ\TZKFWLIGHSDGMSNAPFS]UMD\AOHQTEUH_HEUWBZWWLQXLLSM</v>
      </c>
      <c r="D2301">
        <f t="shared" ca="1" si="178"/>
        <v>453</v>
      </c>
      <c r="E2301" t="s">
        <v>2352</v>
      </c>
      <c r="F2301">
        <f t="shared" ca="1" si="179"/>
        <v>3011</v>
      </c>
      <c r="G2301" s="1">
        <v>39724</v>
      </c>
      <c r="H2301">
        <f t="shared" ca="1" si="180"/>
        <v>2251</v>
      </c>
    </row>
    <row r="2302" spans="1:8" x14ac:dyDescent="0.3">
      <c r="A2302">
        <v>2301</v>
      </c>
      <c r="B2302" t="str">
        <f t="shared" ca="1" si="176"/>
        <v>WE1834</v>
      </c>
      <c r="C2302" t="str">
        <f t="shared" ca="1" si="177"/>
        <v>PVYPMDUPWFW_HWQYMGHVCZF^_^\G^ZFNAFVARIYP\XPOVD^AJLOEMZQHODQAZVOWFPNEVU\^XV\LFHCBVC\NXDRCKZR]A\ECPT\PFVHW\CZZYNGAAR_V]LGDCELXXA</v>
      </c>
      <c r="D2302">
        <f t="shared" ca="1" si="178"/>
        <v>661</v>
      </c>
      <c r="E2302" t="s">
        <v>2353</v>
      </c>
      <c r="F2302">
        <f t="shared" ca="1" si="179"/>
        <v>2036</v>
      </c>
      <c r="G2302" s="1">
        <v>39725</v>
      </c>
      <c r="H2302">
        <f t="shared" ca="1" si="180"/>
        <v>3151</v>
      </c>
    </row>
    <row r="2303" spans="1:8" x14ac:dyDescent="0.3">
      <c r="A2303">
        <v>2302</v>
      </c>
      <c r="B2303" t="str">
        <f t="shared" ca="1" si="176"/>
        <v>NP969</v>
      </c>
      <c r="C2303" t="str">
        <f t="shared" ca="1" si="177"/>
        <v>O\ORNNJ_BMGTVBHOWAJZM[AKS[L]VLEOG\AZVLWVIYGBPNY^CYNDG_OI_V\YSWGZYTO\_BAEKXLRIDYRLAF_RXT]TXHUWKUOI[BAGWYF[W[AV]\YFVVMOR]_[NBFOT</v>
      </c>
      <c r="D2303">
        <f t="shared" ca="1" si="178"/>
        <v>355</v>
      </c>
      <c r="E2303" t="s">
        <v>2354</v>
      </c>
      <c r="F2303">
        <f t="shared" ca="1" si="179"/>
        <v>1067</v>
      </c>
      <c r="G2303" s="1">
        <v>39726</v>
      </c>
      <c r="H2303">
        <f t="shared" ca="1" si="180"/>
        <v>1819</v>
      </c>
    </row>
    <row r="2304" spans="1:8" x14ac:dyDescent="0.3">
      <c r="A2304">
        <v>2303</v>
      </c>
      <c r="B2304" t="str">
        <f t="shared" ca="1" si="176"/>
        <v>MC561</v>
      </c>
      <c r="C2304" t="str">
        <f t="shared" ca="1" si="177"/>
        <v>_VN_F_APETBHIGFDCYPAI^BVTYGADGOLOUORUACBEIYHAKIW_DWQ\BC\BFU^LZOEAZD_\YNL_W[TB^NWVGZVZ_EHOW]^SFPGMXDE_DJCSPKJVO_RYHLZ]L\CE^DKME</v>
      </c>
      <c r="D2304">
        <f t="shared" ca="1" si="178"/>
        <v>977</v>
      </c>
      <c r="E2304" t="s">
        <v>2355</v>
      </c>
      <c r="F2304">
        <f t="shared" ca="1" si="179"/>
        <v>3141</v>
      </c>
      <c r="G2304" s="1">
        <v>39727</v>
      </c>
      <c r="H2304">
        <f t="shared" ca="1" si="180"/>
        <v>1133</v>
      </c>
    </row>
    <row r="2305" spans="1:8" x14ac:dyDescent="0.3">
      <c r="A2305">
        <v>2304</v>
      </c>
      <c r="B2305" t="str">
        <f t="shared" ca="1" si="176"/>
        <v>_[1099</v>
      </c>
      <c r="C2305" t="str">
        <f t="shared" ca="1" si="177"/>
        <v>[VFASZ[\MUGZQVQVJWWTEPBYTZ]N_Z^BUEF[VOTIZIIRNHIZTLVJEY^PWCCTVQ]ATJ_^XBSGCQQLAWKOEZOQDWYF^YVGVZ_OHB^U^S_ULFOTHM^CAA^KAHEDVMS[BK</v>
      </c>
      <c r="D2305">
        <f t="shared" ca="1" si="178"/>
        <v>601</v>
      </c>
      <c r="E2305" t="s">
        <v>2356</v>
      </c>
      <c r="F2305">
        <f t="shared" ca="1" si="179"/>
        <v>1159</v>
      </c>
      <c r="G2305" s="1">
        <v>39728</v>
      </c>
      <c r="H2305">
        <f t="shared" ca="1" si="180"/>
        <v>2287</v>
      </c>
    </row>
    <row r="2306" spans="1:8" x14ac:dyDescent="0.3">
      <c r="A2306">
        <v>2305</v>
      </c>
      <c r="B2306" t="str">
        <f t="shared" ca="1" si="176"/>
        <v>\C1080</v>
      </c>
      <c r="C2306" t="str">
        <f t="shared" ca="1" si="177"/>
        <v>MHUYMVUWBLFERZYJSX[D][GGYPWV^QPQKNLNSXHJ^XUVU]_S^JWH^OIQCIXJU^EN]GHOERBWWAD]JQPSGBAYXTX_VGLJT]PWOT_JJBUQPMGDS^WDAPX_TYBNP\IQNS</v>
      </c>
      <c r="D2306">
        <f t="shared" ca="1" si="178"/>
        <v>550</v>
      </c>
      <c r="E2306" t="s">
        <v>2357</v>
      </c>
      <c r="F2306">
        <f t="shared" ca="1" si="179"/>
        <v>260</v>
      </c>
      <c r="G2306" s="1">
        <v>39729</v>
      </c>
      <c r="H2306">
        <f t="shared" ca="1" si="180"/>
        <v>3386</v>
      </c>
    </row>
    <row r="2307" spans="1:8" x14ac:dyDescent="0.3">
      <c r="A2307">
        <v>2306</v>
      </c>
      <c r="B2307" t="str">
        <f t="shared" ca="1" si="176"/>
        <v>YZ1684</v>
      </c>
      <c r="C2307" t="str">
        <f t="shared" ca="1" si="177"/>
        <v>ISQPHEEPTKV\YCGIUFNRZFODWC[YBRYRZDD]]EKP_JPMLHLIWYHBQTTTC_FFRJEQQVBSFILGKZWVEC\VIKXB_ZH^XK\ESWVRWN]SAOUHLGC[JD]ETBS^P^XOSMCEVQ</v>
      </c>
      <c r="D2307">
        <f t="shared" ca="1" si="178"/>
        <v>888</v>
      </c>
      <c r="E2307" t="s">
        <v>2358</v>
      </c>
      <c r="F2307">
        <f t="shared" ca="1" si="179"/>
        <v>633</v>
      </c>
      <c r="G2307" s="1">
        <v>39730</v>
      </c>
      <c r="H2307">
        <f t="shared" ca="1" si="180"/>
        <v>1718</v>
      </c>
    </row>
    <row r="2308" spans="1:8" x14ac:dyDescent="0.3">
      <c r="A2308">
        <v>2307</v>
      </c>
      <c r="B2308" t="str">
        <f t="shared" ca="1" si="176"/>
        <v>IK1885</v>
      </c>
      <c r="C2308" t="str">
        <f t="shared" ca="1" si="177"/>
        <v>TBRSGNJPEVX_Y^DZNJS\WRWOBL\W[VE\XRX]MNSVY_OZK_OHYRGVZT_JMYB_NOBQWUK]JNPZVCZDIVSJZGIDNP]ASXYO^RAHTMZM^OT]S[GVG_^DKWU^AWW_O\EKUG</v>
      </c>
      <c r="D2308">
        <f t="shared" ca="1" si="178"/>
        <v>591</v>
      </c>
      <c r="E2308" t="s">
        <v>2359</v>
      </c>
      <c r="F2308">
        <f t="shared" ca="1" si="179"/>
        <v>3112</v>
      </c>
      <c r="G2308" s="1">
        <v>39731</v>
      </c>
      <c r="H2308">
        <f t="shared" ca="1" si="180"/>
        <v>1330</v>
      </c>
    </row>
    <row r="2309" spans="1:8" x14ac:dyDescent="0.3">
      <c r="A2309">
        <v>2308</v>
      </c>
      <c r="B2309" t="str">
        <f t="shared" ca="1" si="176"/>
        <v>OY544</v>
      </c>
      <c r="C2309" t="str">
        <f t="shared" ca="1" si="177"/>
        <v>QBXIJMGOZTCRVUNHINWP_YAVBPXX^QDJXBWSVZX_WQUL[W[BMAIGPFM[OP]U^A\GG[MLUX^NNBVXFZPHO]DEX_XUMTLYJMGQUAPLN\KMGJGKSU\JYZZSXLQN_\]ZFK</v>
      </c>
      <c r="D2309">
        <f t="shared" ca="1" si="178"/>
        <v>811</v>
      </c>
      <c r="E2309" t="s">
        <v>2360</v>
      </c>
      <c r="F2309">
        <f t="shared" ca="1" si="179"/>
        <v>2893</v>
      </c>
      <c r="G2309" s="1">
        <v>39732</v>
      </c>
      <c r="H2309">
        <f t="shared" ca="1" si="180"/>
        <v>339</v>
      </c>
    </row>
    <row r="2310" spans="1:8" x14ac:dyDescent="0.3">
      <c r="A2310">
        <v>2309</v>
      </c>
      <c r="B2310" t="str">
        <f t="shared" ca="1" si="176"/>
        <v>W[435</v>
      </c>
      <c r="C2310" t="str">
        <f t="shared" ca="1" si="177"/>
        <v>[KVAJKMDYFCSBUV^FUMB^EECDQ_RVO_QY^IWA\OJOJ]CZBVEZNCKWAPMHHZORQS^RGUN[CGPH]BEFJINWECJEJJKZS\C_Q]KGGTQMZL]JCANLNR[JXNS_EZLVFQGR\</v>
      </c>
      <c r="D2310">
        <f t="shared" ca="1" si="178"/>
        <v>732</v>
      </c>
      <c r="E2310" t="s">
        <v>2361</v>
      </c>
      <c r="F2310">
        <f t="shared" ca="1" si="179"/>
        <v>370</v>
      </c>
      <c r="G2310" s="1">
        <v>39733</v>
      </c>
      <c r="H2310">
        <f t="shared" ca="1" si="180"/>
        <v>3599</v>
      </c>
    </row>
    <row r="2311" spans="1:8" x14ac:dyDescent="0.3">
      <c r="A2311">
        <v>2310</v>
      </c>
      <c r="B2311" t="str">
        <f t="shared" ca="1" si="176"/>
        <v>ZG412</v>
      </c>
      <c r="C2311" t="str">
        <f t="shared" ca="1" si="177"/>
        <v>OVI\ROIVZB[C_ILD_^A_[]AMNTAVXNYFVVKJBCNXADZYN_W_FQCNRXJHVXAKPKPBVKTXZ[WPYRMHXZIPDJZGXS[F[UDAWIEOUNKKACAXXZN\CWNTL\ICKV_\SJNYDX</v>
      </c>
      <c r="D2311">
        <f t="shared" ca="1" si="178"/>
        <v>431</v>
      </c>
      <c r="E2311" t="s">
        <v>2362</v>
      </c>
      <c r="F2311">
        <f t="shared" ca="1" si="179"/>
        <v>2305</v>
      </c>
      <c r="G2311" s="1">
        <v>39734</v>
      </c>
      <c r="H2311">
        <f t="shared" ca="1" si="180"/>
        <v>3430</v>
      </c>
    </row>
    <row r="2312" spans="1:8" x14ac:dyDescent="0.3">
      <c r="A2312">
        <v>2311</v>
      </c>
      <c r="B2312" t="str">
        <f t="shared" ca="1" si="176"/>
        <v>ZP1320</v>
      </c>
      <c r="C2312" t="str">
        <f t="shared" ca="1" si="177"/>
        <v>VUMC^^C^JV_IEYMDONJQX_ZO]SUK^]MQH_PXJ_IBULJEIJWL\NXXMEELEBEEQCBLMMUZSFRVPAC]BJIHWDBPXE[_Z^EWTA\VUPMDK_]_S[OKW^UKSP[VC_]EQRBERG</v>
      </c>
      <c r="D2312">
        <f t="shared" ca="1" si="178"/>
        <v>427</v>
      </c>
      <c r="E2312" t="s">
        <v>2363</v>
      </c>
      <c r="F2312">
        <f t="shared" ca="1" si="179"/>
        <v>734</v>
      </c>
      <c r="G2312" s="1">
        <v>39735</v>
      </c>
      <c r="H2312">
        <f t="shared" ca="1" si="180"/>
        <v>50</v>
      </c>
    </row>
    <row r="2313" spans="1:8" x14ac:dyDescent="0.3">
      <c r="A2313">
        <v>2312</v>
      </c>
      <c r="B2313" t="str">
        <f t="shared" ca="1" si="176"/>
        <v>JM799</v>
      </c>
      <c r="C2313" t="str">
        <f t="shared" ca="1" si="177"/>
        <v>S^FVOM_CJIHWPK[L_NZKV^HV^JBGJU_BDLN]XLN]GA^EE^_MMKS]GUPPT[VDR]CPCRZTEQUCZEAY^HOF[EMU^QBKY[XW[]EOPYH]TYXKB[U_AVIXX]UTXKHLWCMAYM</v>
      </c>
      <c r="D2313">
        <f t="shared" ca="1" si="178"/>
        <v>417</v>
      </c>
      <c r="E2313" t="s">
        <v>2364</v>
      </c>
      <c r="F2313">
        <f t="shared" ca="1" si="179"/>
        <v>598</v>
      </c>
      <c r="G2313" s="1">
        <v>39736</v>
      </c>
      <c r="H2313">
        <f t="shared" ca="1" si="180"/>
        <v>2106</v>
      </c>
    </row>
    <row r="2314" spans="1:8" x14ac:dyDescent="0.3">
      <c r="A2314">
        <v>2313</v>
      </c>
      <c r="B2314" t="str">
        <f t="shared" ca="1" si="176"/>
        <v>ZK1039</v>
      </c>
      <c r="C2314" t="str">
        <f t="shared" ca="1" si="177"/>
        <v>\\KVXPOTQONR\SRNFVQUVBA]TGEBZUSAADWZE\O_RUYU[RXITWV\L]AKSQZ_A^KMIXLGVWAAWV_XZGKBNOJB^W_QLBQMXHHNES\NO_F]]Y\RJUFWMIWFD\QJDYME\F</v>
      </c>
      <c r="D2314">
        <f t="shared" ca="1" si="178"/>
        <v>441</v>
      </c>
      <c r="E2314" t="s">
        <v>2365</v>
      </c>
      <c r="F2314">
        <f t="shared" ca="1" si="179"/>
        <v>742</v>
      </c>
      <c r="G2314" s="1">
        <v>39737</v>
      </c>
      <c r="H2314">
        <f t="shared" ca="1" si="180"/>
        <v>2551</v>
      </c>
    </row>
    <row r="2315" spans="1:8" x14ac:dyDescent="0.3">
      <c r="A2315">
        <v>2314</v>
      </c>
      <c r="B2315" t="str">
        <f t="shared" ca="1" si="176"/>
        <v>HL130</v>
      </c>
      <c r="C2315" t="str">
        <f t="shared" ca="1" si="177"/>
        <v>WNENQDMOPGL^[ADUP[][NDX[SXXFXRBHW\XYGEEG]QP_U[_M^SUFSGBMY^QK[PPUMN[QR\DHBP[K\ZJB^[KNPODI]X[GBIOJGNOY[XW\NLBEZ^D^FGWATTTSGYCPOT</v>
      </c>
      <c r="D2315">
        <f t="shared" ca="1" si="178"/>
        <v>411</v>
      </c>
      <c r="E2315" t="s">
        <v>2366</v>
      </c>
      <c r="F2315">
        <f t="shared" ca="1" si="179"/>
        <v>2074</v>
      </c>
      <c r="G2315" s="1">
        <v>39738</v>
      </c>
      <c r="H2315">
        <f t="shared" ca="1" si="180"/>
        <v>98</v>
      </c>
    </row>
    <row r="2316" spans="1:8" x14ac:dyDescent="0.3">
      <c r="A2316">
        <v>2315</v>
      </c>
      <c r="B2316" t="str">
        <f t="shared" ca="1" si="176"/>
        <v>HB1953</v>
      </c>
      <c r="C2316" t="str">
        <f t="shared" ca="1" si="177"/>
        <v>DBWIDFYBTBVMV]OXXNOCKPTWL_BZZ]LJTTT[CC_LFLPAZQFVJZGPLEJMICGSIPHLINTEHT_EFDEDJ[TZ\KL\IKERZ\MDZLPWD]GCXQ^CYDCXR_NUD\LY]WYYHFU]]O</v>
      </c>
      <c r="D2316">
        <f t="shared" ca="1" si="178"/>
        <v>450</v>
      </c>
      <c r="E2316" t="s">
        <v>2367</v>
      </c>
      <c r="F2316">
        <f t="shared" ca="1" si="179"/>
        <v>476</v>
      </c>
      <c r="G2316" s="1">
        <v>39739</v>
      </c>
      <c r="H2316">
        <f t="shared" ca="1" si="180"/>
        <v>2027</v>
      </c>
    </row>
    <row r="2317" spans="1:8" x14ac:dyDescent="0.3">
      <c r="A2317">
        <v>2316</v>
      </c>
      <c r="B2317" t="str">
        <f t="shared" ca="1" si="176"/>
        <v>QS870</v>
      </c>
      <c r="C2317" t="str">
        <f t="shared" ca="1" si="177"/>
        <v>CCAC_PVARG_A[HWCABULF^WNQBGMO]GSFNCS\NU[\VDKXNMIQ_QRUMLCY]RO]ZYQ\QUBTX^YNW_[LZCJJGPD^\FVNFWSH]A]\W\LD]SQCOCLPVDDA_DFRWGLXDVIOH</v>
      </c>
      <c r="D2317">
        <f t="shared" ca="1" si="178"/>
        <v>629</v>
      </c>
      <c r="E2317" t="s">
        <v>2368</v>
      </c>
      <c r="F2317">
        <f t="shared" ca="1" si="179"/>
        <v>2593</v>
      </c>
      <c r="G2317" s="1">
        <v>39740</v>
      </c>
      <c r="H2317">
        <f t="shared" ca="1" si="180"/>
        <v>698</v>
      </c>
    </row>
    <row r="2318" spans="1:8" x14ac:dyDescent="0.3">
      <c r="A2318">
        <v>2317</v>
      </c>
      <c r="B2318" t="str">
        <f t="shared" ca="1" si="176"/>
        <v>KT558</v>
      </c>
      <c r="C2318" t="str">
        <f t="shared" ca="1" si="177"/>
        <v>YGLUNCC[NS^XZENHYDRHSFRP]VZWZ\RSTH\MSQ[HHTQAUDP^ABRWMZGXAX_JLAS^EHKUQRDFDPXXQSLB_POGDNMYQVDABQJGQJ[OYWCGSFBD\NPRGW\BC^P\PHFEZJ</v>
      </c>
      <c r="D2318">
        <f t="shared" ca="1" si="178"/>
        <v>549</v>
      </c>
      <c r="E2318" t="s">
        <v>2369</v>
      </c>
      <c r="F2318">
        <f t="shared" ca="1" si="179"/>
        <v>2183</v>
      </c>
      <c r="G2318" s="1">
        <v>39741</v>
      </c>
      <c r="H2318">
        <f t="shared" ca="1" si="180"/>
        <v>1345</v>
      </c>
    </row>
    <row r="2319" spans="1:8" x14ac:dyDescent="0.3">
      <c r="A2319">
        <v>2318</v>
      </c>
      <c r="B2319" t="str">
        <f t="shared" ca="1" si="176"/>
        <v>EC1293</v>
      </c>
      <c r="C2319" t="str">
        <f t="shared" ca="1" si="177"/>
        <v>AAZKVQEOCG_P^YH\FTQQKAW^QNI\BZNCN^FSEBPOIYMY]KRUBCZHGBIWPIWC\ZUZ_ZGVAIKQBTUOOXP_[_QB\LRHPRFZYK\YEKM\[]IDPK_QX^_]DIWB[OFAK_OZNM</v>
      </c>
      <c r="D2319">
        <f t="shared" ca="1" si="178"/>
        <v>562</v>
      </c>
      <c r="E2319" t="s">
        <v>2370</v>
      </c>
      <c r="F2319">
        <f t="shared" ca="1" si="179"/>
        <v>1553</v>
      </c>
      <c r="G2319" s="1">
        <v>39742</v>
      </c>
      <c r="H2319">
        <f t="shared" ca="1" si="180"/>
        <v>3510</v>
      </c>
    </row>
    <row r="2320" spans="1:8" x14ac:dyDescent="0.3">
      <c r="A2320">
        <v>2319</v>
      </c>
      <c r="B2320" t="str">
        <f t="shared" ca="1" si="176"/>
        <v>O^849</v>
      </c>
      <c r="C2320" t="str">
        <f t="shared" ca="1" si="177"/>
        <v>ZRL\W^XDFY]O^J[F\ITSBIWDN^Q^^ANXZH[_WJQMQAPGYLYBMALP^R\[UN_ADPCYPW\LQSXNE]IKLOTVCEX_[XAGOGONUVQONW[QGWUILEVN_AJEYAJP^EBDDGAGEY</v>
      </c>
      <c r="D2320">
        <f t="shared" ca="1" si="178"/>
        <v>935</v>
      </c>
      <c r="E2320" t="s">
        <v>2371</v>
      </c>
      <c r="F2320">
        <f t="shared" ca="1" si="179"/>
        <v>1646</v>
      </c>
      <c r="G2320" s="1">
        <v>39743</v>
      </c>
      <c r="H2320">
        <f t="shared" ca="1" si="180"/>
        <v>764</v>
      </c>
    </row>
    <row r="2321" spans="1:8" x14ac:dyDescent="0.3">
      <c r="A2321">
        <v>2320</v>
      </c>
      <c r="B2321" t="str">
        <f t="shared" ca="1" si="176"/>
        <v>DZ231</v>
      </c>
      <c r="C2321" t="str">
        <f t="shared" ca="1" si="177"/>
        <v>GSQDOEZEMPONSMZIVKMHWJJWDTOC^R]TSU[\QH]OPLRQ[A][NRWSRNSF]]ZSZVCC\WXI^B]NVUNSVNTLK]LAGP^GWCM\EGVZWDC^WYWFMAIN]KBPZNAJHL[NJBNI]J</v>
      </c>
      <c r="D2321">
        <f t="shared" ca="1" si="178"/>
        <v>382</v>
      </c>
      <c r="E2321" t="s">
        <v>2372</v>
      </c>
      <c r="F2321">
        <f t="shared" ca="1" si="179"/>
        <v>1605</v>
      </c>
      <c r="G2321" s="1">
        <v>39744</v>
      </c>
      <c r="H2321">
        <f t="shared" ca="1" si="180"/>
        <v>1551</v>
      </c>
    </row>
    <row r="2322" spans="1:8" x14ac:dyDescent="0.3">
      <c r="A2322">
        <v>2321</v>
      </c>
      <c r="B2322" t="str">
        <f t="shared" ca="1" si="176"/>
        <v>M_232</v>
      </c>
      <c r="C2322" t="str">
        <f t="shared" ca="1" si="177"/>
        <v>VSEJ\OV[^__\ESVKDWB\IVWKDLPYSAAEEBEBMZOWO_UAUPCWBD^[]^[[AQNYHK]XGOLPNUWAFR\RXZJXMCJK]\YZFVNIEWWXAGJERHLSC\ESSGEVENDJHVBNUYCDP_</v>
      </c>
      <c r="D2322">
        <f t="shared" ca="1" si="178"/>
        <v>830</v>
      </c>
      <c r="E2322" t="s">
        <v>2373</v>
      </c>
      <c r="F2322">
        <f t="shared" ca="1" si="179"/>
        <v>2974</v>
      </c>
      <c r="G2322" s="1">
        <v>39745</v>
      </c>
      <c r="H2322">
        <f t="shared" ca="1" si="180"/>
        <v>3234</v>
      </c>
    </row>
    <row r="2323" spans="1:8" x14ac:dyDescent="0.3">
      <c r="A2323">
        <v>2322</v>
      </c>
      <c r="B2323" t="str">
        <f t="shared" ca="1" si="176"/>
        <v>UF1471</v>
      </c>
      <c r="C2323" t="str">
        <f t="shared" ca="1" si="177"/>
        <v>YZCMM[_^TZBV^]OFDI\_ARGRWQ_HIAHKRBK^VOKJAEI_KFS\S\DRURUWIQ]NJ\ETAN]^N_UQQKZ^JJFECTNINAMKSPTF\HO]XRFUPQ\XWVNOIBMLZRQNEDFCOODZEX</v>
      </c>
      <c r="D2323">
        <f t="shared" ca="1" si="178"/>
        <v>350</v>
      </c>
      <c r="E2323" t="s">
        <v>2374</v>
      </c>
      <c r="F2323">
        <f t="shared" ca="1" si="179"/>
        <v>2837</v>
      </c>
      <c r="G2323" s="1">
        <v>39746</v>
      </c>
      <c r="H2323">
        <f t="shared" ca="1" si="180"/>
        <v>221</v>
      </c>
    </row>
    <row r="2324" spans="1:8" x14ac:dyDescent="0.3">
      <c r="A2324">
        <v>2323</v>
      </c>
      <c r="B2324" t="str">
        <f t="shared" ca="1" si="176"/>
        <v>]S555</v>
      </c>
      <c r="C2324" t="str">
        <f t="shared" ca="1" si="177"/>
        <v>RUSPAEJYTVMXRPGVJXXN]ZJFF_NOX_XWUWYP\CEUBZHONP\FNTBWJCIOVBUOZFMRMH\[NQWFGKIX[]J_YZA_IJIQX]PP\J]BIVSMLQVR_CYGNSJ[^\YMQPEK]KF_JL</v>
      </c>
      <c r="D2324">
        <f t="shared" ca="1" si="178"/>
        <v>460</v>
      </c>
      <c r="E2324" t="s">
        <v>2375</v>
      </c>
      <c r="F2324">
        <f t="shared" ca="1" si="179"/>
        <v>665</v>
      </c>
      <c r="G2324" s="1">
        <v>39747</v>
      </c>
      <c r="H2324">
        <f t="shared" ca="1" si="180"/>
        <v>1493</v>
      </c>
    </row>
    <row r="2325" spans="1:8" x14ac:dyDescent="0.3">
      <c r="A2325">
        <v>2324</v>
      </c>
      <c r="B2325" t="str">
        <f t="shared" ca="1" si="176"/>
        <v>IX426</v>
      </c>
      <c r="C2325" t="str">
        <f t="shared" ca="1" si="177"/>
        <v>WKQGRJUSOLAAZQ]KPA]HS^ZULKOTGJA^_AY[MKYMDK\O[FRMYI]VZMCEFEB[W[NL]FJ^ZWMBJFPQNXKRZZ\^[VGBQOYFJY^VDTRDTQEJRR]_SEZKMHAPKZZPZNXKN\</v>
      </c>
      <c r="D2325">
        <f t="shared" ca="1" si="178"/>
        <v>414</v>
      </c>
      <c r="E2325" t="s">
        <v>2376</v>
      </c>
      <c r="F2325">
        <f t="shared" ca="1" si="179"/>
        <v>566</v>
      </c>
      <c r="G2325" s="1">
        <v>39748</v>
      </c>
      <c r="H2325">
        <f t="shared" ca="1" si="180"/>
        <v>147</v>
      </c>
    </row>
    <row r="2326" spans="1:8" x14ac:dyDescent="0.3">
      <c r="A2326">
        <v>2325</v>
      </c>
      <c r="B2326" t="str">
        <f t="shared" ca="1" si="176"/>
        <v>YR1652</v>
      </c>
      <c r="C2326" t="str">
        <f t="shared" ca="1" si="177"/>
        <v>SUN^BMBSXSD]RVSE[ZG^L[QKG\JDEB_LCXCBCEJZDRGPIVXCJILKL\UYVLV[RPPMHYFS^ICEXB[MTWUKMABHTZTBAS]Q_[SASNN[ZQWXC[ZZADIEJBYZPG^EVUZ\]Y</v>
      </c>
      <c r="D2326">
        <f t="shared" ca="1" si="178"/>
        <v>862</v>
      </c>
      <c r="E2326" t="s">
        <v>2377</v>
      </c>
      <c r="F2326">
        <f t="shared" ca="1" si="179"/>
        <v>3568</v>
      </c>
      <c r="G2326" s="1">
        <v>39749</v>
      </c>
      <c r="H2326">
        <f t="shared" ca="1" si="180"/>
        <v>2065</v>
      </c>
    </row>
    <row r="2327" spans="1:8" x14ac:dyDescent="0.3">
      <c r="A2327">
        <v>2326</v>
      </c>
      <c r="B2327" t="str">
        <f t="shared" ca="1" si="176"/>
        <v>ZH1749</v>
      </c>
      <c r="C2327" t="str">
        <f t="shared" ca="1" si="177"/>
        <v>OUHETOCB\BRU\RMJBB^N^NYL\STNTCLU\UYLHKWOMN^QMHM_]CNHJTZUOSSISL^MM^_LJBOGFY]IJPS]GZHRNEX\VAPF\\LOCL\VUHGAEJIMTF[RIK\ORYPGJDFVKJ</v>
      </c>
      <c r="D2327">
        <f t="shared" ca="1" si="178"/>
        <v>323</v>
      </c>
      <c r="E2327" t="s">
        <v>2378</v>
      </c>
      <c r="F2327">
        <f t="shared" ca="1" si="179"/>
        <v>2971</v>
      </c>
      <c r="G2327" s="1">
        <v>39750</v>
      </c>
      <c r="H2327">
        <f t="shared" ca="1" si="180"/>
        <v>1636</v>
      </c>
    </row>
    <row r="2328" spans="1:8" x14ac:dyDescent="0.3">
      <c r="A2328">
        <v>2327</v>
      </c>
      <c r="B2328" t="str">
        <f t="shared" ca="1" si="176"/>
        <v>V_1136</v>
      </c>
      <c r="C2328" t="str">
        <f t="shared" ca="1" si="177"/>
        <v>KHDMBKBV[XB[]ZRZUAKJGQQHQVULTFP]JDG^QZHHATO_LJHKUBRUQAVRXNZOFVRLORN_FFKAANK_KNY\DXN[G[OHZRE[DFNUBJQZFTIK[GNLZC]SIQ_SJ_XNU]\IVJ</v>
      </c>
      <c r="D2328">
        <f t="shared" ca="1" si="178"/>
        <v>653</v>
      </c>
      <c r="E2328" t="s">
        <v>2379</v>
      </c>
      <c r="F2328">
        <f t="shared" ca="1" si="179"/>
        <v>1247</v>
      </c>
      <c r="G2328" s="1">
        <v>39751</v>
      </c>
      <c r="H2328">
        <f t="shared" ca="1" si="180"/>
        <v>3244</v>
      </c>
    </row>
    <row r="2329" spans="1:8" x14ac:dyDescent="0.3">
      <c r="A2329">
        <v>2328</v>
      </c>
      <c r="B2329" t="str">
        <f t="shared" ca="1" si="176"/>
        <v>JE814</v>
      </c>
      <c r="C2329" t="str">
        <f t="shared" ca="1" si="177"/>
        <v>R\TFYDM^HQ[D[BOAK[ECM^YQAZPBACJSK^M_NXTRWMJW]DLMKBTLR[P_SB[IYKQSK^BSTCYMSQZCQKIKPPVSLXENZ_GAS\HDPNCNTONME[Z__UV[BH]_VOAXYMCWW\</v>
      </c>
      <c r="D2329">
        <f t="shared" ca="1" si="178"/>
        <v>734</v>
      </c>
      <c r="E2329" t="s">
        <v>2380</v>
      </c>
      <c r="F2329">
        <f t="shared" ca="1" si="179"/>
        <v>766</v>
      </c>
      <c r="G2329" s="1">
        <v>39752</v>
      </c>
      <c r="H2329">
        <f t="shared" ca="1" si="180"/>
        <v>3862</v>
      </c>
    </row>
    <row r="2330" spans="1:8" x14ac:dyDescent="0.3">
      <c r="A2330">
        <v>2329</v>
      </c>
      <c r="B2330" t="str">
        <f t="shared" ca="1" si="176"/>
        <v>JA710</v>
      </c>
      <c r="C2330" t="str">
        <f t="shared" ca="1" si="177"/>
        <v>M\_TMXKMDGOX]RBHT_HZDO[BVWMCX]FFXNJGVSSKBCAQLCRA]H\]\GWNPWRKXTCC[NIWAB]HUKME[TZ]QDD^UZBTYNZMVGJWQADCUVT[FWDQZRVS\\NPEOEUPQEQZO</v>
      </c>
      <c r="D2330">
        <f t="shared" ca="1" si="178"/>
        <v>502</v>
      </c>
      <c r="E2330" t="s">
        <v>2381</v>
      </c>
      <c r="F2330">
        <f t="shared" ca="1" si="179"/>
        <v>3016</v>
      </c>
      <c r="G2330" s="1">
        <v>39753</v>
      </c>
      <c r="H2330">
        <f t="shared" ca="1" si="180"/>
        <v>1988</v>
      </c>
    </row>
    <row r="2331" spans="1:8" x14ac:dyDescent="0.3">
      <c r="A2331">
        <v>2330</v>
      </c>
      <c r="B2331" t="str">
        <f t="shared" ca="1" si="176"/>
        <v>H]1129</v>
      </c>
      <c r="C2331" t="str">
        <f t="shared" ca="1" si="177"/>
        <v>RBJPO\VCPLWVLTQRGRDBHFVH^\]XUDZYFCYMSFT^X_KQGMSLSGVH]LFAVQVHKEWWVWMCBA]FBXAYDQGWFQ]TSFYUVGW]TZAWYKROOD]EMJ]L^NTUDHYCX[ROI[YFKG</v>
      </c>
      <c r="D2331">
        <f t="shared" ca="1" si="178"/>
        <v>499</v>
      </c>
      <c r="E2331" t="s">
        <v>2382</v>
      </c>
      <c r="F2331">
        <f t="shared" ca="1" si="179"/>
        <v>2507</v>
      </c>
      <c r="G2331" s="1">
        <v>39754</v>
      </c>
      <c r="H2331">
        <f t="shared" ca="1" si="180"/>
        <v>896</v>
      </c>
    </row>
    <row r="2332" spans="1:8" x14ac:dyDescent="0.3">
      <c r="A2332">
        <v>2331</v>
      </c>
      <c r="B2332" t="str">
        <f t="shared" ca="1" si="176"/>
        <v>L[1939</v>
      </c>
      <c r="C2332" t="str">
        <f t="shared" ca="1" si="177"/>
        <v>GNQ^GHKZTR[IUIVIAJXQWIPNKN_GLTJQJDQALGNPEDXUQAIROQXQ]TSUHHIHQT[ROXMAVQDYPVC\YQUSXM^OINQSAPNICGPHUTWFDJAMIO_AUJZDGCRC[]JYM]NY[J</v>
      </c>
      <c r="D2332">
        <f t="shared" ca="1" si="178"/>
        <v>590</v>
      </c>
      <c r="E2332" t="s">
        <v>2383</v>
      </c>
      <c r="F2332">
        <f t="shared" ca="1" si="179"/>
        <v>1315</v>
      </c>
      <c r="G2332" s="1">
        <v>39755</v>
      </c>
      <c r="H2332">
        <f t="shared" ca="1" si="180"/>
        <v>1752</v>
      </c>
    </row>
    <row r="2333" spans="1:8" x14ac:dyDescent="0.3">
      <c r="A2333">
        <v>2332</v>
      </c>
      <c r="B2333" t="str">
        <f t="shared" ca="1" si="176"/>
        <v>ZS1299</v>
      </c>
      <c r="C2333" t="str">
        <f t="shared" ca="1" si="177"/>
        <v>ZK[FCFI_HQSDH\BGHRX^JLXNOQNJLGOITKCCI]BMEWL\_HA^KG[YRI[LE^VQ_LYIYRTLWTTWUHDUWS[FIFZL]DCCO[_NVMS]JTX\BGS\I]NWY]^CCNIJZVBSIN_IRR</v>
      </c>
      <c r="D2333">
        <f t="shared" ca="1" si="178"/>
        <v>893</v>
      </c>
      <c r="E2333" t="s">
        <v>2384</v>
      </c>
      <c r="F2333">
        <f t="shared" ca="1" si="179"/>
        <v>1275</v>
      </c>
      <c r="G2333" s="1">
        <v>39756</v>
      </c>
      <c r="H2333">
        <f t="shared" ca="1" si="180"/>
        <v>1808</v>
      </c>
    </row>
    <row r="2334" spans="1:8" x14ac:dyDescent="0.3">
      <c r="A2334">
        <v>2333</v>
      </c>
      <c r="B2334" t="str">
        <f t="shared" ca="1" si="176"/>
        <v>PR29</v>
      </c>
      <c r="C2334" t="str">
        <f t="shared" ca="1" si="177"/>
        <v>SOWW[U[RWQ[FQ_AEFG[FTEMNQTZASBKXTOXMLFK\\]YJF^_HVWVSC]FYQJLU^TGAXHWZFPARBYWG[KQIJIOD^TC[REJMZGTWVCKUTIZW]R]^OBXF[PUHFQP]X^]HAC</v>
      </c>
      <c r="D2334">
        <f t="shared" ca="1" si="178"/>
        <v>537</v>
      </c>
      <c r="E2334" t="s">
        <v>2385</v>
      </c>
      <c r="F2334">
        <f t="shared" ca="1" si="179"/>
        <v>2427</v>
      </c>
      <c r="G2334" s="1">
        <v>39757</v>
      </c>
      <c r="H2334">
        <f t="shared" ca="1" si="180"/>
        <v>1877</v>
      </c>
    </row>
    <row r="2335" spans="1:8" x14ac:dyDescent="0.3">
      <c r="A2335">
        <v>2334</v>
      </c>
      <c r="B2335" t="str">
        <f t="shared" ca="1" si="176"/>
        <v>PW934</v>
      </c>
      <c r="C2335" t="str">
        <f t="shared" ca="1" si="177"/>
        <v>Y^DXZN^BIPHWOPC\[Y_JG]UCF__RGVOCBNRJHYF\B\GPBKORAELBIRCNVXJENRCFTHYY\YZWQWFDJJ\PLC^^N[KOAQL]FEW\KEFM[RB\RXM]VEUIFXUHQETPXSQEKM</v>
      </c>
      <c r="D2335">
        <f t="shared" ca="1" si="178"/>
        <v>931</v>
      </c>
      <c r="E2335" t="s">
        <v>2386</v>
      </c>
      <c r="F2335">
        <f t="shared" ca="1" si="179"/>
        <v>2803</v>
      </c>
      <c r="G2335" s="1">
        <v>39758</v>
      </c>
      <c r="H2335">
        <f t="shared" ca="1" si="180"/>
        <v>623</v>
      </c>
    </row>
    <row r="2336" spans="1:8" x14ac:dyDescent="0.3">
      <c r="A2336">
        <v>2335</v>
      </c>
      <c r="B2336" t="str">
        <f t="shared" ca="1" si="176"/>
        <v>T\1850</v>
      </c>
      <c r="C2336" t="str">
        <f t="shared" ca="1" si="177"/>
        <v>^JGYR\KIMTGEXHGGIUW_Q]GB\RSQ[BQNASEZBEAUX[UHB]YOSETK\PHTBK\FYWW^NKNUI^SP_DL^_IXPQHNXZXWHEG]IWJMJUQTZPTXJUMN^GCPIZENIT^DZBCWQ^Z</v>
      </c>
      <c r="D2336">
        <f t="shared" ca="1" si="178"/>
        <v>870</v>
      </c>
      <c r="E2336" t="s">
        <v>2387</v>
      </c>
      <c r="F2336">
        <f t="shared" ca="1" si="179"/>
        <v>3171</v>
      </c>
      <c r="G2336" s="1">
        <v>39759</v>
      </c>
      <c r="H2336">
        <f t="shared" ca="1" si="180"/>
        <v>485</v>
      </c>
    </row>
    <row r="2337" spans="1:8" x14ac:dyDescent="0.3">
      <c r="A2337">
        <v>2336</v>
      </c>
      <c r="B2337" t="str">
        <f t="shared" ca="1" si="176"/>
        <v>Q\1001</v>
      </c>
      <c r="C2337" t="str">
        <f t="shared" ca="1" si="177"/>
        <v>NNFVCIVHLS]OJHJUGYAWMA]WCF[ZZXALF^_QH^GSPER_KHVL^FLB[JIION]UCJPTZHAVEKTAQEYORKDVPZ_OCX\XQ\FESI^QYEVNGFWDEKOCBOHZEYNUQMPUAXQOUE</v>
      </c>
      <c r="D2337">
        <f t="shared" ca="1" si="178"/>
        <v>844</v>
      </c>
      <c r="E2337" t="s">
        <v>2388</v>
      </c>
      <c r="F2337">
        <f t="shared" ca="1" si="179"/>
        <v>3692</v>
      </c>
      <c r="G2337" s="1">
        <v>39760</v>
      </c>
      <c r="H2337">
        <f t="shared" ca="1" si="180"/>
        <v>3049</v>
      </c>
    </row>
    <row r="2338" spans="1:8" x14ac:dyDescent="0.3">
      <c r="A2338">
        <v>2337</v>
      </c>
      <c r="B2338" t="str">
        <f t="shared" ca="1" si="176"/>
        <v>[T226</v>
      </c>
      <c r="C2338" t="str">
        <f t="shared" ca="1" si="177"/>
        <v>GXBUBY[LGERLWIEHBPONF]WJXQ[Y\]VP]LTX]BBHXJZXGYMWRFYW\[T[XDIE[OZCYA_RLG^DKSZF\_HRSYKNBVCZRVNUZSAD]SDYHSYOSAREZIGNRRGPLKSQ]EKXJ]</v>
      </c>
      <c r="D2338">
        <f t="shared" ca="1" si="178"/>
        <v>787</v>
      </c>
      <c r="E2338" t="s">
        <v>2389</v>
      </c>
      <c r="F2338">
        <f t="shared" ca="1" si="179"/>
        <v>2851</v>
      </c>
      <c r="G2338" s="1">
        <v>39761</v>
      </c>
      <c r="H2338">
        <f t="shared" ca="1" si="180"/>
        <v>1570</v>
      </c>
    </row>
    <row r="2339" spans="1:8" x14ac:dyDescent="0.3">
      <c r="A2339">
        <v>2338</v>
      </c>
      <c r="B2339" t="str">
        <f t="shared" ca="1" si="176"/>
        <v>]U1708</v>
      </c>
      <c r="C2339" t="str">
        <f t="shared" ca="1" si="177"/>
        <v>AFBEMYTU]PBGBKQOI[H^Y[W_G]H^IC_RBBL^FINJGNRVBXPSESULLPZ\D^^CSYMNDSUXXPOPEXQ[KVRSNFCUY_TVYLYEKXGAXFVE_RWQCEL\]_ZR^SQORIS\FPBEOV</v>
      </c>
      <c r="D2339">
        <f t="shared" ca="1" si="178"/>
        <v>844</v>
      </c>
      <c r="E2339" t="s">
        <v>2390</v>
      </c>
      <c r="F2339">
        <f t="shared" ca="1" si="179"/>
        <v>1748</v>
      </c>
      <c r="G2339" s="1">
        <v>39762</v>
      </c>
      <c r="H2339">
        <f t="shared" ca="1" si="180"/>
        <v>1469</v>
      </c>
    </row>
    <row r="2340" spans="1:8" x14ac:dyDescent="0.3">
      <c r="A2340">
        <v>2339</v>
      </c>
      <c r="B2340" t="str">
        <f t="shared" ca="1" si="176"/>
        <v>ZJ1377</v>
      </c>
      <c r="C2340" t="str">
        <f t="shared" ca="1" si="177"/>
        <v>P[SQYZL]CYXPN_GYCKELTCPR[R[NFWM]O\UQTB[FPMAQBGJN_PEMMA\DKUVHRG]_ZILVC[N_B[FDW[UUXEB^KONNU^BTSWB^^^GVSBEJLAJDPYK_JMKLNCYMHBLCLK</v>
      </c>
      <c r="D2340">
        <f t="shared" ca="1" si="178"/>
        <v>542</v>
      </c>
      <c r="E2340" t="s">
        <v>2391</v>
      </c>
      <c r="F2340">
        <f t="shared" ca="1" si="179"/>
        <v>1789</v>
      </c>
      <c r="G2340" s="1">
        <v>39763</v>
      </c>
      <c r="H2340">
        <f t="shared" ca="1" si="180"/>
        <v>313</v>
      </c>
    </row>
    <row r="2341" spans="1:8" x14ac:dyDescent="0.3">
      <c r="A2341">
        <v>2340</v>
      </c>
      <c r="B2341" t="str">
        <f t="shared" ca="1" si="176"/>
        <v>NM578</v>
      </c>
      <c r="C2341" t="str">
        <f t="shared" ca="1" si="177"/>
        <v>GLDRMRO^^MSHPVOXMC^_YWJB^VLNWWWA\\DZOMCY]J]D[LORW\AUWGKDBJP^SX_GKOXBWWJJBXCIKBDUDYXHG_ZTXMNF\S_NEQI^KLGK_DFAVLNOUJW]R[\PNUCA[B</v>
      </c>
      <c r="D2341">
        <f t="shared" ca="1" si="178"/>
        <v>811</v>
      </c>
      <c r="E2341" t="s">
        <v>2392</v>
      </c>
      <c r="F2341">
        <f t="shared" ca="1" si="179"/>
        <v>3798</v>
      </c>
      <c r="G2341" s="1">
        <v>39764</v>
      </c>
      <c r="H2341">
        <f t="shared" ca="1" si="180"/>
        <v>1105</v>
      </c>
    </row>
    <row r="2342" spans="1:8" x14ac:dyDescent="0.3">
      <c r="A2342">
        <v>2341</v>
      </c>
      <c r="B2342" t="str">
        <f t="shared" ca="1" si="176"/>
        <v>Q]108</v>
      </c>
      <c r="C2342" t="str">
        <f t="shared" ca="1" si="177"/>
        <v>PVCS_CEOM[DJMMZD]^JEIAMBN]E]S]F]HIXG\CDHKTQILGJSBEUJ[^IUCOF\TL\T]\HK]]^Y]FMQE]KVW^\ZHMOINOVNVFCIMWFTGZXGUDXJ[AAPKILSCCSIQVW^CN</v>
      </c>
      <c r="D2342">
        <f t="shared" ca="1" si="178"/>
        <v>332</v>
      </c>
      <c r="E2342" t="s">
        <v>2393</v>
      </c>
      <c r="F2342">
        <f t="shared" ca="1" si="179"/>
        <v>3160</v>
      </c>
      <c r="G2342" s="1">
        <v>39765</v>
      </c>
      <c r="H2342">
        <f t="shared" ca="1" si="180"/>
        <v>3482</v>
      </c>
    </row>
    <row r="2343" spans="1:8" x14ac:dyDescent="0.3">
      <c r="A2343">
        <v>2342</v>
      </c>
      <c r="B2343" t="str">
        <f t="shared" ca="1" si="176"/>
        <v>ZH242</v>
      </c>
      <c r="C2343" t="str">
        <f t="shared" ca="1" si="177"/>
        <v>_DCIEOBDORJCKJWLY[N[I[_UTPXBN[EKU^RTG_M\VLIQM]S\YQO^[JJIOLPQL[FTQORKVUGHKGZSNG_^CKCZMZU[XBDSHTUXGEYC^IWGJP]X__^RC\WR^YS]BK]QEJ</v>
      </c>
      <c r="D2343">
        <f t="shared" ca="1" si="178"/>
        <v>710</v>
      </c>
      <c r="E2343" t="s">
        <v>2394</v>
      </c>
      <c r="F2343">
        <f t="shared" ca="1" si="179"/>
        <v>971</v>
      </c>
      <c r="G2343" s="1">
        <v>39766</v>
      </c>
      <c r="H2343">
        <f t="shared" ca="1" si="180"/>
        <v>1100</v>
      </c>
    </row>
    <row r="2344" spans="1:8" x14ac:dyDescent="0.3">
      <c r="A2344">
        <v>2343</v>
      </c>
      <c r="B2344" t="str">
        <f t="shared" ca="1" si="176"/>
        <v>IB601</v>
      </c>
      <c r="C2344" t="str">
        <f t="shared" ca="1" si="177"/>
        <v>[WFFJ]FZN_ZFVHTM[JLHG_]AGHZG_[CLA]L[B]MGU^FETLS^CM][XWEMITPNXVA^DPURBRGBUWVZKEB^FN_PQUH[QBJDQEWI[[DBINV[OEYTEOFSBXXFJGDGSLFNHK</v>
      </c>
      <c r="D2344">
        <f t="shared" ca="1" si="178"/>
        <v>629</v>
      </c>
      <c r="E2344" t="s">
        <v>2395</v>
      </c>
      <c r="F2344">
        <f t="shared" ca="1" si="179"/>
        <v>3623</v>
      </c>
      <c r="G2344" s="1">
        <v>39767</v>
      </c>
      <c r="H2344">
        <f t="shared" ca="1" si="180"/>
        <v>2518</v>
      </c>
    </row>
    <row r="2345" spans="1:8" x14ac:dyDescent="0.3">
      <c r="A2345">
        <v>2344</v>
      </c>
      <c r="B2345" t="str">
        <f t="shared" ca="1" si="176"/>
        <v>B^1258</v>
      </c>
      <c r="C2345" t="str">
        <f t="shared" ca="1" si="177"/>
        <v>PWT^\[B^YMPRPWPBCFIM\]_LFW_FLVUHQ[ETNNFV]T[HJBNEKX_C]AD\T^GUZMBYMKY]DW_SR\HOHWQVZMYVMM[FPCJFO_^XQYUBQ^RURICCN[C_SVFAJWQDIXWPXP</v>
      </c>
      <c r="D2345">
        <f t="shared" ca="1" si="178"/>
        <v>354</v>
      </c>
      <c r="E2345" t="s">
        <v>2396</v>
      </c>
      <c r="F2345">
        <f t="shared" ca="1" si="179"/>
        <v>3370</v>
      </c>
      <c r="G2345" s="1">
        <v>39768</v>
      </c>
      <c r="H2345">
        <f t="shared" ca="1" si="180"/>
        <v>1037</v>
      </c>
    </row>
    <row r="2346" spans="1:8" x14ac:dyDescent="0.3">
      <c r="A2346">
        <v>2345</v>
      </c>
      <c r="B2346" t="str">
        <f t="shared" ca="1" si="176"/>
        <v>TJ1294</v>
      </c>
      <c r="C2346" t="str">
        <f t="shared" ca="1" si="177"/>
        <v>CID^LLQ_CBXEYUSULOBINYODAQ]ZHZQLTNTO]NCRSYWKPWQTYHFKBTDFYBLQTEAXCV_VFLHTUVWWIJVDPQVLXUS\^P][D[CULFMPAOZKNZFELF\B_OKMIUSWYFOYVC</v>
      </c>
      <c r="D2346">
        <f t="shared" ca="1" si="178"/>
        <v>341</v>
      </c>
      <c r="E2346" t="s">
        <v>2397</v>
      </c>
      <c r="F2346">
        <f t="shared" ca="1" si="179"/>
        <v>3654</v>
      </c>
      <c r="G2346" s="1">
        <v>39769</v>
      </c>
      <c r="H2346">
        <f t="shared" ca="1" si="180"/>
        <v>96</v>
      </c>
    </row>
    <row r="2347" spans="1:8" x14ac:dyDescent="0.3">
      <c r="A2347">
        <v>2346</v>
      </c>
      <c r="B2347" t="str">
        <f t="shared" ca="1" si="176"/>
        <v>OV1251</v>
      </c>
      <c r="C2347" t="str">
        <f t="shared" ca="1" si="177"/>
        <v>E^^UGARQAG_XAMAMBUGBTTGCKSGNVYOSUHVWKYJKODZEUHQSVINKJC_JIKYUBO^KW^TDCGYNYIPZN\_\OXOJBGDVY]S[NQMV[ZXBELLSQZKPB^VH\OOEOC[IHCY\LE</v>
      </c>
      <c r="D2347">
        <f t="shared" ca="1" si="178"/>
        <v>365</v>
      </c>
      <c r="E2347" t="s">
        <v>2398</v>
      </c>
      <c r="F2347">
        <f t="shared" ca="1" si="179"/>
        <v>1991</v>
      </c>
      <c r="G2347" s="1">
        <v>39770</v>
      </c>
      <c r="H2347">
        <f t="shared" ca="1" si="180"/>
        <v>3573</v>
      </c>
    </row>
    <row r="2348" spans="1:8" x14ac:dyDescent="0.3">
      <c r="A2348">
        <v>2347</v>
      </c>
      <c r="B2348" t="str">
        <f t="shared" ca="1" si="176"/>
        <v>AW169</v>
      </c>
      <c r="C2348" t="str">
        <f t="shared" ca="1" si="177"/>
        <v>IQGGLH]]]HAWZQGHDPAFSMTQJ_DSKBE[IWHA_VHXPSCHW^WOJJ^MZGHMCCE_JHCFGH^AZ\NCYKHMKUJSVUHE]QDHARK[YH[HZID\EMWQGBB_BDWBPKXIKULY^TOW^N</v>
      </c>
      <c r="D2348">
        <f t="shared" ca="1" si="178"/>
        <v>993</v>
      </c>
      <c r="E2348" t="s">
        <v>2399</v>
      </c>
      <c r="F2348">
        <f t="shared" ca="1" si="179"/>
        <v>1074</v>
      </c>
      <c r="G2348" s="1">
        <v>39771</v>
      </c>
      <c r="H2348">
        <f t="shared" ca="1" si="180"/>
        <v>3683</v>
      </c>
    </row>
    <row r="2349" spans="1:8" x14ac:dyDescent="0.3">
      <c r="A2349">
        <v>2348</v>
      </c>
      <c r="B2349" t="str">
        <f t="shared" ca="1" si="176"/>
        <v>OA162</v>
      </c>
      <c r="C2349" t="str">
        <f t="shared" ca="1" si="177"/>
        <v>XTZJNB]HS_]G_W[PDANHOMZXTIOXCJ^T_^FWBTXZIFEEAQHJM^WXJTJLP_JHASLLA_AUZEQBMV\KDTAUXO^GPT]PESTDJTVDS]UPSAGL^WR[J]HZUETQJSXLHZRYWM</v>
      </c>
      <c r="D2349">
        <f t="shared" ca="1" si="178"/>
        <v>832</v>
      </c>
      <c r="E2349" t="s">
        <v>2400</v>
      </c>
      <c r="F2349">
        <f t="shared" ca="1" si="179"/>
        <v>1990</v>
      </c>
      <c r="G2349" s="1">
        <v>39772</v>
      </c>
      <c r="H2349">
        <f t="shared" ca="1" si="180"/>
        <v>960</v>
      </c>
    </row>
    <row r="2350" spans="1:8" x14ac:dyDescent="0.3">
      <c r="A2350">
        <v>2349</v>
      </c>
      <c r="B2350" t="str">
        <f t="shared" ca="1" si="176"/>
        <v>CU843</v>
      </c>
      <c r="C2350" t="str">
        <f t="shared" ca="1" si="177"/>
        <v>ZI^^TP[^SJKGWOC\XCJMAT^BCJNGO^UYKM^YUADDDKTPKHFCJDV_VIK]E\YIXDK^AACXDHWZUG_[BJJYQAFYFA^WLHTRBI_[QIKB\ZGS]FHQWF]QNSQSBTRMJ_N]LW</v>
      </c>
      <c r="D2350">
        <f t="shared" ca="1" si="178"/>
        <v>461</v>
      </c>
      <c r="E2350" t="s">
        <v>2401</v>
      </c>
      <c r="F2350">
        <f t="shared" ca="1" si="179"/>
        <v>851</v>
      </c>
      <c r="G2350" s="1">
        <v>39773</v>
      </c>
      <c r="H2350">
        <f t="shared" ca="1" si="180"/>
        <v>1638</v>
      </c>
    </row>
    <row r="2351" spans="1:8" x14ac:dyDescent="0.3">
      <c r="A2351">
        <v>2350</v>
      </c>
      <c r="B2351" t="str">
        <f t="shared" ca="1" si="176"/>
        <v>A]1972</v>
      </c>
      <c r="C2351" t="str">
        <f t="shared" ca="1" si="177"/>
        <v>NRL_JBOMEJXGHRBFF\_TMBZJJAM[AQWCUBLURJNIHFM_J_TXUYYE]FYNI[OQQUCBPAUYGQSEJ[LAHOFUPLQSDEKRXMXVK]XJXJAPUPFPDYX]]WCQLMGGN\D]XNKVIR</v>
      </c>
      <c r="D2351">
        <f t="shared" ca="1" si="178"/>
        <v>939</v>
      </c>
      <c r="E2351" t="s">
        <v>2402</v>
      </c>
      <c r="F2351">
        <f t="shared" ca="1" si="179"/>
        <v>2340</v>
      </c>
      <c r="G2351" s="1">
        <v>39774</v>
      </c>
      <c r="H2351">
        <f t="shared" ca="1" si="180"/>
        <v>2706</v>
      </c>
    </row>
    <row r="2352" spans="1:8" x14ac:dyDescent="0.3">
      <c r="A2352">
        <v>2351</v>
      </c>
      <c r="B2352" t="str">
        <f t="shared" ca="1" si="176"/>
        <v>RZ1570</v>
      </c>
      <c r="C2352" t="str">
        <f t="shared" ca="1" si="177"/>
        <v>FKKUR[VIGBJLGS^TIMNDP_^ZK]RQLTEMRWX\RBMNSBG_C[TZJCLDAFY\\GITXARH\^LFITHLD^AGJ\SHCWHJFHSZR]H_UQLHM_OBDLMGRQUDIBPMJ^IFMS\UZYHXDX</v>
      </c>
      <c r="D2352">
        <f t="shared" ca="1" si="178"/>
        <v>701</v>
      </c>
      <c r="E2352" t="s">
        <v>2403</v>
      </c>
      <c r="F2352">
        <f t="shared" ca="1" si="179"/>
        <v>2798</v>
      </c>
      <c r="G2352" s="1">
        <v>39775</v>
      </c>
      <c r="H2352">
        <f t="shared" ca="1" si="180"/>
        <v>3224</v>
      </c>
    </row>
    <row r="2353" spans="1:8" x14ac:dyDescent="0.3">
      <c r="A2353">
        <v>2352</v>
      </c>
      <c r="B2353" t="str">
        <f t="shared" ca="1" si="176"/>
        <v>RQ1809</v>
      </c>
      <c r="C2353" t="str">
        <f t="shared" ca="1" si="177"/>
        <v>KJBZMY]YSPDKXXVQ\R\QJNGPTTIC\SP_ANQH[GHGLVCIPXY]ZKYU[ZSPE[^LMV^XAQ[YNUGQIJUK[IOBNXGN_BVEFEOUWIM]^ADDDPNCUPDYPHKL^P\NX_SSCCQGLN</v>
      </c>
      <c r="D2353">
        <f t="shared" ca="1" si="178"/>
        <v>985</v>
      </c>
      <c r="E2353" t="s">
        <v>2404</v>
      </c>
      <c r="F2353">
        <f t="shared" ca="1" si="179"/>
        <v>3788</v>
      </c>
      <c r="G2353" s="1">
        <v>39776</v>
      </c>
      <c r="H2353">
        <f t="shared" ca="1" si="180"/>
        <v>3387</v>
      </c>
    </row>
    <row r="2354" spans="1:8" x14ac:dyDescent="0.3">
      <c r="A2354">
        <v>2353</v>
      </c>
      <c r="B2354" t="str">
        <f t="shared" ca="1" si="176"/>
        <v>^]922</v>
      </c>
      <c r="C2354" t="str">
        <f t="shared" ca="1" si="177"/>
        <v>YFUGGWQ^XFSX_ECNVDWZYY^CJZMSG^A^ORX^UQEUEMHA]UIIBIHGBGA_TGJMD[HINQTIPMOA^RAB\UMXCVMTGTLG]NOZVBIIHD^ZO_\KZSYL\LYLBWQKRJSBLSOYC^</v>
      </c>
      <c r="D2354">
        <f t="shared" ca="1" si="178"/>
        <v>611</v>
      </c>
      <c r="E2354" t="s">
        <v>2405</v>
      </c>
      <c r="F2354">
        <f t="shared" ca="1" si="179"/>
        <v>3808</v>
      </c>
      <c r="G2354" s="1">
        <v>39777</v>
      </c>
      <c r="H2354">
        <f t="shared" ca="1" si="180"/>
        <v>749</v>
      </c>
    </row>
    <row r="2355" spans="1:8" x14ac:dyDescent="0.3">
      <c r="A2355">
        <v>2354</v>
      </c>
      <c r="B2355" t="str">
        <f t="shared" ca="1" si="176"/>
        <v>RW414</v>
      </c>
      <c r="C2355" t="str">
        <f t="shared" ca="1" si="177"/>
        <v>HFK^ILORSSJZCIVUTWNXSAA[_R\RNXVBR\HE]AKZ]ZCCJI^A[_IZRDWLUY^EYA]WCDV[[LKSDBRIH\O\F[DH[BOZ]Q\]RWVMWP^A\CYR\SR_VZSUXV\AAMVB_JUT_W</v>
      </c>
      <c r="D2355">
        <f t="shared" ca="1" si="178"/>
        <v>350</v>
      </c>
      <c r="E2355" t="s">
        <v>2406</v>
      </c>
      <c r="F2355">
        <f t="shared" ca="1" si="179"/>
        <v>2912</v>
      </c>
      <c r="G2355" s="1">
        <v>39778</v>
      </c>
      <c r="H2355">
        <f t="shared" ca="1" si="180"/>
        <v>999</v>
      </c>
    </row>
    <row r="2356" spans="1:8" x14ac:dyDescent="0.3">
      <c r="A2356">
        <v>2355</v>
      </c>
      <c r="B2356" t="str">
        <f t="shared" ca="1" si="176"/>
        <v>NO181</v>
      </c>
      <c r="C2356" t="str">
        <f t="shared" ca="1" si="177"/>
        <v>RCAKD^IRTYLMXC]N^KOTDNAJMMYYWMH\KHOQKE[Y_ZB[RWBB_R_JFFTQHUTFJJJLIEZGBEXLIDJUNOYCFLF]D\OGGFSI\AZCVQ]KAEM^JRSRSRIZEXDXL\BX_H^BRC</v>
      </c>
      <c r="D2356">
        <f t="shared" ca="1" si="178"/>
        <v>823</v>
      </c>
      <c r="E2356" t="s">
        <v>2407</v>
      </c>
      <c r="F2356">
        <f t="shared" ca="1" si="179"/>
        <v>560</v>
      </c>
      <c r="G2356" s="1">
        <v>39779</v>
      </c>
      <c r="H2356">
        <f t="shared" ca="1" si="180"/>
        <v>2539</v>
      </c>
    </row>
    <row r="2357" spans="1:8" x14ac:dyDescent="0.3">
      <c r="A2357">
        <v>2356</v>
      </c>
      <c r="B2357" t="str">
        <f t="shared" ref="B2357:B2420" ca="1" si="181">CONCATENATE(CHAR(RANDBETWEEN(65,95)), CHAR(RANDBETWEEN(65,95)),RANDBETWEEN(1,2000))</f>
        <v>[P1061</v>
      </c>
      <c r="C2357" t="str">
        <f t="shared" ref="C2357:C2420" ca="1" si="18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_YSK\LFUOC_FPGHP\X[HMCOPAWUWQ]\WDV_ZWSVNYOAWWQGLSODMOFUFG^GHONGVQSO]CGP[TRKNYHZUMGTMMZBQIPGWHFQWXGM[UB[_\YHUFJFO^C]MFHXRO^^QDA</v>
      </c>
      <c r="D2357">
        <f t="shared" ref="D2357:D2420" ca="1" si="183">RANDBETWEEN(300, 1000)</f>
        <v>802</v>
      </c>
      <c r="E2357" t="s">
        <v>2408</v>
      </c>
      <c r="F2357">
        <f t="shared" ref="F2357:F2420" ca="1" si="184">RANDBETWEEN(1,4000)</f>
        <v>542</v>
      </c>
      <c r="G2357" s="1">
        <v>39780</v>
      </c>
      <c r="H2357">
        <f t="shared" ref="H2357:H2420" ca="1" si="185">RANDBETWEEN(1,4000)</f>
        <v>2037</v>
      </c>
    </row>
    <row r="2358" spans="1:8" x14ac:dyDescent="0.3">
      <c r="A2358">
        <v>2357</v>
      </c>
      <c r="B2358" t="str">
        <f t="shared" ca="1" si="181"/>
        <v>MC588</v>
      </c>
      <c r="C2358" t="str">
        <f t="shared" ca="1" si="182"/>
        <v>K_WYYJGCIMBQSBKZNTFWOUOTETWG_OM^PCGX_OZIYLRAO]^XZCF]MHRXQELKH_]DW_HXX_FPNRJZOC_TKUBICQISZYSJ[Y[PMWDU_GU[\URBGQOJ]BYIY^GFHVVVYF</v>
      </c>
      <c r="D2358">
        <f t="shared" ca="1" si="183"/>
        <v>612</v>
      </c>
      <c r="E2358" t="s">
        <v>2409</v>
      </c>
      <c r="F2358">
        <f t="shared" ca="1" si="184"/>
        <v>2517</v>
      </c>
      <c r="G2358" s="1">
        <v>39781</v>
      </c>
      <c r="H2358">
        <f t="shared" ca="1" si="185"/>
        <v>1026</v>
      </c>
    </row>
    <row r="2359" spans="1:8" x14ac:dyDescent="0.3">
      <c r="A2359">
        <v>2358</v>
      </c>
      <c r="B2359" t="str">
        <f t="shared" ca="1" si="181"/>
        <v>\U1909</v>
      </c>
      <c r="C2359" t="str">
        <f t="shared" ca="1" si="182"/>
        <v>S]K[^YZADFJBI\A[]VCBMJVY_D]Z[JUWRB^TC_\AIGOWU[MMDHWSBN\[^WMXEFLLUCRSYPVJNUIDFDTHVYVOSKRTXXTDVUPKWUPFKZMHEPOUKMSYMZJEQ\U]OR]EHM</v>
      </c>
      <c r="D2359">
        <f t="shared" ca="1" si="183"/>
        <v>473</v>
      </c>
      <c r="E2359" t="s">
        <v>2410</v>
      </c>
      <c r="F2359">
        <f t="shared" ca="1" si="184"/>
        <v>2302</v>
      </c>
      <c r="G2359" s="1">
        <v>39782</v>
      </c>
      <c r="H2359">
        <f t="shared" ca="1" si="185"/>
        <v>3887</v>
      </c>
    </row>
    <row r="2360" spans="1:8" x14ac:dyDescent="0.3">
      <c r="A2360">
        <v>2359</v>
      </c>
      <c r="B2360" t="str">
        <f t="shared" ca="1" si="181"/>
        <v>OZ306</v>
      </c>
      <c r="C2360" t="str">
        <f t="shared" ca="1" si="182"/>
        <v>WOHOF[H_IZAFA[ZM[GJDJE[FUHUQNLMNETVEFDP\_]TQX_GRQF[MAO\VNRJABHBJSWQLK]Y[RQ__VV_LEXBKHUKV\ZVQSMKUJOO_B^HPY[GJVF]EHB[]CEPWFPJTXB</v>
      </c>
      <c r="D2360">
        <f t="shared" ca="1" si="183"/>
        <v>515</v>
      </c>
      <c r="E2360" t="s">
        <v>2411</v>
      </c>
      <c r="F2360">
        <f t="shared" ca="1" si="184"/>
        <v>2020</v>
      </c>
      <c r="G2360" s="1">
        <v>39783</v>
      </c>
      <c r="H2360">
        <f t="shared" ca="1" si="185"/>
        <v>3957</v>
      </c>
    </row>
    <row r="2361" spans="1:8" x14ac:dyDescent="0.3">
      <c r="A2361">
        <v>2360</v>
      </c>
      <c r="B2361" t="str">
        <f t="shared" ca="1" si="181"/>
        <v>RS592</v>
      </c>
      <c r="C2361" t="str">
        <f t="shared" ca="1" si="182"/>
        <v>VDLDBEAZNEGZOIYAEEKIVAU]TLNJXLQSYS\[IISP\RGIQMTLR_[]L_VGP[PCI\DPEBQIAIOAZ\VKU]NTZTAAZUTLXEJCS\OALD_OWKE^Q\ITKIMUSD]QSSCICAMK[T</v>
      </c>
      <c r="D2361">
        <f t="shared" ca="1" si="183"/>
        <v>753</v>
      </c>
      <c r="E2361" t="s">
        <v>2412</v>
      </c>
      <c r="F2361">
        <f t="shared" ca="1" si="184"/>
        <v>3626</v>
      </c>
      <c r="G2361" s="1">
        <v>39784</v>
      </c>
      <c r="H2361">
        <f t="shared" ca="1" si="185"/>
        <v>1297</v>
      </c>
    </row>
    <row r="2362" spans="1:8" x14ac:dyDescent="0.3">
      <c r="A2362">
        <v>2361</v>
      </c>
      <c r="B2362" t="str">
        <f t="shared" ca="1" si="181"/>
        <v>OX1371</v>
      </c>
      <c r="C2362" t="str">
        <f t="shared" ca="1" si="182"/>
        <v>KEG[^MNI_A^EYYIBOOC^JIQWRWRG[K^GD[DYCVF^_TYALIQDHWIRUU\]]WDLJ[E[OYP_Q[VJ]JBEH]JJVBCIIEL^RRXMSUFUW^SXYPJFZSZMIIMBW[GLJFPAC[E[]H</v>
      </c>
      <c r="D2362">
        <f t="shared" ca="1" si="183"/>
        <v>400</v>
      </c>
      <c r="E2362" t="s">
        <v>2413</v>
      </c>
      <c r="F2362">
        <f t="shared" ca="1" si="184"/>
        <v>527</v>
      </c>
      <c r="G2362" s="1">
        <v>39785</v>
      </c>
      <c r="H2362">
        <f t="shared" ca="1" si="185"/>
        <v>1857</v>
      </c>
    </row>
    <row r="2363" spans="1:8" x14ac:dyDescent="0.3">
      <c r="A2363">
        <v>2362</v>
      </c>
      <c r="B2363" t="str">
        <f t="shared" ca="1" si="181"/>
        <v>LH1764</v>
      </c>
      <c r="C2363" t="str">
        <f t="shared" ca="1" si="182"/>
        <v>NKZR]X^ZLFC]WNUXXCFP_PYLFOJ]]FMEF[L[VTBEFH\MBXRAYVZJGZVCSBJMMIHOS\RI^QVUHVIX^^U_BTNFXAQTPYSDU_PBZUNPFDKXLFHXNA^[_VJMMBBE]STPGK</v>
      </c>
      <c r="D2363">
        <f t="shared" ca="1" si="183"/>
        <v>663</v>
      </c>
      <c r="E2363" t="s">
        <v>2414</v>
      </c>
      <c r="F2363">
        <f t="shared" ca="1" si="184"/>
        <v>3006</v>
      </c>
      <c r="G2363" s="1">
        <v>39786</v>
      </c>
      <c r="H2363">
        <f t="shared" ca="1" si="185"/>
        <v>36</v>
      </c>
    </row>
    <row r="2364" spans="1:8" x14ac:dyDescent="0.3">
      <c r="A2364">
        <v>2363</v>
      </c>
      <c r="B2364" t="str">
        <f t="shared" ca="1" si="181"/>
        <v>LY942</v>
      </c>
      <c r="C2364" t="str">
        <f t="shared" ca="1" si="182"/>
        <v>LHAWDBBOZ_[LE_ULUTZKIU]YOGFYR[Z_PN^]KIQZ^CTHVIHZOFD_GBJ]\FWJZZM\RB]FQBSNKOJTNSSYX\AIPN_HWPAAXC[NDCUNZT[IGWR^JQKDSXMSPGHM[SG^B^</v>
      </c>
      <c r="D2364">
        <f t="shared" ca="1" si="183"/>
        <v>818</v>
      </c>
      <c r="E2364" t="s">
        <v>2415</v>
      </c>
      <c r="F2364">
        <f t="shared" ca="1" si="184"/>
        <v>1320</v>
      </c>
      <c r="G2364" s="1">
        <v>39787</v>
      </c>
      <c r="H2364">
        <f t="shared" ca="1" si="185"/>
        <v>1089</v>
      </c>
    </row>
    <row r="2365" spans="1:8" x14ac:dyDescent="0.3">
      <c r="A2365">
        <v>2364</v>
      </c>
      <c r="B2365" t="str">
        <f t="shared" ca="1" si="181"/>
        <v>PX998</v>
      </c>
      <c r="C2365" t="str">
        <f t="shared" ca="1" si="182"/>
        <v>AAZIKKWFGIRZY[XGG^Z\DQAOQIAYIY]_\UMO_[NNH^BKXNECK_JRZOTVYK]Z\XT_J]OEGSAZHG\\VP__EM^QWHDVJO_PB]UXY^EXWNAMATMG]TX_NHZTQNZGM_TN^A</v>
      </c>
      <c r="D2365">
        <f t="shared" ca="1" si="183"/>
        <v>831</v>
      </c>
      <c r="E2365" t="s">
        <v>2416</v>
      </c>
      <c r="F2365">
        <f t="shared" ca="1" si="184"/>
        <v>1552</v>
      </c>
      <c r="G2365" s="1">
        <v>39788</v>
      </c>
      <c r="H2365">
        <f t="shared" ca="1" si="185"/>
        <v>2079</v>
      </c>
    </row>
    <row r="2366" spans="1:8" x14ac:dyDescent="0.3">
      <c r="A2366">
        <v>2365</v>
      </c>
      <c r="B2366" t="str">
        <f t="shared" ca="1" si="181"/>
        <v>TD536</v>
      </c>
      <c r="C2366" t="str">
        <f t="shared" ca="1" si="182"/>
        <v>CXDHWNZQKRVTOWVQHMEDU[CBLCNL[DAMWPVXH_JEV]UCR^MPEJDEH]UPWBD\O[N]DUS^SUBNX_M\VFG_Y_QBD\PSYI[CF\MH[RFEJCW^VSXM[RGJHK_XHCQLXBQIVQ</v>
      </c>
      <c r="D2366">
        <f t="shared" ca="1" si="183"/>
        <v>837</v>
      </c>
      <c r="E2366" t="s">
        <v>2417</v>
      </c>
      <c r="F2366">
        <f t="shared" ca="1" si="184"/>
        <v>2336</v>
      </c>
      <c r="G2366" s="1">
        <v>39789</v>
      </c>
      <c r="H2366">
        <f t="shared" ca="1" si="185"/>
        <v>1204</v>
      </c>
    </row>
    <row r="2367" spans="1:8" x14ac:dyDescent="0.3">
      <c r="A2367">
        <v>2366</v>
      </c>
      <c r="B2367" t="str">
        <f t="shared" ca="1" si="181"/>
        <v>\G1105</v>
      </c>
      <c r="C2367" t="str">
        <f t="shared" ca="1" si="182"/>
        <v>NDWJYMCSNINQBFRUQ^PVKIROCBCGIOSXRJDJBYDZ]ZFUL]L\[\EUJZDLHPT_D]UCVVDF\IVSTNUVFJ]A[FMWYAMLHHMLSXFANHBUPNIJCDV\IGPMJ[GJBIEZYJDRVE</v>
      </c>
      <c r="D2367">
        <f t="shared" ca="1" si="183"/>
        <v>719</v>
      </c>
      <c r="E2367" t="s">
        <v>2418</v>
      </c>
      <c r="F2367">
        <f t="shared" ca="1" si="184"/>
        <v>3116</v>
      </c>
      <c r="G2367" s="1">
        <v>39790</v>
      </c>
      <c r="H2367">
        <f t="shared" ca="1" si="185"/>
        <v>3105</v>
      </c>
    </row>
    <row r="2368" spans="1:8" x14ac:dyDescent="0.3">
      <c r="A2368">
        <v>2367</v>
      </c>
      <c r="B2368" t="str">
        <f t="shared" ca="1" si="181"/>
        <v>OP910</v>
      </c>
      <c r="C2368" t="str">
        <f t="shared" ca="1" si="182"/>
        <v>SZ\\[M]LBAMWMXCJQK]QEMSTXJQWQNFPWUGQQPQVCDTA^[ATJ]XPWCXKXEBYISWTWTMCSIRM\HBTGPBTOEY_RYLGYVCQWJOI\]T[TD\UOMSHYFFPKFCJYJR]\XNDO]</v>
      </c>
      <c r="D2368">
        <f t="shared" ca="1" si="183"/>
        <v>908</v>
      </c>
      <c r="E2368" t="s">
        <v>2419</v>
      </c>
      <c r="F2368">
        <f t="shared" ca="1" si="184"/>
        <v>2002</v>
      </c>
      <c r="G2368" s="1">
        <v>39791</v>
      </c>
      <c r="H2368">
        <f t="shared" ca="1" si="185"/>
        <v>987</v>
      </c>
    </row>
    <row r="2369" spans="1:8" x14ac:dyDescent="0.3">
      <c r="A2369">
        <v>2368</v>
      </c>
      <c r="B2369" t="str">
        <f t="shared" ca="1" si="181"/>
        <v>CB1477</v>
      </c>
      <c r="C2369" t="str">
        <f t="shared" ca="1" si="182"/>
        <v>VJI^M[]\^DSV^JHRB[SLCLXSHYGP[NYSFXFB_AB[MIDMIFMH\MESY_CJVUJAM]BBYPCGOMZN_QDXXLYGT]L^]DWIKME[LY\ZOB]WOZE[NEXD^OIMOJ\BP^VEUGREFH</v>
      </c>
      <c r="D2369">
        <f t="shared" ca="1" si="183"/>
        <v>570</v>
      </c>
      <c r="E2369" t="s">
        <v>2420</v>
      </c>
      <c r="F2369">
        <f t="shared" ca="1" si="184"/>
        <v>3707</v>
      </c>
      <c r="G2369" s="1">
        <v>39792</v>
      </c>
      <c r="H2369">
        <f t="shared" ca="1" si="185"/>
        <v>61</v>
      </c>
    </row>
    <row r="2370" spans="1:8" x14ac:dyDescent="0.3">
      <c r="A2370">
        <v>2369</v>
      </c>
      <c r="B2370" t="str">
        <f t="shared" ca="1" si="181"/>
        <v>ZV1981</v>
      </c>
      <c r="C2370" t="str">
        <f t="shared" ca="1" si="182"/>
        <v>W[EM^GTKPNCW\\R^TKCHLODBHDHAVTDSMLS_GK_A\PZ[TXGBILS_C^\DI_AEAGJAOAUGENOBS\]PIU]XG]_VLGSNLKKODRM^ENRDLUNIMIRHWANKFR_YH[_N_UBPT[</v>
      </c>
      <c r="D2370">
        <f t="shared" ca="1" si="183"/>
        <v>440</v>
      </c>
      <c r="E2370" t="s">
        <v>2421</v>
      </c>
      <c r="F2370">
        <f t="shared" ca="1" si="184"/>
        <v>1846</v>
      </c>
      <c r="G2370" s="1">
        <v>39793</v>
      </c>
      <c r="H2370">
        <f t="shared" ca="1" si="185"/>
        <v>2373</v>
      </c>
    </row>
    <row r="2371" spans="1:8" x14ac:dyDescent="0.3">
      <c r="A2371">
        <v>2370</v>
      </c>
      <c r="B2371" t="str">
        <f t="shared" ca="1" si="181"/>
        <v>GU1883</v>
      </c>
      <c r="C2371" t="str">
        <f t="shared" ca="1" si="182"/>
        <v>MN_[LXQNGUFFW^GNG[DQNBX[BV_BAQC^I[TDYINL\S^RGTNDCYBOLOIM^MBBSYT[^VKROOSCBJTKRBEGZMGN[T]WABUIRTTDFJ_MVFZL\]XTU[ZAMXZYSNQVPTYD_I</v>
      </c>
      <c r="D2371">
        <f t="shared" ca="1" si="183"/>
        <v>667</v>
      </c>
      <c r="E2371" t="s">
        <v>2422</v>
      </c>
      <c r="F2371">
        <f t="shared" ca="1" si="184"/>
        <v>1509</v>
      </c>
      <c r="G2371" s="1">
        <v>39794</v>
      </c>
      <c r="H2371">
        <f t="shared" ca="1" si="185"/>
        <v>160</v>
      </c>
    </row>
    <row r="2372" spans="1:8" x14ac:dyDescent="0.3">
      <c r="A2372">
        <v>2371</v>
      </c>
      <c r="B2372" t="str">
        <f t="shared" ca="1" si="181"/>
        <v>JA580</v>
      </c>
      <c r="C2372" t="str">
        <f t="shared" ca="1" si="182"/>
        <v>NHLMW_VAJZ]BZBLFGYPIETJOGBBYQBKKPCWQGYGMFWZYOUXPKCHLSVGG^^VVOXAVA_ANR]LNVXXT^Q\^VUW[^Y^URUPHU\B_[W^H[J_FONN^_FYRMWROEBVAEPEEBH</v>
      </c>
      <c r="D2372">
        <f t="shared" ca="1" si="183"/>
        <v>461</v>
      </c>
      <c r="E2372" t="s">
        <v>2423</v>
      </c>
      <c r="F2372">
        <f t="shared" ca="1" si="184"/>
        <v>2054</v>
      </c>
      <c r="G2372" s="1">
        <v>39795</v>
      </c>
      <c r="H2372">
        <f t="shared" ca="1" si="185"/>
        <v>1000</v>
      </c>
    </row>
    <row r="2373" spans="1:8" x14ac:dyDescent="0.3">
      <c r="A2373">
        <v>2372</v>
      </c>
      <c r="B2373" t="str">
        <f t="shared" ca="1" si="181"/>
        <v>[L573</v>
      </c>
      <c r="C2373" t="str">
        <f t="shared" ca="1" si="182"/>
        <v>NF_F[MDVQJICQ\F^YDFEO]ZGD\PHEMLZCYJWNDXZY_NGSA__DFXAEAENUSBOYJ]RMLXON\ENJOGA]K_RH]CZCNQ^KS_\J[QYY_A]P_NTITZAQWTAWWEUT\NCSBMFSD</v>
      </c>
      <c r="D2373">
        <f t="shared" ca="1" si="183"/>
        <v>608</v>
      </c>
      <c r="E2373" t="s">
        <v>2424</v>
      </c>
      <c r="F2373">
        <f t="shared" ca="1" si="184"/>
        <v>3430</v>
      </c>
      <c r="G2373" s="1">
        <v>39796</v>
      </c>
      <c r="H2373">
        <f t="shared" ca="1" si="185"/>
        <v>1310</v>
      </c>
    </row>
    <row r="2374" spans="1:8" x14ac:dyDescent="0.3">
      <c r="A2374">
        <v>2373</v>
      </c>
      <c r="B2374" t="str">
        <f t="shared" ca="1" si="181"/>
        <v>C[1354</v>
      </c>
      <c r="C2374" t="str">
        <f t="shared" ca="1" si="182"/>
        <v>YOQFAXGF\LNWJ^^]BOOTDDWBR]QTNRFSVXILF[Z\OSP]GTKNYKQ_LIHQGAFFHXQMYMZT_JGPOFZBIAQNGSV_ZEIWMUZGKY_JU]GBRJ]WT_VZRF_MEF]_\^XZRWQAZT</v>
      </c>
      <c r="D2374">
        <f t="shared" ca="1" si="183"/>
        <v>861</v>
      </c>
      <c r="E2374" t="s">
        <v>2425</v>
      </c>
      <c r="F2374">
        <f t="shared" ca="1" si="184"/>
        <v>929</v>
      </c>
      <c r="G2374" s="1">
        <v>39797</v>
      </c>
      <c r="H2374">
        <f t="shared" ca="1" si="185"/>
        <v>3598</v>
      </c>
    </row>
    <row r="2375" spans="1:8" x14ac:dyDescent="0.3">
      <c r="A2375">
        <v>2374</v>
      </c>
      <c r="B2375" t="str">
        <f t="shared" ca="1" si="181"/>
        <v>GM1882</v>
      </c>
      <c r="C2375" t="str">
        <f t="shared" ca="1" si="182"/>
        <v>OG\YL]NRAKLIQ\VEYP]\ISF^BU\HDCNQRYGDWIV^XVHGSRR]UMTMX\IF^SCEXUYJFCLQOC^\DIYC\YQ^GUJK]LSO^XTFXMJSLFZN\AWGF[C]WWSTWBMBRO\N_TOBXT</v>
      </c>
      <c r="D2375">
        <f t="shared" ca="1" si="183"/>
        <v>875</v>
      </c>
      <c r="E2375" t="s">
        <v>2426</v>
      </c>
      <c r="F2375">
        <f t="shared" ca="1" si="184"/>
        <v>592</v>
      </c>
      <c r="G2375" s="1">
        <v>39798</v>
      </c>
      <c r="H2375">
        <f t="shared" ca="1" si="185"/>
        <v>3609</v>
      </c>
    </row>
    <row r="2376" spans="1:8" x14ac:dyDescent="0.3">
      <c r="A2376">
        <v>2375</v>
      </c>
      <c r="B2376" t="str">
        <f t="shared" ca="1" si="181"/>
        <v>FO99</v>
      </c>
      <c r="C2376" t="str">
        <f t="shared" ca="1" si="182"/>
        <v>LYE^SGOSJO_CRVFCKTZWLGXORKFNQMJEJ]QETQPAPSF_NQ[Q_VEUGNATCYFARW_[BUX_BOAOUFCZA[RONW^^UPZPU]^WQJRHENCC[E_NXLQ^PPJYIBZLAKGMZY_^MT</v>
      </c>
      <c r="D2376">
        <f t="shared" ca="1" si="183"/>
        <v>844</v>
      </c>
      <c r="E2376" t="s">
        <v>2427</v>
      </c>
      <c r="F2376">
        <f t="shared" ca="1" si="184"/>
        <v>1244</v>
      </c>
      <c r="G2376" s="1">
        <v>39799</v>
      </c>
      <c r="H2376">
        <f t="shared" ca="1" si="185"/>
        <v>1570</v>
      </c>
    </row>
    <row r="2377" spans="1:8" x14ac:dyDescent="0.3">
      <c r="A2377">
        <v>2376</v>
      </c>
      <c r="B2377" t="str">
        <f t="shared" ca="1" si="181"/>
        <v>HR1174</v>
      </c>
      <c r="C2377" t="str">
        <f t="shared" ca="1" si="182"/>
        <v>MJM^ZTM]L]LICJZ_^HNMHKZFGAVERX\YECPUDD\C_G\HWXEY]OHHFG_JHAHPWJXAHGGHWEQ\K^^BJC[[XAUG^RUCB]UX[MCWS^JVX]JTBXJZSAJCUHQPEF[AOZPWHN</v>
      </c>
      <c r="D2377">
        <f t="shared" ca="1" si="183"/>
        <v>995</v>
      </c>
      <c r="E2377" t="s">
        <v>2428</v>
      </c>
      <c r="F2377">
        <f t="shared" ca="1" si="184"/>
        <v>3613</v>
      </c>
      <c r="G2377" s="1">
        <v>39800</v>
      </c>
      <c r="H2377">
        <f t="shared" ca="1" si="185"/>
        <v>3112</v>
      </c>
    </row>
    <row r="2378" spans="1:8" x14ac:dyDescent="0.3">
      <c r="A2378">
        <v>2377</v>
      </c>
      <c r="B2378" t="str">
        <f t="shared" ca="1" si="181"/>
        <v>CL83</v>
      </c>
      <c r="C2378" t="str">
        <f t="shared" ca="1" si="182"/>
        <v>J]\KBRYBUULESUWNTE\KZWOGS^TIO_RD[SDTAGJD\[QPLNND[TIDXBPP_ARKXSJAIRZTHNUTOOPUVGOGDECKDLU\BAEUZKNQGNBP[_IZ\XASBVXWL_D[_GXVH]^TOL</v>
      </c>
      <c r="D2378">
        <f t="shared" ca="1" si="183"/>
        <v>430</v>
      </c>
      <c r="E2378" t="s">
        <v>2429</v>
      </c>
      <c r="F2378">
        <f t="shared" ca="1" si="184"/>
        <v>2072</v>
      </c>
      <c r="G2378" s="1">
        <v>39801</v>
      </c>
      <c r="H2378">
        <f t="shared" ca="1" si="185"/>
        <v>2071</v>
      </c>
    </row>
    <row r="2379" spans="1:8" x14ac:dyDescent="0.3">
      <c r="A2379">
        <v>2378</v>
      </c>
      <c r="B2379" t="str">
        <f t="shared" ca="1" si="181"/>
        <v>E^322</v>
      </c>
      <c r="C2379" t="str">
        <f t="shared" ca="1" si="182"/>
        <v>L\DLLM]HYAJUM]XU_DROBG[KON^WVTECJ][_NP[CQUOWJNMJDZIUXHXO[HRZQKKFAN_XJQ[IYW_AXKXKTQVR[\U]XUIXVXRN^CIUVBSGS\[[R_[FJZ\K[YGQTXVGVH</v>
      </c>
      <c r="D2379">
        <f t="shared" ca="1" si="183"/>
        <v>579</v>
      </c>
      <c r="E2379" t="s">
        <v>2430</v>
      </c>
      <c r="F2379">
        <f t="shared" ca="1" si="184"/>
        <v>3851</v>
      </c>
      <c r="G2379" s="1">
        <v>39802</v>
      </c>
      <c r="H2379">
        <f t="shared" ca="1" si="185"/>
        <v>234</v>
      </c>
    </row>
    <row r="2380" spans="1:8" x14ac:dyDescent="0.3">
      <c r="A2380">
        <v>2379</v>
      </c>
      <c r="B2380" t="str">
        <f t="shared" ca="1" si="181"/>
        <v>VP1200</v>
      </c>
      <c r="C2380" t="str">
        <f t="shared" ca="1" si="182"/>
        <v>SRVBQJBWPU]^EZEDENK\[]FZJJ_NSOE[XL]JBUZTBPUISDXXUDACPYSCNKDAQSSQMPK^SZK[C[M^EGXEXRLOUINW[]\FCVABC_]USXCALTNKDKXPYKO[JV\W__BDZ^</v>
      </c>
      <c r="D2380">
        <f t="shared" ca="1" si="183"/>
        <v>830</v>
      </c>
      <c r="E2380" t="s">
        <v>2431</v>
      </c>
      <c r="F2380">
        <f t="shared" ca="1" si="184"/>
        <v>1910</v>
      </c>
      <c r="G2380" s="1">
        <v>39803</v>
      </c>
      <c r="H2380">
        <f t="shared" ca="1" si="185"/>
        <v>645</v>
      </c>
    </row>
    <row r="2381" spans="1:8" x14ac:dyDescent="0.3">
      <c r="A2381">
        <v>2380</v>
      </c>
      <c r="B2381" t="str">
        <f t="shared" ca="1" si="181"/>
        <v>MS1465</v>
      </c>
      <c r="C2381" t="str">
        <f t="shared" ca="1" si="182"/>
        <v>YVUFVVZKFW_CESRLZ^PR]BIKYWTLDXBQCFKHJAVTYH\FKCV^]PP\G\WUDJVQ_J\_ZGIDRZAXHARXRCS[]]RM\MOXUETHNTD]JMOORYSULXFCS[H]ANHTLYMSZC\HXO</v>
      </c>
      <c r="D2381">
        <f t="shared" ca="1" si="183"/>
        <v>736</v>
      </c>
      <c r="E2381" t="s">
        <v>2432</v>
      </c>
      <c r="F2381">
        <f t="shared" ca="1" si="184"/>
        <v>202</v>
      </c>
      <c r="G2381" s="1">
        <v>39804</v>
      </c>
      <c r="H2381">
        <f t="shared" ca="1" si="185"/>
        <v>3119</v>
      </c>
    </row>
    <row r="2382" spans="1:8" x14ac:dyDescent="0.3">
      <c r="A2382">
        <v>2381</v>
      </c>
      <c r="B2382" t="str">
        <f t="shared" ca="1" si="181"/>
        <v>WP725</v>
      </c>
      <c r="C2382" t="str">
        <f t="shared" ca="1" si="182"/>
        <v>OUYRVQ_WZNNRH^UXYQGOFN[^^XDO[RFKKVQMIPKD]IO]IJ][RY^U_H\HYB]HVW\AWAWIYG]LT\LI_CJ]LFOBXPGFFQUCNPSJYICUNDZN[KP^MF\MYRA\PYHKDYRNJU</v>
      </c>
      <c r="D2382">
        <f t="shared" ca="1" si="183"/>
        <v>630</v>
      </c>
      <c r="E2382" t="s">
        <v>2433</v>
      </c>
      <c r="F2382">
        <f t="shared" ca="1" si="184"/>
        <v>2365</v>
      </c>
      <c r="G2382" s="1">
        <v>39805</v>
      </c>
      <c r="H2382">
        <f t="shared" ca="1" si="185"/>
        <v>2757</v>
      </c>
    </row>
    <row r="2383" spans="1:8" x14ac:dyDescent="0.3">
      <c r="A2383">
        <v>2382</v>
      </c>
      <c r="B2383" t="str">
        <f t="shared" ca="1" si="181"/>
        <v>\\1695</v>
      </c>
      <c r="C2383" t="str">
        <f t="shared" ca="1" si="182"/>
        <v>\MK_SIDGH^JNLSHQFKIKRLNC\OJNJ\_MZSUO]PXUHM^XQM[UPQA^^C^LIIYAPRM^[X[_BCYXQYTENEVGLE^^H\QNUTNJLXQHZNFIFX]^_[]BDXL^I[GS_Q\SCYNSDZ</v>
      </c>
      <c r="D2383">
        <f t="shared" ca="1" si="183"/>
        <v>806</v>
      </c>
      <c r="E2383" t="s">
        <v>2434</v>
      </c>
      <c r="F2383">
        <f t="shared" ca="1" si="184"/>
        <v>132</v>
      </c>
      <c r="G2383" s="1">
        <v>39806</v>
      </c>
      <c r="H2383">
        <f t="shared" ca="1" si="185"/>
        <v>1665</v>
      </c>
    </row>
    <row r="2384" spans="1:8" x14ac:dyDescent="0.3">
      <c r="A2384">
        <v>2383</v>
      </c>
      <c r="B2384" t="str">
        <f t="shared" ca="1" si="181"/>
        <v>L_967</v>
      </c>
      <c r="C2384" t="str">
        <f t="shared" ca="1" si="182"/>
        <v>\KHVP[PG\AL_F\G_ETXHDXE^P\GNXK\GRU_MGSM]\VA[WTRKAFRD[]X]CLC\L[M^G\NQ\WHTHNVEQSY^KNRTFH]]NGWJCOSOKWBXWI_KJP\WWJ[DQIYDS\TFPCDBPX</v>
      </c>
      <c r="D2384">
        <f t="shared" ca="1" si="183"/>
        <v>437</v>
      </c>
      <c r="E2384" t="s">
        <v>2435</v>
      </c>
      <c r="F2384">
        <f t="shared" ca="1" si="184"/>
        <v>500</v>
      </c>
      <c r="G2384" s="1">
        <v>39807</v>
      </c>
      <c r="H2384">
        <f t="shared" ca="1" si="185"/>
        <v>2257</v>
      </c>
    </row>
    <row r="2385" spans="1:8" x14ac:dyDescent="0.3">
      <c r="A2385">
        <v>2384</v>
      </c>
      <c r="B2385" t="str">
        <f t="shared" ca="1" si="181"/>
        <v>MN1589</v>
      </c>
      <c r="C2385" t="str">
        <f t="shared" ca="1" si="182"/>
        <v>SCORGX]]_VAM\OQW\EEUSAGMBC[XDRL_SNX^CMKJQ_JSR\C[^TAUGXENSA^KYGSTKAUHUJJ\WYOCSOTDU_A^RN]LVEEL_IRY_AUYSELT]IAFTW_XMZY_]PTDCPQ[XY</v>
      </c>
      <c r="D2385">
        <f t="shared" ca="1" si="183"/>
        <v>691</v>
      </c>
      <c r="E2385" t="s">
        <v>2436</v>
      </c>
      <c r="F2385">
        <f t="shared" ca="1" si="184"/>
        <v>526</v>
      </c>
      <c r="G2385" s="1">
        <v>39808</v>
      </c>
      <c r="H2385">
        <f t="shared" ca="1" si="185"/>
        <v>473</v>
      </c>
    </row>
    <row r="2386" spans="1:8" x14ac:dyDescent="0.3">
      <c r="A2386">
        <v>2385</v>
      </c>
      <c r="B2386" t="str">
        <f t="shared" ca="1" si="181"/>
        <v>EZ786</v>
      </c>
      <c r="C2386" t="str">
        <f t="shared" ca="1" si="182"/>
        <v>XCSVAWKWFXVXQJFSJSJQZHPWDWHMXWVO[\J\LXIZ_LNR\_TFJRBLCAI_WIOURMZWEPI^IOBMWCFRDKRURLEVL[V\EJNIR_FO\NFP_QKAOQW]VFF][LHMGCNCYPFJPV</v>
      </c>
      <c r="D2386">
        <f t="shared" ca="1" si="183"/>
        <v>371</v>
      </c>
      <c r="E2386" t="s">
        <v>2437</v>
      </c>
      <c r="F2386">
        <f t="shared" ca="1" si="184"/>
        <v>3693</v>
      </c>
      <c r="G2386" s="1">
        <v>39809</v>
      </c>
      <c r="H2386">
        <f t="shared" ca="1" si="185"/>
        <v>415</v>
      </c>
    </row>
    <row r="2387" spans="1:8" x14ac:dyDescent="0.3">
      <c r="A2387">
        <v>2386</v>
      </c>
      <c r="B2387" t="str">
        <f t="shared" ca="1" si="181"/>
        <v>BU318</v>
      </c>
      <c r="C2387" t="str">
        <f t="shared" ca="1" si="182"/>
        <v>^R\^^WAYWAVFWONLCLSM_QZP[_TUONQ]DGZWROCUTZKHYEXKORUDMEN^ZPVDUIKUOUAZKS^HYEH^EZRNORHDI^PWARXWUERO_VQCVBQAQDUD_[MLGG^IAKG\I\AF^M</v>
      </c>
      <c r="D2387">
        <f t="shared" ca="1" si="183"/>
        <v>336</v>
      </c>
      <c r="E2387" t="s">
        <v>2438</v>
      </c>
      <c r="F2387">
        <f t="shared" ca="1" si="184"/>
        <v>2117</v>
      </c>
      <c r="G2387" s="1">
        <v>39810</v>
      </c>
      <c r="H2387">
        <f t="shared" ca="1" si="185"/>
        <v>1107</v>
      </c>
    </row>
    <row r="2388" spans="1:8" x14ac:dyDescent="0.3">
      <c r="A2388">
        <v>2387</v>
      </c>
      <c r="B2388" t="str">
        <f t="shared" ca="1" si="181"/>
        <v>MU545</v>
      </c>
      <c r="C2388" t="str">
        <f t="shared" ca="1" si="182"/>
        <v>YQUJ^_MGQJPZSZTFY\GARRGSXBKJWTNKCGRCLIJJFHFKOBZPV[POYXZEBTY][DI^FF\FJOAMQTESWR^QA[HZ]GHC[[MFY]P__ZB^_SKNMH_\LO^AGSTDXAYTPN]QIA</v>
      </c>
      <c r="D2388">
        <f t="shared" ca="1" si="183"/>
        <v>913</v>
      </c>
      <c r="E2388" t="s">
        <v>2439</v>
      </c>
      <c r="F2388">
        <f t="shared" ca="1" si="184"/>
        <v>1485</v>
      </c>
      <c r="G2388" s="1">
        <v>39811</v>
      </c>
      <c r="H2388">
        <f t="shared" ca="1" si="185"/>
        <v>1731</v>
      </c>
    </row>
    <row r="2389" spans="1:8" x14ac:dyDescent="0.3">
      <c r="A2389">
        <v>2388</v>
      </c>
      <c r="B2389" t="str">
        <f t="shared" ca="1" si="181"/>
        <v>LJ1680</v>
      </c>
      <c r="C2389" t="str">
        <f t="shared" ca="1" si="182"/>
        <v>SUT[]YUUUTR[M\OOCJBHOEIEZKJVWMLVK[Q^]PZVDDJDEX]_ESFG^^XZZTZC^YZQMCR[_XOHPYABVXUTMOBSEWTT[PHXFY]SX_EQ^LEBEWQFFQDR[VSBH[SECU]VTT</v>
      </c>
      <c r="D2389">
        <f t="shared" ca="1" si="183"/>
        <v>826</v>
      </c>
      <c r="E2389" t="s">
        <v>2440</v>
      </c>
      <c r="F2389">
        <f t="shared" ca="1" si="184"/>
        <v>1349</v>
      </c>
      <c r="G2389" s="1">
        <v>39812</v>
      </c>
      <c r="H2389">
        <f t="shared" ca="1" si="185"/>
        <v>3722</v>
      </c>
    </row>
    <row r="2390" spans="1:8" x14ac:dyDescent="0.3">
      <c r="A2390">
        <v>2389</v>
      </c>
      <c r="B2390" t="str">
        <f t="shared" ca="1" si="181"/>
        <v>[S1510</v>
      </c>
      <c r="C2390" t="str">
        <f t="shared" ca="1" si="182"/>
        <v>L\\]LEKBSWMSJFEAJEQKVUPQVZFWJKHVGJZY_TCVV^SBZGVEUTAQIWMFYEN[JH^U]LYJPL]R^EBLOGMYMCTHFYXW]\XODI^MQHGE]_KNHVFUAEZIEGJHDL_FGGTRMP</v>
      </c>
      <c r="D2390">
        <f t="shared" ca="1" si="183"/>
        <v>420</v>
      </c>
      <c r="E2390" t="s">
        <v>2441</v>
      </c>
      <c r="F2390">
        <f t="shared" ca="1" si="184"/>
        <v>1784</v>
      </c>
      <c r="G2390" s="1">
        <v>39813</v>
      </c>
      <c r="H2390">
        <f t="shared" ca="1" si="185"/>
        <v>2092</v>
      </c>
    </row>
    <row r="2391" spans="1:8" x14ac:dyDescent="0.3">
      <c r="A2391">
        <v>2390</v>
      </c>
      <c r="B2391" t="str">
        <f t="shared" ca="1" si="181"/>
        <v>[K584</v>
      </c>
      <c r="C2391" t="str">
        <f t="shared" ca="1" si="182"/>
        <v>[AA_[MLLPXSQSSTAIZV^NH][^[H\[EHEDDSE]AVEWCUE]]LHRDFGHTWYFQU^TKBIZXVFE\Z[SGXP]]TQC]DWLUZDB_XBARC]^FIAF[CQ^LDJ\^KIHG]RQATEHJRJUW</v>
      </c>
      <c r="D2391">
        <f t="shared" ca="1" si="183"/>
        <v>583</v>
      </c>
      <c r="E2391" t="s">
        <v>2442</v>
      </c>
      <c r="F2391">
        <f t="shared" ca="1" si="184"/>
        <v>3867</v>
      </c>
      <c r="G2391" s="1">
        <v>39814</v>
      </c>
      <c r="H2391">
        <f t="shared" ca="1" si="185"/>
        <v>1330</v>
      </c>
    </row>
    <row r="2392" spans="1:8" x14ac:dyDescent="0.3">
      <c r="A2392">
        <v>2391</v>
      </c>
      <c r="B2392" t="str">
        <f t="shared" ca="1" si="181"/>
        <v>WT1998</v>
      </c>
      <c r="C2392" t="str">
        <f t="shared" ca="1" si="182"/>
        <v>HZYD^OAPSCEIOWC\SHXWJMJPZFPEYAAQDWWFC^XRYEDYYL_SM\SQABCSXSOF]NZUI\WBHAOILCXSZV[QSGYQSNBV^_K[]AEQJZO_ULXXJ^BBYBOJOB[Q[IDFUI]QZU</v>
      </c>
      <c r="D2392">
        <f t="shared" ca="1" si="183"/>
        <v>544</v>
      </c>
      <c r="E2392" t="s">
        <v>2443</v>
      </c>
      <c r="F2392">
        <f t="shared" ca="1" si="184"/>
        <v>3950</v>
      </c>
      <c r="G2392" s="1">
        <v>39815</v>
      </c>
      <c r="H2392">
        <f t="shared" ca="1" si="185"/>
        <v>2076</v>
      </c>
    </row>
    <row r="2393" spans="1:8" x14ac:dyDescent="0.3">
      <c r="A2393">
        <v>2392</v>
      </c>
      <c r="B2393" t="str">
        <f t="shared" ca="1" si="181"/>
        <v>\O412</v>
      </c>
      <c r="C2393" t="str">
        <f t="shared" ca="1" si="182"/>
        <v>UGGSWBBMHFZLBPZIMUZQA]NUUF[PYOJUFXS\^[TSX_ECKCMXFVVO\]WQSCQNYSPJZPT\]NWAEP_CCDE_MUBTPSSIU]E_GGPU\JRNJVAHI^OVLU[U[EAGNC^HFLCU^X</v>
      </c>
      <c r="D2393">
        <f t="shared" ca="1" si="183"/>
        <v>459</v>
      </c>
      <c r="E2393" t="s">
        <v>2444</v>
      </c>
      <c r="F2393">
        <f t="shared" ca="1" si="184"/>
        <v>403</v>
      </c>
      <c r="G2393" s="1">
        <v>39816</v>
      </c>
      <c r="H2393">
        <f t="shared" ca="1" si="185"/>
        <v>1279</v>
      </c>
    </row>
    <row r="2394" spans="1:8" x14ac:dyDescent="0.3">
      <c r="A2394">
        <v>2393</v>
      </c>
      <c r="B2394" t="str">
        <f t="shared" ca="1" si="181"/>
        <v>RB943</v>
      </c>
      <c r="C2394" t="str">
        <f t="shared" ca="1" si="182"/>
        <v>[HSLJDRQO\JBCE[NIIYCAK\XBIPOAEGBW_CLW_VOCIRHWUL[YGCWCEIEOWTJWWLNHEQR_EM^BE\ETJGPEFYZUOPBHDGB]P\NC]N\OWH[NQGYTNRL_^BDEZA[\W_N_U</v>
      </c>
      <c r="D2394">
        <f t="shared" ca="1" si="183"/>
        <v>995</v>
      </c>
      <c r="E2394" t="s">
        <v>2445</v>
      </c>
      <c r="F2394">
        <f t="shared" ca="1" si="184"/>
        <v>2118</v>
      </c>
      <c r="G2394" s="1">
        <v>39817</v>
      </c>
      <c r="H2394">
        <f t="shared" ca="1" si="185"/>
        <v>1376</v>
      </c>
    </row>
    <row r="2395" spans="1:8" x14ac:dyDescent="0.3">
      <c r="A2395">
        <v>2394</v>
      </c>
      <c r="B2395" t="str">
        <f t="shared" ca="1" si="181"/>
        <v>BY700</v>
      </c>
      <c r="C2395" t="str">
        <f t="shared" ca="1" si="182"/>
        <v>MWAKQNBH]NYQDOD]^ESAZSHPZNEV\BWA\ZM]_OVJHN\FXUYNORC\II[ZQTT^RCKPMHFFDNVUYUNZBPMWDWCNLODM\AIMMMUXCTP\IGSY^DTB[IBKFEUZGUBJ^MH^^L</v>
      </c>
      <c r="D2395">
        <f t="shared" ca="1" si="183"/>
        <v>754</v>
      </c>
      <c r="E2395" t="s">
        <v>2446</v>
      </c>
      <c r="F2395">
        <f t="shared" ca="1" si="184"/>
        <v>2517</v>
      </c>
      <c r="G2395" s="1">
        <v>39818</v>
      </c>
      <c r="H2395">
        <f t="shared" ca="1" si="185"/>
        <v>3980</v>
      </c>
    </row>
    <row r="2396" spans="1:8" x14ac:dyDescent="0.3">
      <c r="A2396">
        <v>2395</v>
      </c>
      <c r="B2396" t="str">
        <f t="shared" ca="1" si="181"/>
        <v>^W1176</v>
      </c>
      <c r="C2396" t="str">
        <f t="shared" ca="1" si="182"/>
        <v>_\KFWILZ[SV[SBRVT\DERP_PH^NZ\DOYLUWOXAUR\FXLBQKB]DOFDNEEAEJUO_GC\T]KXGAWPWUHACQR\BET]LWWWN_ME^KDK^RPMCMZDOAAF^JVMLXQXLLURCDJLH</v>
      </c>
      <c r="D2396">
        <f t="shared" ca="1" si="183"/>
        <v>874</v>
      </c>
      <c r="E2396" t="s">
        <v>2447</v>
      </c>
      <c r="F2396">
        <f t="shared" ca="1" si="184"/>
        <v>1833</v>
      </c>
      <c r="G2396" s="1">
        <v>39819</v>
      </c>
      <c r="H2396">
        <f t="shared" ca="1" si="185"/>
        <v>1067</v>
      </c>
    </row>
    <row r="2397" spans="1:8" x14ac:dyDescent="0.3">
      <c r="A2397">
        <v>2396</v>
      </c>
      <c r="B2397" t="str">
        <f t="shared" ca="1" si="181"/>
        <v>HR1346</v>
      </c>
      <c r="C2397" t="str">
        <f t="shared" ca="1" si="182"/>
        <v>MXSPGNRIYKKBUGBHALXLRW\J_XMOWUKPSZJO[GZLOLJT_HEAJLURVFYWWFM[OUE\WJ^YWURXUY]E\[NOFM_L\\MKTMF_XK_]HO\NKTKJXBI]]AFMQOBJIXGERUUWUW</v>
      </c>
      <c r="D2397">
        <f t="shared" ca="1" si="183"/>
        <v>908</v>
      </c>
      <c r="E2397" t="s">
        <v>2448</v>
      </c>
      <c r="F2397">
        <f t="shared" ca="1" si="184"/>
        <v>3801</v>
      </c>
      <c r="G2397" s="1">
        <v>39820</v>
      </c>
      <c r="H2397">
        <f t="shared" ca="1" si="185"/>
        <v>2403</v>
      </c>
    </row>
    <row r="2398" spans="1:8" x14ac:dyDescent="0.3">
      <c r="A2398">
        <v>2397</v>
      </c>
      <c r="B2398" t="str">
        <f t="shared" ca="1" si="181"/>
        <v>UJ121</v>
      </c>
      <c r="C2398" t="str">
        <f t="shared" ca="1" si="182"/>
        <v>BJPBBU]ZZBMOGMFBVBARKCDJWNVDCVAVABU^_ZVBVX\ENNDJ_[BRZ[_IHWE_VJGMNTYSVBU[TUCNBBCQXSE[XUP[UMU[LFGSQ\NIAJ_OL^^SHDNPYYASXBMW\LK[^U</v>
      </c>
      <c r="D2398">
        <f t="shared" ca="1" si="183"/>
        <v>599</v>
      </c>
      <c r="E2398" t="s">
        <v>2449</v>
      </c>
      <c r="F2398">
        <f t="shared" ca="1" si="184"/>
        <v>768</v>
      </c>
      <c r="G2398" s="1">
        <v>39821</v>
      </c>
      <c r="H2398">
        <f t="shared" ca="1" si="185"/>
        <v>24</v>
      </c>
    </row>
    <row r="2399" spans="1:8" x14ac:dyDescent="0.3">
      <c r="A2399">
        <v>2398</v>
      </c>
      <c r="B2399" t="str">
        <f t="shared" ca="1" si="181"/>
        <v>GT550</v>
      </c>
      <c r="C2399" t="str">
        <f t="shared" ca="1" si="182"/>
        <v>EDEFNFQFSXOPMTVAMHEUWCUL\FWORFVCHX]OBA\PF[^U]UDVGTOC_G\PWOR_[VOOTWWUOBYSECVFOXKTQV]AWYX\PME^HPNR_MUWSGXJTFSVGQ[G^KITZAO\LXRIVE</v>
      </c>
      <c r="D2399">
        <f t="shared" ca="1" si="183"/>
        <v>513</v>
      </c>
      <c r="E2399" t="s">
        <v>2450</v>
      </c>
      <c r="F2399">
        <f t="shared" ca="1" si="184"/>
        <v>850</v>
      </c>
      <c r="G2399" s="1">
        <v>39822</v>
      </c>
      <c r="H2399">
        <f t="shared" ca="1" si="185"/>
        <v>1514</v>
      </c>
    </row>
    <row r="2400" spans="1:8" x14ac:dyDescent="0.3">
      <c r="A2400">
        <v>2399</v>
      </c>
      <c r="B2400" t="str">
        <f t="shared" ca="1" si="181"/>
        <v>XX1632</v>
      </c>
      <c r="C2400" t="str">
        <f t="shared" ca="1" si="182"/>
        <v>UZGANA]MDSGLKGSBXSKK]QCCZ]JMT\XRQVIYEHDU\HA\TBDRPDNLQ_ZC]PUOKNZLLYX^DKH[XFYBWAJUAMZMZJPOOXCGIKQ[PPLWY_LDBLIWXHEU__OHCNQUEFQS\\</v>
      </c>
      <c r="D2400">
        <f t="shared" ca="1" si="183"/>
        <v>845</v>
      </c>
      <c r="E2400" t="s">
        <v>2451</v>
      </c>
      <c r="F2400">
        <f t="shared" ca="1" si="184"/>
        <v>3671</v>
      </c>
      <c r="G2400" s="1">
        <v>39823</v>
      </c>
      <c r="H2400">
        <f t="shared" ca="1" si="185"/>
        <v>3386</v>
      </c>
    </row>
    <row r="2401" spans="1:8" x14ac:dyDescent="0.3">
      <c r="A2401">
        <v>2400</v>
      </c>
      <c r="B2401" t="str">
        <f t="shared" ca="1" si="181"/>
        <v>H[569</v>
      </c>
      <c r="C2401" t="str">
        <f t="shared" ca="1" si="182"/>
        <v>SBFOIJJQ^BTSY]YSZKRT]ONEF_CXKVJ\HQD\CEYCMNZWEQUBFSRWJ[PN_NCU[RB\VB]EMGCWJ\YTRWTXIY]XOQVKXWM\PKHIOHAXVCGXE]W_HI^SWDDRYHCPRB[_BR</v>
      </c>
      <c r="D2401">
        <f t="shared" ca="1" si="183"/>
        <v>388</v>
      </c>
      <c r="E2401" t="s">
        <v>2452</v>
      </c>
      <c r="F2401">
        <f t="shared" ca="1" si="184"/>
        <v>1020</v>
      </c>
      <c r="G2401" s="1">
        <v>39824</v>
      </c>
      <c r="H2401">
        <f t="shared" ca="1" si="185"/>
        <v>2444</v>
      </c>
    </row>
    <row r="2402" spans="1:8" x14ac:dyDescent="0.3">
      <c r="A2402">
        <v>2401</v>
      </c>
      <c r="B2402" t="str">
        <f t="shared" ca="1" si="181"/>
        <v>EF728</v>
      </c>
      <c r="C2402" t="str">
        <f t="shared" ca="1" si="182"/>
        <v>RBVMKWK]JYGKAUCGFSVL[GMWZK_PT[FUH\DKFCWSFGS_AZTMXM]SPFQEBJ\]EPSOO^B\YBA\RFDUCTTBB^BHRRGBCT]^RG\ELOME[LHI\[XCEQPHGLTCOZZOLKWOUS</v>
      </c>
      <c r="D2402">
        <f t="shared" ca="1" si="183"/>
        <v>343</v>
      </c>
      <c r="E2402" t="s">
        <v>2453</v>
      </c>
      <c r="F2402">
        <f t="shared" ca="1" si="184"/>
        <v>1015</v>
      </c>
      <c r="G2402" s="1">
        <v>39825</v>
      </c>
      <c r="H2402">
        <f t="shared" ca="1" si="185"/>
        <v>2187</v>
      </c>
    </row>
    <row r="2403" spans="1:8" x14ac:dyDescent="0.3">
      <c r="A2403">
        <v>2402</v>
      </c>
      <c r="B2403" t="str">
        <f t="shared" ca="1" si="181"/>
        <v>VZ274</v>
      </c>
      <c r="C2403" t="str">
        <f t="shared" ca="1" si="182"/>
        <v>O[IQJOTQH_QKNSIDESHVE[]^^PPPLFPT^W[OAJKWV^COGXVHKIMW[_LLYCXUWZRIAKWM\WGRL]SHXUBRROF]]ZU]QW^SYU\TLHNTO^YKIDHVXUMSHK]LWAZLZV[\WB</v>
      </c>
      <c r="D2403">
        <f t="shared" ca="1" si="183"/>
        <v>400</v>
      </c>
      <c r="E2403" t="s">
        <v>2454</v>
      </c>
      <c r="F2403">
        <f t="shared" ca="1" si="184"/>
        <v>2087</v>
      </c>
      <c r="G2403" s="1">
        <v>39826</v>
      </c>
      <c r="H2403">
        <f t="shared" ca="1" si="185"/>
        <v>551</v>
      </c>
    </row>
    <row r="2404" spans="1:8" x14ac:dyDescent="0.3">
      <c r="A2404">
        <v>2403</v>
      </c>
      <c r="B2404" t="str">
        <f t="shared" ca="1" si="181"/>
        <v>WY1470</v>
      </c>
      <c r="C2404" t="str">
        <f t="shared" ca="1" si="182"/>
        <v>XDFRL[]FIXCGKC\TAMHEAUNXCYVUO\IBCUI]YPKRV\QOT^EMYLAGH[D^CJGXNU\UQ]YLVOE[HDEKKBYTTVIL\[BYVGUNPWKLLNGX]F^KRANEFYGXOABYMO\UT[^LJ]</v>
      </c>
      <c r="D2404">
        <f t="shared" ca="1" si="183"/>
        <v>956</v>
      </c>
      <c r="E2404" t="s">
        <v>2455</v>
      </c>
      <c r="F2404">
        <f t="shared" ca="1" si="184"/>
        <v>2430</v>
      </c>
      <c r="G2404" s="1">
        <v>39827</v>
      </c>
      <c r="H2404">
        <f t="shared" ca="1" si="185"/>
        <v>3862</v>
      </c>
    </row>
    <row r="2405" spans="1:8" x14ac:dyDescent="0.3">
      <c r="A2405">
        <v>2404</v>
      </c>
      <c r="B2405" t="str">
        <f t="shared" ca="1" si="181"/>
        <v>UC1564</v>
      </c>
      <c r="C2405" t="str">
        <f t="shared" ca="1" si="182"/>
        <v>GH_WYDXALFXIMDJCTBPZHCSKCHLBWOVVGFSJIUH_WWPJYRQNAAI]QFSSLTN_X_BSRDFOBXVIQ_NQ\J]VLJVJAWF_BNZKTKGUJURCHC^]MHCMPBMLBZLMZK[WIX^YTF</v>
      </c>
      <c r="D2405">
        <f t="shared" ca="1" si="183"/>
        <v>978</v>
      </c>
      <c r="E2405" t="s">
        <v>2456</v>
      </c>
      <c r="F2405">
        <f t="shared" ca="1" si="184"/>
        <v>432</v>
      </c>
      <c r="G2405" s="1">
        <v>39828</v>
      </c>
      <c r="H2405">
        <f t="shared" ca="1" si="185"/>
        <v>1413</v>
      </c>
    </row>
    <row r="2406" spans="1:8" x14ac:dyDescent="0.3">
      <c r="A2406">
        <v>2405</v>
      </c>
      <c r="B2406" t="str">
        <f t="shared" ca="1" si="181"/>
        <v>WP245</v>
      </c>
      <c r="C2406" t="str">
        <f t="shared" ca="1" si="182"/>
        <v>SGH[PW[ZYJXDRCT_SPUNKDIYPOPBNWRS[MSBLBV]GWZUTCYAWIS_G^OBT[ORP\IMGBZ]GFGAPDZYKWSFFHN]OCSZLYCP_DNNUHHSMSZI]T_MOY[YZCODQO[RWPUDWP</v>
      </c>
      <c r="D2406">
        <f t="shared" ca="1" si="183"/>
        <v>456</v>
      </c>
      <c r="E2406" t="s">
        <v>2457</v>
      </c>
      <c r="F2406">
        <f t="shared" ca="1" si="184"/>
        <v>2383</v>
      </c>
      <c r="G2406" s="1">
        <v>39829</v>
      </c>
      <c r="H2406">
        <f t="shared" ca="1" si="185"/>
        <v>4</v>
      </c>
    </row>
    <row r="2407" spans="1:8" x14ac:dyDescent="0.3">
      <c r="A2407">
        <v>2406</v>
      </c>
      <c r="B2407" t="str">
        <f t="shared" ca="1" si="181"/>
        <v>EK1019</v>
      </c>
      <c r="C2407" t="str">
        <f t="shared" ca="1" si="182"/>
        <v>FDNAGQ]^Y^_FCJVYZRXWSWJDRIYUXFLJ_IFQZI[CUCKGEHDKXC_EO[IHIBOSZLSSCO[ORDMXO[_CVG^IBVQTJWZNTFVZIRV^\YRMTTY[CB\ZGSYB[D[PH^YIE]KA_H</v>
      </c>
      <c r="D2407">
        <f t="shared" ca="1" si="183"/>
        <v>647</v>
      </c>
      <c r="E2407" t="s">
        <v>2458</v>
      </c>
      <c r="F2407">
        <f t="shared" ca="1" si="184"/>
        <v>1568</v>
      </c>
      <c r="G2407" s="1">
        <v>39830</v>
      </c>
      <c r="H2407">
        <f t="shared" ca="1" si="185"/>
        <v>3975</v>
      </c>
    </row>
    <row r="2408" spans="1:8" x14ac:dyDescent="0.3">
      <c r="A2408">
        <v>2407</v>
      </c>
      <c r="B2408" t="str">
        <f t="shared" ca="1" si="181"/>
        <v>KO1491</v>
      </c>
      <c r="C2408" t="str">
        <f t="shared" ca="1" si="182"/>
        <v>_DQJEOTKTRFM\PSF]YYA[MD[C_PPJAZ[OODYNADIDTNN]PIMYB]NUGAPFVRUBCVIOPLTILRR[DYWT[BMIJ[J_RKWSEIFXMZD]N]^TI_^VCMQ^ETT^WJ]EMETNQU[HT</v>
      </c>
      <c r="D2408">
        <f t="shared" ca="1" si="183"/>
        <v>361</v>
      </c>
      <c r="E2408" t="s">
        <v>2459</v>
      </c>
      <c r="F2408">
        <f t="shared" ca="1" si="184"/>
        <v>2909</v>
      </c>
      <c r="G2408" s="1">
        <v>39831</v>
      </c>
      <c r="H2408">
        <f t="shared" ca="1" si="185"/>
        <v>2354</v>
      </c>
    </row>
    <row r="2409" spans="1:8" x14ac:dyDescent="0.3">
      <c r="A2409">
        <v>2408</v>
      </c>
      <c r="B2409" t="str">
        <f t="shared" ca="1" si="181"/>
        <v>PN1447</v>
      </c>
      <c r="C2409" t="str">
        <f t="shared" ca="1" si="182"/>
        <v>SMH\IGTPLL_TWPGMOSVPYIZXD_DZ^XTJQLBFN]ZMSMOG]\XS[NQHVFAHAP[ZQBPUM_KY\YEEPFJFD]YWEF]BYQPVF_GQEWOOTTOQGPQX^TKGT[USBEFUWOBCSXSSJ]</v>
      </c>
      <c r="D2409">
        <f t="shared" ca="1" si="183"/>
        <v>350</v>
      </c>
      <c r="E2409" t="s">
        <v>2460</v>
      </c>
      <c r="F2409">
        <f t="shared" ca="1" si="184"/>
        <v>2422</v>
      </c>
      <c r="G2409" s="1">
        <v>39832</v>
      </c>
      <c r="H2409">
        <f t="shared" ca="1" si="185"/>
        <v>3762</v>
      </c>
    </row>
    <row r="2410" spans="1:8" x14ac:dyDescent="0.3">
      <c r="A2410">
        <v>2409</v>
      </c>
      <c r="B2410" t="str">
        <f t="shared" ca="1" si="181"/>
        <v>NF1135</v>
      </c>
      <c r="C2410" t="str">
        <f t="shared" ca="1" si="182"/>
        <v>MOVKF[MELBSY\HMM\MZKRMZQC_S]ZYTH\NGIC[ILDL^JMYZW[HRJZOVIKA\MBAFEEWWZZHEE]DNVDORRLPARCOWSAIHTKZWKKJNLQEPZDSEOBMULKUAOWCQB]ZTTDP</v>
      </c>
      <c r="D2410">
        <f t="shared" ca="1" si="183"/>
        <v>625</v>
      </c>
      <c r="E2410" t="s">
        <v>2461</v>
      </c>
      <c r="F2410">
        <f t="shared" ca="1" si="184"/>
        <v>3168</v>
      </c>
      <c r="G2410" s="1">
        <v>39833</v>
      </c>
      <c r="H2410">
        <f t="shared" ca="1" si="185"/>
        <v>213</v>
      </c>
    </row>
    <row r="2411" spans="1:8" x14ac:dyDescent="0.3">
      <c r="A2411">
        <v>2410</v>
      </c>
      <c r="B2411" t="str">
        <f t="shared" ca="1" si="181"/>
        <v>C\862</v>
      </c>
      <c r="C2411" t="str">
        <f t="shared" ca="1" si="182"/>
        <v>TJHVETFDAPP]S^GVTO\X]EPV^NBTVRCDL_KNVOW\AH_ZOOCGUUPZRQQNWVJP[TMRSLCSYU[HQOEQLV]F]R_RH^NNWLD[RSNB[GHBRQ]XQOSYPNYLFNDZ\WYXSPLMIP</v>
      </c>
      <c r="D2411">
        <f t="shared" ca="1" si="183"/>
        <v>772</v>
      </c>
      <c r="E2411" t="s">
        <v>2462</v>
      </c>
      <c r="F2411">
        <f t="shared" ca="1" si="184"/>
        <v>446</v>
      </c>
      <c r="G2411" s="1">
        <v>39834</v>
      </c>
      <c r="H2411">
        <f t="shared" ca="1" si="185"/>
        <v>292</v>
      </c>
    </row>
    <row r="2412" spans="1:8" x14ac:dyDescent="0.3">
      <c r="A2412">
        <v>2411</v>
      </c>
      <c r="B2412" t="str">
        <f t="shared" ca="1" si="181"/>
        <v>NB696</v>
      </c>
      <c r="C2412" t="str">
        <f t="shared" ca="1" si="182"/>
        <v>\[MDDRBDYF]_WY]TSDZS_WBIHEM\JXHM[X_PUA^MTUZLLMY^DYX][YACMXIWJORWVBJMNFTTEZJFRUHCP^UL]GSHZIBVVTNM]_GS_^RJONFBVBORB[\KDWYBQZAJGQ</v>
      </c>
      <c r="D2412">
        <f t="shared" ca="1" si="183"/>
        <v>364</v>
      </c>
      <c r="E2412" t="s">
        <v>2463</v>
      </c>
      <c r="F2412">
        <f t="shared" ca="1" si="184"/>
        <v>189</v>
      </c>
      <c r="G2412" s="1">
        <v>39835</v>
      </c>
      <c r="H2412">
        <f t="shared" ca="1" si="185"/>
        <v>3093</v>
      </c>
    </row>
    <row r="2413" spans="1:8" x14ac:dyDescent="0.3">
      <c r="A2413">
        <v>2412</v>
      </c>
      <c r="B2413" t="str">
        <f t="shared" ca="1" si="181"/>
        <v>X]919</v>
      </c>
      <c r="C2413" t="str">
        <f t="shared" ca="1" si="182"/>
        <v>ANZBZIWCRTOWSHNCMQUEWCBMU]GMVY]UK_RLRKSG]BULTO\CTJZ\USANRVLQBDKRIDSFU]UG_IPG]]RYZQ]BQVIIYNLK\BYVFHWGDGWVP_OHPYWEHAPMCZSLOJIYHR</v>
      </c>
      <c r="D2413">
        <f t="shared" ca="1" si="183"/>
        <v>803</v>
      </c>
      <c r="E2413" t="s">
        <v>2464</v>
      </c>
      <c r="F2413">
        <f t="shared" ca="1" si="184"/>
        <v>3959</v>
      </c>
      <c r="G2413" s="1">
        <v>39836</v>
      </c>
      <c r="H2413">
        <f t="shared" ca="1" si="185"/>
        <v>3796</v>
      </c>
    </row>
    <row r="2414" spans="1:8" x14ac:dyDescent="0.3">
      <c r="A2414">
        <v>2413</v>
      </c>
      <c r="B2414" t="str">
        <f t="shared" ca="1" si="181"/>
        <v>VO1818</v>
      </c>
      <c r="C2414" t="str">
        <f t="shared" ca="1" si="182"/>
        <v>\[BIBZXB[LPXIRVFBGAH_[QO^PA[NKSKDODV_DSWNZHOPAKUEPCJLMDPTAYFJMIO_[ZXPNB^VT[O_A\OUKBBMUJHS[WXANQYORKU[\[HJZRGPLVFCKODG]NVPXUS]A</v>
      </c>
      <c r="D2414">
        <f t="shared" ca="1" si="183"/>
        <v>517</v>
      </c>
      <c r="E2414" t="s">
        <v>2465</v>
      </c>
      <c r="F2414">
        <f t="shared" ca="1" si="184"/>
        <v>861</v>
      </c>
      <c r="G2414" s="1">
        <v>39837</v>
      </c>
      <c r="H2414">
        <f t="shared" ca="1" si="185"/>
        <v>867</v>
      </c>
    </row>
    <row r="2415" spans="1:8" x14ac:dyDescent="0.3">
      <c r="A2415">
        <v>2414</v>
      </c>
      <c r="B2415" t="str">
        <f t="shared" ca="1" si="181"/>
        <v>QD1307</v>
      </c>
      <c r="C2415" t="str">
        <f t="shared" ca="1" si="182"/>
        <v>\UZFGXQIHP[DSVSSVHPCZEKICRG\[TOLH^SXKOPPI_LV_SQCP^OLTN_\QWQB]MYQHMBIPHLYCJABKHUD^P_ETYE]NEPAPGUAPUEIZMLONSVFXAYEXLAFBGZYWIWLF]</v>
      </c>
      <c r="D2415">
        <f t="shared" ca="1" si="183"/>
        <v>754</v>
      </c>
      <c r="E2415" t="s">
        <v>2466</v>
      </c>
      <c r="F2415">
        <f t="shared" ca="1" si="184"/>
        <v>255</v>
      </c>
      <c r="G2415" s="1">
        <v>39838</v>
      </c>
      <c r="H2415">
        <f t="shared" ca="1" si="185"/>
        <v>2318</v>
      </c>
    </row>
    <row r="2416" spans="1:8" x14ac:dyDescent="0.3">
      <c r="A2416">
        <v>2415</v>
      </c>
      <c r="B2416" t="str">
        <f t="shared" ca="1" si="181"/>
        <v>R^510</v>
      </c>
      <c r="C2416" t="str">
        <f t="shared" ca="1" si="182"/>
        <v>MXEIUU\LV]GPSEASPS^MNVSS]\E^TJBPC\TYBQFNUD\KVGDCJTVTIPMN]_OUZXXP]D]RTA\I\BQOKSBERCK\LVSOQCNI^Z_OSEX]BYRPTIQTLQPPV_IDTOXUANQ[MY</v>
      </c>
      <c r="D2416">
        <f t="shared" ca="1" si="183"/>
        <v>866</v>
      </c>
      <c r="E2416" t="s">
        <v>2467</v>
      </c>
      <c r="F2416">
        <f t="shared" ca="1" si="184"/>
        <v>3696</v>
      </c>
      <c r="G2416" s="1">
        <v>39839</v>
      </c>
      <c r="H2416">
        <f t="shared" ca="1" si="185"/>
        <v>1324</v>
      </c>
    </row>
    <row r="2417" spans="1:8" x14ac:dyDescent="0.3">
      <c r="A2417">
        <v>2416</v>
      </c>
      <c r="B2417" t="str">
        <f t="shared" ca="1" si="181"/>
        <v>A^1780</v>
      </c>
      <c r="C2417" t="str">
        <f t="shared" ca="1" si="182"/>
        <v>Z\MERLT^E[XHOKPXVAM]SXLTWHKNDFI\CAV_BI\GXQPEYVDH]JRML\SKBKSDGS^PEFQLKXGQA[YL[\FYSBOZLS\[CSQQEVWXIKOW[QSMCJYGKNTNWV[TCKJWAJJBNF</v>
      </c>
      <c r="D2417">
        <f t="shared" ca="1" si="183"/>
        <v>609</v>
      </c>
      <c r="E2417" t="s">
        <v>2468</v>
      </c>
      <c r="F2417">
        <f t="shared" ca="1" si="184"/>
        <v>3041</v>
      </c>
      <c r="G2417" s="1">
        <v>39840</v>
      </c>
      <c r="H2417">
        <f t="shared" ca="1" si="185"/>
        <v>2158</v>
      </c>
    </row>
    <row r="2418" spans="1:8" x14ac:dyDescent="0.3">
      <c r="A2418">
        <v>2417</v>
      </c>
      <c r="B2418" t="str">
        <f t="shared" ca="1" si="181"/>
        <v>PB1026</v>
      </c>
      <c r="C2418" t="str">
        <f t="shared" ca="1" si="182"/>
        <v>TWPRLOGS[HAGVP\^PJAUZPWPU[KQVFT^BARKRSSLSQ^DPG[TSDJSPK\C^ZGKRTIJUFSUPCDDZXBTPWQOSX\MKQMRT^MBFR[GIGRUIIBZUOKXTFCTM[DMRW[ZDKVNPB</v>
      </c>
      <c r="D2418">
        <f t="shared" ca="1" si="183"/>
        <v>310</v>
      </c>
      <c r="E2418" t="s">
        <v>2469</v>
      </c>
      <c r="F2418">
        <f t="shared" ca="1" si="184"/>
        <v>3771</v>
      </c>
      <c r="G2418" s="1">
        <v>39841</v>
      </c>
      <c r="H2418">
        <f t="shared" ca="1" si="185"/>
        <v>2953</v>
      </c>
    </row>
    <row r="2419" spans="1:8" x14ac:dyDescent="0.3">
      <c r="A2419">
        <v>2418</v>
      </c>
      <c r="B2419" t="str">
        <f t="shared" ca="1" si="181"/>
        <v>EB1959</v>
      </c>
      <c r="C2419" t="str">
        <f t="shared" ca="1" si="182"/>
        <v>VP\UQY_BMZF[_^QFGZR^]EEREQVRIQOHWBHRIE[MK\]\UMYNNIO_]\XIBOXONRA_LYUE^MJSJMKIE]VKUMHK_\][TWAMJ_MMNKZCUGYN\ECBES]M]TEJUDTLTYJ]^^</v>
      </c>
      <c r="D2419">
        <f t="shared" ca="1" si="183"/>
        <v>672</v>
      </c>
      <c r="E2419" t="s">
        <v>2470</v>
      </c>
      <c r="F2419">
        <f t="shared" ca="1" si="184"/>
        <v>708</v>
      </c>
      <c r="G2419" s="1">
        <v>39842</v>
      </c>
      <c r="H2419">
        <f t="shared" ca="1" si="185"/>
        <v>433</v>
      </c>
    </row>
    <row r="2420" spans="1:8" x14ac:dyDescent="0.3">
      <c r="A2420">
        <v>2419</v>
      </c>
      <c r="B2420" t="str">
        <f t="shared" ca="1" si="181"/>
        <v>Z^760</v>
      </c>
      <c r="C2420" t="str">
        <f t="shared" ca="1" si="182"/>
        <v>IVOJ^PFMQDYYCTH_^VW^DGDNUPQYMXIKEGK[V[WD\_SS^OJY[LVOHIXVOMIHXZ\NSGQUGHU_FL]EOGECKCHYZJFPUZABTNTK^XX^\FRL]X_HIGBF[QILRTNTBRCQHK</v>
      </c>
      <c r="D2420">
        <f t="shared" ca="1" si="183"/>
        <v>740</v>
      </c>
      <c r="E2420" t="s">
        <v>2471</v>
      </c>
      <c r="F2420">
        <f t="shared" ca="1" si="184"/>
        <v>841</v>
      </c>
      <c r="G2420" s="1">
        <v>39843</v>
      </c>
      <c r="H2420">
        <f t="shared" ca="1" si="185"/>
        <v>3528</v>
      </c>
    </row>
    <row r="2421" spans="1:8" x14ac:dyDescent="0.3">
      <c r="A2421">
        <v>2420</v>
      </c>
      <c r="B2421" t="str">
        <f t="shared" ref="B2421:B2484" ca="1" si="186">CONCATENATE(CHAR(RANDBETWEEN(65,95)), CHAR(RANDBETWEEN(65,95)),RANDBETWEEN(1,2000))</f>
        <v>[T421</v>
      </c>
      <c r="C2421" t="str">
        <f t="shared" ref="C2421:C2484" ca="1" si="18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DR\MR[K^NLYIUAL[\HRRI^M\LTMSELATFOVO^CLNSC^CZE]S]SC[MRU_A[\]HDL^JAYFM_MKAIFSPASAA^OOEHAADAQJHFCG[F_SYUXXBQWVAAPHEZOYGX]ELNNKOL</v>
      </c>
      <c r="D2421">
        <f t="shared" ref="D2421:D2484" ca="1" si="188">RANDBETWEEN(300, 1000)</f>
        <v>765</v>
      </c>
      <c r="E2421" t="s">
        <v>2472</v>
      </c>
      <c r="F2421">
        <f t="shared" ref="F2421:F2484" ca="1" si="189">RANDBETWEEN(1,4000)</f>
        <v>705</v>
      </c>
      <c r="G2421" s="1">
        <v>39844</v>
      </c>
      <c r="H2421">
        <f t="shared" ref="H2421:H2484" ca="1" si="190">RANDBETWEEN(1,4000)</f>
        <v>512</v>
      </c>
    </row>
    <row r="2422" spans="1:8" x14ac:dyDescent="0.3">
      <c r="A2422">
        <v>2421</v>
      </c>
      <c r="B2422" t="str">
        <f t="shared" ca="1" si="186"/>
        <v>]_627</v>
      </c>
      <c r="C2422" t="str">
        <f t="shared" ca="1" si="187"/>
        <v>JZ]JLQYHDDJVMV]S\IPYHCPUJVBD\WSYH_YAXVJQUJ[R\FC_SJNFW^D\GRSEQDIO_D]MNVZPBGC[T_POVBTTRANQITJWAXP_CCUSRTLOSKMMJ]Y\M[G_JC[_XPSY][</v>
      </c>
      <c r="D2422">
        <f t="shared" ca="1" si="188"/>
        <v>695</v>
      </c>
      <c r="E2422" t="s">
        <v>2473</v>
      </c>
      <c r="F2422">
        <f t="shared" ca="1" si="189"/>
        <v>2586</v>
      </c>
      <c r="G2422" s="1">
        <v>39845</v>
      </c>
      <c r="H2422">
        <f t="shared" ca="1" si="190"/>
        <v>3002</v>
      </c>
    </row>
    <row r="2423" spans="1:8" x14ac:dyDescent="0.3">
      <c r="A2423">
        <v>2422</v>
      </c>
      <c r="B2423" t="str">
        <f t="shared" ca="1" si="186"/>
        <v>\V1341</v>
      </c>
      <c r="C2423" t="str">
        <f t="shared" ca="1" si="187"/>
        <v>PMXXD]QVWVBKEYURZOZ\MQJFIOCGOOQE]EKQPDD[CTMGEXMZRVDRSVKSKXEHCWVPFUPGQ^WV[MWD_E_G[J_J\INSLINNO^L[]\WQUSOZLMPZVBC]YQMINITGOIINMB</v>
      </c>
      <c r="D2423">
        <f t="shared" ca="1" si="188"/>
        <v>854</v>
      </c>
      <c r="E2423" t="s">
        <v>2474</v>
      </c>
      <c r="F2423">
        <f t="shared" ca="1" si="189"/>
        <v>1115</v>
      </c>
      <c r="G2423" s="1">
        <v>39846</v>
      </c>
      <c r="H2423">
        <f t="shared" ca="1" si="190"/>
        <v>1854</v>
      </c>
    </row>
    <row r="2424" spans="1:8" x14ac:dyDescent="0.3">
      <c r="A2424">
        <v>2423</v>
      </c>
      <c r="B2424" t="str">
        <f t="shared" ca="1" si="186"/>
        <v>PR504</v>
      </c>
      <c r="C2424" t="str">
        <f t="shared" ca="1" si="187"/>
        <v>XXT]DHLYFQM]NOYIG[S^RXEMKGUMDCHHJBKCAHQI[MWX_L^UQDPJLNSC^]WB\_SJXZVSVWZYUREXUCUS_PDHV_]RTICNY[YRCOTDYK]SQZRNHOREV]MZWU]IZ^_JQR</v>
      </c>
      <c r="D2424">
        <f t="shared" ca="1" si="188"/>
        <v>657</v>
      </c>
      <c r="E2424" t="s">
        <v>2475</v>
      </c>
      <c r="F2424">
        <f t="shared" ca="1" si="189"/>
        <v>32</v>
      </c>
      <c r="G2424" s="1">
        <v>39847</v>
      </c>
      <c r="H2424">
        <f t="shared" ca="1" si="190"/>
        <v>3119</v>
      </c>
    </row>
    <row r="2425" spans="1:8" x14ac:dyDescent="0.3">
      <c r="A2425">
        <v>2424</v>
      </c>
      <c r="B2425" t="str">
        <f t="shared" ca="1" si="186"/>
        <v>FM1969</v>
      </c>
      <c r="C2425" t="str">
        <f t="shared" ca="1" si="187"/>
        <v>YHJH^\TZ[BHTR_H]W[QFUAMCMCJAEZ_W[UU]ZMNXWXPM^^TQKMV\[AWJHCNXKPDCFHXA_UOGNFLIRK^ZZALCLJ_\EYIS]QAG]THOU[DCFJPCO_GGX\HUE^MSQJCEQM</v>
      </c>
      <c r="D2425">
        <f t="shared" ca="1" si="188"/>
        <v>530</v>
      </c>
      <c r="E2425" t="s">
        <v>2476</v>
      </c>
      <c r="F2425">
        <f t="shared" ca="1" si="189"/>
        <v>3886</v>
      </c>
      <c r="G2425" s="1">
        <v>39848</v>
      </c>
      <c r="H2425">
        <f t="shared" ca="1" si="190"/>
        <v>2670</v>
      </c>
    </row>
    <row r="2426" spans="1:8" x14ac:dyDescent="0.3">
      <c r="A2426">
        <v>2425</v>
      </c>
      <c r="B2426" t="str">
        <f t="shared" ca="1" si="186"/>
        <v>YR1603</v>
      </c>
      <c r="C2426" t="str">
        <f t="shared" ca="1" si="187"/>
        <v>HHP\QTNF[HF[]^CIUKVQR^QVSQAUISBWBVK\KGCBPLL]K]_BZOGO]PCIYT[CWXBXSIXYJHIR^[CUU\GYR]NVHADP[WBBPLJBQIEXGFEQ\J_L[PHLIORDQRSYBCIXMD</v>
      </c>
      <c r="D2426">
        <f t="shared" ca="1" si="188"/>
        <v>847</v>
      </c>
      <c r="E2426" t="s">
        <v>2477</v>
      </c>
      <c r="F2426">
        <f t="shared" ca="1" si="189"/>
        <v>2176</v>
      </c>
      <c r="G2426" s="1">
        <v>39849</v>
      </c>
      <c r="H2426">
        <f t="shared" ca="1" si="190"/>
        <v>368</v>
      </c>
    </row>
    <row r="2427" spans="1:8" x14ac:dyDescent="0.3">
      <c r="A2427">
        <v>2426</v>
      </c>
      <c r="B2427" t="str">
        <f t="shared" ca="1" si="186"/>
        <v>UY387</v>
      </c>
      <c r="C2427" t="str">
        <f t="shared" ca="1" si="187"/>
        <v>DCE\EFRMFVCIPPGYQ\ZYZY]DPNEHY_EUOE\\ZN[VFQ\GVVBIQO_LR^BC\HBB_PWO_B\IM_[_[DFTESH]IIZHBPDVSCU_BDS_H^YPXGRUHGSAETDCGEHMNHTQ[D^E^H</v>
      </c>
      <c r="D2427">
        <f t="shared" ca="1" si="188"/>
        <v>749</v>
      </c>
      <c r="E2427" t="s">
        <v>2478</v>
      </c>
      <c r="F2427">
        <f t="shared" ca="1" si="189"/>
        <v>281</v>
      </c>
      <c r="G2427" s="1">
        <v>39850</v>
      </c>
      <c r="H2427">
        <f t="shared" ca="1" si="190"/>
        <v>2082</v>
      </c>
    </row>
    <row r="2428" spans="1:8" x14ac:dyDescent="0.3">
      <c r="A2428">
        <v>2427</v>
      </c>
      <c r="B2428" t="str">
        <f t="shared" ca="1" si="186"/>
        <v>[\490</v>
      </c>
      <c r="C2428" t="str">
        <f t="shared" ca="1" si="187"/>
        <v>PTE\SIEH[ZVEE_MTIFDXDNMUG^[]\ZKV]M_KFZCMAWGVRF_AE[KDRLQ_Z\RY]O_QSVD]IOLRND^]QEYPK\CA__QIACOJZYOU_^RBEYKWLPLS\HEZJNOWT]DU[K[[DP</v>
      </c>
      <c r="D2428">
        <f t="shared" ca="1" si="188"/>
        <v>781</v>
      </c>
      <c r="E2428" t="s">
        <v>2479</v>
      </c>
      <c r="F2428">
        <f t="shared" ca="1" si="189"/>
        <v>3856</v>
      </c>
      <c r="G2428" s="1">
        <v>39851</v>
      </c>
      <c r="H2428">
        <f t="shared" ca="1" si="190"/>
        <v>1140</v>
      </c>
    </row>
    <row r="2429" spans="1:8" x14ac:dyDescent="0.3">
      <c r="A2429">
        <v>2428</v>
      </c>
      <c r="B2429" t="str">
        <f t="shared" ca="1" si="186"/>
        <v>TP250</v>
      </c>
      <c r="C2429" t="str">
        <f t="shared" ca="1" si="187"/>
        <v>RGLNS]ERPWFQCNJVZFAHMPLFMZVF[YHZEJB^M^VA[J^PK]ZBMZBPYDX[SYAGKD^ENINTBCV_JP[UR^IBS_PMCXJIU[PQE]RVZWU^^WRTLJQL[SKFPQ^O[UIAFEJUCT</v>
      </c>
      <c r="D2429">
        <f t="shared" ca="1" si="188"/>
        <v>751</v>
      </c>
      <c r="E2429" t="s">
        <v>2480</v>
      </c>
      <c r="F2429">
        <f t="shared" ca="1" si="189"/>
        <v>3891</v>
      </c>
      <c r="G2429" s="1">
        <v>39852</v>
      </c>
      <c r="H2429">
        <f t="shared" ca="1" si="190"/>
        <v>3408</v>
      </c>
    </row>
    <row r="2430" spans="1:8" x14ac:dyDescent="0.3">
      <c r="A2430">
        <v>2429</v>
      </c>
      <c r="B2430" t="str">
        <f t="shared" ca="1" si="186"/>
        <v>AA1973</v>
      </c>
      <c r="C2430" t="str">
        <f t="shared" ca="1" si="187"/>
        <v>\[]BFAK\L^DETJNK]S]ZABREPWGLRJ\BQLKYE]ODFVXDEXJRIL[\QEBZAXYQI[LKFYPAYNKH^IMJ_K^CW^[]WAXQXWXFBSI^RIAMDHMHOT]F[OLCUL[XRA_CJ]CXLX</v>
      </c>
      <c r="D2430">
        <f t="shared" ca="1" si="188"/>
        <v>623</v>
      </c>
      <c r="E2430" t="s">
        <v>2481</v>
      </c>
      <c r="F2430">
        <f t="shared" ca="1" si="189"/>
        <v>3135</v>
      </c>
      <c r="G2430" s="1">
        <v>39853</v>
      </c>
      <c r="H2430">
        <f t="shared" ca="1" si="190"/>
        <v>1252</v>
      </c>
    </row>
    <row r="2431" spans="1:8" x14ac:dyDescent="0.3">
      <c r="A2431">
        <v>2430</v>
      </c>
      <c r="B2431" t="str">
        <f t="shared" ca="1" si="186"/>
        <v>Q[1889</v>
      </c>
      <c r="C2431" t="str">
        <f t="shared" ca="1" si="187"/>
        <v>\UHUKOORTTOQ^BMUPZUGTEJGNTYN_ZRWMOFYXJSXO^OSVJTYA[GYLXMZAQGU]DITG^R^RAKUZAXV]SCIM_YYDL[\TTMZYINAFUQQ^MRFRXI\RI^FHXNYZ]WEFLLDWO</v>
      </c>
      <c r="D2431">
        <f t="shared" ca="1" si="188"/>
        <v>903</v>
      </c>
      <c r="E2431" t="s">
        <v>2482</v>
      </c>
      <c r="F2431">
        <f t="shared" ca="1" si="189"/>
        <v>3489</v>
      </c>
      <c r="G2431" s="1">
        <v>39854</v>
      </c>
      <c r="H2431">
        <f t="shared" ca="1" si="190"/>
        <v>972</v>
      </c>
    </row>
    <row r="2432" spans="1:8" x14ac:dyDescent="0.3">
      <c r="A2432">
        <v>2431</v>
      </c>
      <c r="B2432" t="str">
        <f t="shared" ca="1" si="186"/>
        <v>KB827</v>
      </c>
      <c r="C2432" t="str">
        <f t="shared" ca="1" si="187"/>
        <v>_YVQOH^AFFVVRCWZ_N]PTN\IQQGLBQGDSYDYLN[[XOEAIU]VGC_Q[XMHBCZVQFNMWA]WKRALIH[TQCQNOOOIINAYDQXLBJN]][ZHZJUHKO]VQQYYJ__TFXLKAISD[H</v>
      </c>
      <c r="D2432">
        <f t="shared" ca="1" si="188"/>
        <v>553</v>
      </c>
      <c r="E2432" t="s">
        <v>2483</v>
      </c>
      <c r="F2432">
        <f t="shared" ca="1" si="189"/>
        <v>417</v>
      </c>
      <c r="G2432" s="1">
        <v>39855</v>
      </c>
      <c r="H2432">
        <f t="shared" ca="1" si="190"/>
        <v>1324</v>
      </c>
    </row>
    <row r="2433" spans="1:8" x14ac:dyDescent="0.3">
      <c r="A2433">
        <v>2432</v>
      </c>
      <c r="B2433" t="str">
        <f t="shared" ca="1" si="186"/>
        <v>YD1971</v>
      </c>
      <c r="C2433" t="str">
        <f t="shared" ca="1" si="187"/>
        <v>\QXOU^[YJJRBHSECE[[\USTFVZZERLNOLPGEHMXBEBLFDDORLMRIA[TKX]E^I^IFDH_CUINH[AFBQMER[TJ]]NVQZC]BI]FZZKWO]BW^VFVOHIPBG]QKJM^EFMDEIG</v>
      </c>
      <c r="D2433">
        <f t="shared" ca="1" si="188"/>
        <v>410</v>
      </c>
      <c r="E2433" t="s">
        <v>2484</v>
      </c>
      <c r="F2433">
        <f t="shared" ca="1" si="189"/>
        <v>1926</v>
      </c>
      <c r="G2433" s="1">
        <v>39856</v>
      </c>
      <c r="H2433">
        <f t="shared" ca="1" si="190"/>
        <v>2134</v>
      </c>
    </row>
    <row r="2434" spans="1:8" x14ac:dyDescent="0.3">
      <c r="A2434">
        <v>2433</v>
      </c>
      <c r="B2434" t="str">
        <f t="shared" ca="1" si="186"/>
        <v>_O1601</v>
      </c>
      <c r="C2434" t="str">
        <f t="shared" ca="1" si="187"/>
        <v>NWCVH_[CQYUTX[HFAJ\FDUVBZJCISOBZXEXF[HJFWTKAD^GTEEWVC]TMS^PY]X\SAJAGQ_LD^]RCCZFKCUKJ\OH\INKZL\\XA\EFJ^A\WIM\LHELOMXXFADPFS^PHQ</v>
      </c>
      <c r="D2434">
        <f t="shared" ca="1" si="188"/>
        <v>830</v>
      </c>
      <c r="E2434" t="s">
        <v>2485</v>
      </c>
      <c r="F2434">
        <f t="shared" ca="1" si="189"/>
        <v>3753</v>
      </c>
      <c r="G2434" s="1">
        <v>39857</v>
      </c>
      <c r="H2434">
        <f t="shared" ca="1" si="190"/>
        <v>3762</v>
      </c>
    </row>
    <row r="2435" spans="1:8" x14ac:dyDescent="0.3">
      <c r="A2435">
        <v>2434</v>
      </c>
      <c r="B2435" t="str">
        <f t="shared" ca="1" si="186"/>
        <v>IE793</v>
      </c>
      <c r="C2435" t="str">
        <f t="shared" ca="1" si="187"/>
        <v>BTSKU[INPCP^SGKMBNMR[U]DYMYKJMP[PGCWIEGH_X_V[SZCNQ_^HVAMA]QKIABXWEHLSMCVBM]KJYPB_\_NQ_NQXXXEJ_[B_L_H_AXRNBD[T\XG_OC]KWBSHEPVWD</v>
      </c>
      <c r="D2435">
        <f t="shared" ca="1" si="188"/>
        <v>650</v>
      </c>
      <c r="E2435" t="s">
        <v>2486</v>
      </c>
      <c r="F2435">
        <f t="shared" ca="1" si="189"/>
        <v>3701</v>
      </c>
      <c r="G2435" s="1">
        <v>39858</v>
      </c>
      <c r="H2435">
        <f t="shared" ca="1" si="190"/>
        <v>123</v>
      </c>
    </row>
    <row r="2436" spans="1:8" x14ac:dyDescent="0.3">
      <c r="A2436">
        <v>2435</v>
      </c>
      <c r="B2436" t="str">
        <f t="shared" ca="1" si="186"/>
        <v>SV782</v>
      </c>
      <c r="C2436" t="str">
        <f t="shared" ca="1" si="187"/>
        <v>AG_E_P_T\DZF\O]K_DO[QHMWQEFDYUL]F[XJIO_OMHPQ[WBBIGSPCHI[DPDMUFZULV]WJNHUZBIULAKYSYUJG_QLZ\PIHYEPELMEWEBQI_P\CG[^CRW^LPZ\IWQGAL</v>
      </c>
      <c r="D2436">
        <f t="shared" ca="1" si="188"/>
        <v>746</v>
      </c>
      <c r="E2436" t="s">
        <v>2487</v>
      </c>
      <c r="F2436">
        <f t="shared" ca="1" si="189"/>
        <v>954</v>
      </c>
      <c r="G2436" s="1">
        <v>39859</v>
      </c>
      <c r="H2436">
        <f t="shared" ca="1" si="190"/>
        <v>733</v>
      </c>
    </row>
    <row r="2437" spans="1:8" x14ac:dyDescent="0.3">
      <c r="A2437">
        <v>2436</v>
      </c>
      <c r="B2437" t="str">
        <f t="shared" ca="1" si="186"/>
        <v>WW1236</v>
      </c>
      <c r="C2437" t="str">
        <f t="shared" ca="1" si="187"/>
        <v>^L^L]TZNINFEJLPWTZ^JRDWG\BJQZDG[S]K^_ONWXJYXXAAARVGLAHXDFM[S_KFKJSDUAG^ILTS]HWUZU\GNUCCSR^[LKMYJM^CGR\ZELCLYGVUITFC]EZ\DDNFNWR</v>
      </c>
      <c r="D2437">
        <f t="shared" ca="1" si="188"/>
        <v>900</v>
      </c>
      <c r="E2437" t="s">
        <v>2488</v>
      </c>
      <c r="F2437">
        <f t="shared" ca="1" si="189"/>
        <v>1670</v>
      </c>
      <c r="G2437" s="1">
        <v>39860</v>
      </c>
      <c r="H2437">
        <f t="shared" ca="1" si="190"/>
        <v>1490</v>
      </c>
    </row>
    <row r="2438" spans="1:8" x14ac:dyDescent="0.3">
      <c r="A2438">
        <v>2437</v>
      </c>
      <c r="B2438" t="str">
        <f t="shared" ca="1" si="186"/>
        <v>MU1292</v>
      </c>
      <c r="C2438" t="str">
        <f t="shared" ca="1" si="187"/>
        <v>BNAFXIJBCJDQOHZBF\BLMYBZD^VGX[MGYEDTPJXJMKGOBXATRLZRJZDCNZBM\IZ\[JU_VZ_L^]Z\FAGMUKZW]EA\^KGN[A[YOATMNLBN[I]HAG[EGW\^C]FBTDKTCU</v>
      </c>
      <c r="D2438">
        <f t="shared" ca="1" si="188"/>
        <v>412</v>
      </c>
      <c r="E2438" t="s">
        <v>2489</v>
      </c>
      <c r="F2438">
        <f t="shared" ca="1" si="189"/>
        <v>479</v>
      </c>
      <c r="G2438" s="1">
        <v>39861</v>
      </c>
      <c r="H2438">
        <f t="shared" ca="1" si="190"/>
        <v>361</v>
      </c>
    </row>
    <row r="2439" spans="1:8" x14ac:dyDescent="0.3">
      <c r="A2439">
        <v>2438</v>
      </c>
      <c r="B2439" t="str">
        <f t="shared" ca="1" si="186"/>
        <v>GY1316</v>
      </c>
      <c r="C2439" t="str">
        <f t="shared" ca="1" si="187"/>
        <v>B\Z\NHNS^C\NFFVEF[VCN_GWMXXM^U_LYAZSTHXPELQA_HKVNRRCKEDSPTSTWKWN^OBMZXDKQ^DJQAAFSC]MWR[URGITQ[ZKGLJ[YDVCEHUZT^JF]GVQK[HRDSMPMX</v>
      </c>
      <c r="D2439">
        <f t="shared" ca="1" si="188"/>
        <v>532</v>
      </c>
      <c r="E2439" t="s">
        <v>2490</v>
      </c>
      <c r="F2439">
        <f t="shared" ca="1" si="189"/>
        <v>2681</v>
      </c>
      <c r="G2439" s="1">
        <v>39862</v>
      </c>
      <c r="H2439">
        <f t="shared" ca="1" si="190"/>
        <v>3158</v>
      </c>
    </row>
    <row r="2440" spans="1:8" x14ac:dyDescent="0.3">
      <c r="A2440">
        <v>2439</v>
      </c>
      <c r="B2440" t="str">
        <f t="shared" ca="1" si="186"/>
        <v>TI695</v>
      </c>
      <c r="C2440" t="str">
        <f t="shared" ca="1" si="187"/>
        <v>KGC[HNIJNQWARTXTLWOYYQKWB[SOFPP]JSUJ[Y^NJYUHDMUJQCP^JBZGU]_F[WFH^QAJJRESR[LLWWKKGQR]ZECSGDJTEKNFTQLXLPM]ODAOLZOMJMUGAPDSIWURFD</v>
      </c>
      <c r="D2440">
        <f t="shared" ca="1" si="188"/>
        <v>320</v>
      </c>
      <c r="E2440" t="s">
        <v>2491</v>
      </c>
      <c r="F2440">
        <f t="shared" ca="1" si="189"/>
        <v>3404</v>
      </c>
      <c r="G2440" s="1">
        <v>39863</v>
      </c>
      <c r="H2440">
        <f t="shared" ca="1" si="190"/>
        <v>2002</v>
      </c>
    </row>
    <row r="2441" spans="1:8" x14ac:dyDescent="0.3">
      <c r="A2441">
        <v>2440</v>
      </c>
      <c r="B2441" t="str">
        <f t="shared" ca="1" si="186"/>
        <v>XQ90</v>
      </c>
      <c r="C2441" t="str">
        <f t="shared" ca="1" si="187"/>
        <v>TWQBXVFULFLGQHYXWIN_EBECNUX^HTVFXIIJASE]OSBDRESUNBRNUWRQIKTOYIH]Z_FQ\ICCSJNQ\[]PLH__NZY[RCVBYMGAEQWXUR^BNOODWJ__LSAZHZ[FJJWTIS</v>
      </c>
      <c r="D2441">
        <f t="shared" ca="1" si="188"/>
        <v>806</v>
      </c>
      <c r="E2441" t="s">
        <v>2492</v>
      </c>
      <c r="F2441">
        <f t="shared" ca="1" si="189"/>
        <v>3673</v>
      </c>
      <c r="G2441" s="1">
        <v>39864</v>
      </c>
      <c r="H2441">
        <f t="shared" ca="1" si="190"/>
        <v>3923</v>
      </c>
    </row>
    <row r="2442" spans="1:8" x14ac:dyDescent="0.3">
      <c r="A2442">
        <v>2441</v>
      </c>
      <c r="B2442" t="str">
        <f t="shared" ca="1" si="186"/>
        <v>DS207</v>
      </c>
      <c r="C2442" t="str">
        <f t="shared" ca="1" si="187"/>
        <v>YHBRA_UYSSMFZFSQAHDCXHATWEWBZSUHAOCYFVAV\DZDARXYC\RI_MT\XQP_UDYFRCYUK[UKUPP_QIMMAIMFAF]IMJ]BOLKG_PA_VN^NQHPOJATRRYZIYA_XXKO_TV</v>
      </c>
      <c r="D2442">
        <f t="shared" ca="1" si="188"/>
        <v>859</v>
      </c>
      <c r="E2442" t="s">
        <v>2493</v>
      </c>
      <c r="F2442">
        <f t="shared" ca="1" si="189"/>
        <v>1580</v>
      </c>
      <c r="G2442" s="1">
        <v>39865</v>
      </c>
      <c r="H2442">
        <f t="shared" ca="1" si="190"/>
        <v>1451</v>
      </c>
    </row>
    <row r="2443" spans="1:8" x14ac:dyDescent="0.3">
      <c r="A2443">
        <v>2442</v>
      </c>
      <c r="B2443" t="str">
        <f t="shared" ca="1" si="186"/>
        <v>MO1618</v>
      </c>
      <c r="C2443" t="str">
        <f t="shared" ca="1" si="187"/>
        <v>ETFFCUCIMAQ[JMAMSKXKQTGP]BO\XYPSUACPZX_HX\IBFJYUVAVTPDCHR^[FWAERQSHBWY[KZRJHWVEJ_IMK\MZMWZVGXRPK\DPDIAI\RAB[AH^\YXWOFHMZF^XYCR</v>
      </c>
      <c r="D2443">
        <f t="shared" ca="1" si="188"/>
        <v>516</v>
      </c>
      <c r="E2443" t="s">
        <v>2494</v>
      </c>
      <c r="F2443">
        <f t="shared" ca="1" si="189"/>
        <v>2978</v>
      </c>
      <c r="G2443" s="1">
        <v>39866</v>
      </c>
      <c r="H2443">
        <f t="shared" ca="1" si="190"/>
        <v>2141</v>
      </c>
    </row>
    <row r="2444" spans="1:8" x14ac:dyDescent="0.3">
      <c r="A2444">
        <v>2443</v>
      </c>
      <c r="B2444" t="str">
        <f t="shared" ca="1" si="186"/>
        <v>PQ828</v>
      </c>
      <c r="C2444" t="str">
        <f t="shared" ca="1" si="187"/>
        <v>\[N^BQFMQ^RWFURXHE^ALWIWS^V_G\GLBZZ]OU_DQSTSPWBLGJRTL[FXSWQKCO_HLZCIUDLH^PVJDRRG_MHHNGZMBPV^\ZLGMH]YEBWTRJTGPYJKSVZEDHFRFD^J\K</v>
      </c>
      <c r="D2444">
        <f t="shared" ca="1" si="188"/>
        <v>304</v>
      </c>
      <c r="E2444" t="s">
        <v>2495</v>
      </c>
      <c r="F2444">
        <f t="shared" ca="1" si="189"/>
        <v>1485</v>
      </c>
      <c r="G2444" s="1">
        <v>39867</v>
      </c>
      <c r="H2444">
        <f t="shared" ca="1" si="190"/>
        <v>2538</v>
      </c>
    </row>
    <row r="2445" spans="1:8" x14ac:dyDescent="0.3">
      <c r="A2445">
        <v>2444</v>
      </c>
      <c r="B2445" t="str">
        <f t="shared" ca="1" si="186"/>
        <v>AY464</v>
      </c>
      <c r="C2445" t="str">
        <f t="shared" ca="1" si="187"/>
        <v>DDBN]NBVCKFNQJNZ^BLWLA\JU[QQB_WYUY[T[HZORBJACDHXHUC\KPFOJNWXXLJ\L^T_SXH^B][DROCE\YCQYHX[JRIYJWTRQ^KIRGOETKDWPZFNILVDE_BPH\ZIH[</v>
      </c>
      <c r="D2445">
        <f t="shared" ca="1" si="188"/>
        <v>651</v>
      </c>
      <c r="E2445" t="s">
        <v>2496</v>
      </c>
      <c r="F2445">
        <f t="shared" ca="1" si="189"/>
        <v>327</v>
      </c>
      <c r="G2445" s="1">
        <v>39868</v>
      </c>
      <c r="H2445">
        <f t="shared" ca="1" si="190"/>
        <v>1022</v>
      </c>
    </row>
    <row r="2446" spans="1:8" x14ac:dyDescent="0.3">
      <c r="A2446">
        <v>2445</v>
      </c>
      <c r="B2446" t="str">
        <f t="shared" ca="1" si="186"/>
        <v>^N30</v>
      </c>
      <c r="C2446" t="str">
        <f t="shared" ca="1" si="187"/>
        <v>CU_NSWFIIDXOLSMAYDD]VPHVNZXZIIRDJBRTDP_OIXQB_T_POVVYO]AQ[[_HLUXLNNRWDCE[TPWJ[WXJS_ZKR_CAQNAFPS]W_OFPENP^BSMTQSFBCBADDO\YWVHOJH</v>
      </c>
      <c r="D2446">
        <f t="shared" ca="1" si="188"/>
        <v>536</v>
      </c>
      <c r="E2446" t="s">
        <v>2497</v>
      </c>
      <c r="F2446">
        <f t="shared" ca="1" si="189"/>
        <v>2329</v>
      </c>
      <c r="G2446" s="1">
        <v>39869</v>
      </c>
      <c r="H2446">
        <f t="shared" ca="1" si="190"/>
        <v>2233</v>
      </c>
    </row>
    <row r="2447" spans="1:8" x14ac:dyDescent="0.3">
      <c r="A2447">
        <v>2446</v>
      </c>
      <c r="B2447" t="str">
        <f t="shared" ca="1" si="186"/>
        <v>VY1650</v>
      </c>
      <c r="C2447" t="str">
        <f t="shared" ca="1" si="187"/>
        <v>LEHO]YGXUNCG\G]T^V^UF][JHWGQAKQYIU_FZBXDNLAFIJOCZEFDETIECW]ETSWRQZPVOQJGPYYVYPPL\VNAUOD[EY^SXKL\ZBB^ICJ_GKTEIQEYGTWILZHFZPST\V</v>
      </c>
      <c r="D2447">
        <f t="shared" ca="1" si="188"/>
        <v>979</v>
      </c>
      <c r="E2447" t="s">
        <v>2498</v>
      </c>
      <c r="F2447">
        <f t="shared" ca="1" si="189"/>
        <v>89</v>
      </c>
      <c r="G2447" s="1">
        <v>39870</v>
      </c>
      <c r="H2447">
        <f t="shared" ca="1" si="190"/>
        <v>3467</v>
      </c>
    </row>
    <row r="2448" spans="1:8" x14ac:dyDescent="0.3">
      <c r="A2448">
        <v>2447</v>
      </c>
      <c r="B2448" t="str">
        <f t="shared" ca="1" si="186"/>
        <v>ZX1568</v>
      </c>
      <c r="C2448" t="str">
        <f t="shared" ca="1" si="187"/>
        <v>CJTFOAT\HQASLK^VLUFG[QTSVHOT[I\FWWDRWD\PYP_BDIQHBOZLNHDQZVMUAGI[TIMWNVK_EJLCIYUDDKNZW]C^UJRHALZYTVEBRUL\[\ATAHIDKCYYRL^]J^QHHV</v>
      </c>
      <c r="D2448">
        <f t="shared" ca="1" si="188"/>
        <v>707</v>
      </c>
      <c r="E2448" t="s">
        <v>2499</v>
      </c>
      <c r="F2448">
        <f t="shared" ca="1" si="189"/>
        <v>504</v>
      </c>
      <c r="G2448" s="1">
        <v>39871</v>
      </c>
      <c r="H2448">
        <f t="shared" ca="1" si="190"/>
        <v>747</v>
      </c>
    </row>
    <row r="2449" spans="1:8" x14ac:dyDescent="0.3">
      <c r="A2449">
        <v>2448</v>
      </c>
      <c r="B2449" t="str">
        <f t="shared" ca="1" si="186"/>
        <v>LR1176</v>
      </c>
      <c r="C2449" t="str">
        <f t="shared" ca="1" si="187"/>
        <v>KS^OQYRI\GZUKWANP\NG[FW]^]CJHFITT\PB[CRI\UTVDCYVFJ^W]CDRH^MHKKSZBI]GZSQRDYESXUKA]K_JH\WVIQRD^TDGR_YSFEAZH_FENQ\ETMIF]M^BQHJO[Z</v>
      </c>
      <c r="D2449">
        <f t="shared" ca="1" si="188"/>
        <v>429</v>
      </c>
      <c r="E2449" t="s">
        <v>2500</v>
      </c>
      <c r="F2449">
        <f t="shared" ca="1" si="189"/>
        <v>3583</v>
      </c>
      <c r="G2449" s="1">
        <v>39872</v>
      </c>
      <c r="H2449">
        <f t="shared" ca="1" si="190"/>
        <v>1086</v>
      </c>
    </row>
    <row r="2450" spans="1:8" x14ac:dyDescent="0.3">
      <c r="A2450">
        <v>2449</v>
      </c>
      <c r="B2450" t="str">
        <f t="shared" ca="1" si="186"/>
        <v>DR1714</v>
      </c>
      <c r="C2450" t="str">
        <f t="shared" ca="1" si="187"/>
        <v>D[]HBQQYNQTFUZ[FK[ZLGRNJ]UPHP]XIBM\T_GWT_ILOWAY\ZIZCUHWCSNFTZRG[ERIM\_NOHA[\QMXBEKQUF^HME\JBSUMPULJFY[FOX_U[[KM_^YZ\OK]YMLCBVQ</v>
      </c>
      <c r="D2450">
        <f t="shared" ca="1" si="188"/>
        <v>877</v>
      </c>
      <c r="E2450" t="s">
        <v>2501</v>
      </c>
      <c r="F2450">
        <f t="shared" ca="1" si="189"/>
        <v>1396</v>
      </c>
      <c r="G2450" s="1">
        <v>39873</v>
      </c>
      <c r="H2450">
        <f t="shared" ca="1" si="190"/>
        <v>598</v>
      </c>
    </row>
    <row r="2451" spans="1:8" x14ac:dyDescent="0.3">
      <c r="A2451">
        <v>2450</v>
      </c>
      <c r="B2451" t="str">
        <f t="shared" ca="1" si="186"/>
        <v>CQ72</v>
      </c>
      <c r="C2451" t="str">
        <f t="shared" ca="1" si="187"/>
        <v>\HSGYKIVA\E]AWFFTZPAUOZ[FVLG]Q[EDXZEPY]XI[^OHLJW\SDXEUJUUD[^HR[LSZGT^]TL[LGASI^BPPS^CFDCOYNUI]ZVTHA[EDILVNUF[WO^^LRLRV_WGZXGUI</v>
      </c>
      <c r="D2451">
        <f t="shared" ca="1" si="188"/>
        <v>826</v>
      </c>
      <c r="E2451" t="s">
        <v>2502</v>
      </c>
      <c r="F2451">
        <f t="shared" ca="1" si="189"/>
        <v>592</v>
      </c>
      <c r="G2451" s="1">
        <v>39874</v>
      </c>
      <c r="H2451">
        <f t="shared" ca="1" si="190"/>
        <v>3256</v>
      </c>
    </row>
    <row r="2452" spans="1:8" x14ac:dyDescent="0.3">
      <c r="A2452">
        <v>2451</v>
      </c>
      <c r="B2452" t="str">
        <f t="shared" ca="1" si="186"/>
        <v>IT1345</v>
      </c>
      <c r="C2452" t="str">
        <f t="shared" ca="1" si="187"/>
        <v>KZIYAD^QG\ABRJUUHQGHOAEJT_J_HTRGSRBNTTVB\C_JMXNXZDPGYVSAQSUX_VMDBABCKSUTDFZHBSCFTZAHBC]Q\D^VVDLLSN^OGOXUMFTQMHOIWDIAO^TVHFBSUB</v>
      </c>
      <c r="D2452">
        <f t="shared" ca="1" si="188"/>
        <v>738</v>
      </c>
      <c r="E2452" t="s">
        <v>2503</v>
      </c>
      <c r="F2452">
        <f t="shared" ca="1" si="189"/>
        <v>2814</v>
      </c>
      <c r="G2452" s="1">
        <v>39875</v>
      </c>
      <c r="H2452">
        <f t="shared" ca="1" si="190"/>
        <v>3988</v>
      </c>
    </row>
    <row r="2453" spans="1:8" x14ac:dyDescent="0.3">
      <c r="A2453">
        <v>2452</v>
      </c>
      <c r="B2453" t="str">
        <f t="shared" ca="1" si="186"/>
        <v>KO150</v>
      </c>
      <c r="C2453" t="str">
        <f t="shared" ca="1" si="187"/>
        <v>WF]TZZQNZIHVVKT_FQOK[HJZTXDUHRW_O]^[^KEONJHAIZOC\RLBFJGDBNJG^MBJDY_ZPVPRAROLWRFFUMSDBWWHNPMQKRGJGIJJHNUBZH\DZZC]NSRBVRREOGFZGQ</v>
      </c>
      <c r="D2453">
        <f t="shared" ca="1" si="188"/>
        <v>369</v>
      </c>
      <c r="E2453" t="s">
        <v>2504</v>
      </c>
      <c r="F2453">
        <f t="shared" ca="1" si="189"/>
        <v>3651</v>
      </c>
      <c r="G2453" s="1">
        <v>39876</v>
      </c>
      <c r="H2453">
        <f t="shared" ca="1" si="190"/>
        <v>961</v>
      </c>
    </row>
    <row r="2454" spans="1:8" x14ac:dyDescent="0.3">
      <c r="A2454">
        <v>2453</v>
      </c>
      <c r="B2454" t="str">
        <f t="shared" ca="1" si="186"/>
        <v>OS694</v>
      </c>
      <c r="C2454" t="str">
        <f t="shared" ca="1" si="187"/>
        <v>FP^O]Y_HDOZL_UCXJFWQF_W\H[SDDYXPX[JBFIPM]SLUHCLF_UGWWNJOERAFZNJW]AP]W_[\N^WSXE^FU^OVEZQIL[XZLE]UQWHAIRENWV[SGXIA]SKV[CSLHIYDQG</v>
      </c>
      <c r="D2454">
        <f t="shared" ca="1" si="188"/>
        <v>754</v>
      </c>
      <c r="E2454" t="s">
        <v>2505</v>
      </c>
      <c r="F2454">
        <f t="shared" ca="1" si="189"/>
        <v>3560</v>
      </c>
      <c r="G2454" s="1">
        <v>39877</v>
      </c>
      <c r="H2454">
        <f t="shared" ca="1" si="190"/>
        <v>2790</v>
      </c>
    </row>
    <row r="2455" spans="1:8" x14ac:dyDescent="0.3">
      <c r="A2455">
        <v>2454</v>
      </c>
      <c r="B2455" t="str">
        <f t="shared" ca="1" si="186"/>
        <v>XQ936</v>
      </c>
      <c r="C2455" t="str">
        <f t="shared" ca="1" si="187"/>
        <v>LH\DH]C\NHDOGILRTVZIBRGG^HMNX_]FTXLXTQLHLWVHFWEZ^EXUDCNWFS\QHDQVPFHIOPER]CBOO_OVCKUUXMGGPGTPA[FNA\^DSXO^OMRGYXYVM^Z]ZCHIPUGL]^</v>
      </c>
      <c r="D2455">
        <f t="shared" ca="1" si="188"/>
        <v>876</v>
      </c>
      <c r="E2455" t="s">
        <v>2506</v>
      </c>
      <c r="F2455">
        <f t="shared" ca="1" si="189"/>
        <v>1817</v>
      </c>
      <c r="G2455" s="1">
        <v>39878</v>
      </c>
      <c r="H2455">
        <f t="shared" ca="1" si="190"/>
        <v>905</v>
      </c>
    </row>
    <row r="2456" spans="1:8" x14ac:dyDescent="0.3">
      <c r="A2456">
        <v>2455</v>
      </c>
      <c r="B2456" t="str">
        <f t="shared" ca="1" si="186"/>
        <v>[_722</v>
      </c>
      <c r="C2456" t="str">
        <f t="shared" ca="1" si="187"/>
        <v>IU^]IHAYJA^]DYILUKOKHDAU[UGOZUSRWZFEWRAQS\DCRX^YYH[PGDSGSPDVQ\_MNMOEO[VBP[QO\_BQU[KURLC^DTQQIJMLKR]YPEKLUT[ZDEBEZB_QRXC[WQLZZB</v>
      </c>
      <c r="D2456">
        <f t="shared" ca="1" si="188"/>
        <v>960</v>
      </c>
      <c r="E2456" t="s">
        <v>2507</v>
      </c>
      <c r="F2456">
        <f t="shared" ca="1" si="189"/>
        <v>1890</v>
      </c>
      <c r="G2456" s="1">
        <v>39879</v>
      </c>
      <c r="H2456">
        <f t="shared" ca="1" si="190"/>
        <v>3841</v>
      </c>
    </row>
    <row r="2457" spans="1:8" x14ac:dyDescent="0.3">
      <c r="A2457">
        <v>2456</v>
      </c>
      <c r="B2457" t="str">
        <f t="shared" ca="1" si="186"/>
        <v>_D776</v>
      </c>
      <c r="C2457" t="str">
        <f t="shared" ca="1" si="187"/>
        <v>XELKT_BIXWXO_GG[_YKVVX\TG]OODC^UMSLLOCCZU[WAECEKHSWJXIT^XR]ES_EVUVCL_YHL\BYIFR\AK]JBQ]YW\QPXBHJ]PGYAS[SEXGPNRGMD]OYKTNFUVMVAB_</v>
      </c>
      <c r="D2457">
        <f t="shared" ca="1" si="188"/>
        <v>488</v>
      </c>
      <c r="E2457" t="s">
        <v>2508</v>
      </c>
      <c r="F2457">
        <f t="shared" ca="1" si="189"/>
        <v>4</v>
      </c>
      <c r="G2457" s="1">
        <v>39880</v>
      </c>
      <c r="H2457">
        <f t="shared" ca="1" si="190"/>
        <v>3098</v>
      </c>
    </row>
    <row r="2458" spans="1:8" x14ac:dyDescent="0.3">
      <c r="A2458">
        <v>2457</v>
      </c>
      <c r="B2458" t="str">
        <f t="shared" ca="1" si="186"/>
        <v>NT1081</v>
      </c>
      <c r="C2458" t="str">
        <f t="shared" ca="1" si="187"/>
        <v>SCGBWGMEAJIRSJGTLSDAKMXOJEUKJIYMCH\OMFM_FL^HQSZ_WJQE^NLLD]WNE^PTZ_QKRPFVS[SVZTFYGET\VRX\ZQJNWS\VHRTEMX\OHUQPCU^_DHTIKWEZMQY^ZU</v>
      </c>
      <c r="D2458">
        <f t="shared" ca="1" si="188"/>
        <v>388</v>
      </c>
      <c r="E2458" t="s">
        <v>2509</v>
      </c>
      <c r="F2458">
        <f t="shared" ca="1" si="189"/>
        <v>2354</v>
      </c>
      <c r="G2458" s="1">
        <v>39881</v>
      </c>
      <c r="H2458">
        <f t="shared" ca="1" si="190"/>
        <v>3206</v>
      </c>
    </row>
    <row r="2459" spans="1:8" x14ac:dyDescent="0.3">
      <c r="A2459">
        <v>2458</v>
      </c>
      <c r="B2459" t="str">
        <f t="shared" ca="1" si="186"/>
        <v>MN569</v>
      </c>
      <c r="C2459" t="str">
        <f t="shared" ca="1" si="187"/>
        <v>FQV\[DXTKQOYADKDRNH[F]BWXTVPYGDTDQP]O_BKEJHQFTAPP_\N\FBX\S\TBHA\MKLTY^YIWIQQGTKPODBGROLNU[UGQD_P^EOXAAITGLYKYBZ[DODVEFMP]NF\G[</v>
      </c>
      <c r="D2459">
        <f t="shared" ca="1" si="188"/>
        <v>762</v>
      </c>
      <c r="E2459" t="s">
        <v>2510</v>
      </c>
      <c r="F2459">
        <f t="shared" ca="1" si="189"/>
        <v>2468</v>
      </c>
      <c r="G2459" s="1">
        <v>39882</v>
      </c>
      <c r="H2459">
        <f t="shared" ca="1" si="190"/>
        <v>1747</v>
      </c>
    </row>
    <row r="2460" spans="1:8" x14ac:dyDescent="0.3">
      <c r="A2460">
        <v>2459</v>
      </c>
      <c r="B2460" t="str">
        <f t="shared" ca="1" si="186"/>
        <v>MW780</v>
      </c>
      <c r="C2460" t="str">
        <f t="shared" ca="1" si="187"/>
        <v>Y_K_]WAAVKCA]K[EK]DQ_KCAS^JYVPC_^BOLLYIRILPOFJIPZ^]S_YCZLFEOWIMMN\TH_U[DXKNWPKYOGPGXGEXL_BFSHFGQUXH[RHRTTJLXGGPLOMXQGW\[DGAXIU</v>
      </c>
      <c r="D2460">
        <f t="shared" ca="1" si="188"/>
        <v>757</v>
      </c>
      <c r="E2460" t="s">
        <v>2511</v>
      </c>
      <c r="F2460">
        <f t="shared" ca="1" si="189"/>
        <v>3928</v>
      </c>
      <c r="G2460" s="1">
        <v>39883</v>
      </c>
      <c r="H2460">
        <f t="shared" ca="1" si="190"/>
        <v>91</v>
      </c>
    </row>
    <row r="2461" spans="1:8" x14ac:dyDescent="0.3">
      <c r="A2461">
        <v>2460</v>
      </c>
      <c r="B2461" t="str">
        <f t="shared" ca="1" si="186"/>
        <v>T^1366</v>
      </c>
      <c r="C2461" t="str">
        <f t="shared" ca="1" si="187"/>
        <v>NANUHIBQX\_YDBR]DIIOQPOXNGUEFFY[IUEF\LVKXCDCHNH[OG^WMTK_[_BYVZKLRN_^YHIHXEEWYDGRCB\_PPBJPBSJXOWHMNGRFKZAJSB^IKG\WB]BXAJ^BA_YCU</v>
      </c>
      <c r="D2461">
        <f t="shared" ca="1" si="188"/>
        <v>618</v>
      </c>
      <c r="E2461" t="s">
        <v>2512</v>
      </c>
      <c r="F2461">
        <f t="shared" ca="1" si="189"/>
        <v>2303</v>
      </c>
      <c r="G2461" s="1">
        <v>39884</v>
      </c>
      <c r="H2461">
        <f t="shared" ca="1" si="190"/>
        <v>3825</v>
      </c>
    </row>
    <row r="2462" spans="1:8" x14ac:dyDescent="0.3">
      <c r="A2462">
        <v>2461</v>
      </c>
      <c r="B2462" t="str">
        <f t="shared" ca="1" si="186"/>
        <v>FC1127</v>
      </c>
      <c r="C2462" t="str">
        <f t="shared" ca="1" si="187"/>
        <v>LXHXDOTYEZ\ALH[HVISJNXFZMBEWD_[GNMMGM\QM_N]WRXT^PUQEHW[JYADR\ETUHZEKJIGAZR[NAA]CO_HDWZQQHBALHTBMSST^VVHP__BTP_VD[^[ZGSUYMSMWNN</v>
      </c>
      <c r="D2462">
        <f t="shared" ca="1" si="188"/>
        <v>581</v>
      </c>
      <c r="E2462" t="s">
        <v>2513</v>
      </c>
      <c r="F2462">
        <f t="shared" ca="1" si="189"/>
        <v>2777</v>
      </c>
      <c r="G2462" s="1">
        <v>39885</v>
      </c>
      <c r="H2462">
        <f t="shared" ca="1" si="190"/>
        <v>1253</v>
      </c>
    </row>
    <row r="2463" spans="1:8" x14ac:dyDescent="0.3">
      <c r="A2463">
        <v>2462</v>
      </c>
      <c r="B2463" t="str">
        <f t="shared" ca="1" si="186"/>
        <v>FS1285</v>
      </c>
      <c r="C2463" t="str">
        <f t="shared" ca="1" si="187"/>
        <v>YSOKVHRUB[M\RVJ\KNX]IOZ^QDNDQFZRGIMRUPABUZSJPFVO[\P\MWTAQ[LKLYIJN_DMKWN\^]Z[QRFIIWE[^S_JU]^XQEDBYLEEIJGQXLBJZUFTG^JYUN\CCE[]ES</v>
      </c>
      <c r="D2463">
        <f t="shared" ca="1" si="188"/>
        <v>504</v>
      </c>
      <c r="E2463" t="s">
        <v>2514</v>
      </c>
      <c r="F2463">
        <f t="shared" ca="1" si="189"/>
        <v>42</v>
      </c>
      <c r="G2463" s="1">
        <v>39886</v>
      </c>
      <c r="H2463">
        <f t="shared" ca="1" si="190"/>
        <v>1402</v>
      </c>
    </row>
    <row r="2464" spans="1:8" x14ac:dyDescent="0.3">
      <c r="A2464">
        <v>2463</v>
      </c>
      <c r="B2464" t="str">
        <f t="shared" ca="1" si="186"/>
        <v>[M1531</v>
      </c>
      <c r="C2464" t="str">
        <f t="shared" ca="1" si="187"/>
        <v>HZY]AHBNO[QF_J[ZAIICVXS\VPH^_PK^ZUL[ZQIPXXKTD[THFEIHZF\XM_IE[J^NBRBORBMTPVEHR^RBTKUHG^SJGWE[CVUZUM_ZDA_CYIN\CZBXTEMFO]MJS^F^W\</v>
      </c>
      <c r="D2464">
        <f t="shared" ca="1" si="188"/>
        <v>877</v>
      </c>
      <c r="E2464" t="s">
        <v>2515</v>
      </c>
      <c r="F2464">
        <f t="shared" ca="1" si="189"/>
        <v>418</v>
      </c>
      <c r="G2464" s="1">
        <v>39887</v>
      </c>
      <c r="H2464">
        <f t="shared" ca="1" si="190"/>
        <v>3882</v>
      </c>
    </row>
    <row r="2465" spans="1:8" x14ac:dyDescent="0.3">
      <c r="A2465">
        <v>2464</v>
      </c>
      <c r="B2465" t="str">
        <f t="shared" ca="1" si="186"/>
        <v>IL719</v>
      </c>
      <c r="C2465" t="str">
        <f t="shared" ca="1" si="187"/>
        <v>QWIHD_N]DPPMRCAYYCAI^]RNYWQFEKN]XWESBSOQLADAWGTGQLYGZ[EJPLYHLPRUMZNPZVI^\HOVDUUMYFIA^[BRPSBVUZYRTLAZ\TNOO]KK^[JCNQXPQBG[ULJNEF</v>
      </c>
      <c r="D2465">
        <f t="shared" ca="1" si="188"/>
        <v>414</v>
      </c>
      <c r="E2465" t="s">
        <v>2516</v>
      </c>
      <c r="F2465">
        <f t="shared" ca="1" si="189"/>
        <v>176</v>
      </c>
      <c r="G2465" s="1">
        <v>39888</v>
      </c>
      <c r="H2465">
        <f t="shared" ca="1" si="190"/>
        <v>3252</v>
      </c>
    </row>
    <row r="2466" spans="1:8" x14ac:dyDescent="0.3">
      <c r="A2466">
        <v>2465</v>
      </c>
      <c r="B2466" t="str">
        <f t="shared" ca="1" si="186"/>
        <v>OK548</v>
      </c>
      <c r="C2466" t="str">
        <f t="shared" ca="1" si="187"/>
        <v>Y]NH^W[OHTPK_JP]O_EFXRI]VP\KIY[CR\QJQYPQVSUDCDOCR\DPHJIXOIUY_ABG[DQ]_RMBMZXV^AKUYFCTTDANZRLUNVK^GFS[ZXICSPH_CWU_PJ_\^PLR\V\AXG</v>
      </c>
      <c r="D2466">
        <f t="shared" ca="1" si="188"/>
        <v>423</v>
      </c>
      <c r="E2466" t="s">
        <v>2517</v>
      </c>
      <c r="F2466">
        <f t="shared" ca="1" si="189"/>
        <v>2896</v>
      </c>
      <c r="G2466" s="1">
        <v>39889</v>
      </c>
      <c r="H2466">
        <f t="shared" ca="1" si="190"/>
        <v>3612</v>
      </c>
    </row>
    <row r="2467" spans="1:8" x14ac:dyDescent="0.3">
      <c r="A2467">
        <v>2466</v>
      </c>
      <c r="B2467" t="str">
        <f t="shared" ca="1" si="186"/>
        <v>QR1578</v>
      </c>
      <c r="C2467" t="str">
        <f t="shared" ca="1" si="187"/>
        <v>[T_W\]^PKALK\NIFFDDV_PCPTNUQJ[PWF^EK_IILIPGPSRWFT[K\RJBHQPQDPTTZV]YN[GCZ^KQ]BVWH[II\LV^MSUSKCMFOWV^HYXBXA]\IPMCHJTC[JOAM[TFHCW</v>
      </c>
      <c r="D2467">
        <f t="shared" ca="1" si="188"/>
        <v>895</v>
      </c>
      <c r="E2467" t="s">
        <v>2518</v>
      </c>
      <c r="F2467">
        <f t="shared" ca="1" si="189"/>
        <v>3444</v>
      </c>
      <c r="G2467" s="1">
        <v>39890</v>
      </c>
      <c r="H2467">
        <f t="shared" ca="1" si="190"/>
        <v>3264</v>
      </c>
    </row>
    <row r="2468" spans="1:8" x14ac:dyDescent="0.3">
      <c r="A2468">
        <v>2467</v>
      </c>
      <c r="B2468" t="str">
        <f t="shared" ca="1" si="186"/>
        <v>T]635</v>
      </c>
      <c r="C2468" t="str">
        <f t="shared" ca="1" si="187"/>
        <v>U^RMF_QI]VR\CZMKJXKSVVNKSFNK\NTEXCAISYC_BUOPKA[CJVW[DRMVS_NMCVI^\OPP_KNSLFO^CX_J_KFTVX^SDMDZSPI\YP]YWUYHOJNYNDFPBBVDFCLCPDMWVQ</v>
      </c>
      <c r="D2468">
        <f t="shared" ca="1" si="188"/>
        <v>352</v>
      </c>
      <c r="E2468" t="s">
        <v>2519</v>
      </c>
      <c r="F2468">
        <f t="shared" ca="1" si="189"/>
        <v>1717</v>
      </c>
      <c r="G2468" s="1">
        <v>39891</v>
      </c>
      <c r="H2468">
        <f t="shared" ca="1" si="190"/>
        <v>1027</v>
      </c>
    </row>
    <row r="2469" spans="1:8" x14ac:dyDescent="0.3">
      <c r="A2469">
        <v>2468</v>
      </c>
      <c r="B2469" t="str">
        <f t="shared" ca="1" si="186"/>
        <v>HI1536</v>
      </c>
      <c r="C2469" t="str">
        <f t="shared" ca="1" si="187"/>
        <v>RW\QU_S]VZ_SPTKTFDUKBAVEF^NEWW^RFCVGYWHRK]OOYKDRYAUBODBDNZZOWLD_K_V\DQRBNNEPXXMIQPHPHL[Z]SM\LSSNUWPQN[SUVTKCJMQGO_BOUN^JA]DCPB</v>
      </c>
      <c r="D2469">
        <f t="shared" ca="1" si="188"/>
        <v>810</v>
      </c>
      <c r="E2469" t="s">
        <v>2520</v>
      </c>
      <c r="F2469">
        <f t="shared" ca="1" si="189"/>
        <v>583</v>
      </c>
      <c r="G2469" s="1">
        <v>39892</v>
      </c>
      <c r="H2469">
        <f t="shared" ca="1" si="190"/>
        <v>3749</v>
      </c>
    </row>
    <row r="2470" spans="1:8" x14ac:dyDescent="0.3">
      <c r="A2470">
        <v>2469</v>
      </c>
      <c r="B2470" t="str">
        <f t="shared" ca="1" si="186"/>
        <v>A[1878</v>
      </c>
      <c r="C2470" t="str">
        <f t="shared" ca="1" si="187"/>
        <v>IJU_GDS]KCF^ATUNEYCXTIR]RG_EPUMMXOZGSCVBVIP_GU]WOMPB[JPZD\IR]JHYU^UXULFLREWUY[HJ]DCCLQZR_PE^QTMNWVDIEOLWMLCW_Z_E\VMTZDQCC_JMOJ</v>
      </c>
      <c r="D2470">
        <f t="shared" ca="1" si="188"/>
        <v>609</v>
      </c>
      <c r="E2470" t="s">
        <v>2521</v>
      </c>
      <c r="F2470">
        <f t="shared" ca="1" si="189"/>
        <v>1633</v>
      </c>
      <c r="G2470" s="1">
        <v>39893</v>
      </c>
      <c r="H2470">
        <f t="shared" ca="1" si="190"/>
        <v>1666</v>
      </c>
    </row>
    <row r="2471" spans="1:8" x14ac:dyDescent="0.3">
      <c r="A2471">
        <v>2470</v>
      </c>
      <c r="B2471" t="str">
        <f t="shared" ca="1" si="186"/>
        <v>VC195</v>
      </c>
      <c r="C2471" t="str">
        <f t="shared" ca="1" si="187"/>
        <v>^FLGB[ICHMYZEEDFWCXVDYOMEKVMTD[WXHZAHN^\X_ZH\Q^PVOPLZTD_NG\KOZEGUVOFCK_WFRF^TWPZFOMXPDISTOXBGXZBFETI[NZMDI[YGFDSFRKHE[RLLOIXAO</v>
      </c>
      <c r="D2471">
        <f t="shared" ca="1" si="188"/>
        <v>954</v>
      </c>
      <c r="E2471" t="s">
        <v>2522</v>
      </c>
      <c r="F2471">
        <f t="shared" ca="1" si="189"/>
        <v>258</v>
      </c>
      <c r="G2471" s="1">
        <v>39894</v>
      </c>
      <c r="H2471">
        <f t="shared" ca="1" si="190"/>
        <v>3224</v>
      </c>
    </row>
    <row r="2472" spans="1:8" x14ac:dyDescent="0.3">
      <c r="A2472">
        <v>2471</v>
      </c>
      <c r="B2472" t="str">
        <f t="shared" ca="1" si="186"/>
        <v>ZW612</v>
      </c>
      <c r="C2472" t="str">
        <f t="shared" ca="1" si="187"/>
        <v>EKREF^XMMHVZCWELKUEKKPRLJBKXBKMBTVXKC]COX\LZNSDCAXLHBKQXYQDJ[C\IAG\QHGJQ_NBBCXCUK^GK^K]KDKZ^WHF]N\IOPLQHZFWJ^OKZTE^QYYRFD\BCYJ</v>
      </c>
      <c r="D2472">
        <f t="shared" ca="1" si="188"/>
        <v>823</v>
      </c>
      <c r="E2472" t="s">
        <v>2523</v>
      </c>
      <c r="F2472">
        <f t="shared" ca="1" si="189"/>
        <v>154</v>
      </c>
      <c r="G2472" s="1">
        <v>39895</v>
      </c>
      <c r="H2472">
        <f t="shared" ca="1" si="190"/>
        <v>2714</v>
      </c>
    </row>
    <row r="2473" spans="1:8" x14ac:dyDescent="0.3">
      <c r="A2473">
        <v>2472</v>
      </c>
      <c r="B2473" t="str">
        <f t="shared" ca="1" si="186"/>
        <v>FS853</v>
      </c>
      <c r="C2473" t="str">
        <f t="shared" ca="1" si="187"/>
        <v>_COQJ]XNG_]XNTA[W^IYSE^ZDJ\SOB]OVUKPVN^B\EGHYPZKHW]KEYSWHN_BFBR_JPNFPJVTTAAWJ[UMLV]PTQHR_\IMUJTHHQU^S_C]URTOS_GHJCDQFDHA^N]QAD</v>
      </c>
      <c r="D2473">
        <f t="shared" ca="1" si="188"/>
        <v>619</v>
      </c>
      <c r="E2473" t="s">
        <v>2524</v>
      </c>
      <c r="F2473">
        <f t="shared" ca="1" si="189"/>
        <v>3811</v>
      </c>
      <c r="G2473" s="1">
        <v>39896</v>
      </c>
      <c r="H2473">
        <f t="shared" ca="1" si="190"/>
        <v>73</v>
      </c>
    </row>
    <row r="2474" spans="1:8" x14ac:dyDescent="0.3">
      <c r="A2474">
        <v>2473</v>
      </c>
      <c r="B2474" t="str">
        <f t="shared" ca="1" si="186"/>
        <v>QR1119</v>
      </c>
      <c r="C2474" t="str">
        <f t="shared" ca="1" si="187"/>
        <v>GBM]TRV^ZR^\YDG_SX\]RHTYCG_LGY]CKXRWKSD[K\TYO_BRGZQ]QGQRE^ZPMNG[[EZUNMYBDJY[]\_[WSNTBXXGKFYQODS\[PJMXAANWTVGQQOZYD_QCWAPR]HQEB</v>
      </c>
      <c r="D2474">
        <f t="shared" ca="1" si="188"/>
        <v>999</v>
      </c>
      <c r="E2474" t="s">
        <v>2525</v>
      </c>
      <c r="F2474">
        <f t="shared" ca="1" si="189"/>
        <v>3012</v>
      </c>
      <c r="G2474" s="1">
        <v>39897</v>
      </c>
      <c r="H2474">
        <f t="shared" ca="1" si="190"/>
        <v>1518</v>
      </c>
    </row>
    <row r="2475" spans="1:8" x14ac:dyDescent="0.3">
      <c r="A2475">
        <v>2474</v>
      </c>
      <c r="B2475" t="str">
        <f t="shared" ca="1" si="186"/>
        <v>NT1881</v>
      </c>
      <c r="C2475" t="str">
        <f t="shared" ca="1" si="187"/>
        <v>S_WXUYAO^AZYQCUTZFOO[]DQAU\WZGHOREYVWQUUMQC]H[YZDS\RUUVKXN^EFSKWMHSDQKG^J\[HON]YJALB[SR]PMNDC]UPJFZREUFAITCO_RQYSQPYHCVSGF]_EJ</v>
      </c>
      <c r="D2475">
        <f t="shared" ca="1" si="188"/>
        <v>659</v>
      </c>
      <c r="E2475" t="s">
        <v>2526</v>
      </c>
      <c r="F2475">
        <f t="shared" ca="1" si="189"/>
        <v>1747</v>
      </c>
      <c r="G2475" s="1">
        <v>39898</v>
      </c>
      <c r="H2475">
        <f t="shared" ca="1" si="190"/>
        <v>1468</v>
      </c>
    </row>
    <row r="2476" spans="1:8" x14ac:dyDescent="0.3">
      <c r="A2476">
        <v>2475</v>
      </c>
      <c r="B2476" t="str">
        <f t="shared" ca="1" si="186"/>
        <v>V]377</v>
      </c>
      <c r="C2476" t="str">
        <f t="shared" ca="1" si="187"/>
        <v>WJL\W[RKM\[WJVKJ[OSMBJDHFRDKWFYHTFI_]VKQCDJPXAPNWGLEECFHSDNKJHP__FXYP[WZAJMVRLOLLUGPBQYNLSVN\LEUMMFMYBNAO_\\[HRP[[L\AR]OQ^[AUD</v>
      </c>
      <c r="D2476">
        <f t="shared" ca="1" si="188"/>
        <v>786</v>
      </c>
      <c r="E2476" t="s">
        <v>2527</v>
      </c>
      <c r="F2476">
        <f t="shared" ca="1" si="189"/>
        <v>2255</v>
      </c>
      <c r="G2476" s="1">
        <v>39899</v>
      </c>
      <c r="H2476">
        <f t="shared" ca="1" si="190"/>
        <v>3149</v>
      </c>
    </row>
    <row r="2477" spans="1:8" x14ac:dyDescent="0.3">
      <c r="A2477">
        <v>2476</v>
      </c>
      <c r="B2477" t="str">
        <f t="shared" ca="1" si="186"/>
        <v>OV1432</v>
      </c>
      <c r="C2477" t="str">
        <f t="shared" ca="1" si="187"/>
        <v>UHKPEFE^[YTGF]TLUTFFOHXX_M^EK\]GN[CWWQPENRIH]YYVKR]N^F[KW\UWV\WXKEZNS]PYBG[QNMXKPV\]QTCYVACINPDC^ZKTBYHBXGIHEI^F\HTI[AOH_\YHKH</v>
      </c>
      <c r="D2477">
        <f t="shared" ca="1" si="188"/>
        <v>443</v>
      </c>
      <c r="E2477" t="s">
        <v>2528</v>
      </c>
      <c r="F2477">
        <f t="shared" ca="1" si="189"/>
        <v>2830</v>
      </c>
      <c r="G2477" s="1">
        <v>39900</v>
      </c>
      <c r="H2477">
        <f t="shared" ca="1" si="190"/>
        <v>49</v>
      </c>
    </row>
    <row r="2478" spans="1:8" x14ac:dyDescent="0.3">
      <c r="A2478">
        <v>2477</v>
      </c>
      <c r="B2478" t="str">
        <f t="shared" ca="1" si="186"/>
        <v>TL845</v>
      </c>
      <c r="C2478" t="str">
        <f t="shared" ca="1" si="187"/>
        <v>Q]SKN]S\ED_JPCYJV\^CNYPIYQZHKOHBLNGO[XAS^PHUQ]_\^GOLSSTIVSI_UVVMJC\^M[N_YY^KE[AL\XMGK\K]M_JUL]HTBWCPDRN^MGC[GJVZAREHVEI]G^ZWAR</v>
      </c>
      <c r="D2478">
        <f t="shared" ca="1" si="188"/>
        <v>761</v>
      </c>
      <c r="E2478" t="s">
        <v>2529</v>
      </c>
      <c r="F2478">
        <f t="shared" ca="1" si="189"/>
        <v>1599</v>
      </c>
      <c r="G2478" s="1">
        <v>39901</v>
      </c>
      <c r="H2478">
        <f t="shared" ca="1" si="190"/>
        <v>1653</v>
      </c>
    </row>
    <row r="2479" spans="1:8" x14ac:dyDescent="0.3">
      <c r="A2479">
        <v>2478</v>
      </c>
      <c r="B2479" t="str">
        <f t="shared" ca="1" si="186"/>
        <v>WL857</v>
      </c>
      <c r="C2479" t="str">
        <f t="shared" ca="1" si="187"/>
        <v>DYSNRFI^NHQ[OWPS_D]VH^JPS[ZVB[GOSB[JNAEMAF[FF[YFZAIXXUUD_W_HSEFXEUQ^OJ_QXX\XI]Y_S[THS^CZR]ROCACORBA[VOAMAY_RXLPVAS]ENTXCSP_AOY</v>
      </c>
      <c r="D2479">
        <f t="shared" ca="1" si="188"/>
        <v>642</v>
      </c>
      <c r="E2479" t="s">
        <v>2530</v>
      </c>
      <c r="F2479">
        <f t="shared" ca="1" si="189"/>
        <v>945</v>
      </c>
      <c r="G2479" s="1">
        <v>39902</v>
      </c>
      <c r="H2479">
        <f t="shared" ca="1" si="190"/>
        <v>1026</v>
      </c>
    </row>
    <row r="2480" spans="1:8" x14ac:dyDescent="0.3">
      <c r="A2480">
        <v>2479</v>
      </c>
      <c r="B2480" t="str">
        <f t="shared" ca="1" si="186"/>
        <v>MV1640</v>
      </c>
      <c r="C2480" t="str">
        <f t="shared" ca="1" si="187"/>
        <v>NEMWDWRACGDJOZ^NJAEP^_\WTNGMCLU_FWEJXSFOPHFMOZYQK\[CP^IAEXAQHUEY_NQA_UKQSTFU^W_TZYKZ\^CUZ\XQPEWRTK_AE[GWIWJ_G^\GEJ^]DLABJJ[SZS</v>
      </c>
      <c r="D2480">
        <f t="shared" ca="1" si="188"/>
        <v>786</v>
      </c>
      <c r="E2480" t="s">
        <v>2531</v>
      </c>
      <c r="F2480">
        <f t="shared" ca="1" si="189"/>
        <v>1161</v>
      </c>
      <c r="G2480" s="1">
        <v>39903</v>
      </c>
      <c r="H2480">
        <f t="shared" ca="1" si="190"/>
        <v>3765</v>
      </c>
    </row>
    <row r="2481" spans="1:8" x14ac:dyDescent="0.3">
      <c r="A2481">
        <v>2480</v>
      </c>
      <c r="B2481" t="str">
        <f t="shared" ca="1" si="186"/>
        <v>GC148</v>
      </c>
      <c r="C2481" t="str">
        <f t="shared" ca="1" si="187"/>
        <v>IMHF[M]GI^OEJB]EU[EFDANUKFTOGBQIEWNTHKIP\_XTEIWQBQAMHHOLKTS]FSEIE[]]V\[H]J^MDARMFJ^IPIK_AMAZRXAYAFQD_RJRVJGMMG[HB_]FCKYPEOHATF</v>
      </c>
      <c r="D2481">
        <f t="shared" ca="1" si="188"/>
        <v>893</v>
      </c>
      <c r="E2481" t="s">
        <v>2532</v>
      </c>
      <c r="F2481">
        <f t="shared" ca="1" si="189"/>
        <v>455</v>
      </c>
      <c r="G2481" s="1">
        <v>39904</v>
      </c>
      <c r="H2481">
        <f t="shared" ca="1" si="190"/>
        <v>3161</v>
      </c>
    </row>
    <row r="2482" spans="1:8" x14ac:dyDescent="0.3">
      <c r="A2482">
        <v>2481</v>
      </c>
      <c r="B2482" t="str">
        <f t="shared" ca="1" si="186"/>
        <v>QX1499</v>
      </c>
      <c r="C2482" t="str">
        <f t="shared" ca="1" si="187"/>
        <v>HC]OFNOPK^AHM\X\YPIOWSMP\]APGCPNYOCDWLL][TMGKDEDNKT^X]PNNSD_UTWEAEOAUPQRYEJQYDI^CBR_Q]OKNYMJMLCKTPPKT[_DNVX]E_WAOJCNK^UM]O^VWA</v>
      </c>
      <c r="D2482">
        <f t="shared" ca="1" si="188"/>
        <v>757</v>
      </c>
      <c r="E2482" t="s">
        <v>2533</v>
      </c>
      <c r="F2482">
        <f t="shared" ca="1" si="189"/>
        <v>3928</v>
      </c>
      <c r="G2482" s="1">
        <v>39905</v>
      </c>
      <c r="H2482">
        <f t="shared" ca="1" si="190"/>
        <v>2318</v>
      </c>
    </row>
    <row r="2483" spans="1:8" x14ac:dyDescent="0.3">
      <c r="A2483">
        <v>2482</v>
      </c>
      <c r="B2483" t="str">
        <f t="shared" ca="1" si="186"/>
        <v>TI268</v>
      </c>
      <c r="C2483" t="str">
        <f t="shared" ca="1" si="187"/>
        <v>TIADAMR_RLNHQ_DQRID_TXH^FE[_XPX_GABYTKYMMECHSATP_R[Q\KEP_SZ[EKDVXE]^]^ZYBIKATWBO\XHBOJYYGOT\^YFF_LEN[\J\S_NVHLZ\K_UHBD\KXVFSGW</v>
      </c>
      <c r="D2483">
        <f t="shared" ca="1" si="188"/>
        <v>526</v>
      </c>
      <c r="E2483" t="s">
        <v>2534</v>
      </c>
      <c r="F2483">
        <f t="shared" ca="1" si="189"/>
        <v>1397</v>
      </c>
      <c r="G2483" s="1">
        <v>39906</v>
      </c>
      <c r="H2483">
        <f t="shared" ca="1" si="190"/>
        <v>1882</v>
      </c>
    </row>
    <row r="2484" spans="1:8" x14ac:dyDescent="0.3">
      <c r="A2484">
        <v>2483</v>
      </c>
      <c r="B2484" t="str">
        <f t="shared" ca="1" si="186"/>
        <v>AK573</v>
      </c>
      <c r="C2484" t="str">
        <f t="shared" ca="1" si="187"/>
        <v>^BH\TZTQORGUIJANMW\E_SAHCFHMY_DVNT\G_HRQFJBJ[AQNDCIPMGDPQESBI]IMGREOCZVLSJTDVKRE_AHSO]VNNNOSC[O[]ORBWVKOLVPSSN_RDTXEN]NARP_O\Y</v>
      </c>
      <c r="D2484">
        <f t="shared" ca="1" si="188"/>
        <v>652</v>
      </c>
      <c r="E2484" t="s">
        <v>2535</v>
      </c>
      <c r="F2484">
        <f t="shared" ca="1" si="189"/>
        <v>2442</v>
      </c>
      <c r="G2484" s="1">
        <v>39907</v>
      </c>
      <c r="H2484">
        <f t="shared" ca="1" si="190"/>
        <v>660</v>
      </c>
    </row>
    <row r="2485" spans="1:8" x14ac:dyDescent="0.3">
      <c r="A2485">
        <v>2484</v>
      </c>
      <c r="B2485" t="str">
        <f t="shared" ref="B2485:B2548" ca="1" si="191">CONCATENATE(CHAR(RANDBETWEEN(65,95)), CHAR(RANDBETWEEN(65,95)),RANDBETWEEN(1,2000))</f>
        <v>UZ1420</v>
      </c>
      <c r="C2485" t="str">
        <f t="shared" ref="C2485:C2548" ca="1" si="19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]HWZGCM]ZR\ATRZBYDCOEPKK[ZB]WXI[UWCGCUV][ZR[MTOV^^IFCXN^IC\QWYO\QN^BO]M\F_L]FZMKTBAZUMQS_WTJ[SJPX_RLDXOEED]GNSYCUWFIC_BDSNAB^^</v>
      </c>
      <c r="D2485">
        <f t="shared" ref="D2485:D2548" ca="1" si="193">RANDBETWEEN(300, 1000)</f>
        <v>321</v>
      </c>
      <c r="E2485" t="s">
        <v>2536</v>
      </c>
      <c r="F2485">
        <f t="shared" ref="F2485:F2548" ca="1" si="194">RANDBETWEEN(1,4000)</f>
        <v>1250</v>
      </c>
      <c r="G2485" s="1">
        <v>39908</v>
      </c>
      <c r="H2485">
        <f t="shared" ref="H2485:H2548" ca="1" si="195">RANDBETWEEN(1,4000)</f>
        <v>2228</v>
      </c>
    </row>
    <row r="2486" spans="1:8" x14ac:dyDescent="0.3">
      <c r="A2486">
        <v>2485</v>
      </c>
      <c r="B2486" t="str">
        <f t="shared" ca="1" si="191"/>
        <v>HW1213</v>
      </c>
      <c r="C2486" t="str">
        <f t="shared" ca="1" si="192"/>
        <v>YY\CPQLXK]LUMSBGPRMZKFFIPAOGN[GTZPPXLCC]EGS^P^GDJNDD^VLBA_GCCUYSPZRH[YTAT_QDAOGKPFCWGCTBPWPJN_H\UAYRGIRFZOC^UEDGGC[Y[MYJ_]IRV]</v>
      </c>
      <c r="D2486">
        <f t="shared" ca="1" si="193"/>
        <v>763</v>
      </c>
      <c r="E2486" t="s">
        <v>2537</v>
      </c>
      <c r="F2486">
        <f t="shared" ca="1" si="194"/>
        <v>3682</v>
      </c>
      <c r="G2486" s="1">
        <v>39909</v>
      </c>
      <c r="H2486">
        <f t="shared" ca="1" si="195"/>
        <v>3952</v>
      </c>
    </row>
    <row r="2487" spans="1:8" x14ac:dyDescent="0.3">
      <c r="A2487">
        <v>2486</v>
      </c>
      <c r="B2487" t="str">
        <f t="shared" ca="1" si="191"/>
        <v>OE633</v>
      </c>
      <c r="C2487" t="str">
        <f t="shared" ca="1" si="192"/>
        <v>]GXIOJVWFXBWYRSCWAF]NYYJCNNAQJ_\XRRXLCP]HOVKSTMZYAGRLNRC\WKRGG_DNFR[BDJPAMW\[LHUIL[BMW[CKRUQ^_LAOPGSKUDG^VOPVMNDUTLZL]FATTRUKA</v>
      </c>
      <c r="D2487">
        <f t="shared" ca="1" si="193"/>
        <v>775</v>
      </c>
      <c r="E2487" t="s">
        <v>2538</v>
      </c>
      <c r="F2487">
        <f t="shared" ca="1" si="194"/>
        <v>207</v>
      </c>
      <c r="G2487" s="1">
        <v>39910</v>
      </c>
      <c r="H2487">
        <f t="shared" ca="1" si="195"/>
        <v>1465</v>
      </c>
    </row>
    <row r="2488" spans="1:8" x14ac:dyDescent="0.3">
      <c r="A2488">
        <v>2487</v>
      </c>
      <c r="B2488" t="str">
        <f t="shared" ca="1" si="191"/>
        <v>H_424</v>
      </c>
      <c r="C2488" t="str">
        <f t="shared" ca="1" si="192"/>
        <v>PF[NNRHWDW[BFMQIQLSNH\KEM[CTIJSPFLULODXTWGT^NALCIPGUPLVYW__OK[PQNUSR[^VZGDWOUVB^WKDQKRMMET_HKCKRS^I_]^VALTON[CQRVJT_BTHTOBCPPZ</v>
      </c>
      <c r="D2488">
        <f t="shared" ca="1" si="193"/>
        <v>518</v>
      </c>
      <c r="E2488" t="s">
        <v>2539</v>
      </c>
      <c r="F2488">
        <f t="shared" ca="1" si="194"/>
        <v>2640</v>
      </c>
      <c r="G2488" s="1">
        <v>39911</v>
      </c>
      <c r="H2488">
        <f t="shared" ca="1" si="195"/>
        <v>2064</v>
      </c>
    </row>
    <row r="2489" spans="1:8" x14ac:dyDescent="0.3">
      <c r="A2489">
        <v>2488</v>
      </c>
      <c r="B2489" t="str">
        <f t="shared" ca="1" si="191"/>
        <v>HC965</v>
      </c>
      <c r="C2489" t="str">
        <f t="shared" ca="1" si="192"/>
        <v>OR_IYTHXL[DH[QZ^CKHI^QYZJD[GAJYIPJS\XNOSMR[YZ]U_WCNZKCAMRROY\DRCB^KEQH[JP_EFQK^EOE]FSAFQOO_KMADBXA[MX^V\PQXQKA\WJ_FK^JICOQNSHJ</v>
      </c>
      <c r="D2489">
        <f t="shared" ca="1" si="193"/>
        <v>784</v>
      </c>
      <c r="E2489" t="s">
        <v>2540</v>
      </c>
      <c r="F2489">
        <f t="shared" ca="1" si="194"/>
        <v>1026</v>
      </c>
      <c r="G2489" s="1">
        <v>39912</v>
      </c>
      <c r="H2489">
        <f t="shared" ca="1" si="195"/>
        <v>2869</v>
      </c>
    </row>
    <row r="2490" spans="1:8" x14ac:dyDescent="0.3">
      <c r="A2490">
        <v>2489</v>
      </c>
      <c r="B2490" t="str">
        <f t="shared" ca="1" si="191"/>
        <v>NA282</v>
      </c>
      <c r="C2490" t="str">
        <f t="shared" ca="1" si="192"/>
        <v>HM\^\[WWYR[SIKCQB_JC\DDGNIFNZWS_H[YFLXUYRYRTDA]NFR\H\GIUZYF_S_J^QUV[RI__FUZIHTK[\H^ZYLR[HP_ASH]F[PKUSOWY_KILGM_[LMQFQNJTCWKRUD</v>
      </c>
      <c r="D2490">
        <f t="shared" ca="1" si="193"/>
        <v>354</v>
      </c>
      <c r="E2490" t="s">
        <v>2541</v>
      </c>
      <c r="F2490">
        <f t="shared" ca="1" si="194"/>
        <v>2811</v>
      </c>
      <c r="G2490" s="1">
        <v>39913</v>
      </c>
      <c r="H2490">
        <f t="shared" ca="1" si="195"/>
        <v>3282</v>
      </c>
    </row>
    <row r="2491" spans="1:8" x14ac:dyDescent="0.3">
      <c r="A2491">
        <v>2490</v>
      </c>
      <c r="B2491" t="str">
        <f t="shared" ca="1" si="191"/>
        <v>XB851</v>
      </c>
      <c r="C2491" t="str">
        <f t="shared" ca="1" si="192"/>
        <v>BTUAGRETTCOAHAL]HHIQOXJTKTQPWRRQMBZOPHT[VKPKLJKTSVZHGEDMUT_V]RTISNYAMNWRNDL_L\[HOAPKCDK^ZSEEJGPBJXU\YYKN]NDHGZZYKZY]GIDFJUIDX\</v>
      </c>
      <c r="D2491">
        <f t="shared" ca="1" si="193"/>
        <v>601</v>
      </c>
      <c r="E2491" t="s">
        <v>2542</v>
      </c>
      <c r="F2491">
        <f t="shared" ca="1" si="194"/>
        <v>3969</v>
      </c>
      <c r="G2491" s="1">
        <v>39914</v>
      </c>
      <c r="H2491">
        <f t="shared" ca="1" si="195"/>
        <v>1010</v>
      </c>
    </row>
    <row r="2492" spans="1:8" x14ac:dyDescent="0.3">
      <c r="A2492">
        <v>2491</v>
      </c>
      <c r="B2492" t="str">
        <f t="shared" ca="1" si="191"/>
        <v>O[1685</v>
      </c>
      <c r="C2492" t="str">
        <f t="shared" ca="1" si="192"/>
        <v>IMHTLWSHEQF\[KDJA^KJQKKRUFFFWHRAJWPAMCPQKFRJXFCMO^WPJIX\TC]BXGPOMFRFWVTKR_PSXIMOQ^QADPSBFSBNNDQ_UL^U^WBIS]XGWO^QUT\QKK\ATMRWDI</v>
      </c>
      <c r="D2492">
        <f t="shared" ca="1" si="193"/>
        <v>632</v>
      </c>
      <c r="E2492" t="s">
        <v>2543</v>
      </c>
      <c r="F2492">
        <f t="shared" ca="1" si="194"/>
        <v>2461</v>
      </c>
      <c r="G2492" s="1">
        <v>39915</v>
      </c>
      <c r="H2492">
        <f t="shared" ca="1" si="195"/>
        <v>3669</v>
      </c>
    </row>
    <row r="2493" spans="1:8" x14ac:dyDescent="0.3">
      <c r="A2493">
        <v>2492</v>
      </c>
      <c r="B2493" t="str">
        <f t="shared" ca="1" si="191"/>
        <v>RD85</v>
      </c>
      <c r="C2493" t="str">
        <f t="shared" ca="1" si="192"/>
        <v>FNILRO\XNJCXUOBQE[J]UQ[^FV\ERFWJITYR^_MNXBMR]VBCMDWCCJTGUYO^]S_PLYF_JXGKFEQ[]MECSSTDA]GHTNB]LS\UA]EUSOXV_MBPSM[F^^UMT[^BCWPJM^</v>
      </c>
      <c r="D2493">
        <f t="shared" ca="1" si="193"/>
        <v>928</v>
      </c>
      <c r="E2493" t="s">
        <v>2544</v>
      </c>
      <c r="F2493">
        <f t="shared" ca="1" si="194"/>
        <v>679</v>
      </c>
      <c r="G2493" s="1">
        <v>39916</v>
      </c>
      <c r="H2493">
        <f t="shared" ca="1" si="195"/>
        <v>1971</v>
      </c>
    </row>
    <row r="2494" spans="1:8" x14ac:dyDescent="0.3">
      <c r="A2494">
        <v>2493</v>
      </c>
      <c r="B2494" t="str">
        <f t="shared" ca="1" si="191"/>
        <v>\^1622</v>
      </c>
      <c r="C2494" t="str">
        <f t="shared" ca="1" si="192"/>
        <v>JTDR_EAEJCHFFXUX]QY\PFAC]JBBU_GERIM]JLUFDJMOZ[SC[XII_]\XQCY_^DPTT^DGK^^ZIPXGX]AAUHPNCLF^CLGCLYTHNTN[PIBHYH\NCQYIIFSUQ]H[KXTJZV</v>
      </c>
      <c r="D2494">
        <f t="shared" ca="1" si="193"/>
        <v>388</v>
      </c>
      <c r="E2494" t="s">
        <v>2545</v>
      </c>
      <c r="F2494">
        <f t="shared" ca="1" si="194"/>
        <v>1053</v>
      </c>
      <c r="G2494" s="1">
        <v>39917</v>
      </c>
      <c r="H2494">
        <f t="shared" ca="1" si="195"/>
        <v>461</v>
      </c>
    </row>
    <row r="2495" spans="1:8" x14ac:dyDescent="0.3">
      <c r="A2495">
        <v>2494</v>
      </c>
      <c r="B2495" t="str">
        <f t="shared" ca="1" si="191"/>
        <v>TR1073</v>
      </c>
      <c r="C2495" t="str">
        <f t="shared" ca="1" si="192"/>
        <v>ULOLQXNKZE^NYVUMW_ECHREHSOPQP^G[VPUFEPCESDJJNJ^IBIMV\VAOXPJKFCV^_DWKO^NG[TJJGN[XSHHOFOL\MB\Q^GQLAVLHRHKHM\QUIQN\Y]K_AQFFFB_Y[F</v>
      </c>
      <c r="D2495">
        <f t="shared" ca="1" si="193"/>
        <v>617</v>
      </c>
      <c r="E2495" t="s">
        <v>2546</v>
      </c>
      <c r="F2495">
        <f t="shared" ca="1" si="194"/>
        <v>958</v>
      </c>
      <c r="G2495" s="1">
        <v>39918</v>
      </c>
      <c r="H2495">
        <f t="shared" ca="1" si="195"/>
        <v>3952</v>
      </c>
    </row>
    <row r="2496" spans="1:8" x14ac:dyDescent="0.3">
      <c r="A2496">
        <v>2495</v>
      </c>
      <c r="B2496" t="str">
        <f t="shared" ca="1" si="191"/>
        <v>\V1731</v>
      </c>
      <c r="C2496" t="str">
        <f t="shared" ca="1" si="192"/>
        <v>XV^LO\TGITVYIQ\ZL[KRSOUXMODAEHMHT\QVESVXTRHX\HKYXCUKEUSSFLFCI]KEKDMINKYJTS^VDDDTWJUSTC^O[Z^XZPCOWWZIQI_ZZ^S\ROADZNPZVDJXIVPFJI</v>
      </c>
      <c r="D2496">
        <f t="shared" ca="1" si="193"/>
        <v>804</v>
      </c>
      <c r="E2496" t="s">
        <v>2547</v>
      </c>
      <c r="F2496">
        <f t="shared" ca="1" si="194"/>
        <v>2673</v>
      </c>
      <c r="G2496" s="1">
        <v>39919</v>
      </c>
      <c r="H2496">
        <f t="shared" ca="1" si="195"/>
        <v>3798</v>
      </c>
    </row>
    <row r="2497" spans="1:8" x14ac:dyDescent="0.3">
      <c r="A2497">
        <v>2496</v>
      </c>
      <c r="B2497" t="str">
        <f t="shared" ca="1" si="191"/>
        <v>ZG934</v>
      </c>
      <c r="C2497" t="str">
        <f t="shared" ca="1" si="192"/>
        <v>IHEC[OIOHQ^PFLHJCW^XCE]Q[KLOZOIM][^Q^KBED\XJJMDGDKDHQHFTR\UEVAXFM]G^TZ^YSQA]]TG^]ZOB[WCXBSCPIUQV^BBWHJTHUPIVH\ABLUX[DMEAFSPR^G</v>
      </c>
      <c r="D2497">
        <f t="shared" ca="1" si="193"/>
        <v>707</v>
      </c>
      <c r="E2497" t="s">
        <v>2548</v>
      </c>
      <c r="F2497">
        <f t="shared" ca="1" si="194"/>
        <v>620</v>
      </c>
      <c r="G2497" s="1">
        <v>39920</v>
      </c>
      <c r="H2497">
        <f t="shared" ca="1" si="195"/>
        <v>2550</v>
      </c>
    </row>
    <row r="2498" spans="1:8" x14ac:dyDescent="0.3">
      <c r="A2498">
        <v>2497</v>
      </c>
      <c r="B2498" t="str">
        <f t="shared" ca="1" si="191"/>
        <v>OK496</v>
      </c>
      <c r="C2498" t="str">
        <f t="shared" ca="1" si="192"/>
        <v>TSVW[WJIL^\TIFJHCIG[JYVKO\GPFCB\R]ZHVY[YLJOHP_^OQB^KTSSCSL^D^VYNWRUTIQUZ\MZIBARWVHFV^AMGYWMGUTTS_ASL\HRAWWLP[OIDETQX_IALFKVWBV</v>
      </c>
      <c r="D2498">
        <f t="shared" ca="1" si="193"/>
        <v>657</v>
      </c>
      <c r="E2498" t="s">
        <v>2549</v>
      </c>
      <c r="F2498">
        <f t="shared" ca="1" si="194"/>
        <v>855</v>
      </c>
      <c r="G2498" s="1">
        <v>39921</v>
      </c>
      <c r="H2498">
        <f t="shared" ca="1" si="195"/>
        <v>3927</v>
      </c>
    </row>
    <row r="2499" spans="1:8" x14ac:dyDescent="0.3">
      <c r="A2499">
        <v>2498</v>
      </c>
      <c r="B2499" t="str">
        <f t="shared" ca="1" si="191"/>
        <v>TD344</v>
      </c>
      <c r="C2499" t="str">
        <f t="shared" ca="1" si="192"/>
        <v>\TCD[QSJVKNK_IGJTKQZWRG\KEQ\MXTRAP\\AMARHUDEU\DACZMCNKJHQ\WWYIBAXHJPSVCAF]]AYEQWMMBJTSHVLJOIVMI^JBVEI[FROQJIUBDZO^^CMGDMB[NITV</v>
      </c>
      <c r="D2499">
        <f t="shared" ca="1" si="193"/>
        <v>404</v>
      </c>
      <c r="E2499" t="s">
        <v>2550</v>
      </c>
      <c r="F2499">
        <f t="shared" ca="1" si="194"/>
        <v>924</v>
      </c>
      <c r="G2499" s="1">
        <v>39922</v>
      </c>
      <c r="H2499">
        <f t="shared" ca="1" si="195"/>
        <v>116</v>
      </c>
    </row>
    <row r="2500" spans="1:8" x14ac:dyDescent="0.3">
      <c r="A2500">
        <v>2499</v>
      </c>
      <c r="B2500" t="str">
        <f t="shared" ca="1" si="191"/>
        <v>VW286</v>
      </c>
      <c r="C2500" t="str">
        <f t="shared" ca="1" si="192"/>
        <v>PS\LHLCCVSITGUXRP[MLVYUMXOR\SBSSB[IIVV]PYXMAMI\WNUFIBPNK^QMZXCIRD^QPPJG^AMHMYODOH]B^YFJYO]OXHEAFLCJRKHRQLZWSMGJNDZLUPPODRLYJGG</v>
      </c>
      <c r="D2500">
        <f t="shared" ca="1" si="193"/>
        <v>898</v>
      </c>
      <c r="E2500" t="s">
        <v>2551</v>
      </c>
      <c r="F2500">
        <f t="shared" ca="1" si="194"/>
        <v>1151</v>
      </c>
      <c r="G2500" s="1">
        <v>39923</v>
      </c>
      <c r="H2500">
        <f t="shared" ca="1" si="195"/>
        <v>1854</v>
      </c>
    </row>
    <row r="2501" spans="1:8" x14ac:dyDescent="0.3">
      <c r="A2501">
        <v>2500</v>
      </c>
      <c r="B2501" t="str">
        <f t="shared" ca="1" si="191"/>
        <v>ZL1298</v>
      </c>
      <c r="C2501" t="str">
        <f t="shared" ca="1" si="192"/>
        <v>KXPJH^GS[M_JPP[LMXTBK^DTFXIH]YXED^Z_R[GRQ[^R\FYRCCO]S_SENYJRVH[ZWUOHLSGCFUS\ZQ^MEHIXQNFCDPPVYY__JVLULV^HGM]HGDLNT[\AXSLWYHWMBE</v>
      </c>
      <c r="D2501">
        <f t="shared" ca="1" si="193"/>
        <v>587</v>
      </c>
      <c r="E2501" t="s">
        <v>2552</v>
      </c>
      <c r="F2501">
        <f t="shared" ca="1" si="194"/>
        <v>909</v>
      </c>
      <c r="G2501" s="1">
        <v>39924</v>
      </c>
      <c r="H2501">
        <f t="shared" ca="1" si="195"/>
        <v>11</v>
      </c>
    </row>
    <row r="2502" spans="1:8" x14ac:dyDescent="0.3">
      <c r="A2502">
        <v>2501</v>
      </c>
      <c r="B2502" t="str">
        <f t="shared" ca="1" si="191"/>
        <v>TG646</v>
      </c>
      <c r="C2502" t="str">
        <f t="shared" ca="1" si="192"/>
        <v>FKFAB\JRUHPIGOJU[GBQ^B^SVJW\FOWNHBVHYBGQLOVRE\F]MSJEMSIMFAYCVNQ_NQ\PMTQXKXVRWF^Z\^YODBZNYG\TUTXIICV[\YHD_XJT^DD^DUIT[EUH^WKVYW</v>
      </c>
      <c r="D2502">
        <f t="shared" ca="1" si="193"/>
        <v>529</v>
      </c>
      <c r="E2502" t="s">
        <v>2553</v>
      </c>
      <c r="F2502">
        <f t="shared" ca="1" si="194"/>
        <v>92</v>
      </c>
      <c r="G2502" s="1">
        <v>39925</v>
      </c>
      <c r="H2502">
        <f t="shared" ca="1" si="195"/>
        <v>3172</v>
      </c>
    </row>
    <row r="2503" spans="1:8" x14ac:dyDescent="0.3">
      <c r="A2503">
        <v>2502</v>
      </c>
      <c r="B2503" t="str">
        <f t="shared" ca="1" si="191"/>
        <v>LA1768</v>
      </c>
      <c r="C2503" t="str">
        <f t="shared" ca="1" si="192"/>
        <v>AK^_C[USKM^KATC\SVJRGPJ_[R\_LO[DB]W[WVBIRZXEGXC[MQSBU[QTWDUWXIW^VYFE[PLG^BTFT]^QYS_GMR\UFQW_BBYWOE^UNQAI^MTEC^YJNSW^TOQJ\QPXZQ</v>
      </c>
      <c r="D2503">
        <f t="shared" ca="1" si="193"/>
        <v>832</v>
      </c>
      <c r="E2503" t="s">
        <v>2554</v>
      </c>
      <c r="F2503">
        <f t="shared" ca="1" si="194"/>
        <v>871</v>
      </c>
      <c r="G2503" s="1">
        <v>39926</v>
      </c>
      <c r="H2503">
        <f t="shared" ca="1" si="195"/>
        <v>307</v>
      </c>
    </row>
    <row r="2504" spans="1:8" x14ac:dyDescent="0.3">
      <c r="A2504">
        <v>2503</v>
      </c>
      <c r="B2504" t="str">
        <f t="shared" ca="1" si="191"/>
        <v>A^733</v>
      </c>
      <c r="C2504" t="str">
        <f t="shared" ca="1" si="192"/>
        <v>RAASYP\WCKTCZHYQVWSCKVSVNOUHZHBAXCWPXQBU_CGJOVIFLEFV]YGZTK^EUVOSQ[KDCU]]HXWVKELTU]HI_MUTYWGTKMCCXYZRNWHLAG^[H_^QVZYFXLG]^UVUQF</v>
      </c>
      <c r="D2504">
        <f t="shared" ca="1" si="193"/>
        <v>460</v>
      </c>
      <c r="E2504" t="s">
        <v>2555</v>
      </c>
      <c r="F2504">
        <f t="shared" ca="1" si="194"/>
        <v>2622</v>
      </c>
      <c r="G2504" s="1">
        <v>39927</v>
      </c>
      <c r="H2504">
        <f t="shared" ca="1" si="195"/>
        <v>1631</v>
      </c>
    </row>
    <row r="2505" spans="1:8" x14ac:dyDescent="0.3">
      <c r="A2505">
        <v>2504</v>
      </c>
      <c r="B2505" t="str">
        <f t="shared" ca="1" si="191"/>
        <v>QE644</v>
      </c>
      <c r="C2505" t="str">
        <f t="shared" ca="1" si="192"/>
        <v>X[MQWWE^[[OMIDO_\]\C^]RCNOIP\DKKKPHJ]PUCC[_RRVFGJH\_]TZEVG[YXQYGFOSPDJOJOB]YXYXN_FWPTJJNR^VMVOO[KEHIRMVXYT\GSQZRHLK\JJFVA\TROP</v>
      </c>
      <c r="D2505">
        <f t="shared" ca="1" si="193"/>
        <v>971</v>
      </c>
      <c r="E2505" t="s">
        <v>2556</v>
      </c>
      <c r="F2505">
        <f t="shared" ca="1" si="194"/>
        <v>1841</v>
      </c>
      <c r="G2505" s="1">
        <v>39928</v>
      </c>
      <c r="H2505">
        <f t="shared" ca="1" si="195"/>
        <v>670</v>
      </c>
    </row>
    <row r="2506" spans="1:8" x14ac:dyDescent="0.3">
      <c r="A2506">
        <v>2505</v>
      </c>
      <c r="B2506" t="str">
        <f t="shared" ca="1" si="191"/>
        <v>NL623</v>
      </c>
      <c r="C2506" t="str">
        <f t="shared" ca="1" si="192"/>
        <v>X_ENS^KLXCTQUGAASUANRSLGRD]CLMWLWQVNW^R]\CKMCG\P[[LOETCKD]JDB^ITA]STRG^]DQZ\CVUBS^JL]SJWJXXVJIALOGUFHAQTNDGYFHDLTDAAQ\QQLZ^ONA</v>
      </c>
      <c r="D2506">
        <f t="shared" ca="1" si="193"/>
        <v>920</v>
      </c>
      <c r="E2506" t="s">
        <v>2557</v>
      </c>
      <c r="F2506">
        <f t="shared" ca="1" si="194"/>
        <v>3183</v>
      </c>
      <c r="G2506" s="1">
        <v>39929</v>
      </c>
      <c r="H2506">
        <f t="shared" ca="1" si="195"/>
        <v>2589</v>
      </c>
    </row>
    <row r="2507" spans="1:8" x14ac:dyDescent="0.3">
      <c r="A2507">
        <v>2506</v>
      </c>
      <c r="B2507" t="str">
        <f t="shared" ca="1" si="191"/>
        <v>XZ151</v>
      </c>
      <c r="C2507" t="str">
        <f t="shared" ca="1" si="192"/>
        <v>ZZQLDW[RKL]UYUXAHTLWBIWGUYEL]Z\QWUEQCKWE^SLW[Z]AUXGTSBLMVM\EDOGPNVSZUBQCRUXBHH[OB_\YYV[BTYGOJAKTFCTWSVLS_Q\QCRN[TIMLUV[OMADJMM</v>
      </c>
      <c r="D2507">
        <f t="shared" ca="1" si="193"/>
        <v>901</v>
      </c>
      <c r="E2507" t="s">
        <v>2558</v>
      </c>
      <c r="F2507">
        <f t="shared" ca="1" si="194"/>
        <v>27</v>
      </c>
      <c r="G2507" s="1">
        <v>39930</v>
      </c>
      <c r="H2507">
        <f t="shared" ca="1" si="195"/>
        <v>1678</v>
      </c>
    </row>
    <row r="2508" spans="1:8" x14ac:dyDescent="0.3">
      <c r="A2508">
        <v>2507</v>
      </c>
      <c r="B2508" t="str">
        <f t="shared" ca="1" si="191"/>
        <v>D]1581</v>
      </c>
      <c r="C2508" t="str">
        <f t="shared" ca="1" si="192"/>
        <v>_DTKURTKOJ_RPTULNXNS^XZWJC\LBAUOLWSFWCSX]QXAXQ]DGOFVJDVPZAP\DWORSS[[NLPMOV]HESF]CBGT[OPCDOLDE\[FCFYAJIV^SQI_BYOMZHR_IT^UHWINOF</v>
      </c>
      <c r="D2508">
        <f t="shared" ca="1" si="193"/>
        <v>562</v>
      </c>
      <c r="E2508" t="s">
        <v>2559</v>
      </c>
      <c r="F2508">
        <f t="shared" ca="1" si="194"/>
        <v>373</v>
      </c>
      <c r="G2508" s="1">
        <v>39931</v>
      </c>
      <c r="H2508">
        <f t="shared" ca="1" si="195"/>
        <v>1136</v>
      </c>
    </row>
    <row r="2509" spans="1:8" x14ac:dyDescent="0.3">
      <c r="A2509">
        <v>2508</v>
      </c>
      <c r="B2509" t="str">
        <f t="shared" ca="1" si="191"/>
        <v>VZ806</v>
      </c>
      <c r="C2509" t="str">
        <f t="shared" ca="1" si="192"/>
        <v>YSRQU_HVPDGUZYTVPWASDJX]JHPNWEIZBFDOT^BOW\BZSVFGPSCYMOSOBOQGBKFZXFVWJTO]CPWIVOPP[RP^MRL[CZ_WFF]C_BBHO]^XUTGXJKKFHKNSMDOZKUTPPY</v>
      </c>
      <c r="D2509">
        <f t="shared" ca="1" si="193"/>
        <v>594</v>
      </c>
      <c r="E2509" t="s">
        <v>2560</v>
      </c>
      <c r="F2509">
        <f t="shared" ca="1" si="194"/>
        <v>3109</v>
      </c>
      <c r="G2509" s="1">
        <v>39932</v>
      </c>
      <c r="H2509">
        <f t="shared" ca="1" si="195"/>
        <v>447</v>
      </c>
    </row>
    <row r="2510" spans="1:8" x14ac:dyDescent="0.3">
      <c r="A2510">
        <v>2509</v>
      </c>
      <c r="B2510" t="str">
        <f t="shared" ca="1" si="191"/>
        <v>RZ1136</v>
      </c>
      <c r="C2510" t="str">
        <f t="shared" ca="1" si="192"/>
        <v>B_ZNL[BOKGT_YM]QYOHDR\AMYYML]I]HXPLO]G_QTW[SVW]LK]PDYNJ\MXG^N\X\YBT]VFQDH]]T^IDGQVPRHIAQK\SUNQB^RZZYCUZEDCMTFYXBLGCHT[UHUVHF_B</v>
      </c>
      <c r="D2510">
        <f t="shared" ca="1" si="193"/>
        <v>856</v>
      </c>
      <c r="E2510" t="s">
        <v>2561</v>
      </c>
      <c r="F2510">
        <f t="shared" ca="1" si="194"/>
        <v>2231</v>
      </c>
      <c r="G2510" s="1">
        <v>39933</v>
      </c>
      <c r="H2510">
        <f t="shared" ca="1" si="195"/>
        <v>1884</v>
      </c>
    </row>
    <row r="2511" spans="1:8" x14ac:dyDescent="0.3">
      <c r="A2511">
        <v>2510</v>
      </c>
      <c r="B2511" t="str">
        <f t="shared" ca="1" si="191"/>
        <v>OM250</v>
      </c>
      <c r="C2511" t="str">
        <f t="shared" ca="1" si="192"/>
        <v>_^XFVQRQZUEU^YE\MBJEI^GN\DDICHWCTYXVZXYMHFONLZXA_HDB^AJ^OUFNMDSZCQZQOQ]VHNOCVAK]GFIZBA_UFOPUYDH[Y_PG^J_WQ_Q_PKTDI]AQVRGU_UW]J[</v>
      </c>
      <c r="D2511">
        <f t="shared" ca="1" si="193"/>
        <v>528</v>
      </c>
      <c r="E2511" t="s">
        <v>2562</v>
      </c>
      <c r="F2511">
        <f t="shared" ca="1" si="194"/>
        <v>3279</v>
      </c>
      <c r="G2511" s="1">
        <v>39934</v>
      </c>
      <c r="H2511">
        <f t="shared" ca="1" si="195"/>
        <v>1332</v>
      </c>
    </row>
    <row r="2512" spans="1:8" x14ac:dyDescent="0.3">
      <c r="A2512">
        <v>2511</v>
      </c>
      <c r="B2512" t="str">
        <f t="shared" ca="1" si="191"/>
        <v>GE1738</v>
      </c>
      <c r="C2512" t="str">
        <f t="shared" ca="1" si="192"/>
        <v>LNBXGTKJJWSA]^YXYFYTKJ[XR_T[IH^T_Z^HRAXA_YZNKTQ]ANX^JX]GVXNX[NGVOL^W[\PSSXVZLKDWJUEJ]_YTNBD\E_[_KNTMWU\QS]K\\INQN\OVISEICYFJ\E</v>
      </c>
      <c r="D2512">
        <f t="shared" ca="1" si="193"/>
        <v>961</v>
      </c>
      <c r="E2512" t="s">
        <v>2563</v>
      </c>
      <c r="F2512">
        <f t="shared" ca="1" si="194"/>
        <v>1951</v>
      </c>
      <c r="G2512" s="1">
        <v>39935</v>
      </c>
      <c r="H2512">
        <f t="shared" ca="1" si="195"/>
        <v>59</v>
      </c>
    </row>
    <row r="2513" spans="1:8" x14ac:dyDescent="0.3">
      <c r="A2513">
        <v>2512</v>
      </c>
      <c r="B2513" t="str">
        <f t="shared" ca="1" si="191"/>
        <v>\T1749</v>
      </c>
      <c r="C2513" t="str">
        <f t="shared" ca="1" si="192"/>
        <v>INNS]CV\N^ZELNIAPLRIFSCDUZIRV]EOH]X[JVKCZILANLR]GNEEKCKKFICYT]GS_MJYANCLUKWWNOOYKSTLWY^YYHRGYYNRJOUEDVWFFC^ONCIETHWSPIYZPA\S_]</v>
      </c>
      <c r="D2513">
        <f t="shared" ca="1" si="193"/>
        <v>786</v>
      </c>
      <c r="E2513" t="s">
        <v>2564</v>
      </c>
      <c r="F2513">
        <f t="shared" ca="1" si="194"/>
        <v>3154</v>
      </c>
      <c r="G2513" s="1">
        <v>39936</v>
      </c>
      <c r="H2513">
        <f t="shared" ca="1" si="195"/>
        <v>2355</v>
      </c>
    </row>
    <row r="2514" spans="1:8" x14ac:dyDescent="0.3">
      <c r="A2514">
        <v>2513</v>
      </c>
      <c r="B2514" t="str">
        <f t="shared" ca="1" si="191"/>
        <v>]Z1903</v>
      </c>
      <c r="C2514" t="str">
        <f t="shared" ca="1" si="192"/>
        <v>_JNFGPJ^A[VIQQHISHYY]S[S]WWVZYD^CIMTT]LD[IR^UTKI[QJUF^LYSPI]RK^_TKQMVRCF^RKWOY\W]JGMT[F^OBAP^XSEYDRQJ]Y]PDYNAVDKK[XY\TLGFRYXC\</v>
      </c>
      <c r="D2514">
        <f t="shared" ca="1" si="193"/>
        <v>627</v>
      </c>
      <c r="E2514" t="s">
        <v>2565</v>
      </c>
      <c r="F2514">
        <f t="shared" ca="1" si="194"/>
        <v>2199</v>
      </c>
      <c r="G2514" s="1">
        <v>39937</v>
      </c>
      <c r="H2514">
        <f t="shared" ca="1" si="195"/>
        <v>3856</v>
      </c>
    </row>
    <row r="2515" spans="1:8" x14ac:dyDescent="0.3">
      <c r="A2515">
        <v>2514</v>
      </c>
      <c r="B2515" t="str">
        <f t="shared" ca="1" si="191"/>
        <v>WX27</v>
      </c>
      <c r="C2515" t="str">
        <f t="shared" ca="1" si="192"/>
        <v>AMNQZREIETUEVONKVMOAZ^E]HOFEM_AV]FYJQZ\_RXKADGWFDQJRFACHVQJAVXMCHJJP^\DVFJ[GJILODSYWO[QLJNYJFY^VOR[QAIJ]]APJNLPLM[B^WMKZHL]^HO</v>
      </c>
      <c r="D2515">
        <f t="shared" ca="1" si="193"/>
        <v>853</v>
      </c>
      <c r="E2515" t="s">
        <v>2566</v>
      </c>
      <c r="F2515">
        <f t="shared" ca="1" si="194"/>
        <v>3986</v>
      </c>
      <c r="G2515" s="1">
        <v>39938</v>
      </c>
      <c r="H2515">
        <f t="shared" ca="1" si="195"/>
        <v>2282</v>
      </c>
    </row>
    <row r="2516" spans="1:8" x14ac:dyDescent="0.3">
      <c r="A2516">
        <v>2515</v>
      </c>
      <c r="B2516" t="str">
        <f t="shared" ca="1" si="191"/>
        <v>_P215</v>
      </c>
      <c r="C2516" t="str">
        <f t="shared" ca="1" si="192"/>
        <v>QOZF][^YSOMTVEW[JLGBZEWI\AZEW\YFA^_MHB^[SEHN]BDWFZ^R^DRJ\]TSVM\YPRFIMJ\QAAKIOHJY\\[AKCGMC\AZC]TXMEWIFTXDNE\_]GELPS_QJHJ[S^[JCP</v>
      </c>
      <c r="D2516">
        <f t="shared" ca="1" si="193"/>
        <v>335</v>
      </c>
      <c r="E2516" t="s">
        <v>2567</v>
      </c>
      <c r="F2516">
        <f t="shared" ca="1" si="194"/>
        <v>1690</v>
      </c>
      <c r="G2516" s="1">
        <v>39939</v>
      </c>
      <c r="H2516">
        <f t="shared" ca="1" si="195"/>
        <v>3463</v>
      </c>
    </row>
    <row r="2517" spans="1:8" x14ac:dyDescent="0.3">
      <c r="A2517">
        <v>2516</v>
      </c>
      <c r="B2517" t="str">
        <f t="shared" ca="1" si="191"/>
        <v>[Q690</v>
      </c>
      <c r="C2517" t="str">
        <f t="shared" ca="1" si="192"/>
        <v>V[JPOKI]STTGTEVODQHT^]]]ZVLGGAX^]UUQHCZBRYSA]JHFYHTDLXTWKTGOIYPPIGFXY]J[RPSR_PQ[UWSLMLSV]TYMB]KYALRNCG[QY[Y^GZQD^HA_XRPN]_JWG^</v>
      </c>
      <c r="D2517">
        <f t="shared" ca="1" si="193"/>
        <v>441</v>
      </c>
      <c r="E2517" t="s">
        <v>2568</v>
      </c>
      <c r="F2517">
        <f t="shared" ca="1" si="194"/>
        <v>1932</v>
      </c>
      <c r="G2517" s="1">
        <v>39940</v>
      </c>
      <c r="H2517">
        <f t="shared" ca="1" si="195"/>
        <v>1190</v>
      </c>
    </row>
    <row r="2518" spans="1:8" x14ac:dyDescent="0.3">
      <c r="A2518">
        <v>2517</v>
      </c>
      <c r="B2518" t="str">
        <f t="shared" ca="1" si="191"/>
        <v>RH1771</v>
      </c>
      <c r="C2518" t="str">
        <f t="shared" ca="1" si="192"/>
        <v>JFQE]LUUDICKFEZNSFVBHUJQQMEIUFLHA_YXZFVBGHLN\T\G_G\SNGHFVMAUWWRZO[NATP\GNFVBIEFIRDEH\]FWAUYIOXXF]GTNUSEQOA_DVIZQZT_RRCQNO[ICBM</v>
      </c>
      <c r="D2518">
        <f t="shared" ca="1" si="193"/>
        <v>435</v>
      </c>
      <c r="E2518" t="s">
        <v>2569</v>
      </c>
      <c r="F2518">
        <f t="shared" ca="1" si="194"/>
        <v>2687</v>
      </c>
      <c r="G2518" s="1">
        <v>39941</v>
      </c>
      <c r="H2518">
        <f t="shared" ca="1" si="195"/>
        <v>3872</v>
      </c>
    </row>
    <row r="2519" spans="1:8" x14ac:dyDescent="0.3">
      <c r="A2519">
        <v>2518</v>
      </c>
      <c r="B2519" t="str">
        <f t="shared" ca="1" si="191"/>
        <v>AU1457</v>
      </c>
      <c r="C2519" t="str">
        <f t="shared" ca="1" si="192"/>
        <v>WETKLYPWRLLFFWD_KVC[SLNYKN_Z_BYZAY\DX]KKGLNVPXVPLG^RB]OJ]CHC]\Q]VLDU_AB^TJH\KN_[HVAGD^PWWEHMCJ^VXA[OKNBSIMRHKOCBQ\ZUKBFNZ\]GDT</v>
      </c>
      <c r="D2519">
        <f t="shared" ca="1" si="193"/>
        <v>574</v>
      </c>
      <c r="E2519" t="s">
        <v>2570</v>
      </c>
      <c r="F2519">
        <f t="shared" ca="1" si="194"/>
        <v>2524</v>
      </c>
      <c r="G2519" s="1">
        <v>39942</v>
      </c>
      <c r="H2519">
        <f t="shared" ca="1" si="195"/>
        <v>1028</v>
      </c>
    </row>
    <row r="2520" spans="1:8" x14ac:dyDescent="0.3">
      <c r="A2520">
        <v>2519</v>
      </c>
      <c r="B2520" t="str">
        <f t="shared" ca="1" si="191"/>
        <v>_L861</v>
      </c>
      <c r="C2520" t="str">
        <f t="shared" ca="1" si="192"/>
        <v>[PYASA_MTT\TGLAVPPKD_Y[]^YYMHFCSTI]IEDE]EPKH^S\NXBCL_ZICWQEWFRWLFEAGEAR^XVTUNALRZJRNX]CMOXNP\CVEHN[N]]KV^B^SP[T^QUGJG]XSJYZUO\</v>
      </c>
      <c r="D2520">
        <f t="shared" ca="1" si="193"/>
        <v>573</v>
      </c>
      <c r="E2520" t="s">
        <v>2571</v>
      </c>
      <c r="F2520">
        <f t="shared" ca="1" si="194"/>
        <v>70</v>
      </c>
      <c r="G2520" s="1">
        <v>39943</v>
      </c>
      <c r="H2520">
        <f t="shared" ca="1" si="195"/>
        <v>1430</v>
      </c>
    </row>
    <row r="2521" spans="1:8" x14ac:dyDescent="0.3">
      <c r="A2521">
        <v>2520</v>
      </c>
      <c r="B2521" t="str">
        <f t="shared" ca="1" si="191"/>
        <v>^F1518</v>
      </c>
      <c r="C2521" t="str">
        <f t="shared" ca="1" si="192"/>
        <v>GOGZCYPECC[OBLQTFYRCW^XQR\ZNX\HUGXC^J_PATJSZJOB]_BWPTPWPFNJPHON^]B\\JTOM]KYL_EUWX[UZSXA^WIIGXS_NUUJ\JJHFMHFHTDWLSNQSGI_T_^HP_Z</v>
      </c>
      <c r="D2521">
        <f t="shared" ca="1" si="193"/>
        <v>672</v>
      </c>
      <c r="E2521" t="s">
        <v>2572</v>
      </c>
      <c r="F2521">
        <f t="shared" ca="1" si="194"/>
        <v>2591</v>
      </c>
      <c r="G2521" s="1">
        <v>39944</v>
      </c>
      <c r="H2521">
        <f t="shared" ca="1" si="195"/>
        <v>263</v>
      </c>
    </row>
    <row r="2522" spans="1:8" x14ac:dyDescent="0.3">
      <c r="A2522">
        <v>2521</v>
      </c>
      <c r="B2522" t="str">
        <f t="shared" ca="1" si="191"/>
        <v>G^1882</v>
      </c>
      <c r="C2522" t="str">
        <f t="shared" ca="1" si="192"/>
        <v>TDZVTR\CMVB_N\FQLSD]WC\R]JWMSXRDFGMFBU\K_OVGR[CJZJ\SX]BIA_QJYAPX]UYBR[^XS\B^BKZLMOHDGXSQFJVJP^^A^CH\YQ]VGK^OGKLJSIOESVTBJFCUKN</v>
      </c>
      <c r="D2522">
        <f t="shared" ca="1" si="193"/>
        <v>706</v>
      </c>
      <c r="E2522" t="s">
        <v>2573</v>
      </c>
      <c r="F2522">
        <f t="shared" ca="1" si="194"/>
        <v>3269</v>
      </c>
      <c r="G2522" s="1">
        <v>39945</v>
      </c>
      <c r="H2522">
        <f t="shared" ca="1" si="195"/>
        <v>2883</v>
      </c>
    </row>
    <row r="2523" spans="1:8" x14ac:dyDescent="0.3">
      <c r="A2523">
        <v>2522</v>
      </c>
      <c r="B2523" t="str">
        <f t="shared" ca="1" si="191"/>
        <v>MI779</v>
      </c>
      <c r="C2523" t="str">
        <f t="shared" ca="1" si="192"/>
        <v>PCRSC_]KWNC_LDPKQQ^HDCOTLAVF^Z_EWQKFYXPZSVETR^JMM[BMQSENLZCJDAB_KOQYYNG]_CNLXVRJM]LGBHRZCO\OPHRRJ[BXQZSHYTDCK^TB\AW]L[L^HKAUQF</v>
      </c>
      <c r="D2523">
        <f t="shared" ca="1" si="193"/>
        <v>867</v>
      </c>
      <c r="E2523" t="s">
        <v>2574</v>
      </c>
      <c r="F2523">
        <f t="shared" ca="1" si="194"/>
        <v>3716</v>
      </c>
      <c r="G2523" s="1">
        <v>39946</v>
      </c>
      <c r="H2523">
        <f t="shared" ca="1" si="195"/>
        <v>857</v>
      </c>
    </row>
    <row r="2524" spans="1:8" x14ac:dyDescent="0.3">
      <c r="A2524">
        <v>2523</v>
      </c>
      <c r="B2524" t="str">
        <f t="shared" ca="1" si="191"/>
        <v>PD348</v>
      </c>
      <c r="C2524" t="str">
        <f t="shared" ca="1" si="192"/>
        <v>\WQR]LMGPB_AFU^LBBNLBLBN\PPXB^QAQNALHENVZ\]GEB\]ZAWKOJWQBS[CWSSRNPNEMBR_O^IM\RVHSZNSQLAO^ZQXUHDNUIN_]ZLCVWFKYKW^IPKCC]\LDNZQXN</v>
      </c>
      <c r="D2524">
        <f t="shared" ca="1" si="193"/>
        <v>847</v>
      </c>
      <c r="E2524" t="s">
        <v>2575</v>
      </c>
      <c r="F2524">
        <f t="shared" ca="1" si="194"/>
        <v>274</v>
      </c>
      <c r="G2524" s="1">
        <v>39947</v>
      </c>
      <c r="H2524">
        <f t="shared" ca="1" si="195"/>
        <v>1706</v>
      </c>
    </row>
    <row r="2525" spans="1:8" x14ac:dyDescent="0.3">
      <c r="A2525">
        <v>2524</v>
      </c>
      <c r="B2525" t="str">
        <f t="shared" ca="1" si="191"/>
        <v>DN1051</v>
      </c>
      <c r="C2525" t="str">
        <f t="shared" ca="1" si="192"/>
        <v>XG]IBYM]NI]QGWVJK[[P[FFHE^ZG]ANFTK\JBVTXJVDTT\_C\LB_CJY^ORANVQJYYBNHKFNIF\[NKBB_GCXNX_[^UY\CXRG\\[_RUOIVEO^BXSR_EFKUKY[M]DYDNS</v>
      </c>
      <c r="D2525">
        <f t="shared" ca="1" si="193"/>
        <v>626</v>
      </c>
      <c r="E2525" t="s">
        <v>2576</v>
      </c>
      <c r="F2525">
        <f t="shared" ca="1" si="194"/>
        <v>2825</v>
      </c>
      <c r="G2525" s="1">
        <v>39948</v>
      </c>
      <c r="H2525">
        <f t="shared" ca="1" si="195"/>
        <v>1051</v>
      </c>
    </row>
    <row r="2526" spans="1:8" x14ac:dyDescent="0.3">
      <c r="A2526">
        <v>2525</v>
      </c>
      <c r="B2526" t="str">
        <f t="shared" ca="1" si="191"/>
        <v>UQ49</v>
      </c>
      <c r="C2526" t="str">
        <f t="shared" ca="1" si="192"/>
        <v>CHVXTOHSXY]RQHABFPRRNETHEHLREDTXVYO^WXQSB_FIDU^J]XREVXSRKHVTDC[_PVCUTANGPVYEEWBTSRASILJDMHVDON_CYAN\EE_TBBXDMIHS[CNKXAH[TXJ_OZ</v>
      </c>
      <c r="D2526">
        <f t="shared" ca="1" si="193"/>
        <v>381</v>
      </c>
      <c r="E2526" t="s">
        <v>2577</v>
      </c>
      <c r="F2526">
        <f t="shared" ca="1" si="194"/>
        <v>3486</v>
      </c>
      <c r="G2526" s="1">
        <v>39949</v>
      </c>
      <c r="H2526">
        <f t="shared" ca="1" si="195"/>
        <v>2880</v>
      </c>
    </row>
    <row r="2527" spans="1:8" x14ac:dyDescent="0.3">
      <c r="A2527">
        <v>2526</v>
      </c>
      <c r="B2527" t="str">
        <f t="shared" ca="1" si="191"/>
        <v>YA606</v>
      </c>
      <c r="C2527" t="str">
        <f t="shared" ca="1" si="192"/>
        <v>HCGMXAF^LCPAIJRRK\UNW\YP_V^]BFODRQT^OCQHSAEGWQXTHPLBTHZWDIREVTBW]TQEY_I^BIOICRCJ]^EGLJW[SLCHUMV[\KBGOTXGLCGXZ]SLAVBOSQANM]FKT_</v>
      </c>
      <c r="D2527">
        <f t="shared" ca="1" si="193"/>
        <v>461</v>
      </c>
      <c r="E2527" t="s">
        <v>2578</v>
      </c>
      <c r="F2527">
        <f t="shared" ca="1" si="194"/>
        <v>2456</v>
      </c>
      <c r="G2527" s="1">
        <v>39950</v>
      </c>
      <c r="H2527">
        <f t="shared" ca="1" si="195"/>
        <v>3437</v>
      </c>
    </row>
    <row r="2528" spans="1:8" x14ac:dyDescent="0.3">
      <c r="A2528">
        <v>2527</v>
      </c>
      <c r="B2528" t="str">
        <f t="shared" ca="1" si="191"/>
        <v>J^1396</v>
      </c>
      <c r="C2528" t="str">
        <f t="shared" ca="1" si="192"/>
        <v>^QIFBQWKJVYI]Q_TFVCI\BFTUYXXKNDCJMI^CLPMKWN]HQYFLB^UK\HEWU_JW[NRHXMP_V\KJPPSEHL[OGD[SJJDF_JNGV_UTXZYYOZABTXVFPNEHL[P_HJVZHVVQR</v>
      </c>
      <c r="D2528">
        <f t="shared" ca="1" si="193"/>
        <v>869</v>
      </c>
      <c r="E2528" t="s">
        <v>2579</v>
      </c>
      <c r="F2528">
        <f t="shared" ca="1" si="194"/>
        <v>3888</v>
      </c>
      <c r="G2528" s="1">
        <v>39951</v>
      </c>
      <c r="H2528">
        <f t="shared" ca="1" si="195"/>
        <v>339</v>
      </c>
    </row>
    <row r="2529" spans="1:8" x14ac:dyDescent="0.3">
      <c r="A2529">
        <v>2528</v>
      </c>
      <c r="B2529" t="str">
        <f t="shared" ca="1" si="191"/>
        <v>\J330</v>
      </c>
      <c r="C2529" t="str">
        <f t="shared" ca="1" si="192"/>
        <v>RXFUUQF]TIATTMQRQWC]GFIYDRUHTS\PUWVANDDJRR[ECWKCX[RMHQGAHGFFOHGQJOZAGTRD\^KVRGIREO]W_EN]QKNCH_QH\XYRH]R\BE^XDOHEACLOJ[]_XQBG_G</v>
      </c>
      <c r="D2529">
        <f t="shared" ca="1" si="193"/>
        <v>434</v>
      </c>
      <c r="E2529" t="s">
        <v>2580</v>
      </c>
      <c r="F2529">
        <f t="shared" ca="1" si="194"/>
        <v>1350</v>
      </c>
      <c r="G2529" s="1">
        <v>39952</v>
      </c>
      <c r="H2529">
        <f t="shared" ca="1" si="195"/>
        <v>897</v>
      </c>
    </row>
    <row r="2530" spans="1:8" x14ac:dyDescent="0.3">
      <c r="A2530">
        <v>2529</v>
      </c>
      <c r="B2530" t="str">
        <f t="shared" ca="1" si="191"/>
        <v>G\1284</v>
      </c>
      <c r="C2530" t="str">
        <f t="shared" ca="1" si="192"/>
        <v>O[A]ZA\[QEN^K]DRZM[ARZ\DTFHPLIKAUIPGTWMKKS]MFM\PV_XKUUYBAPT_N\DFXGLAEL]I\RE\IXMLIKZ_SBMDLLPSDNUJ^NFAR_PQJ\QIRBV\LPEWYWKMEPWZ_A</v>
      </c>
      <c r="D2530">
        <f t="shared" ca="1" si="193"/>
        <v>880</v>
      </c>
      <c r="E2530" t="s">
        <v>2581</v>
      </c>
      <c r="F2530">
        <f t="shared" ca="1" si="194"/>
        <v>2977</v>
      </c>
      <c r="G2530" s="1">
        <v>39953</v>
      </c>
      <c r="H2530">
        <f t="shared" ca="1" si="195"/>
        <v>200</v>
      </c>
    </row>
    <row r="2531" spans="1:8" x14ac:dyDescent="0.3">
      <c r="A2531">
        <v>2530</v>
      </c>
      <c r="B2531" t="str">
        <f t="shared" ca="1" si="191"/>
        <v>[T1012</v>
      </c>
      <c r="C2531" t="str">
        <f t="shared" ca="1" si="192"/>
        <v>PC\^F\ZU\DMQF[VSFRNPX\X_AIIJR[QMD[HHRK]YYHJVSWALQYYJKAO]WUJFLUKVT^LPDZ]HLXZJ_I_RXB]CXMTGMYN^Q_TIYYPZQERZCRQJ]ONLSNUGMILYDGHF[H</v>
      </c>
      <c r="D2531">
        <f t="shared" ca="1" si="193"/>
        <v>701</v>
      </c>
      <c r="E2531" t="s">
        <v>2582</v>
      </c>
      <c r="F2531">
        <f t="shared" ca="1" si="194"/>
        <v>1926</v>
      </c>
      <c r="G2531" s="1">
        <v>39954</v>
      </c>
      <c r="H2531">
        <f t="shared" ca="1" si="195"/>
        <v>2187</v>
      </c>
    </row>
    <row r="2532" spans="1:8" x14ac:dyDescent="0.3">
      <c r="A2532">
        <v>2531</v>
      </c>
      <c r="B2532" t="str">
        <f t="shared" ca="1" si="191"/>
        <v>]N1927</v>
      </c>
      <c r="C2532" t="str">
        <f t="shared" ca="1" si="192"/>
        <v>MK\VZ^C\P]KVS_PUI\DPGA]DRM]ZAPAAEYBLLP\IZVME^EXN[AAHSZOHSCTP_CPJUX\AOAD]P^PFUVGCVJBLLZO[ZUQDMKTH[YUXY^Y_MYNLFHNQTDPFMKIWK^WA_O</v>
      </c>
      <c r="D2532">
        <f t="shared" ca="1" si="193"/>
        <v>889</v>
      </c>
      <c r="E2532" t="s">
        <v>2583</v>
      </c>
      <c r="F2532">
        <f t="shared" ca="1" si="194"/>
        <v>2157</v>
      </c>
      <c r="G2532" s="1">
        <v>39955</v>
      </c>
      <c r="H2532">
        <f t="shared" ca="1" si="195"/>
        <v>1275</v>
      </c>
    </row>
    <row r="2533" spans="1:8" x14ac:dyDescent="0.3">
      <c r="A2533">
        <v>2532</v>
      </c>
      <c r="B2533" t="str">
        <f t="shared" ca="1" si="191"/>
        <v>RP483</v>
      </c>
      <c r="C2533" t="str">
        <f t="shared" ca="1" si="192"/>
        <v>PTXRYABZYCVQ\WBXVWDVHPGRWLGEYKILZJ]I_V[HTVQFHKM_RZQLUHV[^[Q]LTDLTL_I]ESGLCTOT]QFNIRKNVUF[KN\P_]J]D]NGIFBPS_RQVVMDXSA[RCAGUDEKU</v>
      </c>
      <c r="D2533">
        <f t="shared" ca="1" si="193"/>
        <v>992</v>
      </c>
      <c r="E2533" t="s">
        <v>2584</v>
      </c>
      <c r="F2533">
        <f t="shared" ca="1" si="194"/>
        <v>1729</v>
      </c>
      <c r="G2533" s="1">
        <v>39956</v>
      </c>
      <c r="H2533">
        <f t="shared" ca="1" si="195"/>
        <v>448</v>
      </c>
    </row>
    <row r="2534" spans="1:8" x14ac:dyDescent="0.3">
      <c r="A2534">
        <v>2533</v>
      </c>
      <c r="B2534" t="str">
        <f t="shared" ca="1" si="191"/>
        <v>JG417</v>
      </c>
      <c r="C2534" t="str">
        <f t="shared" ca="1" si="192"/>
        <v>CRCBX][UNRSYRYVBN[PMXP\RNAQST\]YRTJ_RTDGT\QZHA\HCF[EUITBUQTWYCI]]DGSJOP\MZOANO_[UMJMHUTXWBIVQZP_AM]ILKNMW_NQ_LCEGXXWHBZLKWJFVS</v>
      </c>
      <c r="D2534">
        <f t="shared" ca="1" si="193"/>
        <v>816</v>
      </c>
      <c r="E2534" t="s">
        <v>2585</v>
      </c>
      <c r="F2534">
        <f t="shared" ca="1" si="194"/>
        <v>699</v>
      </c>
      <c r="G2534" s="1">
        <v>39957</v>
      </c>
      <c r="H2534">
        <f t="shared" ca="1" si="195"/>
        <v>556</v>
      </c>
    </row>
    <row r="2535" spans="1:8" x14ac:dyDescent="0.3">
      <c r="A2535">
        <v>2534</v>
      </c>
      <c r="B2535" t="str">
        <f t="shared" ca="1" si="191"/>
        <v>[A558</v>
      </c>
      <c r="C2535" t="str">
        <f t="shared" ca="1" si="192"/>
        <v>MZMOGCKO[CBLM_CVYKMRH[K_EYV_CMJILJMJLZ\FTAQNBJBSMSFD_QJGNREHLEXYA\QFNP[G\_LHRIAMORJTV\O]WJSZ^[XSE_ZE_MTTQOLVEDPUDLLIN]KFWONZMR</v>
      </c>
      <c r="D2535">
        <f t="shared" ca="1" si="193"/>
        <v>747</v>
      </c>
      <c r="E2535" t="s">
        <v>2586</v>
      </c>
      <c r="F2535">
        <f t="shared" ca="1" si="194"/>
        <v>2498</v>
      </c>
      <c r="G2535" s="1">
        <v>39958</v>
      </c>
      <c r="H2535">
        <f t="shared" ca="1" si="195"/>
        <v>2279</v>
      </c>
    </row>
    <row r="2536" spans="1:8" x14ac:dyDescent="0.3">
      <c r="A2536">
        <v>2535</v>
      </c>
      <c r="B2536" t="str">
        <f t="shared" ca="1" si="191"/>
        <v>YQ1845</v>
      </c>
      <c r="C2536" t="str">
        <f t="shared" ca="1" si="192"/>
        <v>WBYOKOP]LYNIFZQGIQQZHDLTSMYSQEECC^CVTNNSPJALIFVEMOYYSBRUXENEKXHI_]ADDZEARSFK^TJKGMTTORJRO^HI^PZ\NPGWRPYTOGZYDLWD\OMJOUH[Z\B_AG</v>
      </c>
      <c r="D2536">
        <f t="shared" ca="1" si="193"/>
        <v>952</v>
      </c>
      <c r="E2536" t="s">
        <v>2587</v>
      </c>
      <c r="F2536">
        <f t="shared" ca="1" si="194"/>
        <v>48</v>
      </c>
      <c r="G2536" s="1">
        <v>39959</v>
      </c>
      <c r="H2536">
        <f t="shared" ca="1" si="195"/>
        <v>3255</v>
      </c>
    </row>
    <row r="2537" spans="1:8" x14ac:dyDescent="0.3">
      <c r="A2537">
        <v>2536</v>
      </c>
      <c r="B2537" t="str">
        <f t="shared" ca="1" si="191"/>
        <v>[A1497</v>
      </c>
      <c r="C2537" t="str">
        <f t="shared" ca="1" si="192"/>
        <v>LXVPTI\W_]]FJ]XUPQUCKJHGQH[FG]^MYZNGPMVA^I[TLFXIE\AWE\NSZOUI_JO_OLIEWSUW_[PVKZ^^QTE^[[T\FLOUNZQZV[DSEF^WOB_Q[[W^TZRNYGSPI]RFTC</v>
      </c>
      <c r="D2537">
        <f t="shared" ca="1" si="193"/>
        <v>691</v>
      </c>
      <c r="E2537" t="s">
        <v>2588</v>
      </c>
      <c r="F2537">
        <f t="shared" ca="1" si="194"/>
        <v>3190</v>
      </c>
      <c r="G2537" s="1">
        <v>39960</v>
      </c>
      <c r="H2537">
        <f t="shared" ca="1" si="195"/>
        <v>903</v>
      </c>
    </row>
    <row r="2538" spans="1:8" x14ac:dyDescent="0.3">
      <c r="A2538">
        <v>2537</v>
      </c>
      <c r="B2538" t="str">
        <f t="shared" ca="1" si="191"/>
        <v>C_83</v>
      </c>
      <c r="C2538" t="str">
        <f t="shared" ca="1" si="192"/>
        <v>NZ]IWWKJOCGVHP]BPZZ[IP^DT_IIPTKAMXDPCXXIJUB][RUBXWMWGRFLS]JF[U[XJKSFVPW\[GVHLIYYEEAPO_EFB^VKAYG[XKW_]FR_]EJ\_^QDCBL_\VA\BU[UYH</v>
      </c>
      <c r="D2538">
        <f t="shared" ca="1" si="193"/>
        <v>885</v>
      </c>
      <c r="E2538" t="s">
        <v>2589</v>
      </c>
      <c r="F2538">
        <f t="shared" ca="1" si="194"/>
        <v>3774</v>
      </c>
      <c r="G2538" s="1">
        <v>39961</v>
      </c>
      <c r="H2538">
        <f t="shared" ca="1" si="195"/>
        <v>3793</v>
      </c>
    </row>
    <row r="2539" spans="1:8" x14ac:dyDescent="0.3">
      <c r="A2539">
        <v>2538</v>
      </c>
      <c r="B2539" t="str">
        <f t="shared" ca="1" si="191"/>
        <v>Y]1382</v>
      </c>
      <c r="C2539" t="str">
        <f t="shared" ca="1" si="192"/>
        <v>ZOV\V\_B_BR]Y\ZH]JQLWQIQW\B_TUDNSIESEDXUCSHCK^MACHAJNGFOHTGYMZTZUB^FRNXFELFHF]__POWZMQTAYJZURYS[UU[YCUL\^\VAKM[EJREI_ZN\MF_SGQ</v>
      </c>
      <c r="D2539">
        <f t="shared" ca="1" si="193"/>
        <v>837</v>
      </c>
      <c r="E2539" t="s">
        <v>2590</v>
      </c>
      <c r="F2539">
        <f t="shared" ca="1" si="194"/>
        <v>1727</v>
      </c>
      <c r="G2539" s="1">
        <v>39962</v>
      </c>
      <c r="H2539">
        <f t="shared" ca="1" si="195"/>
        <v>2282</v>
      </c>
    </row>
    <row r="2540" spans="1:8" x14ac:dyDescent="0.3">
      <c r="A2540">
        <v>2539</v>
      </c>
      <c r="B2540" t="str">
        <f t="shared" ca="1" si="191"/>
        <v>FA1677</v>
      </c>
      <c r="C2540" t="str">
        <f t="shared" ca="1" si="192"/>
        <v>G[^^GJ^MJXLE[V]NUQY^A[BGD^E_GSMXFY[IZUOYYFPEG\AEMZAHAOO^M\FWXPNUNQVFIETVYFSBVG\EXOGMKCMBTO^ZBSYJVBZALP\QHNGXFIGHZQNVCUADTZCITB</v>
      </c>
      <c r="D2540">
        <f t="shared" ca="1" si="193"/>
        <v>565</v>
      </c>
      <c r="E2540" t="s">
        <v>2591</v>
      </c>
      <c r="F2540">
        <f t="shared" ca="1" si="194"/>
        <v>2877</v>
      </c>
      <c r="G2540" s="1">
        <v>39963</v>
      </c>
      <c r="H2540">
        <f t="shared" ca="1" si="195"/>
        <v>339</v>
      </c>
    </row>
    <row r="2541" spans="1:8" x14ac:dyDescent="0.3">
      <c r="A2541">
        <v>2540</v>
      </c>
      <c r="B2541" t="str">
        <f t="shared" ca="1" si="191"/>
        <v>VO34</v>
      </c>
      <c r="C2541" t="str">
        <f t="shared" ca="1" si="192"/>
        <v>MEHCHCP\XZZCIZ[AVFLLP^NDAWFET^GSFPVWG]GAQ^FQ^MKD^DGSUMNIO\_\NXZEOK^GPCJJW]DIZ[TAVFKNGVPTHGPTOUDKWBN]JLB\BCZ[LAKWNH]UGSBUE\XWTI</v>
      </c>
      <c r="D2541">
        <f t="shared" ca="1" si="193"/>
        <v>812</v>
      </c>
      <c r="E2541" t="s">
        <v>2592</v>
      </c>
      <c r="F2541">
        <f t="shared" ca="1" si="194"/>
        <v>95</v>
      </c>
      <c r="G2541" s="1">
        <v>39964</v>
      </c>
      <c r="H2541">
        <f t="shared" ca="1" si="195"/>
        <v>2411</v>
      </c>
    </row>
    <row r="2542" spans="1:8" x14ac:dyDescent="0.3">
      <c r="A2542">
        <v>2541</v>
      </c>
      <c r="B2542" t="str">
        <f t="shared" ca="1" si="191"/>
        <v>WG1766</v>
      </c>
      <c r="C2542" t="str">
        <f t="shared" ca="1" si="192"/>
        <v>BM\LJQWZN_XT]QTF\W_LDI^UEFQL[ABECPMZCT_FYSWQBCCSRN[W^BIKVFOZJIH[ETGAX]GCRL\YRYQPDQJLZNKXRTVHT^VGHLVE_IX\WSSUZKQ\S]UP\W_IETVT[C</v>
      </c>
      <c r="D2542">
        <f t="shared" ca="1" si="193"/>
        <v>940</v>
      </c>
      <c r="E2542" t="s">
        <v>2593</v>
      </c>
      <c r="F2542">
        <f t="shared" ca="1" si="194"/>
        <v>3192</v>
      </c>
      <c r="G2542" s="1">
        <v>39965</v>
      </c>
      <c r="H2542">
        <f t="shared" ca="1" si="195"/>
        <v>3775</v>
      </c>
    </row>
    <row r="2543" spans="1:8" x14ac:dyDescent="0.3">
      <c r="A2543">
        <v>2542</v>
      </c>
      <c r="B2543" t="str">
        <f t="shared" ca="1" si="191"/>
        <v>[S1582</v>
      </c>
      <c r="C2543" t="str">
        <f t="shared" ca="1" si="192"/>
        <v>\YBCXOXYXD[_LSJR\OYLP^NYI^PGF[\MEDAGZETDQADX_]I_CWEBBOUMOPF^BKIHMAPS^_OWGUSXFUAH]VLQBO[KBIUPPCTDIBDUNFQ\_DCNH^LTRSWNO]IRJOLXNP</v>
      </c>
      <c r="D2543">
        <f t="shared" ca="1" si="193"/>
        <v>892</v>
      </c>
      <c r="E2543" t="s">
        <v>2594</v>
      </c>
      <c r="F2543">
        <f t="shared" ca="1" si="194"/>
        <v>2175</v>
      </c>
      <c r="G2543" s="1">
        <v>39966</v>
      </c>
      <c r="H2543">
        <f t="shared" ca="1" si="195"/>
        <v>2917</v>
      </c>
    </row>
    <row r="2544" spans="1:8" x14ac:dyDescent="0.3">
      <c r="A2544">
        <v>2543</v>
      </c>
      <c r="B2544" t="str">
        <f t="shared" ca="1" si="191"/>
        <v>AA63</v>
      </c>
      <c r="C2544" t="str">
        <f t="shared" ca="1" si="192"/>
        <v>KPEPNHRDVOPQ_OQDBK_XLQT_LJPNSGHJZKVQG]YR_A_OVZR_[Y^[CSGPXJQYY[OGWUDZRNNBHCPMMM]KHXA_HESUZOVWDDTOEMYEO][FFGUZLSHWMMJSI_OKPDVHEF</v>
      </c>
      <c r="D2544">
        <f t="shared" ca="1" si="193"/>
        <v>711</v>
      </c>
      <c r="E2544" t="s">
        <v>2595</v>
      </c>
      <c r="F2544">
        <f t="shared" ca="1" si="194"/>
        <v>3401</v>
      </c>
      <c r="G2544" s="1">
        <v>39967</v>
      </c>
      <c r="H2544">
        <f t="shared" ca="1" si="195"/>
        <v>770</v>
      </c>
    </row>
    <row r="2545" spans="1:8" x14ac:dyDescent="0.3">
      <c r="A2545">
        <v>2544</v>
      </c>
      <c r="B2545" t="str">
        <f t="shared" ca="1" si="191"/>
        <v>MX1201</v>
      </c>
      <c r="C2545" t="str">
        <f t="shared" ca="1" si="192"/>
        <v>O[NKUSWSORZOJADGGTHS^ADQ[TTRVPC]IXBZYNSKMCRSKWEBLUD]TEKXBGUIG_KFGVICNE]DDF[KVYVDYFQE_NJRZSVQTIKBJHFDLEGCXCM__DTVAO[MRTRJCRBZQ]</v>
      </c>
      <c r="D2545">
        <f t="shared" ca="1" si="193"/>
        <v>958</v>
      </c>
      <c r="E2545" t="s">
        <v>2596</v>
      </c>
      <c r="F2545">
        <f t="shared" ca="1" si="194"/>
        <v>2423</v>
      </c>
      <c r="G2545" s="1">
        <v>39968</v>
      </c>
      <c r="H2545">
        <f t="shared" ca="1" si="195"/>
        <v>1951</v>
      </c>
    </row>
    <row r="2546" spans="1:8" x14ac:dyDescent="0.3">
      <c r="A2546">
        <v>2545</v>
      </c>
      <c r="B2546" t="str">
        <f t="shared" ca="1" si="191"/>
        <v>MQ787</v>
      </c>
      <c r="C2546" t="str">
        <f t="shared" ca="1" si="192"/>
        <v>^RGGVMDEHXYARBM]NQSL_[]HERW]\AAME[IT[UAKSPWKOHYLRLQWAKBSCPWUEYWBGQFL]EJPRSHWBB_WMZLRO_PVPXULLLCODGFJIR_RP^SWOV\RMCI_CHUM^L^BCP</v>
      </c>
      <c r="D2546">
        <f t="shared" ca="1" si="193"/>
        <v>690</v>
      </c>
      <c r="E2546" t="s">
        <v>2597</v>
      </c>
      <c r="F2546">
        <f t="shared" ca="1" si="194"/>
        <v>1709</v>
      </c>
      <c r="G2546" s="1">
        <v>39969</v>
      </c>
      <c r="H2546">
        <f t="shared" ca="1" si="195"/>
        <v>1686</v>
      </c>
    </row>
    <row r="2547" spans="1:8" x14ac:dyDescent="0.3">
      <c r="A2547">
        <v>2546</v>
      </c>
      <c r="B2547" t="str">
        <f t="shared" ca="1" si="191"/>
        <v>O^1748</v>
      </c>
      <c r="C2547" t="str">
        <f t="shared" ca="1" si="192"/>
        <v>B[YWJ[\TNCJWP]VQBZ[S\WWK]HSKT[KCQMFQMYS^HHDGSXBVXGXYEQLBGVYR\VFS_LFCWEG[DWIG][QVLWDSKPVVUCCPI^MVB^J\FQB\OZHOBXHJBLJAXIQ[G[NEMA</v>
      </c>
      <c r="D2547">
        <f t="shared" ca="1" si="193"/>
        <v>599</v>
      </c>
      <c r="E2547" t="s">
        <v>2598</v>
      </c>
      <c r="F2547">
        <f t="shared" ca="1" si="194"/>
        <v>317</v>
      </c>
      <c r="G2547" s="1">
        <v>39970</v>
      </c>
      <c r="H2547">
        <f t="shared" ca="1" si="195"/>
        <v>3933</v>
      </c>
    </row>
    <row r="2548" spans="1:8" x14ac:dyDescent="0.3">
      <c r="A2548">
        <v>2547</v>
      </c>
      <c r="B2548" t="str">
        <f t="shared" ca="1" si="191"/>
        <v>SB492</v>
      </c>
      <c r="C2548" t="str">
        <f t="shared" ca="1" si="192"/>
        <v>SN\EQUCIGR^MWFNTRYZZPGWX]HVP\EIJHANQDCHHXXX^UCPUGTGHLAJCWVRPCQXYWJ^NNKFRW]TQ_BHLWCSW]ZXTM^FPQE_J\AXYPP^LOIGPO^_OFAHULOTIU_DFVJ</v>
      </c>
      <c r="D2548">
        <f t="shared" ca="1" si="193"/>
        <v>945</v>
      </c>
      <c r="E2548" t="s">
        <v>2599</v>
      </c>
      <c r="F2548">
        <f t="shared" ca="1" si="194"/>
        <v>1670</v>
      </c>
      <c r="G2548" s="1">
        <v>39971</v>
      </c>
      <c r="H2548">
        <f t="shared" ca="1" si="195"/>
        <v>2561</v>
      </c>
    </row>
    <row r="2549" spans="1:8" x14ac:dyDescent="0.3">
      <c r="A2549">
        <v>2548</v>
      </c>
      <c r="B2549" t="str">
        <f t="shared" ref="B2549:B2612" ca="1" si="196">CONCATENATE(CHAR(RANDBETWEEN(65,95)), CHAR(RANDBETWEEN(65,95)),RANDBETWEEN(1,2000))</f>
        <v>WD1997</v>
      </c>
      <c r="C2549" t="str">
        <f t="shared" ref="C2549:C2612" ca="1" si="19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R_L^^NCBJSRKGKUGUDZ\R[XLAFVHSQDRISCUJ_FHDQGWEXJTZMIJET]Y^_YJ\UTEBFEIOICA_CHKRPINSNVRZGEFMVOXM_[U^WGZ_BCR]Y[UIR][RKSFM]RAJ][KQO</v>
      </c>
      <c r="D2549">
        <f t="shared" ref="D2549:D2612" ca="1" si="198">RANDBETWEEN(300, 1000)</f>
        <v>451</v>
      </c>
      <c r="E2549" t="s">
        <v>2600</v>
      </c>
      <c r="F2549">
        <f t="shared" ref="F2549:F2612" ca="1" si="199">RANDBETWEEN(1,4000)</f>
        <v>3607</v>
      </c>
      <c r="G2549" s="1">
        <v>39972</v>
      </c>
      <c r="H2549">
        <f t="shared" ref="H2549:H2612" ca="1" si="200">RANDBETWEEN(1,4000)</f>
        <v>2254</v>
      </c>
    </row>
    <row r="2550" spans="1:8" x14ac:dyDescent="0.3">
      <c r="A2550">
        <v>2549</v>
      </c>
      <c r="B2550" t="str">
        <f t="shared" ca="1" si="196"/>
        <v>FG694</v>
      </c>
      <c r="C2550" t="str">
        <f t="shared" ca="1" si="197"/>
        <v>_LDKYQF[JQDTWMZ]R[]GZZTFZ[HCSKQBJBGI\Y[][__^N^PJ^HZK_GOQ]AJVDZGNSMPKDJFY^\FB_KLZJUCXIA[LZHDCTB[FZ[MQZO]WS^ZXK^O^OZRMA[EUMRHQXU</v>
      </c>
      <c r="D2550">
        <f t="shared" ca="1" si="198"/>
        <v>579</v>
      </c>
      <c r="E2550" t="s">
        <v>2601</v>
      </c>
      <c r="F2550">
        <f t="shared" ca="1" si="199"/>
        <v>2120</v>
      </c>
      <c r="G2550" s="1">
        <v>39973</v>
      </c>
      <c r="H2550">
        <f t="shared" ca="1" si="200"/>
        <v>457</v>
      </c>
    </row>
    <row r="2551" spans="1:8" x14ac:dyDescent="0.3">
      <c r="A2551">
        <v>2550</v>
      </c>
      <c r="B2551" t="str">
        <f t="shared" ca="1" si="196"/>
        <v>\P461</v>
      </c>
      <c r="C2551" t="str">
        <f t="shared" ca="1" si="197"/>
        <v>PI^KOFUW\FAZYVZYN[\MG^\WMZTMVQRBDDYZM^GYTLAESRDBKHYOQJ\USVLFLDAJQYUBRRGPGRZTKDOANXNZ]TFW^EYFOYVIJPBOIYLKPKLDAEF[CIAGIZM\PIIKQM</v>
      </c>
      <c r="D2551">
        <f t="shared" ca="1" si="198"/>
        <v>363</v>
      </c>
      <c r="E2551" t="s">
        <v>2602</v>
      </c>
      <c r="F2551">
        <f t="shared" ca="1" si="199"/>
        <v>1054</v>
      </c>
      <c r="G2551" s="1">
        <v>39974</v>
      </c>
      <c r="H2551">
        <f t="shared" ca="1" si="200"/>
        <v>1276</v>
      </c>
    </row>
    <row r="2552" spans="1:8" x14ac:dyDescent="0.3">
      <c r="A2552">
        <v>2551</v>
      </c>
      <c r="B2552" t="str">
        <f t="shared" ca="1" si="196"/>
        <v>QQ254</v>
      </c>
      <c r="C2552" t="str">
        <f t="shared" ca="1" si="197"/>
        <v>W[_HLI]WWJYNNQQLWAG[XMLZZXZGKQBXJFPGTINS^_UY\H[FPEZBMO_ADFUHX]IXMXOXLE_AGYG^]A][VD[ANRN\IIRUSFDUV][BNRX_VOXPMA^RCWGOU^^\]L\OX[</v>
      </c>
      <c r="D2552">
        <f t="shared" ca="1" si="198"/>
        <v>348</v>
      </c>
      <c r="E2552" t="s">
        <v>2603</v>
      </c>
      <c r="F2552">
        <f t="shared" ca="1" si="199"/>
        <v>3167</v>
      </c>
      <c r="G2552" s="1">
        <v>39975</v>
      </c>
      <c r="H2552">
        <f t="shared" ca="1" si="200"/>
        <v>875</v>
      </c>
    </row>
    <row r="2553" spans="1:8" x14ac:dyDescent="0.3">
      <c r="A2553">
        <v>2552</v>
      </c>
      <c r="B2553" t="str">
        <f t="shared" ca="1" si="196"/>
        <v>V]856</v>
      </c>
      <c r="C2553" t="str">
        <f t="shared" ca="1" si="197"/>
        <v>SKZXIE\TD^NW^ZMX_YTDPOJ^OHY]QCB]J^SZV]OFQ^Y\G_IKI^T]NOSDHBAKQ_Q_NDR_TK[FWJTPOQE]SPJEHXGUKFQY[OBW_XKQPCTWBKILOCYT\VW^XXIN^AWHSV</v>
      </c>
      <c r="D2553">
        <f t="shared" ca="1" si="198"/>
        <v>865</v>
      </c>
      <c r="E2553" t="s">
        <v>2604</v>
      </c>
      <c r="F2553">
        <f t="shared" ca="1" si="199"/>
        <v>1252</v>
      </c>
      <c r="G2553" s="1">
        <v>39976</v>
      </c>
      <c r="H2553">
        <f t="shared" ca="1" si="200"/>
        <v>264</v>
      </c>
    </row>
    <row r="2554" spans="1:8" x14ac:dyDescent="0.3">
      <c r="A2554">
        <v>2553</v>
      </c>
      <c r="B2554" t="str">
        <f t="shared" ca="1" si="196"/>
        <v>A\435</v>
      </c>
      <c r="C2554" t="str">
        <f t="shared" ca="1" si="197"/>
        <v>ECOLOUZFUDTF\_DA]MU^VCUEK\TMEBFT[KG_N]RHTR_ZUAPAXUGBDKY^\PRHXUR[VE_C[G[SCDGRXXJ]]^U]NTYFDMTTFRXSJEFKPH^H[RCBYWYJ\_^]KWXFZJLTRZ</v>
      </c>
      <c r="D2554">
        <f t="shared" ca="1" si="198"/>
        <v>892</v>
      </c>
      <c r="E2554" t="s">
        <v>2605</v>
      </c>
      <c r="F2554">
        <f t="shared" ca="1" si="199"/>
        <v>3797</v>
      </c>
      <c r="G2554" s="1">
        <v>39977</v>
      </c>
      <c r="H2554">
        <f t="shared" ca="1" si="200"/>
        <v>2776</v>
      </c>
    </row>
    <row r="2555" spans="1:8" x14ac:dyDescent="0.3">
      <c r="A2555">
        <v>2554</v>
      </c>
      <c r="B2555" t="str">
        <f t="shared" ca="1" si="196"/>
        <v>YU210</v>
      </c>
      <c r="C2555" t="str">
        <f t="shared" ca="1" si="197"/>
        <v>OOLJMVW\\FLMQDPIFQ^^BSTCEE^VUX\YKE]FLMATCKHZ[BCRKTBGRW]TSLVQSUJSYJ_FBTEUSPCNHOVQFDZCPHRBIVBBJUAYAHSNFIOXSJH]_SDCTLZOEOVERTXBKS</v>
      </c>
      <c r="D2555">
        <f t="shared" ca="1" si="198"/>
        <v>616</v>
      </c>
      <c r="E2555" t="s">
        <v>2606</v>
      </c>
      <c r="F2555">
        <f t="shared" ca="1" si="199"/>
        <v>3073</v>
      </c>
      <c r="G2555" s="1">
        <v>39978</v>
      </c>
      <c r="H2555">
        <f t="shared" ca="1" si="200"/>
        <v>1246</v>
      </c>
    </row>
    <row r="2556" spans="1:8" x14ac:dyDescent="0.3">
      <c r="A2556">
        <v>2555</v>
      </c>
      <c r="B2556" t="str">
        <f t="shared" ca="1" si="196"/>
        <v>WW441</v>
      </c>
      <c r="C2556" t="str">
        <f t="shared" ca="1" si="197"/>
        <v>ZKAPYQRLR\GDNMBMJ^N[QCXPA_IMVMFGAU]H]RRKTSR[_XBB]CDCND]_HEPNJHV]YMD\FISPHKSQM[YL[]MXF[U^OXOWJL^CNUCYAAWIKRL[_TTRSGYHBWSJDIH[ER</v>
      </c>
      <c r="D2556">
        <f t="shared" ca="1" si="198"/>
        <v>724</v>
      </c>
      <c r="E2556" t="s">
        <v>2607</v>
      </c>
      <c r="F2556">
        <f t="shared" ca="1" si="199"/>
        <v>3715</v>
      </c>
      <c r="G2556" s="1">
        <v>39979</v>
      </c>
      <c r="H2556">
        <f t="shared" ca="1" si="200"/>
        <v>3832</v>
      </c>
    </row>
    <row r="2557" spans="1:8" x14ac:dyDescent="0.3">
      <c r="A2557">
        <v>2556</v>
      </c>
      <c r="B2557" t="str">
        <f t="shared" ca="1" si="196"/>
        <v>EO349</v>
      </c>
      <c r="C2557" t="str">
        <f t="shared" ca="1" si="197"/>
        <v>[\KUUBAKUCCZBQCQUHEVYWH]XAOUNNIBUMD]YTXHQ[IIYBPSMH[YNVG\YUKTDM[\TP]JIDDPZUGKM]QPPND_BRDUMUDF^WZLFH^SVQCSOF[CRKRB]C]TMZCJS]OYET</v>
      </c>
      <c r="D2557">
        <f t="shared" ca="1" si="198"/>
        <v>996</v>
      </c>
      <c r="E2557" t="s">
        <v>2608</v>
      </c>
      <c r="F2557">
        <f t="shared" ca="1" si="199"/>
        <v>289</v>
      </c>
      <c r="G2557" s="1">
        <v>39980</v>
      </c>
      <c r="H2557">
        <f t="shared" ca="1" si="200"/>
        <v>1760</v>
      </c>
    </row>
    <row r="2558" spans="1:8" x14ac:dyDescent="0.3">
      <c r="A2558">
        <v>2557</v>
      </c>
      <c r="B2558" t="str">
        <f t="shared" ca="1" si="196"/>
        <v>PO725</v>
      </c>
      <c r="C2558" t="str">
        <f t="shared" ca="1" si="197"/>
        <v>CN_ZZSH\_CUUFGL_RQ\DMVRVUGHLMIMOSTZCXL[GFROJIE[GNAS\]FXZCNXEAPIQZJ]HDFJYVK[F]GW[SNQF\TYZHADLWN]X__NISTQNM]IKY_WWSWMZ]\XXWHCBAV</v>
      </c>
      <c r="D2558">
        <f t="shared" ca="1" si="198"/>
        <v>451</v>
      </c>
      <c r="E2558" t="s">
        <v>2609</v>
      </c>
      <c r="F2558">
        <f t="shared" ca="1" si="199"/>
        <v>1511</v>
      </c>
      <c r="G2558" s="1">
        <v>39981</v>
      </c>
      <c r="H2558">
        <f t="shared" ca="1" si="200"/>
        <v>917</v>
      </c>
    </row>
    <row r="2559" spans="1:8" x14ac:dyDescent="0.3">
      <c r="A2559">
        <v>2558</v>
      </c>
      <c r="B2559" t="str">
        <f t="shared" ca="1" si="196"/>
        <v>[X749</v>
      </c>
      <c r="C2559" t="str">
        <f t="shared" ca="1" si="197"/>
        <v>FJBSBHWFW^YTNPXHFC_B]PUGYMSBODDCBZTNBBFMTSBQJDEXSXJG]MAHSY_VRX[^FOLWHPFVJNSP[Z\KWOSQDLWHDMXGQDN^QYOYCGTF_BR_IID[YZQJ_KBBHATKWK</v>
      </c>
      <c r="D2559">
        <f t="shared" ca="1" si="198"/>
        <v>425</v>
      </c>
      <c r="E2559" t="s">
        <v>2610</v>
      </c>
      <c r="F2559">
        <f t="shared" ca="1" si="199"/>
        <v>1863</v>
      </c>
      <c r="G2559" s="1">
        <v>39982</v>
      </c>
      <c r="H2559">
        <f t="shared" ca="1" si="200"/>
        <v>502</v>
      </c>
    </row>
    <row r="2560" spans="1:8" x14ac:dyDescent="0.3">
      <c r="A2560">
        <v>2559</v>
      </c>
      <c r="B2560" t="str">
        <f t="shared" ca="1" si="196"/>
        <v>GO1313</v>
      </c>
      <c r="C2560" t="str">
        <f t="shared" ca="1" si="197"/>
        <v>VMGEA\Z^ZYEXZSBCSY_XAVLUHQZJBTPRZUOP]SVLAPNFG_VRHQNFQT\V[MNTUHSU^PKCBWXNLT_\KX\ZEDBR^XZGRV[TXXWU]UOIE[SF]TSPCVAHUEQNFWRTNMTN[Y</v>
      </c>
      <c r="D2560">
        <f t="shared" ca="1" si="198"/>
        <v>306</v>
      </c>
      <c r="E2560" t="s">
        <v>2611</v>
      </c>
      <c r="F2560">
        <f t="shared" ca="1" si="199"/>
        <v>1491</v>
      </c>
      <c r="G2560" s="1">
        <v>39983</v>
      </c>
      <c r="H2560">
        <f t="shared" ca="1" si="200"/>
        <v>1176</v>
      </c>
    </row>
    <row r="2561" spans="1:8" x14ac:dyDescent="0.3">
      <c r="A2561">
        <v>2560</v>
      </c>
      <c r="B2561" t="str">
        <f t="shared" ca="1" si="196"/>
        <v>^O92</v>
      </c>
      <c r="C2561" t="str">
        <f t="shared" ca="1" si="197"/>
        <v>OBVIR]KUDI[NWCYMQLMRUOSBZWLR]JK_G]NKWQCDVPOVSJWYEAZJO[Y^C\SXTTSA[WPTZ\^SVX^[KLUVAFJW_X]IGEEPTQ^PQLVGVLQDWW\ZLLX][^BJR[ETF[KUKV</v>
      </c>
      <c r="D2561">
        <f t="shared" ca="1" si="198"/>
        <v>750</v>
      </c>
      <c r="E2561" t="s">
        <v>2612</v>
      </c>
      <c r="F2561">
        <f t="shared" ca="1" si="199"/>
        <v>2102</v>
      </c>
      <c r="G2561" s="1">
        <v>39984</v>
      </c>
      <c r="H2561">
        <f t="shared" ca="1" si="200"/>
        <v>351</v>
      </c>
    </row>
    <row r="2562" spans="1:8" x14ac:dyDescent="0.3">
      <c r="A2562">
        <v>2561</v>
      </c>
      <c r="B2562" t="str">
        <f t="shared" ca="1" si="196"/>
        <v>F\1620</v>
      </c>
      <c r="C2562" t="str">
        <f t="shared" ca="1" si="197"/>
        <v>PS]DBT\HCIXHRUMVBOC^_ZEXDYVUYRAYI\G^VUCC_SKCAXJSQUDBWOCFFDZYRHFOZ\YFH\[KJOQDIKHEKLFBTTGCOBSAQ_S_[PTXOSYQ[U]POL^L\TXTWLWRMILYL]</v>
      </c>
      <c r="D2562">
        <f t="shared" ca="1" si="198"/>
        <v>530</v>
      </c>
      <c r="E2562" t="s">
        <v>2613</v>
      </c>
      <c r="F2562">
        <f t="shared" ca="1" si="199"/>
        <v>2714</v>
      </c>
      <c r="G2562" s="1">
        <v>39985</v>
      </c>
      <c r="H2562">
        <f t="shared" ca="1" si="200"/>
        <v>3237</v>
      </c>
    </row>
    <row r="2563" spans="1:8" x14ac:dyDescent="0.3">
      <c r="A2563">
        <v>2562</v>
      </c>
      <c r="B2563" t="str">
        <f t="shared" ca="1" si="196"/>
        <v>BD543</v>
      </c>
      <c r="C2563" t="str">
        <f t="shared" ca="1" si="197"/>
        <v>FSGOHAQRTH^QSEH]RRW]\JKQKOKWKEC\_\UP_GTS][IRWTLF[ZXYG_[YMTXJCWIXXFW]T^G]L\Z[M_]U]ASVRHIBHUXEJR]ZVNTBWVJX[KTCHXV\BROVIQQXNPIQJ\</v>
      </c>
      <c r="D2563">
        <f t="shared" ca="1" si="198"/>
        <v>327</v>
      </c>
      <c r="E2563" t="s">
        <v>2614</v>
      </c>
      <c r="F2563">
        <f t="shared" ca="1" si="199"/>
        <v>76</v>
      </c>
      <c r="G2563" s="1">
        <v>39986</v>
      </c>
      <c r="H2563">
        <f t="shared" ca="1" si="200"/>
        <v>126</v>
      </c>
    </row>
    <row r="2564" spans="1:8" x14ac:dyDescent="0.3">
      <c r="A2564">
        <v>2563</v>
      </c>
      <c r="B2564" t="str">
        <f t="shared" ca="1" si="196"/>
        <v>KV848</v>
      </c>
      <c r="C2564" t="str">
        <f t="shared" ca="1" si="197"/>
        <v>UWDVDQBPVZU[FYGPZ^WN\WQNVBEJCETSIAP]WVSYRD^EUPSHKJ_IPGOWS[S_Z[P[VXD[JPMKQK[T^ALAURSCVSNF]DEIO]BESR_KQNBE^SLZBBXN^XKHOURYRNDU[P</v>
      </c>
      <c r="D2564">
        <f t="shared" ca="1" si="198"/>
        <v>782</v>
      </c>
      <c r="E2564" t="s">
        <v>2615</v>
      </c>
      <c r="F2564">
        <f t="shared" ca="1" si="199"/>
        <v>1353</v>
      </c>
      <c r="G2564" s="1">
        <v>39987</v>
      </c>
      <c r="H2564">
        <f t="shared" ca="1" si="200"/>
        <v>853</v>
      </c>
    </row>
    <row r="2565" spans="1:8" x14ac:dyDescent="0.3">
      <c r="A2565">
        <v>2564</v>
      </c>
      <c r="B2565" t="str">
        <f t="shared" ca="1" si="196"/>
        <v>[F529</v>
      </c>
      <c r="C2565" t="str">
        <f t="shared" ca="1" si="197"/>
        <v>EB^WTLE\GMJKHJTD_Q_WAQ_B_OZLRIXH[Y[T^^\FM_R]Y^PTUCBYFMP[HWOZNXI\PEXH\]^OLWLQST^A^[_CMFPBRHGUJBX]RYDPHFEHQUA\ZMZ]OR[J^OLBO[KDUE</v>
      </c>
      <c r="D2565">
        <f t="shared" ca="1" si="198"/>
        <v>988</v>
      </c>
      <c r="E2565" t="s">
        <v>2616</v>
      </c>
      <c r="F2565">
        <f t="shared" ca="1" si="199"/>
        <v>595</v>
      </c>
      <c r="G2565" s="1">
        <v>39988</v>
      </c>
      <c r="H2565">
        <f t="shared" ca="1" si="200"/>
        <v>2662</v>
      </c>
    </row>
    <row r="2566" spans="1:8" x14ac:dyDescent="0.3">
      <c r="A2566">
        <v>2565</v>
      </c>
      <c r="B2566" t="str">
        <f t="shared" ca="1" si="196"/>
        <v>SW1140</v>
      </c>
      <c r="C2566" t="str">
        <f t="shared" ca="1" si="197"/>
        <v>AWTJM^QHPGOCO]\_F^IZMGRQR_FFFDP]TDUWGFOFOZBGDWJPHPAVSNZ_K^\SX]G[LLJWKZVYSHDFLFVBSYT_MTM^IRLAWMLHTQL_V[[DSHJT[]GXNV^IXDTWYT^\^F</v>
      </c>
      <c r="D2566">
        <f t="shared" ca="1" si="198"/>
        <v>768</v>
      </c>
      <c r="E2566" t="s">
        <v>2617</v>
      </c>
      <c r="F2566">
        <f t="shared" ca="1" si="199"/>
        <v>3641</v>
      </c>
      <c r="G2566" s="1">
        <v>39989</v>
      </c>
      <c r="H2566">
        <f t="shared" ca="1" si="200"/>
        <v>3456</v>
      </c>
    </row>
    <row r="2567" spans="1:8" x14ac:dyDescent="0.3">
      <c r="A2567">
        <v>2566</v>
      </c>
      <c r="B2567" t="str">
        <f t="shared" ca="1" si="196"/>
        <v>JB1273</v>
      </c>
      <c r="C2567" t="str">
        <f t="shared" ca="1" si="197"/>
        <v>J[QCZ[TGJEHRJJVWIIYBTMXXMZFAJJIQLUDVTEDZ_SMMOA[\DYSAFZ_JYJGWAFVPIWB_UJLCTBP^QLMFZR\IDVES^JYLQJTKL_CPXWMDF_VHO_YYOEXBQCDHUM_^J]</v>
      </c>
      <c r="D2567">
        <f t="shared" ca="1" si="198"/>
        <v>478</v>
      </c>
      <c r="E2567" t="s">
        <v>2618</v>
      </c>
      <c r="F2567">
        <f t="shared" ca="1" si="199"/>
        <v>3512</v>
      </c>
      <c r="G2567" s="1">
        <v>39990</v>
      </c>
      <c r="H2567">
        <f t="shared" ca="1" si="200"/>
        <v>3998</v>
      </c>
    </row>
    <row r="2568" spans="1:8" x14ac:dyDescent="0.3">
      <c r="A2568">
        <v>2567</v>
      </c>
      <c r="B2568" t="str">
        <f t="shared" ca="1" si="196"/>
        <v>C_696</v>
      </c>
      <c r="C2568" t="str">
        <f t="shared" ca="1" si="197"/>
        <v>AABNJGVM^EIMS[LBIYTKUY]FHF_O[Q^CZLNWL]FIOMX[FQ\U_VVH^SIKF[ACIQUZNOWLB_KYUFMCKMDQRAQFAGLT[]_AHFSSF]^QXOOA_JC^BO\O^HKOPYRGSTNJJQ</v>
      </c>
      <c r="D2568">
        <f t="shared" ca="1" si="198"/>
        <v>807</v>
      </c>
      <c r="E2568" t="s">
        <v>2619</v>
      </c>
      <c r="F2568">
        <f t="shared" ca="1" si="199"/>
        <v>125</v>
      </c>
      <c r="G2568" s="1">
        <v>39991</v>
      </c>
      <c r="H2568">
        <f t="shared" ca="1" si="200"/>
        <v>2631</v>
      </c>
    </row>
    <row r="2569" spans="1:8" x14ac:dyDescent="0.3">
      <c r="A2569">
        <v>2568</v>
      </c>
      <c r="B2569" t="str">
        <f t="shared" ca="1" si="196"/>
        <v>PP1593</v>
      </c>
      <c r="C2569" t="str">
        <f t="shared" ca="1" si="197"/>
        <v>QQR[J^VPESBEIJUKUVR_BLTJNNLGZN^_SWED\XV\EGBMBRT^YF^RIMKMA]SVNQ]XBFZD]HGPGTVBCEHJ]ZTQFKPGZ[ZJM_N\Q]YJPW_KKDNNNWDJHNXPPDVP]EE^H]</v>
      </c>
      <c r="D2569">
        <f t="shared" ca="1" si="198"/>
        <v>517</v>
      </c>
      <c r="E2569" t="s">
        <v>2620</v>
      </c>
      <c r="F2569">
        <f t="shared" ca="1" si="199"/>
        <v>1884</v>
      </c>
      <c r="G2569" s="1">
        <v>39992</v>
      </c>
      <c r="H2569">
        <f t="shared" ca="1" si="200"/>
        <v>3229</v>
      </c>
    </row>
    <row r="2570" spans="1:8" x14ac:dyDescent="0.3">
      <c r="A2570">
        <v>2569</v>
      </c>
      <c r="B2570" t="str">
        <f t="shared" ca="1" si="196"/>
        <v>DD446</v>
      </c>
      <c r="C2570" t="str">
        <f t="shared" ca="1" si="197"/>
        <v>HHRHMFOCPWWVS]L[LEFZAEGHAHTZJXLQ[MHCJYQET]_ROEJPNTR^CT^QWLSN[AAGRNBK__ITHLAIHJCXR_QZ^\^FTJTFVIHPVHI^GY]H^OJIASNT_]U_LGJZEM\\_E</v>
      </c>
      <c r="D2570">
        <f t="shared" ca="1" si="198"/>
        <v>935</v>
      </c>
      <c r="E2570" t="s">
        <v>2621</v>
      </c>
      <c r="F2570">
        <f t="shared" ca="1" si="199"/>
        <v>2373</v>
      </c>
      <c r="G2570" s="1">
        <v>39993</v>
      </c>
      <c r="H2570">
        <f t="shared" ca="1" si="200"/>
        <v>3780</v>
      </c>
    </row>
    <row r="2571" spans="1:8" x14ac:dyDescent="0.3">
      <c r="A2571">
        <v>2570</v>
      </c>
      <c r="B2571" t="str">
        <f t="shared" ca="1" si="196"/>
        <v>OD675</v>
      </c>
      <c r="C2571" t="str">
        <f t="shared" ca="1" si="197"/>
        <v>HWIJYVGINE\[VTDYO]^OOSWLYZHMQZ]]U\NFNBRPFHTGYGAKTT_LP\MGMFNEO^W^I]DVIA]BFJ\C[U\VGIWXXN_Q_KXWDUPYIAUU\TJDNWDVFG^ZNZVBC_]ILSZHLH</v>
      </c>
      <c r="D2571">
        <f t="shared" ca="1" si="198"/>
        <v>993</v>
      </c>
      <c r="E2571" t="s">
        <v>2622</v>
      </c>
      <c r="F2571">
        <f t="shared" ca="1" si="199"/>
        <v>3915</v>
      </c>
      <c r="G2571" s="1">
        <v>39994</v>
      </c>
      <c r="H2571">
        <f t="shared" ca="1" si="200"/>
        <v>3034</v>
      </c>
    </row>
    <row r="2572" spans="1:8" x14ac:dyDescent="0.3">
      <c r="A2572">
        <v>2571</v>
      </c>
      <c r="B2572" t="str">
        <f t="shared" ca="1" si="196"/>
        <v>^V1370</v>
      </c>
      <c r="C2572" t="str">
        <f t="shared" ca="1" si="197"/>
        <v>VPTVZWLUXI_NUISBQAF^_D^XGMTVKFJO[IKX_TORFXHZ_[]_]NPM[OW[GM]\FPAGHAMLEUEVLR_BNJZ]]NNMOPRPTQO]\CIGUMNCQVLRRCGAB[PFX]F_TGENFPQU^K</v>
      </c>
      <c r="D2572">
        <f t="shared" ca="1" si="198"/>
        <v>587</v>
      </c>
      <c r="E2572" t="s">
        <v>2623</v>
      </c>
      <c r="F2572">
        <f t="shared" ca="1" si="199"/>
        <v>3356</v>
      </c>
      <c r="G2572" s="1">
        <v>39995</v>
      </c>
      <c r="H2572">
        <f t="shared" ca="1" si="200"/>
        <v>2848</v>
      </c>
    </row>
    <row r="2573" spans="1:8" x14ac:dyDescent="0.3">
      <c r="A2573">
        <v>2572</v>
      </c>
      <c r="B2573" t="str">
        <f t="shared" ca="1" si="196"/>
        <v>^[991</v>
      </c>
      <c r="C2573" t="str">
        <f t="shared" ca="1" si="197"/>
        <v>M[KXNASDWCBYNBFTPX_^HUQS^NO]_CIPMTDDUTZZGC]MGVUL^BFIE\_O]\FDABZXTJIXVV^H_\LVPQB]XC\LLFV^^HV\PYD^OPMM^XQQHETBSKKVSDT\_BAHR^SET^</v>
      </c>
      <c r="D2573">
        <f t="shared" ca="1" si="198"/>
        <v>530</v>
      </c>
      <c r="E2573" t="s">
        <v>2624</v>
      </c>
      <c r="F2573">
        <f t="shared" ca="1" si="199"/>
        <v>1047</v>
      </c>
      <c r="G2573" s="1">
        <v>39996</v>
      </c>
      <c r="H2573">
        <f t="shared" ca="1" si="200"/>
        <v>620</v>
      </c>
    </row>
    <row r="2574" spans="1:8" x14ac:dyDescent="0.3">
      <c r="A2574">
        <v>2573</v>
      </c>
      <c r="B2574" t="str">
        <f t="shared" ca="1" si="196"/>
        <v>JP899</v>
      </c>
      <c r="C2574" t="str">
        <f t="shared" ca="1" si="197"/>
        <v>LJGDYGBCBBLFVIKFG^ZWVVVAB]VQYIY[QIZFG[PI_YBHFARW]DCRPXJJ^X]ZW]\RIJU^VPGL^DYQ[]MAEYW^_MXV]OX\EOVMIRN]^XOXH_C[WNL^VKCWMWBQKO[LKE</v>
      </c>
      <c r="D2574">
        <f t="shared" ca="1" si="198"/>
        <v>844</v>
      </c>
      <c r="E2574" t="s">
        <v>2625</v>
      </c>
      <c r="F2574">
        <f t="shared" ca="1" si="199"/>
        <v>3124</v>
      </c>
      <c r="G2574" s="1">
        <v>39997</v>
      </c>
      <c r="H2574">
        <f t="shared" ca="1" si="200"/>
        <v>722</v>
      </c>
    </row>
    <row r="2575" spans="1:8" x14ac:dyDescent="0.3">
      <c r="A2575">
        <v>2574</v>
      </c>
      <c r="B2575" t="str">
        <f t="shared" ca="1" si="196"/>
        <v>FA328</v>
      </c>
      <c r="C2575" t="str">
        <f t="shared" ca="1" si="197"/>
        <v>_^PW\AV\QVZSMHDYEJCHNPCJOXMUEQK]YPOOALQS^BNOMBLVK]BO]W[LMZSHDUZ_\PSKCNXT_]KHPZLBH^PPS^[[CC]]_IV^ZFEQGYFTP_BTHF[[_CBOD[UXKEIXBF</v>
      </c>
      <c r="D2575">
        <f t="shared" ca="1" si="198"/>
        <v>544</v>
      </c>
      <c r="E2575" t="s">
        <v>2626</v>
      </c>
      <c r="F2575">
        <f t="shared" ca="1" si="199"/>
        <v>2225</v>
      </c>
      <c r="G2575" s="1">
        <v>39998</v>
      </c>
      <c r="H2575">
        <f t="shared" ca="1" si="200"/>
        <v>1367</v>
      </c>
    </row>
    <row r="2576" spans="1:8" x14ac:dyDescent="0.3">
      <c r="A2576">
        <v>2575</v>
      </c>
      <c r="B2576" t="str">
        <f t="shared" ca="1" si="196"/>
        <v>ES82</v>
      </c>
      <c r="C2576" t="str">
        <f t="shared" ca="1" si="197"/>
        <v>OYVTYZAAS_RKNKY\GUMHIFX]HYZOJZ]WZHN[VBJMEQSWQXB]RS^\ZQCWQI\IFQIVRGEBCNT_THWUNIQUH_M]OSVV[^LJGTAPHJ_SA_JLBMHVUWH_J]SHEXAJYBV^BM</v>
      </c>
      <c r="D2576">
        <f t="shared" ca="1" si="198"/>
        <v>721</v>
      </c>
      <c r="E2576" t="s">
        <v>2627</v>
      </c>
      <c r="F2576">
        <f t="shared" ca="1" si="199"/>
        <v>3497</v>
      </c>
      <c r="G2576" s="1">
        <v>39999</v>
      </c>
      <c r="H2576">
        <f t="shared" ca="1" si="200"/>
        <v>2717</v>
      </c>
    </row>
    <row r="2577" spans="1:8" x14ac:dyDescent="0.3">
      <c r="A2577">
        <v>2576</v>
      </c>
      <c r="B2577" t="str">
        <f t="shared" ca="1" si="196"/>
        <v>FQ1675</v>
      </c>
      <c r="C2577" t="str">
        <f t="shared" ca="1" si="197"/>
        <v>H[VM_NTH_ULVRSWZESVFXYTV_LTTDLWTM[XIXNHQMCF]JKXEJ\RNVKMJDHLXHI\]ZLWZSSG\HQC\BDAQP]CSE[XWEJGWYVU_CAOTDRS^FBQYWBKN_NXU]ATALQUC]M</v>
      </c>
      <c r="D2577">
        <f t="shared" ca="1" si="198"/>
        <v>847</v>
      </c>
      <c r="E2577" t="s">
        <v>2628</v>
      </c>
      <c r="F2577">
        <f t="shared" ca="1" si="199"/>
        <v>129</v>
      </c>
      <c r="G2577" s="1">
        <v>40000</v>
      </c>
      <c r="H2577">
        <f t="shared" ca="1" si="200"/>
        <v>2825</v>
      </c>
    </row>
    <row r="2578" spans="1:8" x14ac:dyDescent="0.3">
      <c r="A2578">
        <v>2577</v>
      </c>
      <c r="B2578" t="str">
        <f t="shared" ca="1" si="196"/>
        <v>YP1525</v>
      </c>
      <c r="C2578" t="str">
        <f t="shared" ca="1" si="197"/>
        <v>BBCERFUJL[]CQCBSCUPYLIQAAC\MFVWUKGQT\KL^L^SJ\YTCRVMD\FUMNPF[UP]IG_LDJ]G\H]QIZIBA]THHVXE\_QJHNUKUBLUBZGL]IBKGEHUVHDXCAEOMIOBKBN</v>
      </c>
      <c r="D2578">
        <f t="shared" ca="1" si="198"/>
        <v>443</v>
      </c>
      <c r="E2578" t="s">
        <v>2629</v>
      </c>
      <c r="F2578">
        <f t="shared" ca="1" si="199"/>
        <v>1477</v>
      </c>
      <c r="G2578" s="1">
        <v>40001</v>
      </c>
      <c r="H2578">
        <f t="shared" ca="1" si="200"/>
        <v>1706</v>
      </c>
    </row>
    <row r="2579" spans="1:8" x14ac:dyDescent="0.3">
      <c r="A2579">
        <v>2578</v>
      </c>
      <c r="B2579" t="str">
        <f t="shared" ca="1" si="196"/>
        <v>AX1266</v>
      </c>
      <c r="C2579" t="str">
        <f t="shared" ca="1" si="197"/>
        <v>QNPWOYW[^ZU_PYLMB]L_T]\HIVLMACWCLTHPQ_TBJLKOWRNJXPSGLHVTBENISPK[QETRCIKGTJ^QU^XLBQIEPSOVCX]MA[ISVITDQEF_FEHAJVEMTXK[KVGJC[JHQG</v>
      </c>
      <c r="D2579">
        <f t="shared" ca="1" si="198"/>
        <v>886</v>
      </c>
      <c r="E2579" t="s">
        <v>2630</v>
      </c>
      <c r="F2579">
        <f t="shared" ca="1" si="199"/>
        <v>1356</v>
      </c>
      <c r="G2579" s="1">
        <v>40002</v>
      </c>
      <c r="H2579">
        <f t="shared" ca="1" si="200"/>
        <v>1423</v>
      </c>
    </row>
    <row r="2580" spans="1:8" x14ac:dyDescent="0.3">
      <c r="A2580">
        <v>2579</v>
      </c>
      <c r="B2580" t="str">
        <f t="shared" ca="1" si="196"/>
        <v>C^922</v>
      </c>
      <c r="C2580" t="str">
        <f t="shared" ca="1" si="197"/>
        <v>CDIMLDNQ]VI_[SYPFB^GWZPAEBFDJOCGWISW]XVP[A_QXTW__TFMKA^UTWKJJBLLV[GHYE_SYGCAFBGUC]WFDIIYB\BJ^OGFWQ[LZHN^^HJD^FTCJSNNKGIZWWSQT]</v>
      </c>
      <c r="D2580">
        <f t="shared" ca="1" si="198"/>
        <v>620</v>
      </c>
      <c r="E2580" t="s">
        <v>2631</v>
      </c>
      <c r="F2580">
        <f t="shared" ca="1" si="199"/>
        <v>1140</v>
      </c>
      <c r="G2580" s="1">
        <v>40003</v>
      </c>
      <c r="H2580">
        <f t="shared" ca="1" si="200"/>
        <v>1151</v>
      </c>
    </row>
    <row r="2581" spans="1:8" x14ac:dyDescent="0.3">
      <c r="A2581">
        <v>2580</v>
      </c>
      <c r="B2581" t="str">
        <f t="shared" ca="1" si="196"/>
        <v>VP200</v>
      </c>
      <c r="C2581" t="str">
        <f t="shared" ca="1" si="197"/>
        <v>SZH[_ATVNFE]H^VXPZJENPDVVZAN^LJFFW_^YY^DA_CFT^Z_DLAOFYLS]PNBBGT^NKHQPDITL^ROMPXCRGPQKDPIRKUFTRSCZEJZ]^FGBLNKUXRXSOZCDEICMSGEEN</v>
      </c>
      <c r="D2581">
        <f t="shared" ca="1" si="198"/>
        <v>887</v>
      </c>
      <c r="E2581" t="s">
        <v>2632</v>
      </c>
      <c r="F2581">
        <f t="shared" ca="1" si="199"/>
        <v>1208</v>
      </c>
      <c r="G2581" s="1">
        <v>40004</v>
      </c>
      <c r="H2581">
        <f t="shared" ca="1" si="200"/>
        <v>3338</v>
      </c>
    </row>
    <row r="2582" spans="1:8" x14ac:dyDescent="0.3">
      <c r="A2582">
        <v>2581</v>
      </c>
      <c r="B2582" t="str">
        <f t="shared" ca="1" si="196"/>
        <v>WQ699</v>
      </c>
      <c r="C2582" t="str">
        <f t="shared" ca="1" si="197"/>
        <v>H_^A^QPT\YDJIYPXPWQPLTEAP^Z^ZAFIWDU\NECJTG^]X[VJ[_T[MDW_XOKR_D\HT\WJ_ZM_ZAFQR^IYL_^VA\NO\_IJ^RCIKCMKJU^WOE]\HQ_TR\EVCABDQ_ZOIZ</v>
      </c>
      <c r="D2582">
        <f t="shared" ca="1" si="198"/>
        <v>888</v>
      </c>
      <c r="E2582" t="s">
        <v>2633</v>
      </c>
      <c r="F2582">
        <f t="shared" ca="1" si="199"/>
        <v>1773</v>
      </c>
      <c r="G2582" s="1">
        <v>40005</v>
      </c>
      <c r="H2582">
        <f t="shared" ca="1" si="200"/>
        <v>861</v>
      </c>
    </row>
    <row r="2583" spans="1:8" x14ac:dyDescent="0.3">
      <c r="A2583">
        <v>2582</v>
      </c>
      <c r="B2583" t="str">
        <f t="shared" ca="1" si="196"/>
        <v>RY1693</v>
      </c>
      <c r="C2583" t="str">
        <f t="shared" ca="1" si="197"/>
        <v>Q^VVL[MURKICR_MPBQJFCHDIM\K]HPJPLQPYNLAV_WMVCTMRCE_MW]BVOYPVCMV]MGOBXCO]]^LTGKLL[VEWDQDJSGDAXBUFAORMLFC[LLMVTH\MAHHAWACAPDTYWS</v>
      </c>
      <c r="D2583">
        <f t="shared" ca="1" si="198"/>
        <v>514</v>
      </c>
      <c r="E2583" t="s">
        <v>2634</v>
      </c>
      <c r="F2583">
        <f t="shared" ca="1" si="199"/>
        <v>1989</v>
      </c>
      <c r="G2583" s="1">
        <v>40006</v>
      </c>
      <c r="H2583">
        <f t="shared" ca="1" si="200"/>
        <v>1497</v>
      </c>
    </row>
    <row r="2584" spans="1:8" x14ac:dyDescent="0.3">
      <c r="A2584">
        <v>2583</v>
      </c>
      <c r="B2584" t="str">
        <f t="shared" ca="1" si="196"/>
        <v>_]1836</v>
      </c>
      <c r="C2584" t="str">
        <f t="shared" ca="1" si="197"/>
        <v>^EYZEUZ^YOKPTHJMZRLHJHSAXQJLLQQMXOKSMFFZGB[GSKAD[YMPSF]CHKHVYYELVZEJKG\TREOLO[YWEMK_APBRZRCH][ETGCLZBE^WFKYP\[ADEQFAWQGMGTRECH</v>
      </c>
      <c r="D2584">
        <f t="shared" ca="1" si="198"/>
        <v>589</v>
      </c>
      <c r="E2584" t="s">
        <v>2635</v>
      </c>
      <c r="F2584">
        <f t="shared" ca="1" si="199"/>
        <v>2015</v>
      </c>
      <c r="G2584" s="1">
        <v>40007</v>
      </c>
      <c r="H2584">
        <f t="shared" ca="1" si="200"/>
        <v>2309</v>
      </c>
    </row>
    <row r="2585" spans="1:8" x14ac:dyDescent="0.3">
      <c r="A2585">
        <v>2584</v>
      </c>
      <c r="B2585" t="str">
        <f t="shared" ca="1" si="196"/>
        <v>M^1700</v>
      </c>
      <c r="C2585" t="str">
        <f t="shared" ca="1" si="197"/>
        <v>\[WXXP\EFXIPSSXQU]X]ITINEDIEPFRIMYN]_XPVHZXBVQXHZNQMOLXGB\OJ[HGYJ]LQ[PYSKB[GPPSCRNL[RP_VTNKKXMF[\QHCGHHGVPRAEMAJU]B^OBB_LZOMZF</v>
      </c>
      <c r="D2585">
        <f t="shared" ca="1" si="198"/>
        <v>807</v>
      </c>
      <c r="E2585" t="s">
        <v>2636</v>
      </c>
      <c r="F2585">
        <f t="shared" ca="1" si="199"/>
        <v>254</v>
      </c>
      <c r="G2585" s="1">
        <v>40008</v>
      </c>
      <c r="H2585">
        <f t="shared" ca="1" si="200"/>
        <v>681</v>
      </c>
    </row>
    <row r="2586" spans="1:8" x14ac:dyDescent="0.3">
      <c r="A2586">
        <v>2585</v>
      </c>
      <c r="B2586" t="str">
        <f t="shared" ca="1" si="196"/>
        <v>DF863</v>
      </c>
      <c r="C2586" t="str">
        <f t="shared" ca="1" si="197"/>
        <v>PYLRK^OOSV_DRVYUBLYJIVV_WGQRLLMXQABBZ][YWSW^MYB\MUZTIQ]MJ]]AAG^GFSL^Z^UQ_V[LZTJ_UR^_HLTIMHXLPMVMYSWJJJBK[VL\VGWKVANNBRZZM]\SEE</v>
      </c>
      <c r="D2586">
        <f t="shared" ca="1" si="198"/>
        <v>763</v>
      </c>
      <c r="E2586" t="s">
        <v>2637</v>
      </c>
      <c r="F2586">
        <f t="shared" ca="1" si="199"/>
        <v>3280</v>
      </c>
      <c r="G2586" s="1">
        <v>40009</v>
      </c>
      <c r="H2586">
        <f t="shared" ca="1" si="200"/>
        <v>119</v>
      </c>
    </row>
    <row r="2587" spans="1:8" x14ac:dyDescent="0.3">
      <c r="A2587">
        <v>2586</v>
      </c>
      <c r="B2587" t="str">
        <f t="shared" ca="1" si="196"/>
        <v>EE1107</v>
      </c>
      <c r="C2587" t="str">
        <f t="shared" ca="1" si="197"/>
        <v>^DROT[VDJ\VLQER^W^YHAJSXUTCU[ANCXGQO\CRWPK^O^NRX[BFLJT[QSJT^H]CRTV^LXGRVUB[ECYCYUTPK]EJSZ]YYDUKOAQPKU^E\OK[HUWAOOST^V_MVCMUBOQ</v>
      </c>
      <c r="D2587">
        <f t="shared" ca="1" si="198"/>
        <v>368</v>
      </c>
      <c r="E2587" t="s">
        <v>2638</v>
      </c>
      <c r="F2587">
        <f t="shared" ca="1" si="199"/>
        <v>3084</v>
      </c>
      <c r="G2587" s="1">
        <v>40010</v>
      </c>
      <c r="H2587">
        <f t="shared" ca="1" si="200"/>
        <v>3713</v>
      </c>
    </row>
    <row r="2588" spans="1:8" x14ac:dyDescent="0.3">
      <c r="A2588">
        <v>2587</v>
      </c>
      <c r="B2588" t="str">
        <f t="shared" ca="1" si="196"/>
        <v>EP1818</v>
      </c>
      <c r="C2588" t="str">
        <f t="shared" ca="1" si="197"/>
        <v>J^RUMB^M_DAOUAZ_FUSTJ_V[AWOBV[^WM^YA]DBZRDFLQ\NMGYAAQLPQ_WPLWVWQGOJHX]FWUDT_CJMUKVY_NR\XR_PRPFIH\\LVCZMW[MBEWTFA^KBQR[GOVP\PLC</v>
      </c>
      <c r="D2588">
        <f t="shared" ca="1" si="198"/>
        <v>721</v>
      </c>
      <c r="E2588" t="s">
        <v>2639</v>
      </c>
      <c r="F2588">
        <f t="shared" ca="1" si="199"/>
        <v>2720</v>
      </c>
      <c r="G2588" s="1">
        <v>40011</v>
      </c>
      <c r="H2588">
        <f t="shared" ca="1" si="200"/>
        <v>132</v>
      </c>
    </row>
    <row r="2589" spans="1:8" x14ac:dyDescent="0.3">
      <c r="A2589">
        <v>2588</v>
      </c>
      <c r="B2589" t="str">
        <f t="shared" ca="1" si="196"/>
        <v>]I1658</v>
      </c>
      <c r="C2589" t="str">
        <f t="shared" ca="1" si="197"/>
        <v>MBZUFGEKTN^I_U__UIAOWDS\KBURLPYT]VSZIUTULMCLPRORYXNAN^XIJU_WQKRDC_CR_\F[\C[BEDO\UOKBFREYLCTOZMGC^AGX_Q]ALIXR^ZAZ^TYL_EXXSMXOJL</v>
      </c>
      <c r="D2589">
        <f t="shared" ca="1" si="198"/>
        <v>759</v>
      </c>
      <c r="E2589" t="s">
        <v>2640</v>
      </c>
      <c r="F2589">
        <f t="shared" ca="1" si="199"/>
        <v>3097</v>
      </c>
      <c r="G2589" s="1">
        <v>40012</v>
      </c>
      <c r="H2589">
        <f t="shared" ca="1" si="200"/>
        <v>881</v>
      </c>
    </row>
    <row r="2590" spans="1:8" x14ac:dyDescent="0.3">
      <c r="A2590">
        <v>2589</v>
      </c>
      <c r="B2590" t="str">
        <f t="shared" ca="1" si="196"/>
        <v>E[364</v>
      </c>
      <c r="C2590" t="str">
        <f t="shared" ca="1" si="197"/>
        <v>B_SMDLZFDO_[RAZ^^GWG]WVBRCFNUZV_XWNAHUQUCBJDFXJRLBPEYSDBZYBSPYWRZDLQZPZ[OR_RC[BJO\GN\PZFIH^BXO^FLFVPYQSVKDJ\W]S\ETQRGM]VN[[WN]</v>
      </c>
      <c r="D2590">
        <f t="shared" ca="1" si="198"/>
        <v>653</v>
      </c>
      <c r="E2590" t="s">
        <v>2641</v>
      </c>
      <c r="F2590">
        <f t="shared" ca="1" si="199"/>
        <v>491</v>
      </c>
      <c r="G2590" s="1">
        <v>40013</v>
      </c>
      <c r="H2590">
        <f t="shared" ca="1" si="200"/>
        <v>948</v>
      </c>
    </row>
    <row r="2591" spans="1:8" x14ac:dyDescent="0.3">
      <c r="A2591">
        <v>2590</v>
      </c>
      <c r="B2591" t="str">
        <f t="shared" ca="1" si="196"/>
        <v>FX704</v>
      </c>
      <c r="C2591" t="str">
        <f t="shared" ca="1" si="197"/>
        <v>CPWYU\XOC\YA]_PTYGVZ\HJ[IYQMA\WALJFWD^PYMXA^LX\KUMCUS^LCQJNSUYKH_DU^HN\CZUKET\DOTWWPBTHMMUGNLWK]AUPNUPSQLNOJRSCHAOTD^X]Q][BBLY</v>
      </c>
      <c r="D2591">
        <f t="shared" ca="1" si="198"/>
        <v>813</v>
      </c>
      <c r="E2591" t="s">
        <v>2642</v>
      </c>
      <c r="F2591">
        <f t="shared" ca="1" si="199"/>
        <v>878</v>
      </c>
      <c r="G2591" s="1">
        <v>40014</v>
      </c>
      <c r="H2591">
        <f t="shared" ca="1" si="200"/>
        <v>1320</v>
      </c>
    </row>
    <row r="2592" spans="1:8" x14ac:dyDescent="0.3">
      <c r="A2592">
        <v>2591</v>
      </c>
      <c r="B2592" t="str">
        <f t="shared" ca="1" si="196"/>
        <v>[S1797</v>
      </c>
      <c r="C2592" t="str">
        <f t="shared" ca="1" si="197"/>
        <v>\PYVAGLXPXJCO]B^HRHDT\MILXMGNHLVU^KNCFFWWRHOEJ[AGO]TFJKU\IVHQDHCQPA^FT]VPIMMLU^]S]_TIKCTKCHZAJJ_HBANF[X^IQWG_B_I]VTB_NI_XBFVU[</v>
      </c>
      <c r="D2592">
        <f t="shared" ca="1" si="198"/>
        <v>965</v>
      </c>
      <c r="E2592" t="s">
        <v>2643</v>
      </c>
      <c r="F2592">
        <f t="shared" ca="1" si="199"/>
        <v>2785</v>
      </c>
      <c r="G2592" s="1">
        <v>40015</v>
      </c>
      <c r="H2592">
        <f t="shared" ca="1" si="200"/>
        <v>1043</v>
      </c>
    </row>
    <row r="2593" spans="1:8" x14ac:dyDescent="0.3">
      <c r="A2593">
        <v>2592</v>
      </c>
      <c r="B2593" t="str">
        <f t="shared" ca="1" si="196"/>
        <v>GI810</v>
      </c>
      <c r="C2593" t="str">
        <f t="shared" ca="1" si="197"/>
        <v>KXKZYQ[JHXNRHDNUFDNFJLRT]YDE\[AKKILRTMBGPBGFZKL[HXNZSBLO]MRO^JZIA[^CNB[YTZSXUNYTSIMABZUTOSAIUHLNDDB_RYHJVHW]XZT_MT^DHMJWOB]XOT</v>
      </c>
      <c r="D2593">
        <f t="shared" ca="1" si="198"/>
        <v>545</v>
      </c>
      <c r="E2593" t="s">
        <v>2644</v>
      </c>
      <c r="F2593">
        <f t="shared" ca="1" si="199"/>
        <v>2049</v>
      </c>
      <c r="G2593" s="1">
        <v>40016</v>
      </c>
      <c r="H2593">
        <f t="shared" ca="1" si="200"/>
        <v>2569</v>
      </c>
    </row>
    <row r="2594" spans="1:8" x14ac:dyDescent="0.3">
      <c r="A2594">
        <v>2593</v>
      </c>
      <c r="B2594" t="str">
        <f t="shared" ca="1" si="196"/>
        <v>Q]741</v>
      </c>
      <c r="C2594" t="str">
        <f t="shared" ca="1" si="197"/>
        <v>EZSAJVXDDQRPAIIYUUI_KBSPDZDUFF^DL^L_KJ[KJPNEGVRABCYEJGBPPR]VVXVKKSX[XAPHYPVIQJX_RPXZ_EFN\ZLFKOCCMECGQDWWHLUYONZZX]]AMATK_VKWZL</v>
      </c>
      <c r="D2594">
        <f t="shared" ca="1" si="198"/>
        <v>863</v>
      </c>
      <c r="E2594" t="s">
        <v>2645</v>
      </c>
      <c r="F2594">
        <f t="shared" ca="1" si="199"/>
        <v>124</v>
      </c>
      <c r="G2594" s="1">
        <v>40017</v>
      </c>
      <c r="H2594">
        <f t="shared" ca="1" si="200"/>
        <v>2650</v>
      </c>
    </row>
    <row r="2595" spans="1:8" x14ac:dyDescent="0.3">
      <c r="A2595">
        <v>2594</v>
      </c>
      <c r="B2595" t="str">
        <f t="shared" ca="1" si="196"/>
        <v>JQ1958</v>
      </c>
      <c r="C2595" t="str">
        <f t="shared" ca="1" si="197"/>
        <v>SOTZDSKLL\TDXI]Q]YYD\YXHTVPM[RICLOE\ZVH]BJJUQXDM\_VTSYQBORRL[R[]W\^JCF_T_RTVR_GFIFRHVIHFCYDMNJNOPRJMUBOGBWTBOYSJ^T_GPY]CI]RYJ\</v>
      </c>
      <c r="D2595">
        <f t="shared" ca="1" si="198"/>
        <v>489</v>
      </c>
      <c r="E2595" t="s">
        <v>2646</v>
      </c>
      <c r="F2595">
        <f t="shared" ca="1" si="199"/>
        <v>1083</v>
      </c>
      <c r="G2595" s="1">
        <v>40018</v>
      </c>
      <c r="H2595">
        <f t="shared" ca="1" si="200"/>
        <v>3215</v>
      </c>
    </row>
    <row r="2596" spans="1:8" x14ac:dyDescent="0.3">
      <c r="A2596">
        <v>2595</v>
      </c>
      <c r="B2596" t="str">
        <f t="shared" ca="1" si="196"/>
        <v>XZ252</v>
      </c>
      <c r="C2596" t="str">
        <f t="shared" ca="1" si="197"/>
        <v>CXRRPSGXM\_LWNVD\XG[Y_^BN_POEZGTDNM]K]QZBIXFAEDWNZSPSOREP^BDHXY]EINUWSRSIDLZZVGMRRADWZ[I^OW\HWXQVTPFY[UR]YNOM]]VS_\FWUEPDXTUAC</v>
      </c>
      <c r="D2596">
        <f t="shared" ca="1" si="198"/>
        <v>570</v>
      </c>
      <c r="E2596" t="s">
        <v>2647</v>
      </c>
      <c r="F2596">
        <f t="shared" ca="1" si="199"/>
        <v>2663</v>
      </c>
      <c r="G2596" s="1">
        <v>40019</v>
      </c>
      <c r="H2596">
        <f t="shared" ca="1" si="200"/>
        <v>2580</v>
      </c>
    </row>
    <row r="2597" spans="1:8" x14ac:dyDescent="0.3">
      <c r="A2597">
        <v>2596</v>
      </c>
      <c r="B2597" t="str">
        <f t="shared" ca="1" si="196"/>
        <v>PC307</v>
      </c>
      <c r="C2597" t="str">
        <f t="shared" ca="1" si="197"/>
        <v>_OPNK[IVURSH]M\[RTC]_CFFDFLCDMUIPU\JUN_NKGIWUMUEIYLA_^]ICZDNEXGKIUPTQL]OVELJURRSSDMXXSTVXQWIHBLRZ[R_YUJ_A]MVIWDW[YBTAOFJUY_XN_</v>
      </c>
      <c r="D2597">
        <f t="shared" ca="1" si="198"/>
        <v>425</v>
      </c>
      <c r="E2597" t="s">
        <v>2648</v>
      </c>
      <c r="F2597">
        <f t="shared" ca="1" si="199"/>
        <v>1601</v>
      </c>
      <c r="G2597" s="1">
        <v>40020</v>
      </c>
      <c r="H2597">
        <f t="shared" ca="1" si="200"/>
        <v>952</v>
      </c>
    </row>
    <row r="2598" spans="1:8" x14ac:dyDescent="0.3">
      <c r="A2598">
        <v>2597</v>
      </c>
      <c r="B2598" t="str">
        <f t="shared" ca="1" si="196"/>
        <v>ED1464</v>
      </c>
      <c r="C2598" t="str">
        <f t="shared" ca="1" si="197"/>
        <v>MWIKZBG\XFHSDKLAIOEH[INWTKG\W_JCHEOTOZTZWQRBLCUYOFUI^\_YYWOLZARS^NFIC^VAW^EPOMQ[XZEOINWAEUZM\WSWLTTN_]NKUOSF]]Y\WIAQBXR\BYQMBX</v>
      </c>
      <c r="D2598">
        <f t="shared" ca="1" si="198"/>
        <v>355</v>
      </c>
      <c r="E2598" t="s">
        <v>2649</v>
      </c>
      <c r="F2598">
        <f t="shared" ca="1" si="199"/>
        <v>3617</v>
      </c>
      <c r="G2598" s="1">
        <v>40021</v>
      </c>
      <c r="H2598">
        <f t="shared" ca="1" si="200"/>
        <v>1860</v>
      </c>
    </row>
    <row r="2599" spans="1:8" x14ac:dyDescent="0.3">
      <c r="A2599">
        <v>2598</v>
      </c>
      <c r="B2599" t="str">
        <f t="shared" ca="1" si="196"/>
        <v>[N76</v>
      </c>
      <c r="C2599" t="str">
        <f t="shared" ca="1" si="197"/>
        <v>LL\V_T_A\R_LKXUNM]DBBUMVQMKPFEJUUSOFXERJ_AFZWIFV^APKTVERT[\CRNXCX]HNUGLK]KVR^PYWHAFV_L^KR_SXUJ_^B[WJRTTCBIHFZC\^KDCUBQOK_HJFUT</v>
      </c>
      <c r="D2599">
        <f t="shared" ca="1" si="198"/>
        <v>836</v>
      </c>
      <c r="E2599" t="s">
        <v>2650</v>
      </c>
      <c r="F2599">
        <f t="shared" ca="1" si="199"/>
        <v>3317</v>
      </c>
      <c r="G2599" s="1">
        <v>40022</v>
      </c>
      <c r="H2599">
        <f t="shared" ca="1" si="200"/>
        <v>2908</v>
      </c>
    </row>
    <row r="2600" spans="1:8" x14ac:dyDescent="0.3">
      <c r="A2600">
        <v>2599</v>
      </c>
      <c r="B2600" t="str">
        <f t="shared" ca="1" si="196"/>
        <v>[F869</v>
      </c>
      <c r="C2600" t="str">
        <f t="shared" ca="1" si="197"/>
        <v>FT\NETLBRDY]OXNBRFRQ[BVX\JR\WLNX[NCT[IYB]NBC[[IELTZG[\[[MCOJPXJ[UZI^ZTZ\GJWUSS__TPQ[TG_D^QCGUZKR\XRFZ]ICBE^^GR]SISXL]N_CXGMUSZ</v>
      </c>
      <c r="D2600">
        <f t="shared" ca="1" si="198"/>
        <v>797</v>
      </c>
      <c r="E2600" t="s">
        <v>2651</v>
      </c>
      <c r="F2600">
        <f t="shared" ca="1" si="199"/>
        <v>1757</v>
      </c>
      <c r="G2600" s="1">
        <v>40023</v>
      </c>
      <c r="H2600">
        <f t="shared" ca="1" si="200"/>
        <v>1869</v>
      </c>
    </row>
    <row r="2601" spans="1:8" x14ac:dyDescent="0.3">
      <c r="A2601">
        <v>2600</v>
      </c>
      <c r="B2601" t="str">
        <f t="shared" ca="1" si="196"/>
        <v>GH1236</v>
      </c>
      <c r="C2601" t="str">
        <f t="shared" ca="1" si="197"/>
        <v>T\VYAH[[NMELT\IUJUNUQNTJAM^CSIKTXUOAJVEJOERK\GHKQEOYVSVYLVKY__BLUEDJXD]\SWTYNSRHDBZMZO]U[T[A[XNCKMXLXUKYH^_LTHDGONQYWTDFKVLIYX</v>
      </c>
      <c r="D2601">
        <f t="shared" ca="1" si="198"/>
        <v>847</v>
      </c>
      <c r="E2601" t="s">
        <v>2652</v>
      </c>
      <c r="F2601">
        <f t="shared" ca="1" si="199"/>
        <v>315</v>
      </c>
      <c r="G2601" s="1">
        <v>40024</v>
      </c>
      <c r="H2601">
        <f t="shared" ca="1" si="200"/>
        <v>1442</v>
      </c>
    </row>
    <row r="2602" spans="1:8" x14ac:dyDescent="0.3">
      <c r="A2602">
        <v>2601</v>
      </c>
      <c r="B2602" t="str">
        <f t="shared" ca="1" si="196"/>
        <v>EJ1493</v>
      </c>
      <c r="C2602" t="str">
        <f t="shared" ca="1" si="197"/>
        <v>M[UUOKMMKFYKN]A_I_KRY\KNPOAE_\LRFEKVYFW_Q]CLVZDQNFEY\C_DBNS\JEZ_[PYKGNRF^]LRSYTVWCCZHOPAHFSXTBQD\XDREWYOUDK_HUJCMSWQ[[B]RUKWAZ</v>
      </c>
      <c r="D2602">
        <f t="shared" ca="1" si="198"/>
        <v>462</v>
      </c>
      <c r="E2602" t="s">
        <v>2653</v>
      </c>
      <c r="F2602">
        <f t="shared" ca="1" si="199"/>
        <v>2643</v>
      </c>
      <c r="G2602" s="1">
        <v>40025</v>
      </c>
      <c r="H2602">
        <f t="shared" ca="1" si="200"/>
        <v>3542</v>
      </c>
    </row>
    <row r="2603" spans="1:8" x14ac:dyDescent="0.3">
      <c r="A2603">
        <v>2602</v>
      </c>
      <c r="B2603" t="str">
        <f t="shared" ca="1" si="196"/>
        <v>SZ1964</v>
      </c>
      <c r="C2603" t="str">
        <f t="shared" ca="1" si="197"/>
        <v>I^DUC_NU_UCL[RPRMOF^DJWYDJIQUNYVCXXLYJMNALROBRYEK^AHNPA_J[NNRCR]\UERQVDEYEI^AIL_AN\W_G_GBBQJBXWOEJYBHTCZCPIP[^M]CPW[O_KMRPWHVU</v>
      </c>
      <c r="D2603">
        <f t="shared" ca="1" si="198"/>
        <v>728</v>
      </c>
      <c r="E2603" t="s">
        <v>2654</v>
      </c>
      <c r="F2603">
        <f t="shared" ca="1" si="199"/>
        <v>1279</v>
      </c>
      <c r="G2603" s="1">
        <v>40026</v>
      </c>
      <c r="H2603">
        <f t="shared" ca="1" si="200"/>
        <v>527</v>
      </c>
    </row>
    <row r="2604" spans="1:8" x14ac:dyDescent="0.3">
      <c r="A2604">
        <v>2603</v>
      </c>
      <c r="B2604" t="str">
        <f t="shared" ca="1" si="196"/>
        <v>U]1157</v>
      </c>
      <c r="C2604" t="str">
        <f t="shared" ca="1" si="197"/>
        <v>HT_Q\EA\X_KDGYZVADFWJIBBC[BWPCMXFYAX[[Z^V^RUQSZBC\D_GNENAFQZC\WUWWLTX]OLOOUWD[VDFLDTAMCIUFSKNVY[EGPXT^KI^QDV[GDTQLVRY_GFNYPIMJ</v>
      </c>
      <c r="D2604">
        <f t="shared" ca="1" si="198"/>
        <v>454</v>
      </c>
      <c r="E2604" t="s">
        <v>2655</v>
      </c>
      <c r="F2604">
        <f t="shared" ca="1" si="199"/>
        <v>119</v>
      </c>
      <c r="G2604" s="1">
        <v>40027</v>
      </c>
      <c r="H2604">
        <f t="shared" ca="1" si="200"/>
        <v>2783</v>
      </c>
    </row>
    <row r="2605" spans="1:8" x14ac:dyDescent="0.3">
      <c r="A2605">
        <v>2604</v>
      </c>
      <c r="B2605" t="str">
        <f t="shared" ca="1" si="196"/>
        <v>L^357</v>
      </c>
      <c r="C2605" t="str">
        <f t="shared" ca="1" si="197"/>
        <v>UCIJJA\\FR\EDL_CEFOSQIIABNE_ACKPW_ODPGTE\_HBCEMAB]AREHDLZGM_WWPN\P[][MKKNGCXIUDKPPCDUEOWA][USEN\]TJXQQVJRVJF]DKC[XFGSNQILUKYQI</v>
      </c>
      <c r="D2605">
        <f t="shared" ca="1" si="198"/>
        <v>960</v>
      </c>
      <c r="E2605" t="s">
        <v>2656</v>
      </c>
      <c r="F2605">
        <f t="shared" ca="1" si="199"/>
        <v>2533</v>
      </c>
      <c r="G2605" s="1">
        <v>40028</v>
      </c>
      <c r="H2605">
        <f t="shared" ca="1" si="200"/>
        <v>1474</v>
      </c>
    </row>
    <row r="2606" spans="1:8" x14ac:dyDescent="0.3">
      <c r="A2606">
        <v>2605</v>
      </c>
      <c r="B2606" t="str">
        <f t="shared" ca="1" si="196"/>
        <v>PD895</v>
      </c>
      <c r="C2606" t="str">
        <f t="shared" ca="1" si="197"/>
        <v>L^NPPC_BBQMWLHMN]JT[_F]ZTVEUV\RJAMJWO_LUPT_WFKATPQ\[NVCEUPWZQOHISKXY]R__W\GDHPPBDE_LPPM]PNIU]OLCHDBBESKMFDWDNABLCJHAR\OFMKETRG</v>
      </c>
      <c r="D2606">
        <f t="shared" ca="1" si="198"/>
        <v>783</v>
      </c>
      <c r="E2606" t="s">
        <v>2657</v>
      </c>
      <c r="F2606">
        <f t="shared" ca="1" si="199"/>
        <v>617</v>
      </c>
      <c r="G2606" s="1">
        <v>40029</v>
      </c>
      <c r="H2606">
        <f t="shared" ca="1" si="200"/>
        <v>570</v>
      </c>
    </row>
    <row r="2607" spans="1:8" x14ac:dyDescent="0.3">
      <c r="A2607">
        <v>2606</v>
      </c>
      <c r="B2607" t="str">
        <f t="shared" ca="1" si="196"/>
        <v>^T1587</v>
      </c>
      <c r="C2607" t="str">
        <f t="shared" ca="1" si="197"/>
        <v>FOTGTQKM]U\MT^IUXNY_EIDPMJ_IEV^GGYCOQD]CJF[ZSOYMA[^_\KVLJMSSISU^UQ^GOFVSZFDPCJMMGAXFGRESCXO\_H[VUO^KDXZU_ZDYS^N^_R\JM[RN]WNJTC</v>
      </c>
      <c r="D2607">
        <f t="shared" ca="1" si="198"/>
        <v>817</v>
      </c>
      <c r="E2607" t="s">
        <v>2658</v>
      </c>
      <c r="F2607">
        <f t="shared" ca="1" si="199"/>
        <v>240</v>
      </c>
      <c r="G2607" s="1">
        <v>40030</v>
      </c>
      <c r="H2607">
        <f t="shared" ca="1" si="200"/>
        <v>773</v>
      </c>
    </row>
    <row r="2608" spans="1:8" x14ac:dyDescent="0.3">
      <c r="A2608">
        <v>2607</v>
      </c>
      <c r="B2608" t="str">
        <f t="shared" ca="1" si="196"/>
        <v>E[289</v>
      </c>
      <c r="C2608" t="str">
        <f t="shared" ca="1" si="197"/>
        <v>_QTAD^LBKVTC]^^BEOVH^NHRX]AOKGTM[[CPDGXYCAKFCVYZZ[_YDZRLKRRFZ\ZBJEG[GQNO^AUD[KV\XLNEXIDE[QA[LZYE_WD_GSVWMKF\T[REXADCJXTYAMJXTN</v>
      </c>
      <c r="D2608">
        <f t="shared" ca="1" si="198"/>
        <v>962</v>
      </c>
      <c r="E2608" t="s">
        <v>2659</v>
      </c>
      <c r="F2608">
        <f t="shared" ca="1" si="199"/>
        <v>2964</v>
      </c>
      <c r="G2608" s="1">
        <v>40031</v>
      </c>
      <c r="H2608">
        <f t="shared" ca="1" si="200"/>
        <v>364</v>
      </c>
    </row>
    <row r="2609" spans="1:8" x14ac:dyDescent="0.3">
      <c r="A2609">
        <v>2608</v>
      </c>
      <c r="B2609" t="str">
        <f t="shared" ca="1" si="196"/>
        <v>NX1703</v>
      </c>
      <c r="C2609" t="str">
        <f t="shared" ca="1" si="197"/>
        <v>JZAYH\_NC\VTAIZIIA]LRMMZMMLVBSNJADXEO^TJ]N_Y]GFFLAULLEKYI[_F[BYUVTVQOU^MNOFWAJSGTIWLTCM]ZXVMRPOE\ANY^GIDSZ^TOQYYJDDZMCIM^JFATL</v>
      </c>
      <c r="D2609">
        <f t="shared" ca="1" si="198"/>
        <v>478</v>
      </c>
      <c r="E2609" t="s">
        <v>2660</v>
      </c>
      <c r="F2609">
        <f t="shared" ca="1" si="199"/>
        <v>3202</v>
      </c>
      <c r="G2609" s="1">
        <v>40032</v>
      </c>
      <c r="H2609">
        <f t="shared" ca="1" si="200"/>
        <v>398</v>
      </c>
    </row>
    <row r="2610" spans="1:8" x14ac:dyDescent="0.3">
      <c r="A2610">
        <v>2609</v>
      </c>
      <c r="B2610" t="str">
        <f t="shared" ca="1" si="196"/>
        <v>HS1891</v>
      </c>
      <c r="C2610" t="str">
        <f t="shared" ca="1" si="197"/>
        <v>^PRVU]VVMP]XIRQWSGWJWHFNM^RKWGMNTOL[HBRBCEP\UEKA^YUKUSGLJKCVVARJNJMMFBVXYZQKGEKUTX_I^\_H[SKWNXM]YTBQNZOUNI[\RS^AUSC]LO[BXQQNUW</v>
      </c>
      <c r="D2610">
        <f t="shared" ca="1" si="198"/>
        <v>414</v>
      </c>
      <c r="E2610" t="s">
        <v>2661</v>
      </c>
      <c r="F2610">
        <f t="shared" ca="1" si="199"/>
        <v>3827</v>
      </c>
      <c r="G2610" s="1">
        <v>40033</v>
      </c>
      <c r="H2610">
        <f t="shared" ca="1" si="200"/>
        <v>2627</v>
      </c>
    </row>
    <row r="2611" spans="1:8" x14ac:dyDescent="0.3">
      <c r="A2611">
        <v>2610</v>
      </c>
      <c r="B2611" t="str">
        <f t="shared" ca="1" si="196"/>
        <v>BO997</v>
      </c>
      <c r="C2611" t="str">
        <f t="shared" ca="1" si="197"/>
        <v>^[NVJ\TWRUK_Y\HXUZEBF_^XQAYH^[_R[ABA^MMLZMAOESXELP_QWNHMQBHNJQSCS_GXPJ[VH[_GSJGLVUOD]EBNDN^ZCHCJQWCQHDXERVULMNDFX^\FTPXMIGBCKK</v>
      </c>
      <c r="D2611">
        <f t="shared" ca="1" si="198"/>
        <v>763</v>
      </c>
      <c r="E2611" t="s">
        <v>2662</v>
      </c>
      <c r="F2611">
        <f t="shared" ca="1" si="199"/>
        <v>1913</v>
      </c>
      <c r="G2611" s="1">
        <v>40034</v>
      </c>
      <c r="H2611">
        <f t="shared" ca="1" si="200"/>
        <v>1157</v>
      </c>
    </row>
    <row r="2612" spans="1:8" x14ac:dyDescent="0.3">
      <c r="A2612">
        <v>2611</v>
      </c>
      <c r="B2612" t="str">
        <f t="shared" ca="1" si="196"/>
        <v>TR1735</v>
      </c>
      <c r="C2612" t="str">
        <f t="shared" ca="1" si="197"/>
        <v>QIR^LYJJKP\A[PFDRHHXMVAWG[MHZ[OJPXJ_BAY^\\HTKVWEXUP_HFXHLNBD\PEBYKJDB_VMP_ZKIEDLRWQVMOCVD_[VOX\BW^HGJ][JAR]NFW\I_EWYJF\DJ[VJZJ</v>
      </c>
      <c r="D2612">
        <f t="shared" ca="1" si="198"/>
        <v>674</v>
      </c>
      <c r="E2612" t="s">
        <v>2663</v>
      </c>
      <c r="F2612">
        <f t="shared" ca="1" si="199"/>
        <v>246</v>
      </c>
      <c r="G2612" s="1">
        <v>40035</v>
      </c>
      <c r="H2612">
        <f t="shared" ca="1" si="200"/>
        <v>581</v>
      </c>
    </row>
    <row r="2613" spans="1:8" x14ac:dyDescent="0.3">
      <c r="A2613">
        <v>2612</v>
      </c>
      <c r="B2613" t="str">
        <f t="shared" ref="B2613:B2676" ca="1" si="201">CONCATENATE(CHAR(RANDBETWEEN(65,95)), CHAR(RANDBETWEEN(65,95)),RANDBETWEEN(1,2000))</f>
        <v>KM1789</v>
      </c>
      <c r="C2613" t="str">
        <f t="shared" ref="C2613:C2676" ca="1" si="20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I]OJUFMYB[[BZO[ZNHXLIA]JGQRRROBQ]YOR^MMAMHTFCRZAJTG\^DCPJMDR^\\]IPVCFAWCQNBUKQMQW^DHX[^LAFXXXKYQJCTN^BULENUHVAUR\RDIUCEQRNWFKP</v>
      </c>
      <c r="D2613">
        <f t="shared" ref="D2613:D2676" ca="1" si="203">RANDBETWEEN(300, 1000)</f>
        <v>855</v>
      </c>
      <c r="E2613" t="s">
        <v>2664</v>
      </c>
      <c r="F2613">
        <f t="shared" ref="F2613:F2676" ca="1" si="204">RANDBETWEEN(1,4000)</f>
        <v>1566</v>
      </c>
      <c r="G2613" s="1">
        <v>40036</v>
      </c>
      <c r="H2613">
        <f t="shared" ref="H2613:H2676" ca="1" si="205">RANDBETWEEN(1,4000)</f>
        <v>564</v>
      </c>
    </row>
    <row r="2614" spans="1:8" x14ac:dyDescent="0.3">
      <c r="A2614">
        <v>2613</v>
      </c>
      <c r="B2614" t="str">
        <f t="shared" ca="1" si="201"/>
        <v>CO406</v>
      </c>
      <c r="C2614" t="str">
        <f t="shared" ca="1" si="202"/>
        <v>VHICKZ^EQI[FZ]ZCVXZ]VYZDDEEOMJSVXSVTZ^FRTVV[NETMNQLMB\UQRULX^IXSWMSUP_UFR_PSE[RURI]\QY]SNR^_QOXZABO_AXXDBZ^^XEBQWWQOXHEDNVDEOM</v>
      </c>
      <c r="D2614">
        <f t="shared" ca="1" si="203"/>
        <v>899</v>
      </c>
      <c r="E2614" t="s">
        <v>2665</v>
      </c>
      <c r="F2614">
        <f t="shared" ca="1" si="204"/>
        <v>854</v>
      </c>
      <c r="G2614" s="1">
        <v>40037</v>
      </c>
      <c r="H2614">
        <f t="shared" ca="1" si="205"/>
        <v>1149</v>
      </c>
    </row>
    <row r="2615" spans="1:8" x14ac:dyDescent="0.3">
      <c r="A2615">
        <v>2614</v>
      </c>
      <c r="B2615" t="str">
        <f t="shared" ca="1" si="201"/>
        <v>EW375</v>
      </c>
      <c r="C2615" t="str">
        <f t="shared" ca="1" si="202"/>
        <v>TOHXMLXDPBHIUUWKVCUVYPQFUVRDY\EZAJTBVQPOAUEWPWVDXKGLDE[]T\XBKCHMWX\HDZULQEBUN^PDOL[THAWVWDSQLTDH_NTDOY\^VCTWZ]U_]OTKQ^DNS[QRT]</v>
      </c>
      <c r="D2615">
        <f t="shared" ca="1" si="203"/>
        <v>534</v>
      </c>
      <c r="E2615" t="s">
        <v>2666</v>
      </c>
      <c r="F2615">
        <f t="shared" ca="1" si="204"/>
        <v>2072</v>
      </c>
      <c r="G2615" s="1">
        <v>40038</v>
      </c>
      <c r="H2615">
        <f t="shared" ca="1" si="205"/>
        <v>1005</v>
      </c>
    </row>
    <row r="2616" spans="1:8" x14ac:dyDescent="0.3">
      <c r="A2616">
        <v>2615</v>
      </c>
      <c r="B2616" t="str">
        <f t="shared" ca="1" si="201"/>
        <v>XE1761</v>
      </c>
      <c r="C2616" t="str">
        <f t="shared" ca="1" si="202"/>
        <v>Z\YE]]EYSMHYTW[\G\RYG_DQYL\C_^I[J_RRH[VH[QJ\WYMWG[ZHXDUXGMQ][UNJBDWWZBOBXV]M\GTGRKADNKS[^UOTIPG^AYTMCK\W[BCXFGRLPCLJSQN^T_QMOC</v>
      </c>
      <c r="D2616">
        <f t="shared" ca="1" si="203"/>
        <v>648</v>
      </c>
      <c r="E2616" t="s">
        <v>2667</v>
      </c>
      <c r="F2616">
        <f t="shared" ca="1" si="204"/>
        <v>2380</v>
      </c>
      <c r="G2616" s="1">
        <v>40039</v>
      </c>
      <c r="H2616">
        <f t="shared" ca="1" si="205"/>
        <v>1758</v>
      </c>
    </row>
    <row r="2617" spans="1:8" x14ac:dyDescent="0.3">
      <c r="A2617">
        <v>2616</v>
      </c>
      <c r="B2617" t="str">
        <f t="shared" ca="1" si="201"/>
        <v>[N1115</v>
      </c>
      <c r="C2617" t="str">
        <f t="shared" ca="1" si="202"/>
        <v>\QVGK^]WN\TRJKTULFYFDYFHBEDKW_XJE\BM^ZNVUZ[UA\_QRMLWK^EMKQXZUZDGR_IPZGE_RJA\TQAVYQEYKURTLEU[JPAFYOCFBKAX\VJ\SBL^EPW\IOLCVVO^YX</v>
      </c>
      <c r="D2617">
        <f t="shared" ca="1" si="203"/>
        <v>793</v>
      </c>
      <c r="E2617" t="s">
        <v>2668</v>
      </c>
      <c r="F2617">
        <f t="shared" ca="1" si="204"/>
        <v>747</v>
      </c>
      <c r="G2617" s="1">
        <v>40040</v>
      </c>
      <c r="H2617">
        <f t="shared" ca="1" si="205"/>
        <v>2775</v>
      </c>
    </row>
    <row r="2618" spans="1:8" x14ac:dyDescent="0.3">
      <c r="A2618">
        <v>2617</v>
      </c>
      <c r="B2618" t="str">
        <f t="shared" ca="1" si="201"/>
        <v>YX1918</v>
      </c>
      <c r="C2618" t="str">
        <f t="shared" ca="1" si="202"/>
        <v>JAIBQ\^\C\^[G]WUYWESHX\EDZ_ASVPMDQV]LRQE\ANPCJDDHA_HCHTOSUAN[L\YOKIPA]Z_FKXC^WVCZ_QBS_XZ]YMU^ZJXG^OULKHNGEWKJHE_RYQ^LIGQJ]SJ\^</v>
      </c>
      <c r="D2618">
        <f t="shared" ca="1" si="203"/>
        <v>932</v>
      </c>
      <c r="E2618" t="s">
        <v>2669</v>
      </c>
      <c r="F2618">
        <f t="shared" ca="1" si="204"/>
        <v>238</v>
      </c>
      <c r="G2618" s="1">
        <v>40041</v>
      </c>
      <c r="H2618">
        <f t="shared" ca="1" si="205"/>
        <v>479</v>
      </c>
    </row>
    <row r="2619" spans="1:8" x14ac:dyDescent="0.3">
      <c r="A2619">
        <v>2618</v>
      </c>
      <c r="B2619" t="str">
        <f t="shared" ca="1" si="201"/>
        <v>LO693</v>
      </c>
      <c r="C2619" t="str">
        <f t="shared" ca="1" si="202"/>
        <v>KXQQQUJGGUTLFYQQQO_XZWMU\FXQAZRILCABDYSQD^SBSKROBH\OLVDAYKGWUQFDXEAMGKKBVCWHJRQQXYYKYL]NZXC\OR_WC[EAYRTVVKLLO[YDRHPLIFL^FHGQ[O</v>
      </c>
      <c r="D2619">
        <f t="shared" ca="1" si="203"/>
        <v>852</v>
      </c>
      <c r="E2619" t="s">
        <v>2670</v>
      </c>
      <c r="F2619">
        <f t="shared" ca="1" si="204"/>
        <v>3414</v>
      </c>
      <c r="G2619" s="1">
        <v>40042</v>
      </c>
      <c r="H2619">
        <f t="shared" ca="1" si="205"/>
        <v>2693</v>
      </c>
    </row>
    <row r="2620" spans="1:8" x14ac:dyDescent="0.3">
      <c r="A2620">
        <v>2619</v>
      </c>
      <c r="B2620" t="str">
        <f t="shared" ca="1" si="201"/>
        <v>DA1496</v>
      </c>
      <c r="C2620" t="str">
        <f t="shared" ca="1" si="202"/>
        <v>M_OK\SR_EDRQOYEUOGS^SBDN^\^D_\JW\MKBNBCVIZFLVTKLWUDMDIVJTICWIKJOFMIBBGL\XANUI__LEHCRJHITDAW_EXTLHAUNI^MHEQXOIKJGIEY^VTRAEXNJNK</v>
      </c>
      <c r="D2620">
        <f t="shared" ca="1" si="203"/>
        <v>553</v>
      </c>
      <c r="E2620" t="s">
        <v>2671</v>
      </c>
      <c r="F2620">
        <f t="shared" ca="1" si="204"/>
        <v>567</v>
      </c>
      <c r="G2620" s="1">
        <v>40043</v>
      </c>
      <c r="H2620">
        <f t="shared" ca="1" si="205"/>
        <v>2178</v>
      </c>
    </row>
    <row r="2621" spans="1:8" x14ac:dyDescent="0.3">
      <c r="A2621">
        <v>2620</v>
      </c>
      <c r="B2621" t="str">
        <f t="shared" ca="1" si="201"/>
        <v>WY350</v>
      </c>
      <c r="C2621" t="str">
        <f t="shared" ca="1" si="202"/>
        <v>KZEP_JJGHDXLI\QBZPCDZK^DA^NEIZS[B_L]Q^XIB[ZZ\_F\KYCS\P^YYBF\]OYJWBG]OBGWFXLQ\KJTPGQWQEQKMVJVINUVKGTOIFVF_[DQEZ_JPHW\EQQE^VNS]C</v>
      </c>
      <c r="D2621">
        <f t="shared" ca="1" si="203"/>
        <v>755</v>
      </c>
      <c r="E2621" t="s">
        <v>2672</v>
      </c>
      <c r="F2621">
        <f t="shared" ca="1" si="204"/>
        <v>3417</v>
      </c>
      <c r="G2621" s="1">
        <v>40044</v>
      </c>
      <c r="H2621">
        <f t="shared" ca="1" si="205"/>
        <v>3375</v>
      </c>
    </row>
    <row r="2622" spans="1:8" x14ac:dyDescent="0.3">
      <c r="A2622">
        <v>2621</v>
      </c>
      <c r="B2622" t="str">
        <f t="shared" ca="1" si="201"/>
        <v>AV1447</v>
      </c>
      <c r="C2622" t="str">
        <f t="shared" ca="1" si="202"/>
        <v>IBYNQZT[QDEI_J\W_J\TUFWJEJJS^VED_DNVWWSN^P[HD_GXNKRNPWYU[V\T[LNIWXPKIDZOJJH_O\PTWLHHOLY\LJDOUZYBNQJIBD\J_SDSUYGNHEFZD[Z\KIHQOY</v>
      </c>
      <c r="D2622">
        <f t="shared" ca="1" si="203"/>
        <v>393</v>
      </c>
      <c r="E2622" t="s">
        <v>2673</v>
      </c>
      <c r="F2622">
        <f t="shared" ca="1" si="204"/>
        <v>3552</v>
      </c>
      <c r="G2622" s="1">
        <v>40045</v>
      </c>
      <c r="H2622">
        <f t="shared" ca="1" si="205"/>
        <v>2362</v>
      </c>
    </row>
    <row r="2623" spans="1:8" x14ac:dyDescent="0.3">
      <c r="A2623">
        <v>2622</v>
      </c>
      <c r="B2623" t="str">
        <f t="shared" ca="1" si="201"/>
        <v>SN1195</v>
      </c>
      <c r="C2623" t="str">
        <f t="shared" ca="1" si="202"/>
        <v>JVWDGMCSFUE\ELYMTQK\HZZTVLSV\LAHF\KJDDK_\F^EUV^HRPYUUWZYGAHSUZOKQPRW[]KMRTJQFDTSKVF]XCT]FY[D^K^]VMVCY_M_BLJKHOWZNE^CKZ[ZAUUKPT</v>
      </c>
      <c r="D2623">
        <f t="shared" ca="1" si="203"/>
        <v>692</v>
      </c>
      <c r="E2623" t="s">
        <v>2674</v>
      </c>
      <c r="F2623">
        <f t="shared" ca="1" si="204"/>
        <v>1250</v>
      </c>
      <c r="G2623" s="1">
        <v>40046</v>
      </c>
      <c r="H2623">
        <f t="shared" ca="1" si="205"/>
        <v>1337</v>
      </c>
    </row>
    <row r="2624" spans="1:8" x14ac:dyDescent="0.3">
      <c r="A2624">
        <v>2623</v>
      </c>
      <c r="B2624" t="str">
        <f t="shared" ca="1" si="201"/>
        <v>XF790</v>
      </c>
      <c r="C2624" t="str">
        <f t="shared" ca="1" si="202"/>
        <v>KBCMWAXUQZJYBHWXY_GEROIUWSDVDETVFDGLBBRNQLN[^L\TFVBQDYKTYP]_YKVEUTZC]^G_AO]VN]K[HPUHS]WOCYUFY_XCIFOC[OU_HN^XRHPX_D^]^_\FNMWDLM</v>
      </c>
      <c r="D2624">
        <f t="shared" ca="1" si="203"/>
        <v>518</v>
      </c>
      <c r="E2624" t="s">
        <v>2675</v>
      </c>
      <c r="F2624">
        <f t="shared" ca="1" si="204"/>
        <v>149</v>
      </c>
      <c r="G2624" s="1">
        <v>40047</v>
      </c>
      <c r="H2624">
        <f t="shared" ca="1" si="205"/>
        <v>2101</v>
      </c>
    </row>
    <row r="2625" spans="1:8" x14ac:dyDescent="0.3">
      <c r="A2625">
        <v>2624</v>
      </c>
      <c r="B2625" t="str">
        <f t="shared" ca="1" si="201"/>
        <v>GT1536</v>
      </c>
      <c r="C2625" t="str">
        <f t="shared" ca="1" si="202"/>
        <v>BI^QHE\VOUMKJAHOTEF]D]_QMBKKL[\TKUT]]PMXCS^VNTHREV_UWWQIKHNCUAVCL_IL^HJEXHTF]TXNINMINSYAV\RJKZ]TYJICOUGLBAWW\UKBMRITKZOAGSRLCN</v>
      </c>
      <c r="D2625">
        <f t="shared" ca="1" si="203"/>
        <v>957</v>
      </c>
      <c r="E2625" t="s">
        <v>2676</v>
      </c>
      <c r="F2625">
        <f t="shared" ca="1" si="204"/>
        <v>3995</v>
      </c>
      <c r="G2625" s="1">
        <v>40048</v>
      </c>
      <c r="H2625">
        <f t="shared" ca="1" si="205"/>
        <v>2554</v>
      </c>
    </row>
    <row r="2626" spans="1:8" x14ac:dyDescent="0.3">
      <c r="A2626">
        <v>2625</v>
      </c>
      <c r="B2626" t="str">
        <f t="shared" ca="1" si="201"/>
        <v>QY1058</v>
      </c>
      <c r="C2626" t="str">
        <f t="shared" ca="1" si="202"/>
        <v>I[IKXPOXKSPHLAPLDOCNOZ\ZBFBSBKRBBGMPFITSSMREYJCT_[_YJ]HJGB[BDKAMQTIKWUF]HY^POMV]KRMXSHFPSSYAJQ[KMDNOCZBJS\DE[C]IIWVJYTNZMLEBUS</v>
      </c>
      <c r="D2626">
        <f t="shared" ca="1" si="203"/>
        <v>645</v>
      </c>
      <c r="E2626" t="s">
        <v>2677</v>
      </c>
      <c r="F2626">
        <f t="shared" ca="1" si="204"/>
        <v>648</v>
      </c>
      <c r="G2626" s="1">
        <v>40049</v>
      </c>
      <c r="H2626">
        <f t="shared" ca="1" si="205"/>
        <v>2675</v>
      </c>
    </row>
    <row r="2627" spans="1:8" x14ac:dyDescent="0.3">
      <c r="A2627">
        <v>2626</v>
      </c>
      <c r="B2627" t="str">
        <f t="shared" ca="1" si="201"/>
        <v>AA1331</v>
      </c>
      <c r="C2627" t="str">
        <f t="shared" ca="1" si="202"/>
        <v>UKF_WSR[SNNBTIGX]SYZRFEFJZXMQLT]\BYRHKZNGSWMRR]NMESSB_YZXGPX^_FMFPNP_P^SEJOL_YUKQ^SAFZMRR]J^R_ETYWXX\[BWQCB]VOTXHIMCSPXOUGLRL[</v>
      </c>
      <c r="D2627">
        <f t="shared" ca="1" si="203"/>
        <v>382</v>
      </c>
      <c r="E2627" t="s">
        <v>2678</v>
      </c>
      <c r="F2627">
        <f t="shared" ca="1" si="204"/>
        <v>3373</v>
      </c>
      <c r="G2627" s="1">
        <v>40050</v>
      </c>
      <c r="H2627">
        <f t="shared" ca="1" si="205"/>
        <v>2721</v>
      </c>
    </row>
    <row r="2628" spans="1:8" x14ac:dyDescent="0.3">
      <c r="A2628">
        <v>2627</v>
      </c>
      <c r="B2628" t="str">
        <f t="shared" ca="1" si="201"/>
        <v>BM209</v>
      </c>
      <c r="C2628" t="str">
        <f t="shared" ca="1" si="202"/>
        <v>SSO_HGA\RXPVJBGWHRSWUXQRT[SZB_GN\OMS\JZHQOWRR^BKMGACBJNAVBXPSL^CC\HJXISUVGLRNLFPX^BKZGBAZ][KF_ROL_]GRAVIO^CQX]STYJPROSLVAQAREM</v>
      </c>
      <c r="D2628">
        <f t="shared" ca="1" si="203"/>
        <v>395</v>
      </c>
      <c r="E2628" t="s">
        <v>2679</v>
      </c>
      <c r="F2628">
        <f t="shared" ca="1" si="204"/>
        <v>3834</v>
      </c>
      <c r="G2628" s="1">
        <v>40051</v>
      </c>
      <c r="H2628">
        <f t="shared" ca="1" si="205"/>
        <v>2342</v>
      </c>
    </row>
    <row r="2629" spans="1:8" x14ac:dyDescent="0.3">
      <c r="A2629">
        <v>2628</v>
      </c>
      <c r="B2629" t="str">
        <f t="shared" ca="1" si="201"/>
        <v>LD998</v>
      </c>
      <c r="C2629" t="str">
        <f t="shared" ca="1" si="202"/>
        <v>JL\MBWFXUTKFNFNKLUNVJKAMDUW^[YNHCG[CKHX^JZMCTUGVUABQNFNEBIMLTVTDWLSXN\GK\ABU\_\C[AP]GZFPHAWQIJBRHHTQRTFNRAJ[CRTLXBKIQ[E[Z]CEKV</v>
      </c>
      <c r="D2629">
        <f t="shared" ca="1" si="203"/>
        <v>699</v>
      </c>
      <c r="E2629" t="s">
        <v>2680</v>
      </c>
      <c r="F2629">
        <f t="shared" ca="1" si="204"/>
        <v>3909</v>
      </c>
      <c r="G2629" s="1">
        <v>40052</v>
      </c>
      <c r="H2629">
        <f t="shared" ca="1" si="205"/>
        <v>892</v>
      </c>
    </row>
    <row r="2630" spans="1:8" x14ac:dyDescent="0.3">
      <c r="A2630">
        <v>2629</v>
      </c>
      <c r="B2630" t="str">
        <f t="shared" ca="1" si="201"/>
        <v>JX1265</v>
      </c>
      <c r="C2630" t="str">
        <f t="shared" ca="1" si="202"/>
        <v>KR\ICHQNAQOHLHRMA^OKJUTGHKFYGS\T\_^C[BMGT\NRUT[K\\]^DFAATX\^OWFQ]CJPFGLRZAN^HRITCH]THZQ\BAOL^KBRERFCMRCXZZVUDLMG]]^USYNPCJS\CV</v>
      </c>
      <c r="D2630">
        <f t="shared" ca="1" si="203"/>
        <v>319</v>
      </c>
      <c r="E2630" t="s">
        <v>2681</v>
      </c>
      <c r="F2630">
        <f t="shared" ca="1" si="204"/>
        <v>3756</v>
      </c>
      <c r="G2630" s="1">
        <v>40053</v>
      </c>
      <c r="H2630">
        <f t="shared" ca="1" si="205"/>
        <v>2382</v>
      </c>
    </row>
    <row r="2631" spans="1:8" x14ac:dyDescent="0.3">
      <c r="A2631">
        <v>2630</v>
      </c>
      <c r="B2631" t="str">
        <f t="shared" ca="1" si="201"/>
        <v>GF517</v>
      </c>
      <c r="C2631" t="str">
        <f t="shared" ca="1" si="202"/>
        <v>FCE_S^V]R]_MU_M\SSF_POIQFOJPKX_KOMEB]SIBWEELGTH_ZB_AMMHWROXGVO]KLMVSSZTVKJFY^S_JBJKDXUXY]B\]CSFD[OACZPD^VKAOIMDTFNGDBDSXWV\NBK</v>
      </c>
      <c r="D2631">
        <f t="shared" ca="1" si="203"/>
        <v>897</v>
      </c>
      <c r="E2631" t="s">
        <v>2682</v>
      </c>
      <c r="F2631">
        <f t="shared" ca="1" si="204"/>
        <v>3619</v>
      </c>
      <c r="G2631" s="1">
        <v>40054</v>
      </c>
      <c r="H2631">
        <f t="shared" ca="1" si="205"/>
        <v>2048</v>
      </c>
    </row>
    <row r="2632" spans="1:8" x14ac:dyDescent="0.3">
      <c r="A2632">
        <v>2631</v>
      </c>
      <c r="B2632" t="str">
        <f t="shared" ca="1" si="201"/>
        <v>BZ910</v>
      </c>
      <c r="C2632" t="str">
        <f t="shared" ca="1" si="202"/>
        <v>YDJN]T\\OUSBMD\XV\AQK^GEVZ_LOMT\C[E[YCWA\BEBWC^VD\DU[KR[YTNUKSJKEZ[TPMMLRNTSOQBMGPLUQVWZEBJPOVHQRJNKJEXDQ][BZRXLLBXNHIWLWGYSK]</v>
      </c>
      <c r="D2632">
        <f t="shared" ca="1" si="203"/>
        <v>668</v>
      </c>
      <c r="E2632" t="s">
        <v>2683</v>
      </c>
      <c r="F2632">
        <f t="shared" ca="1" si="204"/>
        <v>3057</v>
      </c>
      <c r="G2632" s="1">
        <v>40055</v>
      </c>
      <c r="H2632">
        <f t="shared" ca="1" si="205"/>
        <v>2370</v>
      </c>
    </row>
    <row r="2633" spans="1:8" x14ac:dyDescent="0.3">
      <c r="A2633">
        <v>2632</v>
      </c>
      <c r="B2633" t="str">
        <f t="shared" ca="1" si="201"/>
        <v>EP1622</v>
      </c>
      <c r="C2633" t="str">
        <f t="shared" ca="1" si="202"/>
        <v>VSWWZNTEBYFSJMMRRI[_CPNHY_V_]SNCYQQFRBSROGKGONMW^JELBS\PDNYWCZ_XYQU]S_OL\_AFPVO]F]^Y^EFZ[EWSR\X\ZKJ[NSOPWUXCMLOVFGMB_GQLDFMXKT</v>
      </c>
      <c r="D2633">
        <f t="shared" ca="1" si="203"/>
        <v>849</v>
      </c>
      <c r="E2633" t="s">
        <v>2684</v>
      </c>
      <c r="F2633">
        <f t="shared" ca="1" si="204"/>
        <v>6</v>
      </c>
      <c r="G2633" s="1">
        <v>40056</v>
      </c>
      <c r="H2633">
        <f t="shared" ca="1" si="205"/>
        <v>3612</v>
      </c>
    </row>
    <row r="2634" spans="1:8" x14ac:dyDescent="0.3">
      <c r="A2634">
        <v>2633</v>
      </c>
      <c r="B2634" t="str">
        <f t="shared" ca="1" si="201"/>
        <v>DT283</v>
      </c>
      <c r="C2634" t="str">
        <f t="shared" ca="1" si="202"/>
        <v>PG[I\LPZZCI]WWSPXJK_DQNUYHL^[I_UGEPMIIZEYSWGYJZVQAXFUE]WNAG^\PGMOBPXW\LLRHA]KUMHFI]VJKYHUG_ZWBBHFEY[YS\I\_HD^BGAYE]S[AIUNBZWTL</v>
      </c>
      <c r="D2634">
        <f t="shared" ca="1" si="203"/>
        <v>942</v>
      </c>
      <c r="E2634" t="s">
        <v>2685</v>
      </c>
      <c r="F2634">
        <f t="shared" ca="1" si="204"/>
        <v>833</v>
      </c>
      <c r="G2634" s="1">
        <v>40057</v>
      </c>
      <c r="H2634">
        <f t="shared" ca="1" si="205"/>
        <v>4000</v>
      </c>
    </row>
    <row r="2635" spans="1:8" x14ac:dyDescent="0.3">
      <c r="A2635">
        <v>2634</v>
      </c>
      <c r="B2635" t="str">
        <f t="shared" ca="1" si="201"/>
        <v>TS540</v>
      </c>
      <c r="C2635" t="str">
        <f t="shared" ca="1" si="202"/>
        <v>Z_JJD[XBTL[AED_PAR[T^MOXR_PVDB^OSCCCZVEKLKNULHMDNX_N\YI\_ULHCRE_TMFLLQOZUDAKTJLUD[T_KMJ_ONGYI]A[_CAR]RVO]B]]ILNJ[BMOSPB[[_RKCW</v>
      </c>
      <c r="D2635">
        <f t="shared" ca="1" si="203"/>
        <v>443</v>
      </c>
      <c r="E2635" t="s">
        <v>2686</v>
      </c>
      <c r="F2635">
        <f t="shared" ca="1" si="204"/>
        <v>1743</v>
      </c>
      <c r="G2635" s="1">
        <v>40058</v>
      </c>
      <c r="H2635">
        <f t="shared" ca="1" si="205"/>
        <v>394</v>
      </c>
    </row>
    <row r="2636" spans="1:8" x14ac:dyDescent="0.3">
      <c r="A2636">
        <v>2635</v>
      </c>
      <c r="B2636" t="str">
        <f t="shared" ca="1" si="201"/>
        <v>[Z1535</v>
      </c>
      <c r="C2636" t="str">
        <f t="shared" ca="1" si="202"/>
        <v>]DP\WKQZMQIYEYGYJPCXVTIPDY[TMHYJZJ\GWSVB]\RVOIMH\E\YSPOSV\A]\WIHU]\O_CBBW]]SFU^QWUB]XW^DAQZ_CQ^R[MWVYVKJK[[ZR][UJ\\XPOERKMVRUY</v>
      </c>
      <c r="D2636">
        <f t="shared" ca="1" si="203"/>
        <v>624</v>
      </c>
      <c r="E2636" t="s">
        <v>2687</v>
      </c>
      <c r="F2636">
        <f t="shared" ca="1" si="204"/>
        <v>2503</v>
      </c>
      <c r="G2636" s="1">
        <v>40059</v>
      </c>
      <c r="H2636">
        <f t="shared" ca="1" si="205"/>
        <v>2083</v>
      </c>
    </row>
    <row r="2637" spans="1:8" x14ac:dyDescent="0.3">
      <c r="A2637">
        <v>2636</v>
      </c>
      <c r="B2637" t="str">
        <f t="shared" ca="1" si="201"/>
        <v>EP124</v>
      </c>
      <c r="C2637" t="str">
        <f t="shared" ca="1" si="202"/>
        <v>[RZOTUIK]DV\SQ^FK\IIQ^MX\PGMBSJ]]QP]FCOHMAGMBMMIDJQQRJUX\RF\Z_A^VKYDFHPQ^KICJGXR\^MZFWSHB]VZWMAVW^E[F_\]TMV[JQ\FMI^YSBENIOQKPO</v>
      </c>
      <c r="D2637">
        <f t="shared" ca="1" si="203"/>
        <v>354</v>
      </c>
      <c r="E2637" t="s">
        <v>2688</v>
      </c>
      <c r="F2637">
        <f t="shared" ca="1" si="204"/>
        <v>1069</v>
      </c>
      <c r="G2637" s="1">
        <v>40060</v>
      </c>
      <c r="H2637">
        <f t="shared" ca="1" si="205"/>
        <v>2453</v>
      </c>
    </row>
    <row r="2638" spans="1:8" x14ac:dyDescent="0.3">
      <c r="A2638">
        <v>2637</v>
      </c>
      <c r="B2638" t="str">
        <f t="shared" ca="1" si="201"/>
        <v>XK1398</v>
      </c>
      <c r="C2638" t="str">
        <f t="shared" ca="1" si="202"/>
        <v>LZHGRC[F]FPFLLGPVICJGRCAVDT_^XFEHZVZKC_LSPABV[\ZHCNT[FGZYCCPMLSW\NWWZ\E]FBT\R_PO_CB_RJYQJ_PMHRPO\]FGUB^XI_FBY^ZLLPUEPN_FLPESS]</v>
      </c>
      <c r="D2638">
        <f t="shared" ca="1" si="203"/>
        <v>455</v>
      </c>
      <c r="E2638" t="s">
        <v>2689</v>
      </c>
      <c r="F2638">
        <f t="shared" ca="1" si="204"/>
        <v>3365</v>
      </c>
      <c r="G2638" s="1">
        <v>40061</v>
      </c>
      <c r="H2638">
        <f t="shared" ca="1" si="205"/>
        <v>3596</v>
      </c>
    </row>
    <row r="2639" spans="1:8" x14ac:dyDescent="0.3">
      <c r="A2639">
        <v>2638</v>
      </c>
      <c r="B2639" t="str">
        <f t="shared" ca="1" si="201"/>
        <v>^B944</v>
      </c>
      <c r="C2639" t="str">
        <f t="shared" ca="1" si="202"/>
        <v>]WI]BJYZ[TK]GGOI__LSVA]LG[\\OUIMXI_SECTVQUQPYOPJIDA[]NCAA\ODSHM\ZBJNWFZMJIECIHUGNBACW\C_]ZYN^DMMAPVWJWJNYZMP^ULZWPNGL^VQPVKGS\</v>
      </c>
      <c r="D2639">
        <f t="shared" ca="1" si="203"/>
        <v>674</v>
      </c>
      <c r="E2639" t="s">
        <v>2690</v>
      </c>
      <c r="F2639">
        <f t="shared" ca="1" si="204"/>
        <v>884</v>
      </c>
      <c r="G2639" s="1">
        <v>40062</v>
      </c>
      <c r="H2639">
        <f t="shared" ca="1" si="205"/>
        <v>2056</v>
      </c>
    </row>
    <row r="2640" spans="1:8" x14ac:dyDescent="0.3">
      <c r="A2640">
        <v>2639</v>
      </c>
      <c r="B2640" t="str">
        <f t="shared" ca="1" si="201"/>
        <v>KW1698</v>
      </c>
      <c r="C2640" t="str">
        <f t="shared" ca="1" si="202"/>
        <v>BGAZ^CXQBOWCNRRMNHBTITYNUYMULXVJECS]SZW]IP^CLLZXARYK_]\JVPLINPUFDFFGTT\_BKIHVBRZYSYHB[QVUH]JAPDSFOJCSNPTWDPAUPDNIMLNGAFEG\BF]_</v>
      </c>
      <c r="D2640">
        <f t="shared" ca="1" si="203"/>
        <v>679</v>
      </c>
      <c r="E2640" t="s">
        <v>2691</v>
      </c>
      <c r="F2640">
        <f t="shared" ca="1" si="204"/>
        <v>3081</v>
      </c>
      <c r="G2640" s="1">
        <v>40063</v>
      </c>
      <c r="H2640">
        <f t="shared" ca="1" si="205"/>
        <v>83</v>
      </c>
    </row>
    <row r="2641" spans="1:8" x14ac:dyDescent="0.3">
      <c r="A2641">
        <v>2640</v>
      </c>
      <c r="B2641" t="str">
        <f t="shared" ca="1" si="201"/>
        <v>\D1695</v>
      </c>
      <c r="C2641" t="str">
        <f t="shared" ca="1" si="202"/>
        <v>_PWE_T\MW\I\OO]LE_UWGUE]\CL]FFEDL_JPF_ERLWP\N[NNO[SQWJ[ONAJQBOEWSCGDIVX\HES]QZNKBUHIMY\LBFLK^BUDJ]NMCHCAG^\PY[TJA_IWSL_B_LHZV]</v>
      </c>
      <c r="D2641">
        <f t="shared" ca="1" si="203"/>
        <v>670</v>
      </c>
      <c r="E2641" t="s">
        <v>2692</v>
      </c>
      <c r="F2641">
        <f t="shared" ca="1" si="204"/>
        <v>783</v>
      </c>
      <c r="G2641" s="1">
        <v>40064</v>
      </c>
      <c r="H2641">
        <f t="shared" ca="1" si="205"/>
        <v>3998</v>
      </c>
    </row>
    <row r="2642" spans="1:8" x14ac:dyDescent="0.3">
      <c r="A2642">
        <v>2641</v>
      </c>
      <c r="B2642" t="str">
        <f t="shared" ca="1" si="201"/>
        <v>IS87</v>
      </c>
      <c r="C2642" t="str">
        <f t="shared" ca="1" si="202"/>
        <v>^\Q[XR^]VJEHTLCD\QYNTWYY^WM__JJJOXAI\MC[HPE^IIAXWG\_Z[JQHR^CZT^TCOZGGT\QZNMSNLANBIYHCILEGOZALYQCMDLXVGFQEMVJ\HHFSBIHOV[_^\^S\G</v>
      </c>
      <c r="D2642">
        <f t="shared" ca="1" si="203"/>
        <v>370</v>
      </c>
      <c r="E2642" t="s">
        <v>2693</v>
      </c>
      <c r="F2642">
        <f t="shared" ca="1" si="204"/>
        <v>2835</v>
      </c>
      <c r="G2642" s="1">
        <v>40065</v>
      </c>
      <c r="H2642">
        <f t="shared" ca="1" si="205"/>
        <v>3420</v>
      </c>
    </row>
    <row r="2643" spans="1:8" x14ac:dyDescent="0.3">
      <c r="A2643">
        <v>2642</v>
      </c>
      <c r="B2643" t="str">
        <f t="shared" ca="1" si="201"/>
        <v>WA1755</v>
      </c>
      <c r="C2643" t="str">
        <f t="shared" ca="1" si="202"/>
        <v>ERS]ECXVGVQMZBRYUSUWPBKFABJXO[YCEECXY^PJCXYKOSQWYDEIGLSVIAVCPUQGDP\IRX[DVLVHGEO_RYOHUYIOQV^XYCNHIPDJQPNPC]LI^DAD_V]G]VJJKCRJGK</v>
      </c>
      <c r="D2643">
        <f t="shared" ca="1" si="203"/>
        <v>717</v>
      </c>
      <c r="E2643" t="s">
        <v>2694</v>
      </c>
      <c r="F2643">
        <f t="shared" ca="1" si="204"/>
        <v>245</v>
      </c>
      <c r="G2643" s="1">
        <v>40066</v>
      </c>
      <c r="H2643">
        <f t="shared" ca="1" si="205"/>
        <v>3700</v>
      </c>
    </row>
    <row r="2644" spans="1:8" x14ac:dyDescent="0.3">
      <c r="A2644">
        <v>2643</v>
      </c>
      <c r="B2644" t="str">
        <f t="shared" ca="1" si="201"/>
        <v>PI1836</v>
      </c>
      <c r="C2644" t="str">
        <f t="shared" ca="1" si="202"/>
        <v>OYKDKDPANC\QKYADBZQDPISGNSOJRUDJK_O\CB_VJAVKV^MZZPKYNWDPJPD_YTYAHMHJ[O\BYFLWJPZ^SOWMTPNTFLY]YET\ZSCJVANGPB[K[INZPQFIQG\_DKPHTO</v>
      </c>
      <c r="D2644">
        <f t="shared" ca="1" si="203"/>
        <v>886</v>
      </c>
      <c r="E2644" t="s">
        <v>2695</v>
      </c>
      <c r="F2644">
        <f t="shared" ca="1" si="204"/>
        <v>1418</v>
      </c>
      <c r="G2644" s="1">
        <v>40067</v>
      </c>
      <c r="H2644">
        <f t="shared" ca="1" si="205"/>
        <v>3843</v>
      </c>
    </row>
    <row r="2645" spans="1:8" x14ac:dyDescent="0.3">
      <c r="A2645">
        <v>2644</v>
      </c>
      <c r="B2645" t="str">
        <f t="shared" ca="1" si="201"/>
        <v>FZ184</v>
      </c>
      <c r="C2645" t="str">
        <f t="shared" ca="1" si="202"/>
        <v>JFFZ]CTYXKPUQ^XOYGSLVB^^YVIPVHURMO_FBCIE\DMWLNJFGYGEYKHRROH\WZLSAYQGNFMHWTGO^BUKITBOLWPYMTSEFSIXDOK\ZIYI^X[LDPMU[ZZTNVTDX^\NMD</v>
      </c>
      <c r="D2645">
        <f t="shared" ca="1" si="203"/>
        <v>605</v>
      </c>
      <c r="E2645" t="s">
        <v>2696</v>
      </c>
      <c r="F2645">
        <f t="shared" ca="1" si="204"/>
        <v>1732</v>
      </c>
      <c r="G2645" s="1">
        <v>40068</v>
      </c>
      <c r="H2645">
        <f t="shared" ca="1" si="205"/>
        <v>2755</v>
      </c>
    </row>
    <row r="2646" spans="1:8" x14ac:dyDescent="0.3">
      <c r="A2646">
        <v>2645</v>
      </c>
      <c r="B2646" t="str">
        <f t="shared" ca="1" si="201"/>
        <v>[V728</v>
      </c>
      <c r="C2646" t="str">
        <f t="shared" ca="1" si="202"/>
        <v>YZQCCGPZLIPGLYP]WAUVTZ]FSHH^GHK[VGMMVXFQ_N\YEUGTUQSEP[YYEEHUMZR_FZVQMSZAAWMP^ZSRGQPQMCZHD\_YHO[I]_KSOPHNWFXTM_K]A[SOQ]ERYA_KQO</v>
      </c>
      <c r="D2646">
        <f t="shared" ca="1" si="203"/>
        <v>705</v>
      </c>
      <c r="E2646" t="s">
        <v>2697</v>
      </c>
      <c r="F2646">
        <f t="shared" ca="1" si="204"/>
        <v>517</v>
      </c>
      <c r="G2646" s="1">
        <v>40069</v>
      </c>
      <c r="H2646">
        <f t="shared" ca="1" si="205"/>
        <v>311</v>
      </c>
    </row>
    <row r="2647" spans="1:8" x14ac:dyDescent="0.3">
      <c r="A2647">
        <v>2646</v>
      </c>
      <c r="B2647" t="str">
        <f t="shared" ca="1" si="201"/>
        <v>RN825</v>
      </c>
      <c r="C2647" t="str">
        <f t="shared" ca="1" si="202"/>
        <v>CTIWPWXW[R^HGGI^KBOQBK\GTNWJCW^SOHMDOT^NCGTT_^[QGNEIUQKJ]BZPWV\TBWLRLCV\PI]VDTBJM^L\VKICGT\EFFEXJUWFPGQWDRLM^VRYGNO]VKS]VKYVNY</v>
      </c>
      <c r="D2647">
        <f t="shared" ca="1" si="203"/>
        <v>730</v>
      </c>
      <c r="E2647" t="s">
        <v>2698</v>
      </c>
      <c r="F2647">
        <f t="shared" ca="1" si="204"/>
        <v>1137</v>
      </c>
      <c r="G2647" s="1">
        <v>40070</v>
      </c>
      <c r="H2647">
        <f t="shared" ca="1" si="205"/>
        <v>1289</v>
      </c>
    </row>
    <row r="2648" spans="1:8" x14ac:dyDescent="0.3">
      <c r="A2648">
        <v>2647</v>
      </c>
      <c r="B2648" t="str">
        <f t="shared" ca="1" si="201"/>
        <v>DA984</v>
      </c>
      <c r="C2648" t="str">
        <f t="shared" ca="1" si="202"/>
        <v>QFM]F[LRAH_MNJTU\XYBBOYTFUXQAIQPLZCZNTUOYQRYWJDK[GZAA\UOCN]MD^]NPHHR\AFOCWSI__NAQSFCB]IXHL_B\^DP^OM]ZUTRZW^QGIATFUJGKALWZS[\AU</v>
      </c>
      <c r="D2648">
        <f t="shared" ca="1" si="203"/>
        <v>474</v>
      </c>
      <c r="E2648" t="s">
        <v>2699</v>
      </c>
      <c r="F2648">
        <f t="shared" ca="1" si="204"/>
        <v>2070</v>
      </c>
      <c r="G2648" s="1">
        <v>40071</v>
      </c>
      <c r="H2648">
        <f t="shared" ca="1" si="205"/>
        <v>3287</v>
      </c>
    </row>
    <row r="2649" spans="1:8" x14ac:dyDescent="0.3">
      <c r="A2649">
        <v>2648</v>
      </c>
      <c r="B2649" t="str">
        <f t="shared" ca="1" si="201"/>
        <v>BB1548</v>
      </c>
      <c r="C2649" t="str">
        <f t="shared" ca="1" si="202"/>
        <v>X_\G^SYSCBXJWQQ_WFZRV\XF_UQF\BWCIA_CNTZHCJN\KMRDX^BSTVEFPVDGJROBPSGA^LRHH\^K\^D_]RS_JXPBSEZCYHBPXPOGUUGKGEEGWKRZQSILNOP\QQFRVU</v>
      </c>
      <c r="D2649">
        <f t="shared" ca="1" si="203"/>
        <v>545</v>
      </c>
      <c r="E2649" t="s">
        <v>2700</v>
      </c>
      <c r="F2649">
        <f t="shared" ca="1" si="204"/>
        <v>727</v>
      </c>
      <c r="G2649" s="1">
        <v>40072</v>
      </c>
      <c r="H2649">
        <f t="shared" ca="1" si="205"/>
        <v>2854</v>
      </c>
    </row>
    <row r="2650" spans="1:8" x14ac:dyDescent="0.3">
      <c r="A2650">
        <v>2649</v>
      </c>
      <c r="B2650" t="str">
        <f t="shared" ca="1" si="201"/>
        <v>GK83</v>
      </c>
      <c r="C2650" t="str">
        <f t="shared" ca="1" si="202"/>
        <v>SX^UB]^[SHGP\VBE^MR]KVUZ]\TUFHL[FRALHYPMNEQ]WTUKYBGW^BZ]C^^DLQQEPVIDWWMCVCXTKT[JYNP]XDXVDEKYGQGIEACKANV[T\VDZG[TZYJFG^DDZ__ALV</v>
      </c>
      <c r="D2650">
        <f t="shared" ca="1" si="203"/>
        <v>867</v>
      </c>
      <c r="E2650" t="s">
        <v>2701</v>
      </c>
      <c r="F2650">
        <f t="shared" ca="1" si="204"/>
        <v>3198</v>
      </c>
      <c r="G2650" s="1">
        <v>40073</v>
      </c>
      <c r="H2650">
        <f t="shared" ca="1" si="205"/>
        <v>24</v>
      </c>
    </row>
    <row r="2651" spans="1:8" x14ac:dyDescent="0.3">
      <c r="A2651">
        <v>2650</v>
      </c>
      <c r="B2651" t="str">
        <f t="shared" ca="1" si="201"/>
        <v>DL791</v>
      </c>
      <c r="C2651" t="str">
        <f t="shared" ca="1" si="202"/>
        <v>JGVND^ZZFPFLALCJMO\YVYO^OUHQSVEOINX[^^FWWF_AVOZHBOJXYEKG\HBMW]LR]BGZOZN_TOTZ\GRVYNUHMLPQ_NIUJM][ZZPE]RM]T\NFLZCVDKPZRISBLHPBGZ</v>
      </c>
      <c r="D2651">
        <f t="shared" ca="1" si="203"/>
        <v>866</v>
      </c>
      <c r="E2651" t="s">
        <v>2702</v>
      </c>
      <c r="F2651">
        <f t="shared" ca="1" si="204"/>
        <v>1297</v>
      </c>
      <c r="G2651" s="1">
        <v>40074</v>
      </c>
      <c r="H2651">
        <f t="shared" ca="1" si="205"/>
        <v>1112</v>
      </c>
    </row>
    <row r="2652" spans="1:8" x14ac:dyDescent="0.3">
      <c r="A2652">
        <v>2651</v>
      </c>
      <c r="B2652" t="str">
        <f t="shared" ca="1" si="201"/>
        <v>UV472</v>
      </c>
      <c r="C2652" t="str">
        <f t="shared" ca="1" si="202"/>
        <v>OVTKJLN\ANR[GNN]KDHIFIALCII^ZF^UFJT]_DGSA^O^MESEEVCTBW[COYXHS^SKREBHFQ[MPFRPFGHWJQXSRBS\CTLFHBYZAEYYVG^BCGEGYWLMDXMCNV__AAVXDC</v>
      </c>
      <c r="D2652">
        <f t="shared" ca="1" si="203"/>
        <v>409</v>
      </c>
      <c r="E2652" t="s">
        <v>2703</v>
      </c>
      <c r="F2652">
        <f t="shared" ca="1" si="204"/>
        <v>2283</v>
      </c>
      <c r="G2652" s="1">
        <v>40075</v>
      </c>
      <c r="H2652">
        <f t="shared" ca="1" si="205"/>
        <v>1049</v>
      </c>
    </row>
    <row r="2653" spans="1:8" x14ac:dyDescent="0.3">
      <c r="A2653">
        <v>2652</v>
      </c>
      <c r="B2653" t="str">
        <f t="shared" ca="1" si="201"/>
        <v>KJ140</v>
      </c>
      <c r="C2653" t="str">
        <f t="shared" ca="1" si="202"/>
        <v>O]TD[PIYZURK^AFBRJG]ELV\Q\^QCYXT\T_^OTKNPIAEXEF\DQISTYBUWAWP\NUHVOHFI_RMQKNCPLUGRE_E[RRKAUCVKWSSVIDUOEUZAA_BSHYIAOEYZGIKZVZHLL</v>
      </c>
      <c r="D2653">
        <f t="shared" ca="1" si="203"/>
        <v>356</v>
      </c>
      <c r="E2653" t="s">
        <v>2704</v>
      </c>
      <c r="F2653">
        <f t="shared" ca="1" si="204"/>
        <v>2837</v>
      </c>
      <c r="G2653" s="1">
        <v>40076</v>
      </c>
      <c r="H2653">
        <f t="shared" ca="1" si="205"/>
        <v>1298</v>
      </c>
    </row>
    <row r="2654" spans="1:8" x14ac:dyDescent="0.3">
      <c r="A2654">
        <v>2653</v>
      </c>
      <c r="B2654" t="str">
        <f t="shared" ca="1" si="201"/>
        <v>ZV975</v>
      </c>
      <c r="C2654" t="str">
        <f t="shared" ca="1" si="202"/>
        <v>OMIUHFFCWDEDFUNVT^]VWP_]I\AE]UWGGSYMC[LWPJF[^UX]\MKPUL^SRNXV_R[_^I^KVBY\GYZP^^VP^GD^OTGYYTXG]RQYDGY[PXDN^XJIQEJQ^MWX\EZ]JCELAX</v>
      </c>
      <c r="D2654">
        <f t="shared" ca="1" si="203"/>
        <v>962</v>
      </c>
      <c r="E2654" t="s">
        <v>2705</v>
      </c>
      <c r="F2654">
        <f t="shared" ca="1" si="204"/>
        <v>2373</v>
      </c>
      <c r="G2654" s="1">
        <v>40077</v>
      </c>
      <c r="H2654">
        <f t="shared" ca="1" si="205"/>
        <v>965</v>
      </c>
    </row>
    <row r="2655" spans="1:8" x14ac:dyDescent="0.3">
      <c r="A2655">
        <v>2654</v>
      </c>
      <c r="B2655" t="str">
        <f t="shared" ca="1" si="201"/>
        <v>NN1420</v>
      </c>
      <c r="C2655" t="str">
        <f t="shared" ca="1" si="202"/>
        <v>SUDPV]ZM_JT]NRYASK\ZCI[TQYXUNCKISH]A^KYEUHWK[QHNLVMXJYDZHIIPSVOF]\[UDLG_GWOIFJR\IMQZF[\XS^AFHP\^IUVPFAEPEGH\VMTI_MDIA^HVDTYERQ</v>
      </c>
      <c r="D2655">
        <f t="shared" ca="1" si="203"/>
        <v>828</v>
      </c>
      <c r="E2655" t="s">
        <v>2706</v>
      </c>
      <c r="F2655">
        <f t="shared" ca="1" si="204"/>
        <v>1154</v>
      </c>
      <c r="G2655" s="1">
        <v>40078</v>
      </c>
      <c r="H2655">
        <f t="shared" ca="1" si="205"/>
        <v>3993</v>
      </c>
    </row>
    <row r="2656" spans="1:8" x14ac:dyDescent="0.3">
      <c r="A2656">
        <v>2655</v>
      </c>
      <c r="B2656" t="str">
        <f t="shared" ca="1" si="201"/>
        <v>KJ688</v>
      </c>
      <c r="C2656" t="str">
        <f t="shared" ca="1" si="202"/>
        <v>[XAN_QEFYSSIHMUVNW\RWQMDVVT\VDDLDLNVDKLNKBWXEUPLQJO[D]XMKN_RFXGHE_PZFXRKCP_TWMMELSZDJYT]BTXHWK]TPLXWU^]_IHOLOZGJRANMYJTVOP^BLJ</v>
      </c>
      <c r="D2656">
        <f t="shared" ca="1" si="203"/>
        <v>743</v>
      </c>
      <c r="E2656" t="s">
        <v>2707</v>
      </c>
      <c r="F2656">
        <f t="shared" ca="1" si="204"/>
        <v>3943</v>
      </c>
      <c r="G2656" s="1">
        <v>40079</v>
      </c>
      <c r="H2656">
        <f t="shared" ca="1" si="205"/>
        <v>3600</v>
      </c>
    </row>
    <row r="2657" spans="1:8" x14ac:dyDescent="0.3">
      <c r="A2657">
        <v>2656</v>
      </c>
      <c r="B2657" t="str">
        <f t="shared" ca="1" si="201"/>
        <v>BX1517</v>
      </c>
      <c r="C2657" t="str">
        <f t="shared" ca="1" si="202"/>
        <v>UBLGSRTJNQS\KUCZXPP[BBAOGPBJ\]GJWWGTTKUSQTP\P_VQTTJARGSZELBTL[J]PKWMENAPU_TXX^\LROL[AUL^J_]OSEN_M^FVBYOFC\SGVV]XWMVCAL\KFSU[FP</v>
      </c>
      <c r="D2657">
        <f t="shared" ca="1" si="203"/>
        <v>818</v>
      </c>
      <c r="E2657" t="s">
        <v>2708</v>
      </c>
      <c r="F2657">
        <f t="shared" ca="1" si="204"/>
        <v>476</v>
      </c>
      <c r="G2657" s="1">
        <v>40080</v>
      </c>
      <c r="H2657">
        <f t="shared" ca="1" si="205"/>
        <v>3234</v>
      </c>
    </row>
    <row r="2658" spans="1:8" x14ac:dyDescent="0.3">
      <c r="A2658">
        <v>2657</v>
      </c>
      <c r="B2658" t="str">
        <f t="shared" ca="1" si="201"/>
        <v>F]543</v>
      </c>
      <c r="C2658" t="str">
        <f t="shared" ca="1" si="202"/>
        <v>ERITJ]]OCWYJQZEMSNLJJNVD_CXPJKEKRB[QAWEN]GLVOHT]FXRIWIYDNEFMXNXGFB^BUAAFQTA_H^XK]NRVT\[VBHJUVVY^SEGYLNDJ]KKWOYOVLKWDOZBQR\YYGY</v>
      </c>
      <c r="D2658">
        <f t="shared" ca="1" si="203"/>
        <v>377</v>
      </c>
      <c r="E2658" t="s">
        <v>2709</v>
      </c>
      <c r="F2658">
        <f t="shared" ca="1" si="204"/>
        <v>3999</v>
      </c>
      <c r="G2658" s="1">
        <v>40081</v>
      </c>
      <c r="H2658">
        <f t="shared" ca="1" si="205"/>
        <v>3364</v>
      </c>
    </row>
    <row r="2659" spans="1:8" x14ac:dyDescent="0.3">
      <c r="A2659">
        <v>2658</v>
      </c>
      <c r="B2659" t="str">
        <f t="shared" ca="1" si="201"/>
        <v>AR650</v>
      </c>
      <c r="C2659" t="str">
        <f t="shared" ca="1" si="202"/>
        <v>YJYVQ_AW_LDAHAVJWCEPHUK^RUCXQM]^YCXLJPF^E]TWP_TSAFQDT[UTYVUTRZIUXTMKILGNJUVJPANUHLK\]YZ\EDJMY[FZKA[ZLCLEWGNJOAGG\DZWEQUJHIRTDL</v>
      </c>
      <c r="D2659">
        <f t="shared" ca="1" si="203"/>
        <v>445</v>
      </c>
      <c r="E2659" t="s">
        <v>2710</v>
      </c>
      <c r="F2659">
        <f t="shared" ca="1" si="204"/>
        <v>2927</v>
      </c>
      <c r="G2659" s="1">
        <v>40082</v>
      </c>
      <c r="H2659">
        <f t="shared" ca="1" si="205"/>
        <v>2821</v>
      </c>
    </row>
    <row r="2660" spans="1:8" x14ac:dyDescent="0.3">
      <c r="A2660">
        <v>2659</v>
      </c>
      <c r="B2660" t="str">
        <f t="shared" ca="1" si="201"/>
        <v>KE848</v>
      </c>
      <c r="C2660" t="str">
        <f t="shared" ca="1" si="202"/>
        <v>[PGKR]\ULG_QHAEQW^PJDOC\DLVZ[CFJSMEKP[XMU]V\WOJSWEA^PA[]IXAUKJ^V\FGDRE^KYCYQFXGGXH]^ZXAQG^_DGVBWTHTNNS\[OLUIYLB]DQ[PY_OIFUX]LA</v>
      </c>
      <c r="D2660">
        <f t="shared" ca="1" si="203"/>
        <v>650</v>
      </c>
      <c r="E2660" t="s">
        <v>2711</v>
      </c>
      <c r="F2660">
        <f t="shared" ca="1" si="204"/>
        <v>2773</v>
      </c>
      <c r="G2660" s="1">
        <v>40083</v>
      </c>
      <c r="H2660">
        <f t="shared" ca="1" si="205"/>
        <v>3826</v>
      </c>
    </row>
    <row r="2661" spans="1:8" x14ac:dyDescent="0.3">
      <c r="A2661">
        <v>2660</v>
      </c>
      <c r="B2661" t="str">
        <f t="shared" ca="1" si="201"/>
        <v>]T351</v>
      </c>
      <c r="C2661" t="str">
        <f t="shared" ca="1" si="202"/>
        <v>HQKIN[A\PQNMFXB[ZS[XD^^PP_TP[GXGAI_UGMSWQGXVMGNEWKWQ[^BJUIGI_IQGAXGGHOFRK\^^J\JQETTBBGA[^VYZLYFBCQNE_\E]BVDI\QY[RD[KOSCCX_^KWR</v>
      </c>
      <c r="D2661">
        <f t="shared" ca="1" si="203"/>
        <v>765</v>
      </c>
      <c r="E2661" t="s">
        <v>2712</v>
      </c>
      <c r="F2661">
        <f t="shared" ca="1" si="204"/>
        <v>1231</v>
      </c>
      <c r="G2661" s="1">
        <v>40084</v>
      </c>
      <c r="H2661">
        <f t="shared" ca="1" si="205"/>
        <v>1418</v>
      </c>
    </row>
    <row r="2662" spans="1:8" x14ac:dyDescent="0.3">
      <c r="A2662">
        <v>2661</v>
      </c>
      <c r="B2662" t="str">
        <f t="shared" ca="1" si="201"/>
        <v>[_245</v>
      </c>
      <c r="C2662" t="str">
        <f t="shared" ca="1" si="202"/>
        <v>\OT_JO^F_^HNBPRDSNOZCWJAVOEAOWAY^DHUWP^JKC]L_UMLF[VU[ZXXU_UZDHQLFCKDM[OY^GOEME^_ISPRBWBXLAVWKGEHKRHJH]W[QUDHF\DN_YJJMFQYBKLCTT</v>
      </c>
      <c r="D2662">
        <f t="shared" ca="1" si="203"/>
        <v>640</v>
      </c>
      <c r="E2662" t="s">
        <v>2713</v>
      </c>
      <c r="F2662">
        <f t="shared" ca="1" si="204"/>
        <v>1718</v>
      </c>
      <c r="G2662" s="1">
        <v>40085</v>
      </c>
      <c r="H2662">
        <f t="shared" ca="1" si="205"/>
        <v>607</v>
      </c>
    </row>
    <row r="2663" spans="1:8" x14ac:dyDescent="0.3">
      <c r="A2663">
        <v>2662</v>
      </c>
      <c r="B2663" t="str">
        <f t="shared" ca="1" si="201"/>
        <v>YA1513</v>
      </c>
      <c r="C2663" t="str">
        <f t="shared" ca="1" si="202"/>
        <v>LANW]WK_N]STZT^]BXHYBEHCWUKKO\_NW[_BCUMP^CRUXCNN]MQCHXWORV[CYC[ZLBEW_JLWZDSJ^PK\QOJ_KU^Y^OMUHXVJLB[UWGCXJKSDPVEONNMCXXY\[LTCWG</v>
      </c>
      <c r="D2663">
        <f t="shared" ca="1" si="203"/>
        <v>725</v>
      </c>
      <c r="E2663" t="s">
        <v>2714</v>
      </c>
      <c r="F2663">
        <f t="shared" ca="1" si="204"/>
        <v>3503</v>
      </c>
      <c r="G2663" s="1">
        <v>40086</v>
      </c>
      <c r="H2663">
        <f t="shared" ca="1" si="205"/>
        <v>2202</v>
      </c>
    </row>
    <row r="2664" spans="1:8" x14ac:dyDescent="0.3">
      <c r="A2664">
        <v>2663</v>
      </c>
      <c r="B2664" t="str">
        <f t="shared" ca="1" si="201"/>
        <v>^]978</v>
      </c>
      <c r="C2664" t="str">
        <f t="shared" ca="1" si="202"/>
        <v>NCO\QNZFQXUKNVWZTEH[I^W^DNWGLZ^WWDNDDWZHQA^MZY\QSAYSSE^T]][O^Z_NIDAHNBVFQEQIGZJGW]ALTEY_ZKFR^YUG]TXZWIBZXRTFPI[YBM\KR]D\KHVLM[</v>
      </c>
      <c r="D2664">
        <f t="shared" ca="1" si="203"/>
        <v>705</v>
      </c>
      <c r="E2664" t="s">
        <v>2715</v>
      </c>
      <c r="F2664">
        <f t="shared" ca="1" si="204"/>
        <v>562</v>
      </c>
      <c r="G2664" s="1">
        <v>40087</v>
      </c>
      <c r="H2664">
        <f t="shared" ca="1" si="205"/>
        <v>3386</v>
      </c>
    </row>
    <row r="2665" spans="1:8" x14ac:dyDescent="0.3">
      <c r="A2665">
        <v>2664</v>
      </c>
      <c r="B2665" t="str">
        <f t="shared" ca="1" si="201"/>
        <v>DN1919</v>
      </c>
      <c r="C2665" t="str">
        <f t="shared" ca="1" si="202"/>
        <v>HARETIBORTLWVKWDD\QJDQGYWRXEF][A\ZG[NVTZIOWRR\KDACZZECCO^DRN]^KSAAWBTBPZ[IHNF\E_WH[JRNTUDFPHBFZWDK[WV^TMIK]EIX_WSOTE[RI]JQVSMY</v>
      </c>
      <c r="D2665">
        <f t="shared" ca="1" si="203"/>
        <v>322</v>
      </c>
      <c r="E2665" t="s">
        <v>2716</v>
      </c>
      <c r="F2665">
        <f t="shared" ca="1" si="204"/>
        <v>22</v>
      </c>
      <c r="G2665" s="1">
        <v>40088</v>
      </c>
      <c r="H2665">
        <f t="shared" ca="1" si="205"/>
        <v>600</v>
      </c>
    </row>
    <row r="2666" spans="1:8" x14ac:dyDescent="0.3">
      <c r="A2666">
        <v>2665</v>
      </c>
      <c r="B2666" t="str">
        <f t="shared" ca="1" si="201"/>
        <v>MR1197</v>
      </c>
      <c r="C2666" t="str">
        <f t="shared" ca="1" si="202"/>
        <v>^]PZVVCBY_NAVVQLYA[KDNZGBONSSXTXSJW^LPF_N[ICFJ\ZIWBZBMMXOIUKIJ]ZJFOFHZRAQ_UV\A_\PE_I[ICGYD^YZYVEX[LXJGCZL^_P^D_VEMZBURTFSWSH]I</v>
      </c>
      <c r="D2666">
        <f t="shared" ca="1" si="203"/>
        <v>520</v>
      </c>
      <c r="E2666" t="s">
        <v>2717</v>
      </c>
      <c r="F2666">
        <f t="shared" ca="1" si="204"/>
        <v>2133</v>
      </c>
      <c r="G2666" s="1">
        <v>40089</v>
      </c>
      <c r="H2666">
        <f t="shared" ca="1" si="205"/>
        <v>1984</v>
      </c>
    </row>
    <row r="2667" spans="1:8" x14ac:dyDescent="0.3">
      <c r="A2667">
        <v>2666</v>
      </c>
      <c r="B2667" t="str">
        <f t="shared" ca="1" si="201"/>
        <v>DW1243</v>
      </c>
      <c r="C2667" t="str">
        <f t="shared" ca="1" si="202"/>
        <v>]TVP^LFCA_NX\GYRQKP__L]HI__XBFRERQV^DU[YHDOLLH[N[GRVSPCSJPSYSK_WZESOVSBPHB[^JCJMOUZGSNQGSKDUTPA]YSDTAS]]O]SV]^AZS\_YQJ^FDFVU]Q</v>
      </c>
      <c r="D2667">
        <f t="shared" ca="1" si="203"/>
        <v>375</v>
      </c>
      <c r="E2667" t="s">
        <v>2718</v>
      </c>
      <c r="F2667">
        <f t="shared" ca="1" si="204"/>
        <v>1194</v>
      </c>
      <c r="G2667" s="1">
        <v>40090</v>
      </c>
      <c r="H2667">
        <f t="shared" ca="1" si="205"/>
        <v>194</v>
      </c>
    </row>
    <row r="2668" spans="1:8" x14ac:dyDescent="0.3">
      <c r="A2668">
        <v>2667</v>
      </c>
      <c r="B2668" t="str">
        <f t="shared" ca="1" si="201"/>
        <v>WM1929</v>
      </c>
      <c r="C2668" t="str">
        <f t="shared" ca="1" si="202"/>
        <v>M^LF_OQVJVRD^GS]JEVK_KUQP\[[LRAZNVNQPK\EX\UFQ\\HYDVCP^HAMOAEU_EKNNXTMZOHZPOPUPSJOFHM]A]KQKKDJEWOTYVGQI\PJIEKLKTGCGEAKNTJ_J[NJ^</v>
      </c>
      <c r="D2668">
        <f t="shared" ca="1" si="203"/>
        <v>965</v>
      </c>
      <c r="E2668" t="s">
        <v>2719</v>
      </c>
      <c r="F2668">
        <f t="shared" ca="1" si="204"/>
        <v>387</v>
      </c>
      <c r="G2668" s="1">
        <v>40091</v>
      </c>
      <c r="H2668">
        <f t="shared" ca="1" si="205"/>
        <v>1002</v>
      </c>
    </row>
    <row r="2669" spans="1:8" x14ac:dyDescent="0.3">
      <c r="A2669">
        <v>2668</v>
      </c>
      <c r="B2669" t="str">
        <f t="shared" ca="1" si="201"/>
        <v>PH496</v>
      </c>
      <c r="C2669" t="str">
        <f t="shared" ca="1" si="202"/>
        <v>TUOC^LOEM_MZXAPYH\EJRS^GJKY\KUFVSVBVAT[E^_T^QZHBYY[KZKVRAHBY\U\_CNT[KHD^N[O]UEWKWEQCGKEN^W[B_Q__DRJ]UNL]\HRETZHSUVZAT[YVZLVHSA</v>
      </c>
      <c r="D2669">
        <f t="shared" ca="1" si="203"/>
        <v>734</v>
      </c>
      <c r="E2669" t="s">
        <v>2720</v>
      </c>
      <c r="F2669">
        <f t="shared" ca="1" si="204"/>
        <v>2233</v>
      </c>
      <c r="G2669" s="1">
        <v>40092</v>
      </c>
      <c r="H2669">
        <f t="shared" ca="1" si="205"/>
        <v>794</v>
      </c>
    </row>
    <row r="2670" spans="1:8" x14ac:dyDescent="0.3">
      <c r="A2670">
        <v>2669</v>
      </c>
      <c r="B2670" t="str">
        <f t="shared" ca="1" si="201"/>
        <v>YZ253</v>
      </c>
      <c r="C2670" t="str">
        <f t="shared" ca="1" si="202"/>
        <v>RCPRYQJWFTTXAYGYQWRHYCIXHC\LD]BFDBJWBLUIAQOIPZOCRY]XD]ZJPH\ZKFLQXYFJRDFAB]_HOQXOZZIMLJMCQ[KJO_LEEYKCTNXFVNQSARK_NRLVSQVMNTOALT</v>
      </c>
      <c r="D2670">
        <f t="shared" ca="1" si="203"/>
        <v>897</v>
      </c>
      <c r="E2670" t="s">
        <v>2721</v>
      </c>
      <c r="F2670">
        <f t="shared" ca="1" si="204"/>
        <v>1683</v>
      </c>
      <c r="G2670" s="1">
        <v>40093</v>
      </c>
      <c r="H2670">
        <f t="shared" ca="1" si="205"/>
        <v>2300</v>
      </c>
    </row>
    <row r="2671" spans="1:8" x14ac:dyDescent="0.3">
      <c r="A2671">
        <v>2670</v>
      </c>
      <c r="B2671" t="str">
        <f t="shared" ca="1" si="201"/>
        <v>[W331</v>
      </c>
      <c r="C2671" t="str">
        <f t="shared" ca="1" si="202"/>
        <v>BNA[XXCLFTWGPJY[BBHO\GYLV\XZUACWCMOYJDRANDQ^EMMKOISIP[UWVMIRKP]KSCXRKV\KT_IPIVD^PTCDM\]IW^RNIL^CUEFK_P]CJRFSL\_KDVZOJMZDQISYXO</v>
      </c>
      <c r="D2671">
        <f t="shared" ca="1" si="203"/>
        <v>534</v>
      </c>
      <c r="E2671" t="s">
        <v>2722</v>
      </c>
      <c r="F2671">
        <f t="shared" ca="1" si="204"/>
        <v>2397</v>
      </c>
      <c r="G2671" s="1">
        <v>40094</v>
      </c>
      <c r="H2671">
        <f t="shared" ca="1" si="205"/>
        <v>3735</v>
      </c>
    </row>
    <row r="2672" spans="1:8" x14ac:dyDescent="0.3">
      <c r="A2672">
        <v>2671</v>
      </c>
      <c r="B2672" t="str">
        <f t="shared" ca="1" si="201"/>
        <v>HS1641</v>
      </c>
      <c r="C2672" t="str">
        <f t="shared" ca="1" si="202"/>
        <v>HWR^RVZSEKWFX^LVTMOTQH\ACEN\FC\_]OFV]HAVQ\SJSHRQ\]_T[YU\GJGHH[\IPVXQXIBNCRZQL[SSB\LCJFKJAAILFVJ\YOM^X[XA\EC^_\BPA_KKXVCY\TR_B\</v>
      </c>
      <c r="D2672">
        <f t="shared" ca="1" si="203"/>
        <v>682</v>
      </c>
      <c r="E2672" t="s">
        <v>2723</v>
      </c>
      <c r="F2672">
        <f t="shared" ca="1" si="204"/>
        <v>3738</v>
      </c>
      <c r="G2672" s="1">
        <v>40095</v>
      </c>
      <c r="H2672">
        <f t="shared" ca="1" si="205"/>
        <v>2150</v>
      </c>
    </row>
    <row r="2673" spans="1:8" x14ac:dyDescent="0.3">
      <c r="A2673">
        <v>2672</v>
      </c>
      <c r="B2673" t="str">
        <f t="shared" ca="1" si="201"/>
        <v>D[846</v>
      </c>
      <c r="C2673" t="str">
        <f t="shared" ca="1" si="202"/>
        <v>D_ELLUAV_A_OSFTDBHASM[FH\^^^YIWUEAD^YCQDCAQ_I^T[INRPKWU\[HHWEJ_PKJFU\CYC_^K]IFLHSNQHP^GPEJOBOPCXUAVLTCQQNYATBN]JGQGBEGIQ[CGKTK</v>
      </c>
      <c r="D2673">
        <f t="shared" ca="1" si="203"/>
        <v>426</v>
      </c>
      <c r="E2673" t="s">
        <v>2724</v>
      </c>
      <c r="F2673">
        <f t="shared" ca="1" si="204"/>
        <v>201</v>
      </c>
      <c r="G2673" s="1">
        <v>40096</v>
      </c>
      <c r="H2673">
        <f t="shared" ca="1" si="205"/>
        <v>899</v>
      </c>
    </row>
    <row r="2674" spans="1:8" x14ac:dyDescent="0.3">
      <c r="A2674">
        <v>2673</v>
      </c>
      <c r="B2674" t="str">
        <f t="shared" ca="1" si="201"/>
        <v>YA1324</v>
      </c>
      <c r="C2674" t="str">
        <f t="shared" ca="1" si="202"/>
        <v>SWJUDME_RDXMPGC\EO[LND_DUB\JBK_CCVH]NVYDGIB^IIIVC\^EQM\TXDSKJSPHOW\_NV\YCWORDFX_KTTR^PEYYVUQEMBSV^JWZ]SEZBQVIQDTT^HDHQ[WQEYHTR</v>
      </c>
      <c r="D2674">
        <f t="shared" ca="1" si="203"/>
        <v>765</v>
      </c>
      <c r="E2674" t="s">
        <v>2725</v>
      </c>
      <c r="F2674">
        <f t="shared" ca="1" si="204"/>
        <v>103</v>
      </c>
      <c r="G2674" s="1">
        <v>40097</v>
      </c>
      <c r="H2674">
        <f t="shared" ca="1" si="205"/>
        <v>2891</v>
      </c>
    </row>
    <row r="2675" spans="1:8" x14ac:dyDescent="0.3">
      <c r="A2675">
        <v>2674</v>
      </c>
      <c r="B2675" t="str">
        <f t="shared" ca="1" si="201"/>
        <v>[[4</v>
      </c>
      <c r="C2675" t="str">
        <f t="shared" ca="1" si="202"/>
        <v>ORM[MLWGBKFBRP[XKVQYSSGGSVUA\MZDQGABK]WYFHNHHMPQQ\PLE^FMX^XYMNXD^Y_BZLG_[ZLBVTENSNEZXZSQRXSTCXEKACPWNODKLQEI\FUNLRMGWMTUXMNNHT</v>
      </c>
      <c r="D2675">
        <f t="shared" ca="1" si="203"/>
        <v>654</v>
      </c>
      <c r="E2675" t="s">
        <v>2726</v>
      </c>
      <c r="F2675">
        <f t="shared" ca="1" si="204"/>
        <v>601</v>
      </c>
      <c r="G2675" s="1">
        <v>40098</v>
      </c>
      <c r="H2675">
        <f t="shared" ca="1" si="205"/>
        <v>1004</v>
      </c>
    </row>
    <row r="2676" spans="1:8" x14ac:dyDescent="0.3">
      <c r="A2676">
        <v>2675</v>
      </c>
      <c r="B2676" t="str">
        <f t="shared" ca="1" si="201"/>
        <v>^X655</v>
      </c>
      <c r="C2676" t="str">
        <f t="shared" ca="1" si="202"/>
        <v>YXELBDUA]^_XX^XBP[[QS[WCPHPREEITMGGWZNQGAKRLMXJE_YHWLCVCCR\XAEFH]OU_K_TCKZTJPVYEJXE\NSHZDYMMMWTCT^RQDE^ZZGVZTEKPQDGAANULVV_VXG</v>
      </c>
      <c r="D2676">
        <f t="shared" ca="1" si="203"/>
        <v>947</v>
      </c>
      <c r="E2676" t="s">
        <v>2727</v>
      </c>
      <c r="F2676">
        <f t="shared" ca="1" si="204"/>
        <v>1079</v>
      </c>
      <c r="G2676" s="1">
        <v>40099</v>
      </c>
      <c r="H2676">
        <f t="shared" ca="1" si="205"/>
        <v>3435</v>
      </c>
    </row>
    <row r="2677" spans="1:8" x14ac:dyDescent="0.3">
      <c r="A2677">
        <v>2676</v>
      </c>
      <c r="B2677" t="str">
        <f t="shared" ref="B2677:B2740" ca="1" si="206">CONCATENATE(CHAR(RANDBETWEEN(65,95)), CHAR(RANDBETWEEN(65,95)),RANDBETWEEN(1,2000))</f>
        <v>YU1919</v>
      </c>
      <c r="C2677" t="str">
        <f t="shared" ref="C2677:C2740" ca="1" si="20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RCLZL]YNAW]Y^SH\GCGHZXZL[L]QPXPBBYEQQZRUOSIPXBTF^^KKO_U\YNNIHZWXHIYR\APLZAEQYQX\GRLIESXA^AGNQ][ZKX^IZZMJPIOQQ^[_^VUQXHF[ZWMHTF</v>
      </c>
      <c r="D2677">
        <f t="shared" ref="D2677:D2740" ca="1" si="208">RANDBETWEEN(300, 1000)</f>
        <v>723</v>
      </c>
      <c r="E2677" t="s">
        <v>2728</v>
      </c>
      <c r="F2677">
        <f t="shared" ref="F2677:F2740" ca="1" si="209">RANDBETWEEN(1,4000)</f>
        <v>3150</v>
      </c>
      <c r="G2677" s="1">
        <v>40100</v>
      </c>
      <c r="H2677">
        <f t="shared" ref="H2677:H2740" ca="1" si="210">RANDBETWEEN(1,4000)</f>
        <v>593</v>
      </c>
    </row>
    <row r="2678" spans="1:8" x14ac:dyDescent="0.3">
      <c r="A2678">
        <v>2677</v>
      </c>
      <c r="B2678" t="str">
        <f t="shared" ca="1" si="206"/>
        <v>L_460</v>
      </c>
      <c r="C2678" t="str">
        <f t="shared" ca="1" si="207"/>
        <v>INFCIX]ZMSJVSA\__O]JWEYECYJJHJVA[VM\LDSE[VLGS_TCKGHRYE[K]D^HSFT\PZMITTAKJCLWU[J]L_JXRTBUNUEALJOFJLYZNFKIH_ANBNYDWN^FYHNZHABRYF</v>
      </c>
      <c r="D2678">
        <f t="shared" ca="1" si="208"/>
        <v>829</v>
      </c>
      <c r="E2678" t="s">
        <v>2729</v>
      </c>
      <c r="F2678">
        <f t="shared" ca="1" si="209"/>
        <v>274</v>
      </c>
      <c r="G2678" s="1">
        <v>40101</v>
      </c>
      <c r="H2678">
        <f t="shared" ca="1" si="210"/>
        <v>1652</v>
      </c>
    </row>
    <row r="2679" spans="1:8" x14ac:dyDescent="0.3">
      <c r="A2679">
        <v>2678</v>
      </c>
      <c r="B2679" t="str">
        <f t="shared" ca="1" si="206"/>
        <v>R[1171</v>
      </c>
      <c r="C2679" t="str">
        <f t="shared" ca="1" si="207"/>
        <v>UUPLLCORCUIXVQCXJMSACACZLYXW[NEQONKDU[FEZSA_XJQGEGEEGHJGU\P[^CFMHZROKTOB]QQWDI[NZ_RPOCUSRXDIELBMRRXVMD\]IPXA]TM\YRV]ZGXVKAIOIZ</v>
      </c>
      <c r="D2679">
        <f t="shared" ca="1" si="208"/>
        <v>340</v>
      </c>
      <c r="E2679" t="s">
        <v>2730</v>
      </c>
      <c r="F2679">
        <f t="shared" ca="1" si="209"/>
        <v>1921</v>
      </c>
      <c r="G2679" s="1">
        <v>40102</v>
      </c>
      <c r="H2679">
        <f t="shared" ca="1" si="210"/>
        <v>1077</v>
      </c>
    </row>
    <row r="2680" spans="1:8" x14ac:dyDescent="0.3">
      <c r="A2680">
        <v>2679</v>
      </c>
      <c r="B2680" t="str">
        <f t="shared" ca="1" si="206"/>
        <v>XZ119</v>
      </c>
      <c r="C2680" t="str">
        <f t="shared" ca="1" si="207"/>
        <v>TTKZAHPR[M[HFQ^ZP_]EM_J^N_UXS[GAQ]JCJABQ\_LT[JF\XGGTWHX^LM_KYHU_TGRKTSF]AP]BSV^YJQJORJZ]EYEQQ[FZ\JEWZ\R[_^S\UWW_GPXYM[VC_GJFH^</v>
      </c>
      <c r="D2680">
        <f t="shared" ca="1" si="208"/>
        <v>697</v>
      </c>
      <c r="E2680" t="s">
        <v>2731</v>
      </c>
      <c r="F2680">
        <f t="shared" ca="1" si="209"/>
        <v>666</v>
      </c>
      <c r="G2680" s="1">
        <v>40103</v>
      </c>
      <c r="H2680">
        <f t="shared" ca="1" si="210"/>
        <v>3095</v>
      </c>
    </row>
    <row r="2681" spans="1:8" x14ac:dyDescent="0.3">
      <c r="A2681">
        <v>2680</v>
      </c>
      <c r="B2681" t="str">
        <f t="shared" ca="1" si="206"/>
        <v>HM256</v>
      </c>
      <c r="C2681" t="str">
        <f t="shared" ca="1" si="207"/>
        <v>PSOQUDJWNPHJOBZXOVFIGX]ZRAFFXIMQBGIBRJRQQ_WRNXKDNZ_DTCWYI[\BAJP[RMCSDENPNZV\KGEAWA\BDSJNKETPJEPXQLMJGYBGOQJWQOWV[L\_TPR[QOXFLW</v>
      </c>
      <c r="D2681">
        <f t="shared" ca="1" si="208"/>
        <v>546</v>
      </c>
      <c r="E2681" t="s">
        <v>2732</v>
      </c>
      <c r="F2681">
        <f t="shared" ca="1" si="209"/>
        <v>2980</v>
      </c>
      <c r="G2681" s="1">
        <v>40104</v>
      </c>
      <c r="H2681">
        <f t="shared" ca="1" si="210"/>
        <v>2630</v>
      </c>
    </row>
    <row r="2682" spans="1:8" x14ac:dyDescent="0.3">
      <c r="A2682">
        <v>2681</v>
      </c>
      <c r="B2682" t="str">
        <f t="shared" ca="1" si="206"/>
        <v>EI1743</v>
      </c>
      <c r="C2682" t="str">
        <f t="shared" ca="1" si="207"/>
        <v>VDZLOW_EPZIOUBRDXKBES_WP[XUFDXJ[CMWWJ[X[AFNGKMIZETC]WC^SCTMBTYDJAWCXH\_SIZOSEL^^DANTHITR]KSMDGICNQWENGSM[GUGMO_AVODOTRHQANZ^TS</v>
      </c>
      <c r="D2682">
        <f t="shared" ca="1" si="208"/>
        <v>575</v>
      </c>
      <c r="E2682" t="s">
        <v>2733</v>
      </c>
      <c r="F2682">
        <f t="shared" ca="1" si="209"/>
        <v>2118</v>
      </c>
      <c r="G2682" s="1">
        <v>40105</v>
      </c>
      <c r="H2682">
        <f t="shared" ca="1" si="210"/>
        <v>1826</v>
      </c>
    </row>
    <row r="2683" spans="1:8" x14ac:dyDescent="0.3">
      <c r="A2683">
        <v>2682</v>
      </c>
      <c r="B2683" t="str">
        <f t="shared" ca="1" si="206"/>
        <v>Q_1863</v>
      </c>
      <c r="C2683" t="str">
        <f t="shared" ca="1" si="207"/>
        <v>[LV\KZLN[GEVJESXIDIHSXXDPSXYBHEQ_]LGQN_^]WCRJZG_Y_RGELZXWIZ]RMBFGGRBIDCDFKAFNIPUNXBOHZDK\EIM_FP_\DQGWZBELMGNMDAVN\B_K_KSIZZSTF</v>
      </c>
      <c r="D2683">
        <f t="shared" ca="1" si="208"/>
        <v>825</v>
      </c>
      <c r="E2683" t="s">
        <v>2734</v>
      </c>
      <c r="F2683">
        <f t="shared" ca="1" si="209"/>
        <v>908</v>
      </c>
      <c r="G2683" s="1">
        <v>40106</v>
      </c>
      <c r="H2683">
        <f t="shared" ca="1" si="210"/>
        <v>619</v>
      </c>
    </row>
    <row r="2684" spans="1:8" x14ac:dyDescent="0.3">
      <c r="A2684">
        <v>2683</v>
      </c>
      <c r="B2684" t="str">
        <f t="shared" ca="1" si="206"/>
        <v>JA1078</v>
      </c>
      <c r="C2684" t="str">
        <f t="shared" ca="1" si="207"/>
        <v>Q\GWJ]X_THWQCAVWCHNPCTENJZCGUVOMEH]YERGVL^HDHKKDGX[RF]]U\ZKPDQJ^X_IVDKPVYLRWDGJ\GQIV[JGIE_PNIQASYIFCRXWFYASV[L\EXKLQ\ADIHXCF^Z</v>
      </c>
      <c r="D2684">
        <f t="shared" ca="1" si="208"/>
        <v>554</v>
      </c>
      <c r="E2684" t="s">
        <v>2735</v>
      </c>
      <c r="F2684">
        <f t="shared" ca="1" si="209"/>
        <v>2274</v>
      </c>
      <c r="G2684" s="1">
        <v>40107</v>
      </c>
      <c r="H2684">
        <f t="shared" ca="1" si="210"/>
        <v>3783</v>
      </c>
    </row>
    <row r="2685" spans="1:8" x14ac:dyDescent="0.3">
      <c r="A2685">
        <v>2684</v>
      </c>
      <c r="B2685" t="str">
        <f t="shared" ca="1" si="206"/>
        <v>PU1834</v>
      </c>
      <c r="C2685" t="str">
        <f t="shared" ca="1" si="207"/>
        <v>_F[BZT^SCYB[ZN^KFPBJLAL_BWWLJEJOALDKKVDTHQVZUQ_BAWIZ\I[BJNCWPLJG]ETPORU]KZDJVVUU]RIQMCGQWTIVXPFPIU_NARXHZW]ZAHX[Z]]KJFIORZYFDZ</v>
      </c>
      <c r="D2685">
        <f t="shared" ca="1" si="208"/>
        <v>363</v>
      </c>
      <c r="E2685" t="s">
        <v>2736</v>
      </c>
      <c r="F2685">
        <f t="shared" ca="1" si="209"/>
        <v>3655</v>
      </c>
      <c r="G2685" s="1">
        <v>40108</v>
      </c>
      <c r="H2685">
        <f t="shared" ca="1" si="210"/>
        <v>2581</v>
      </c>
    </row>
    <row r="2686" spans="1:8" x14ac:dyDescent="0.3">
      <c r="A2686">
        <v>2685</v>
      </c>
      <c r="B2686" t="str">
        <f t="shared" ca="1" si="206"/>
        <v>\M994</v>
      </c>
      <c r="C2686" t="str">
        <f t="shared" ca="1" si="207"/>
        <v>ETQTDMCDWGHKBSBGXGMUO\PFLC[JVFUYDQT[NQQCAUTTABLBPQQWXHYVGBTW_QOLU[UOXHWGPUGNUXCLKPZ[KGF\MZ^CAJNFQB_WLZMY^FEYCIYITAS\XBFNCSXRSI</v>
      </c>
      <c r="D2686">
        <f t="shared" ca="1" si="208"/>
        <v>355</v>
      </c>
      <c r="E2686" t="s">
        <v>2737</v>
      </c>
      <c r="F2686">
        <f t="shared" ca="1" si="209"/>
        <v>3944</v>
      </c>
      <c r="G2686" s="1">
        <v>40109</v>
      </c>
      <c r="H2686">
        <f t="shared" ca="1" si="210"/>
        <v>2567</v>
      </c>
    </row>
    <row r="2687" spans="1:8" x14ac:dyDescent="0.3">
      <c r="A2687">
        <v>2686</v>
      </c>
      <c r="B2687" t="str">
        <f t="shared" ca="1" si="206"/>
        <v>HQ269</v>
      </c>
      <c r="C2687" t="str">
        <f t="shared" ca="1" si="207"/>
        <v>LKOTKYPZSJUC\[DXXPS]SDHV^XXUTWCZ^EEMGQLTYYOYKB]RRYRMQ\\BHTOHSLUPVI_VATTJ]Y[SF\GOUEAX^QSPO^JBMGZFPSJ^Q^_IEKPRFJACYJUMKEQQNCLWYM</v>
      </c>
      <c r="D2687">
        <f t="shared" ca="1" si="208"/>
        <v>843</v>
      </c>
      <c r="E2687" t="s">
        <v>2738</v>
      </c>
      <c r="F2687">
        <f t="shared" ca="1" si="209"/>
        <v>1834</v>
      </c>
      <c r="G2687" s="1">
        <v>40110</v>
      </c>
      <c r="H2687">
        <f t="shared" ca="1" si="210"/>
        <v>1066</v>
      </c>
    </row>
    <row r="2688" spans="1:8" x14ac:dyDescent="0.3">
      <c r="A2688">
        <v>2687</v>
      </c>
      <c r="B2688" t="str">
        <f t="shared" ca="1" si="206"/>
        <v>CC349</v>
      </c>
      <c r="C2688" t="str">
        <f t="shared" ca="1" si="207"/>
        <v>M\GJRZ\CDENKECJPDJAXV^Q_PAZ]IGQ^UYDL\ESOGFSYRZDANPFERUSWIUOKWBJUOLKYKNYQXOOKJUMIIUNFXUOBV\GVSB^ZHV\WJGDOTASMVQCKRC[HQB]KGYOJ]S</v>
      </c>
      <c r="D2688">
        <f t="shared" ca="1" si="208"/>
        <v>610</v>
      </c>
      <c r="E2688" t="s">
        <v>2739</v>
      </c>
      <c r="F2688">
        <f t="shared" ca="1" si="209"/>
        <v>586</v>
      </c>
      <c r="G2688" s="1">
        <v>40111</v>
      </c>
      <c r="H2688">
        <f t="shared" ca="1" si="210"/>
        <v>3222</v>
      </c>
    </row>
    <row r="2689" spans="1:8" x14ac:dyDescent="0.3">
      <c r="A2689">
        <v>2688</v>
      </c>
      <c r="B2689" t="str">
        <f t="shared" ca="1" si="206"/>
        <v>FH670</v>
      </c>
      <c r="C2689" t="str">
        <f t="shared" ca="1" si="207"/>
        <v>LAVPDXEEDTCXYXJR^CJQ]BKV_ALZ_XZFGYELJ\NCPDUQPAQHDSXMEVGHVQEE^VPFYJYSR_R^DDPS^AOQHGK]WISGJLX]\ANENDTPN]VGNVBJSM\BM^AVQY_PRFQKTV</v>
      </c>
      <c r="D2689">
        <f t="shared" ca="1" si="208"/>
        <v>401</v>
      </c>
      <c r="E2689" t="s">
        <v>2740</v>
      </c>
      <c r="F2689">
        <f t="shared" ca="1" si="209"/>
        <v>3807</v>
      </c>
      <c r="G2689" s="1">
        <v>40112</v>
      </c>
      <c r="H2689">
        <f t="shared" ca="1" si="210"/>
        <v>1387</v>
      </c>
    </row>
    <row r="2690" spans="1:8" x14ac:dyDescent="0.3">
      <c r="A2690">
        <v>2689</v>
      </c>
      <c r="B2690" t="str">
        <f t="shared" ca="1" si="206"/>
        <v>VN1140</v>
      </c>
      <c r="C2690" t="str">
        <f t="shared" ca="1" si="207"/>
        <v>_GVPZI_BDTKW[CSVBSVKOINLNFIW^QA^IXD\UONC\PMXJ[ASMJWMLZROLBTDR\PVWZYKGXMQNTNJAUECGRVQJC[DXCURM\FE[\WM^[UNGOBTVAYRXZQFUXNSYIHOCY</v>
      </c>
      <c r="D2690">
        <f t="shared" ca="1" si="208"/>
        <v>892</v>
      </c>
      <c r="E2690" t="s">
        <v>2741</v>
      </c>
      <c r="F2690">
        <f t="shared" ca="1" si="209"/>
        <v>3591</v>
      </c>
      <c r="G2690" s="1">
        <v>40113</v>
      </c>
      <c r="H2690">
        <f t="shared" ca="1" si="210"/>
        <v>862</v>
      </c>
    </row>
    <row r="2691" spans="1:8" x14ac:dyDescent="0.3">
      <c r="A2691">
        <v>2690</v>
      </c>
      <c r="B2691" t="str">
        <f t="shared" ca="1" si="206"/>
        <v>EP1650</v>
      </c>
      <c r="C2691" t="str">
        <f t="shared" ca="1" si="207"/>
        <v>IQ\G[]PVRVL]Y[FJQ[_\GIACXW\APOAEBJYMXP[]IBUFVHVBX[R^ALO\TBY\RPBSMPKQG\EFTWPUIK]K_VV_VXPZTTC_DW[VPVL]LKDFGHJUYAF[]]][PDK_O]V]KB</v>
      </c>
      <c r="D2691">
        <f t="shared" ca="1" si="208"/>
        <v>410</v>
      </c>
      <c r="E2691" t="s">
        <v>2742</v>
      </c>
      <c r="F2691">
        <f t="shared" ca="1" si="209"/>
        <v>1745</v>
      </c>
      <c r="G2691" s="1">
        <v>40114</v>
      </c>
      <c r="H2691">
        <f t="shared" ca="1" si="210"/>
        <v>2333</v>
      </c>
    </row>
    <row r="2692" spans="1:8" x14ac:dyDescent="0.3">
      <c r="A2692">
        <v>2691</v>
      </c>
      <c r="B2692" t="str">
        <f t="shared" ca="1" si="206"/>
        <v>[P919</v>
      </c>
      <c r="C2692" t="str">
        <f t="shared" ca="1" si="207"/>
        <v>KMOHGMOYF\TUOTQ\ILZL[GDBCHEBXMRM\R]IJSQATHFGC\AN^AWFLB\CO_XEWWS][]NYK\K^^B\UG]JPXDGMHVTCQLROQFHFQRWRJYWJQWFIQ^GIWNUT_SDRJRCMAL</v>
      </c>
      <c r="D2692">
        <f t="shared" ca="1" si="208"/>
        <v>437</v>
      </c>
      <c r="E2692" t="s">
        <v>2743</v>
      </c>
      <c r="F2692">
        <f t="shared" ca="1" si="209"/>
        <v>1578</v>
      </c>
      <c r="G2692" s="1">
        <v>40115</v>
      </c>
      <c r="H2692">
        <f t="shared" ca="1" si="210"/>
        <v>159</v>
      </c>
    </row>
    <row r="2693" spans="1:8" x14ac:dyDescent="0.3">
      <c r="A2693">
        <v>2692</v>
      </c>
      <c r="B2693" t="str">
        <f t="shared" ca="1" si="206"/>
        <v>WU1293</v>
      </c>
      <c r="C2693" t="str">
        <f t="shared" ca="1" si="207"/>
        <v>TWBTPXJIJSC[V]OQDYLCRQICG_PONQIVQWP^JPRLKZRVMUOSESGRKNBMDGGODVKXXPQYYNQFTMWARVGOQGJW_QDIF]^VV\^EOMJLTKDRKBE\L[EYB[IXLJTOUQ^N]C</v>
      </c>
      <c r="D2693">
        <f t="shared" ca="1" si="208"/>
        <v>667</v>
      </c>
      <c r="E2693" t="s">
        <v>2744</v>
      </c>
      <c r="F2693">
        <f t="shared" ca="1" si="209"/>
        <v>2256</v>
      </c>
      <c r="G2693" s="1">
        <v>40116</v>
      </c>
      <c r="H2693">
        <f t="shared" ca="1" si="210"/>
        <v>3478</v>
      </c>
    </row>
    <row r="2694" spans="1:8" x14ac:dyDescent="0.3">
      <c r="A2694">
        <v>2693</v>
      </c>
      <c r="B2694" t="str">
        <f t="shared" ca="1" si="206"/>
        <v>PN1682</v>
      </c>
      <c r="C2694" t="str">
        <f t="shared" ca="1" si="207"/>
        <v>THAEPDYAEXELXN\UWKJUZWHKSVWOWWPGO[PKYF^PKLZHCB\^OZGMEJW\ZT\GTCVQ^T[FBAYYMCHHOCZVMX_BCX_NSRZJ_UDHZCJ[CIMRHQUGKNNB[^ATQZHMRPBWPC</v>
      </c>
      <c r="D2694">
        <f t="shared" ca="1" si="208"/>
        <v>692</v>
      </c>
      <c r="E2694" t="s">
        <v>2745</v>
      </c>
      <c r="F2694">
        <f t="shared" ca="1" si="209"/>
        <v>1610</v>
      </c>
      <c r="G2694" s="1">
        <v>40117</v>
      </c>
      <c r="H2694">
        <f t="shared" ca="1" si="210"/>
        <v>1892</v>
      </c>
    </row>
    <row r="2695" spans="1:8" x14ac:dyDescent="0.3">
      <c r="A2695">
        <v>2694</v>
      </c>
      <c r="B2695" t="str">
        <f t="shared" ca="1" si="206"/>
        <v>JH404</v>
      </c>
      <c r="C2695" t="str">
        <f t="shared" ca="1" si="207"/>
        <v>HJ\TEUVWLKZIHGARTSCBSSCUTZ[LRUMJU^ZLUP_EJ\]WT^NBP^RWD_^KLFI]B_SH]KOPIMCEA[DJBNFAOISTFI[JEEC\[YZXAVTGOH^RJFTIUKMTKKVPMUUYNLVWYT</v>
      </c>
      <c r="D2695">
        <f t="shared" ca="1" si="208"/>
        <v>764</v>
      </c>
      <c r="E2695" t="s">
        <v>2746</v>
      </c>
      <c r="F2695">
        <f t="shared" ca="1" si="209"/>
        <v>2705</v>
      </c>
      <c r="G2695" s="1">
        <v>40118</v>
      </c>
      <c r="H2695">
        <f t="shared" ca="1" si="210"/>
        <v>162</v>
      </c>
    </row>
    <row r="2696" spans="1:8" x14ac:dyDescent="0.3">
      <c r="A2696">
        <v>2695</v>
      </c>
      <c r="B2696" t="str">
        <f t="shared" ca="1" si="206"/>
        <v>BC1095</v>
      </c>
      <c r="C2696" t="str">
        <f t="shared" ca="1" si="207"/>
        <v>V^_]TABZIDRXOPYUINSCMQAJ\UYUPONHB^RBDNARPL[KCQEFIAX]O_MUPCB[\O]GCKZWYGHLUJOWDJJMV[QUZD\][\BGSUUDI]DLLG\S^Y]IH]GNY\MG\JYV[BU[Y_</v>
      </c>
      <c r="D2696">
        <f t="shared" ca="1" si="208"/>
        <v>589</v>
      </c>
      <c r="E2696" t="s">
        <v>2747</v>
      </c>
      <c r="F2696">
        <f t="shared" ca="1" si="209"/>
        <v>1794</v>
      </c>
      <c r="G2696" s="1">
        <v>40119</v>
      </c>
      <c r="H2696">
        <f t="shared" ca="1" si="210"/>
        <v>2018</v>
      </c>
    </row>
    <row r="2697" spans="1:8" x14ac:dyDescent="0.3">
      <c r="A2697">
        <v>2696</v>
      </c>
      <c r="B2697" t="str">
        <f t="shared" ca="1" si="206"/>
        <v>^U163</v>
      </c>
      <c r="C2697" t="str">
        <f t="shared" ca="1" si="207"/>
        <v>RMIBUKOM]JSAPFDSHN\UJYHYF]_YVCRWBZ[E[JRMKULFAJUJ\[OMWGFCPPS_^X[_UOL_IJGPF^XONOMOWQTWGAUAHMG_AMI\DECBC^PVB[[]VPDBHV^GCQMX\]K_N^</v>
      </c>
      <c r="D2697">
        <f t="shared" ca="1" si="208"/>
        <v>842</v>
      </c>
      <c r="E2697" t="s">
        <v>2748</v>
      </c>
      <c r="F2697">
        <f t="shared" ca="1" si="209"/>
        <v>1041</v>
      </c>
      <c r="G2697" s="1">
        <v>40120</v>
      </c>
      <c r="H2697">
        <f t="shared" ca="1" si="210"/>
        <v>59</v>
      </c>
    </row>
    <row r="2698" spans="1:8" x14ac:dyDescent="0.3">
      <c r="A2698">
        <v>2697</v>
      </c>
      <c r="B2698" t="str">
        <f t="shared" ca="1" si="206"/>
        <v>]V1836</v>
      </c>
      <c r="C2698" t="str">
        <f t="shared" ca="1" si="207"/>
        <v>_C]NYI^B_]APRDLG\A\OESCMRD_ZRDZL^DYNR]HHQKIK^KVCZMSXRAVHPV\BVVGMEX^G^USXGKVJC_JCPOBUOTWWHAHHVQOTCVEKUE\SGXRLDBI]BZKD]VFM]H^GOK</v>
      </c>
      <c r="D2698">
        <f t="shared" ca="1" si="208"/>
        <v>765</v>
      </c>
      <c r="E2698" t="s">
        <v>2749</v>
      </c>
      <c r="F2698">
        <f t="shared" ca="1" si="209"/>
        <v>2198</v>
      </c>
      <c r="G2698" s="1">
        <v>40121</v>
      </c>
      <c r="H2698">
        <f t="shared" ca="1" si="210"/>
        <v>3953</v>
      </c>
    </row>
    <row r="2699" spans="1:8" x14ac:dyDescent="0.3">
      <c r="A2699">
        <v>2698</v>
      </c>
      <c r="B2699" t="str">
        <f t="shared" ca="1" si="206"/>
        <v>HC1623</v>
      </c>
      <c r="C2699" t="str">
        <f t="shared" ca="1" si="207"/>
        <v>ARV\^Z\PXOUQB^NVMQN^SZWY_DTRIEBZG\OXFJOCU_\ZC[[YLQQV__XT[QMIF^NSKJPHN]BSRUCA\KYSLG_OTGMTYU\D]QAR]DAJVGTLOVY^G^ZR[[PADCRQU[QHEX</v>
      </c>
      <c r="D2699">
        <f t="shared" ca="1" si="208"/>
        <v>346</v>
      </c>
      <c r="E2699" t="s">
        <v>2750</v>
      </c>
      <c r="F2699">
        <f t="shared" ca="1" si="209"/>
        <v>641</v>
      </c>
      <c r="G2699" s="1">
        <v>40122</v>
      </c>
      <c r="H2699">
        <f t="shared" ca="1" si="210"/>
        <v>2461</v>
      </c>
    </row>
    <row r="2700" spans="1:8" x14ac:dyDescent="0.3">
      <c r="A2700">
        <v>2699</v>
      </c>
      <c r="B2700" t="str">
        <f t="shared" ca="1" si="206"/>
        <v>\[232</v>
      </c>
      <c r="C2700" t="str">
        <f t="shared" ca="1" si="207"/>
        <v>EQLO\QJJEIRMSNE[EIYCZLGKW[\INB[PIERLFV\XFX^]Q_UDUKZPWCNLH^\ASGBC[H_U]T]_JLHXN]]_JSC[EJXO^FQZ\PXMO]_U^ZTIPZDV_S\OLZFMZDBQCX\G[\</v>
      </c>
      <c r="D2700">
        <f t="shared" ca="1" si="208"/>
        <v>609</v>
      </c>
      <c r="E2700" t="s">
        <v>2751</v>
      </c>
      <c r="F2700">
        <f t="shared" ca="1" si="209"/>
        <v>3944</v>
      </c>
      <c r="G2700" s="1">
        <v>40123</v>
      </c>
      <c r="H2700">
        <f t="shared" ca="1" si="210"/>
        <v>1318</v>
      </c>
    </row>
    <row r="2701" spans="1:8" x14ac:dyDescent="0.3">
      <c r="A2701">
        <v>2700</v>
      </c>
      <c r="B2701" t="str">
        <f t="shared" ca="1" si="206"/>
        <v>YR1025</v>
      </c>
      <c r="C2701" t="str">
        <f t="shared" ca="1" si="207"/>
        <v>NQ^DGGL[VHFHOU]YSJSAPSJRZ^JIR]VH\NPEIHKZBMHZ\N]Y^X\G[LNI\PZXDV[TTBO[HNMRB^XBML_OGOTM^MSOK_YPAP\BCMWAY^_[DSYCQL[KAU[XOJKE\VOUJC</v>
      </c>
      <c r="D2701">
        <f t="shared" ca="1" si="208"/>
        <v>901</v>
      </c>
      <c r="E2701" t="s">
        <v>2752</v>
      </c>
      <c r="F2701">
        <f t="shared" ca="1" si="209"/>
        <v>1164</v>
      </c>
      <c r="G2701" s="1">
        <v>40124</v>
      </c>
      <c r="H2701">
        <f t="shared" ca="1" si="210"/>
        <v>244</v>
      </c>
    </row>
    <row r="2702" spans="1:8" x14ac:dyDescent="0.3">
      <c r="A2702">
        <v>2701</v>
      </c>
      <c r="B2702" t="str">
        <f t="shared" ca="1" si="206"/>
        <v>O_925</v>
      </c>
      <c r="C2702" t="str">
        <f t="shared" ca="1" si="207"/>
        <v>X\EYEFO]V_QUYN^WS[ZWIPXX]IWCZ_VJZS][N\[CIVCQCJDEJERQM]IH[[UTGQ]BETOYAIHEF_EYMXWXWVFXCD\ED_\VDTQWE^\DK[LDOVW][PRI]UC_UOWZXNTBMR</v>
      </c>
      <c r="D2702">
        <f t="shared" ca="1" si="208"/>
        <v>646</v>
      </c>
      <c r="E2702" t="s">
        <v>2753</v>
      </c>
      <c r="F2702">
        <f t="shared" ca="1" si="209"/>
        <v>1393</v>
      </c>
      <c r="G2702" s="1">
        <v>40125</v>
      </c>
      <c r="H2702">
        <f t="shared" ca="1" si="210"/>
        <v>2803</v>
      </c>
    </row>
    <row r="2703" spans="1:8" x14ac:dyDescent="0.3">
      <c r="A2703">
        <v>2702</v>
      </c>
      <c r="B2703" t="str">
        <f t="shared" ca="1" si="206"/>
        <v>\O248</v>
      </c>
      <c r="C2703" t="str">
        <f t="shared" ca="1" si="207"/>
        <v>UY^GFMXHEKHCZSDVYIMPSVHQ]ZZNDTRQJOHDI\_FHDHPGL^T^G^IUQTCX[CBKOW]MM]BJTEDUQYOQKUXREZAZ[SSMIFRE[_NKVIJY\HQIVH_Z^BQHAYAVZYZYLRVZZ</v>
      </c>
      <c r="D2703">
        <f t="shared" ca="1" si="208"/>
        <v>493</v>
      </c>
      <c r="E2703" t="s">
        <v>2754</v>
      </c>
      <c r="F2703">
        <f t="shared" ca="1" si="209"/>
        <v>51</v>
      </c>
      <c r="G2703" s="1">
        <v>40126</v>
      </c>
      <c r="H2703">
        <f t="shared" ca="1" si="210"/>
        <v>1152</v>
      </c>
    </row>
    <row r="2704" spans="1:8" x14ac:dyDescent="0.3">
      <c r="A2704">
        <v>2703</v>
      </c>
      <c r="B2704" t="str">
        <f t="shared" ca="1" si="206"/>
        <v>RF761</v>
      </c>
      <c r="C2704" t="str">
        <f t="shared" ca="1" si="207"/>
        <v>G^^TOX^EHK\R[YHBTVXARUJNB]VKEONPBNZFCX_RCMFPXU^NCO^R]EQSOEO\]LVRH^LTKVJX[NPD_IROVQXWZHVEAAQO_HFQY^I_PKM\OS_WQIPKXNSK[MMNFY\V[J</v>
      </c>
      <c r="D2704">
        <f t="shared" ca="1" si="208"/>
        <v>609</v>
      </c>
      <c r="E2704" t="s">
        <v>2755</v>
      </c>
      <c r="F2704">
        <f t="shared" ca="1" si="209"/>
        <v>809</v>
      </c>
      <c r="G2704" s="1">
        <v>40127</v>
      </c>
      <c r="H2704">
        <f t="shared" ca="1" si="210"/>
        <v>1127</v>
      </c>
    </row>
    <row r="2705" spans="1:8" x14ac:dyDescent="0.3">
      <c r="A2705">
        <v>2704</v>
      </c>
      <c r="B2705" t="str">
        <f t="shared" ca="1" si="206"/>
        <v>PE403</v>
      </c>
      <c r="C2705" t="str">
        <f t="shared" ca="1" si="207"/>
        <v>BEZ^^BASPGTQINGTCVKCCSDXGGEWC\DFYAW\IF\[ZPECF^ISMWWCDUKHAD_TIRBFAIRCOQQN_ROHNF[SWDMOFXDA_S_JFXZPYRSTMSU_KQUQLJDNULUCWTUIGYCIXQ</v>
      </c>
      <c r="D2705">
        <f t="shared" ca="1" si="208"/>
        <v>635</v>
      </c>
      <c r="E2705" t="s">
        <v>2756</v>
      </c>
      <c r="F2705">
        <f t="shared" ca="1" si="209"/>
        <v>3599</v>
      </c>
      <c r="G2705" s="1">
        <v>40128</v>
      </c>
      <c r="H2705">
        <f t="shared" ca="1" si="210"/>
        <v>3601</v>
      </c>
    </row>
    <row r="2706" spans="1:8" x14ac:dyDescent="0.3">
      <c r="A2706">
        <v>2705</v>
      </c>
      <c r="B2706" t="str">
        <f t="shared" ca="1" si="206"/>
        <v>EQ918</v>
      </c>
      <c r="C2706" t="str">
        <f t="shared" ca="1" si="207"/>
        <v>_DUTWB^SXUUHUBYKKP]]EHT]]IUAN[FYU]O]]PFYWGW]VGD[YOZURZSABTRBFCWX]CMBQ[FL_\KTUH_IKTPJAAZKCHNB[Y_K^U^G[USZ^]PSRWFJXDSJGJLA_PVHDJ</v>
      </c>
      <c r="D2706">
        <f t="shared" ca="1" si="208"/>
        <v>653</v>
      </c>
      <c r="E2706" t="s">
        <v>2757</v>
      </c>
      <c r="F2706">
        <f t="shared" ca="1" si="209"/>
        <v>2374</v>
      </c>
      <c r="G2706" s="1">
        <v>40129</v>
      </c>
      <c r="H2706">
        <f t="shared" ca="1" si="210"/>
        <v>1601</v>
      </c>
    </row>
    <row r="2707" spans="1:8" x14ac:dyDescent="0.3">
      <c r="A2707">
        <v>2706</v>
      </c>
      <c r="B2707" t="str">
        <f t="shared" ca="1" si="206"/>
        <v>\K759</v>
      </c>
      <c r="C2707" t="str">
        <f t="shared" ca="1" si="207"/>
        <v>\_]BQHAYYWS\^LULJ^KZ_DOOKFUSVJ^[^OKEI][SZKJ\Z[LAVC]WMILDTHSUVJ\CCIYWRVBQ\PTOPNN]LBVU_LHMAVLT[^]IUPG\CAVJIF[WDBVLJAG\]FBFL]DIYE</v>
      </c>
      <c r="D2707">
        <f t="shared" ca="1" si="208"/>
        <v>456</v>
      </c>
      <c r="E2707" t="s">
        <v>2758</v>
      </c>
      <c r="F2707">
        <f t="shared" ca="1" si="209"/>
        <v>3310</v>
      </c>
      <c r="G2707" s="1">
        <v>40130</v>
      </c>
      <c r="H2707">
        <f t="shared" ca="1" si="210"/>
        <v>2764</v>
      </c>
    </row>
    <row r="2708" spans="1:8" x14ac:dyDescent="0.3">
      <c r="A2708">
        <v>2707</v>
      </c>
      <c r="B2708" t="str">
        <f t="shared" ca="1" si="206"/>
        <v>OM383</v>
      </c>
      <c r="C2708" t="str">
        <f t="shared" ca="1" si="207"/>
        <v>R]AWYEKLZRRSF\NDUDVNHMKMUJ\HHG\G]QN]AKB]ZSECDHHX^^GMAHWEIFUKT[EYLYQKANLPIQCTG[PJJPAFWZHATEEOEORBNEIDOF\THWEMGNWR_[EPLPSS]D\XA\</v>
      </c>
      <c r="D2708">
        <f t="shared" ca="1" si="208"/>
        <v>455</v>
      </c>
      <c r="E2708" t="s">
        <v>2759</v>
      </c>
      <c r="F2708">
        <f t="shared" ca="1" si="209"/>
        <v>2360</v>
      </c>
      <c r="G2708" s="1">
        <v>40131</v>
      </c>
      <c r="H2708">
        <f t="shared" ca="1" si="210"/>
        <v>2362</v>
      </c>
    </row>
    <row r="2709" spans="1:8" x14ac:dyDescent="0.3">
      <c r="A2709">
        <v>2708</v>
      </c>
      <c r="B2709" t="str">
        <f t="shared" ca="1" si="206"/>
        <v>W\1971</v>
      </c>
      <c r="C2709" t="str">
        <f t="shared" ca="1" si="207"/>
        <v>[SCBQGN_\FEVUYDD\R]HUIBN^\IJIWMEW\EVXGBAHUJPMCXXCJA\T_CNHGE_JKD_NTACSVQIFJGNRJZOZJ[UEIMQVRM]R]AEYCIHGUSHVIHZ]KQBRKPEO]_IGFLHV^</v>
      </c>
      <c r="D2709">
        <f t="shared" ca="1" si="208"/>
        <v>776</v>
      </c>
      <c r="E2709" t="s">
        <v>2760</v>
      </c>
      <c r="F2709">
        <f t="shared" ca="1" si="209"/>
        <v>1188</v>
      </c>
      <c r="G2709" s="1">
        <v>40132</v>
      </c>
      <c r="H2709">
        <f t="shared" ca="1" si="210"/>
        <v>3946</v>
      </c>
    </row>
    <row r="2710" spans="1:8" x14ac:dyDescent="0.3">
      <c r="A2710">
        <v>2709</v>
      </c>
      <c r="B2710" t="str">
        <f t="shared" ca="1" si="206"/>
        <v>DH1543</v>
      </c>
      <c r="C2710" t="str">
        <f t="shared" ca="1" si="207"/>
        <v>MKFWF_NEJBLHXIM]HZVHR_XKXMPP_FRZPIS\MNIJEJKMILS_FR_TWJCVE[^QPHTSL_SOMXKJVM[RYJOZQQZV^A]GOA^CPTICOLMQEAOJNQPGV\^UPF]V\X^BZPNY\P</v>
      </c>
      <c r="D2710">
        <f t="shared" ca="1" si="208"/>
        <v>714</v>
      </c>
      <c r="E2710" t="s">
        <v>2761</v>
      </c>
      <c r="F2710">
        <f t="shared" ca="1" si="209"/>
        <v>192</v>
      </c>
      <c r="G2710" s="1">
        <v>40133</v>
      </c>
      <c r="H2710">
        <f t="shared" ca="1" si="210"/>
        <v>1053</v>
      </c>
    </row>
    <row r="2711" spans="1:8" x14ac:dyDescent="0.3">
      <c r="A2711">
        <v>2710</v>
      </c>
      <c r="B2711" t="str">
        <f t="shared" ca="1" si="206"/>
        <v>SB543</v>
      </c>
      <c r="C2711" t="str">
        <f t="shared" ca="1" si="207"/>
        <v>HVCOBB^]WGWAS[HP]TXNT]IFMXLIZVZYKJYHIZ_FG[OXELE[TAYTHFAIVINQQ^ULYIDUPLDHJ[GPATVFMAQ[BVJM^[WB]YCFJNIMI_HHOVSHPQY_\P^UCUFMMHKKFG</v>
      </c>
      <c r="D2711">
        <f t="shared" ca="1" si="208"/>
        <v>618</v>
      </c>
      <c r="E2711" t="s">
        <v>2762</v>
      </c>
      <c r="F2711">
        <f t="shared" ca="1" si="209"/>
        <v>2710</v>
      </c>
      <c r="G2711" s="1">
        <v>40134</v>
      </c>
      <c r="H2711">
        <f t="shared" ca="1" si="210"/>
        <v>3378</v>
      </c>
    </row>
    <row r="2712" spans="1:8" x14ac:dyDescent="0.3">
      <c r="A2712">
        <v>2711</v>
      </c>
      <c r="B2712" t="str">
        <f t="shared" ca="1" si="206"/>
        <v>SM1856</v>
      </c>
      <c r="C2712" t="str">
        <f t="shared" ca="1" si="207"/>
        <v>QD]SYFDIXINUBAIRMTAE[R\^I[ZWUIDGOSR\XUARIZWLORNXEXZSGV_DHWHEOSGDLSPAUWII_KIKD\UC_OLJNT^ERZWG[FPDNFKV[PLN[IN^[BRW_RGTTHAC_PQIWZ</v>
      </c>
      <c r="D2712">
        <f t="shared" ca="1" si="208"/>
        <v>829</v>
      </c>
      <c r="E2712" t="s">
        <v>2763</v>
      </c>
      <c r="F2712">
        <f t="shared" ca="1" si="209"/>
        <v>1213</v>
      </c>
      <c r="G2712" s="1">
        <v>40135</v>
      </c>
      <c r="H2712">
        <f t="shared" ca="1" si="210"/>
        <v>1842</v>
      </c>
    </row>
    <row r="2713" spans="1:8" x14ac:dyDescent="0.3">
      <c r="A2713">
        <v>2712</v>
      </c>
      <c r="B2713" t="str">
        <f t="shared" ca="1" si="206"/>
        <v>BP220</v>
      </c>
      <c r="C2713" t="str">
        <f t="shared" ca="1" si="207"/>
        <v>RE^\DY[WAEZTKJM\YSHSMWDDVWWSVFAZW_ONJVHDC^CQ][WEXVFYWR\GPJ\_K[YXNZXCSIT]_VBY_XLJ_SHFXHSSMYDETD_F\]M]]NXB\TMM\]OBM_THV\UMJANQ\A</v>
      </c>
      <c r="D2713">
        <f t="shared" ca="1" si="208"/>
        <v>561</v>
      </c>
      <c r="E2713" t="s">
        <v>2764</v>
      </c>
      <c r="F2713">
        <f t="shared" ca="1" si="209"/>
        <v>823</v>
      </c>
      <c r="G2713" s="1">
        <v>40136</v>
      </c>
      <c r="H2713">
        <f t="shared" ca="1" si="210"/>
        <v>848</v>
      </c>
    </row>
    <row r="2714" spans="1:8" x14ac:dyDescent="0.3">
      <c r="A2714">
        <v>2713</v>
      </c>
      <c r="B2714" t="str">
        <f t="shared" ca="1" si="206"/>
        <v>IA733</v>
      </c>
      <c r="C2714" t="str">
        <f t="shared" ca="1" si="207"/>
        <v>YFFKDJRCD]\BFFHEGRA[^\L[PSBLFLCPRJE[YNSX__VZPLE[X]GO\SWZWWZPSZBOP_Z[GCSHOJMFXDZ^_O\F\^\]DJLAEVVAZMGSRK_K]INB]KGLVCWHTCM^FZVYZK</v>
      </c>
      <c r="D2714">
        <f t="shared" ca="1" si="208"/>
        <v>423</v>
      </c>
      <c r="E2714" t="s">
        <v>2765</v>
      </c>
      <c r="F2714">
        <f t="shared" ca="1" si="209"/>
        <v>1207</v>
      </c>
      <c r="G2714" s="1">
        <v>40137</v>
      </c>
      <c r="H2714">
        <f t="shared" ca="1" si="210"/>
        <v>1645</v>
      </c>
    </row>
    <row r="2715" spans="1:8" x14ac:dyDescent="0.3">
      <c r="A2715">
        <v>2714</v>
      </c>
      <c r="B2715" t="str">
        <f t="shared" ca="1" si="206"/>
        <v>K\859</v>
      </c>
      <c r="C2715" t="str">
        <f t="shared" ca="1" si="207"/>
        <v>CYOXLUQQN[_I\\^MEYYGQGDJHIPV[YXIRTOCJUYWA^_NK]BRT_INBNQFQ_MMDOVMOHMAOV\\AX[DEMPHUJ[USSXWT[LJFGFO_A_H^TMPZP_PEHNCZLMDKYMC[MTKEM</v>
      </c>
      <c r="D2715">
        <f t="shared" ca="1" si="208"/>
        <v>462</v>
      </c>
      <c r="E2715" t="s">
        <v>2766</v>
      </c>
      <c r="F2715">
        <f t="shared" ca="1" si="209"/>
        <v>488</v>
      </c>
      <c r="G2715" s="1">
        <v>40138</v>
      </c>
      <c r="H2715">
        <f t="shared" ca="1" si="210"/>
        <v>1029</v>
      </c>
    </row>
    <row r="2716" spans="1:8" x14ac:dyDescent="0.3">
      <c r="A2716">
        <v>2715</v>
      </c>
      <c r="B2716" t="str">
        <f t="shared" ca="1" si="206"/>
        <v>AR663</v>
      </c>
      <c r="C2716" t="str">
        <f t="shared" ca="1" si="207"/>
        <v>ZCWCA]PJS\ODGZPGDXTSHOBPG[AQ^OXXDNLAKHDWVPNL[NHL\UMVCZUJIJ\ZIZ\\DIHMV[K\SWZOOPCYBIHLBPTDXHNPOMQSDNNOPATEBUUT^LNZZKAMDHY\PDA^YT</v>
      </c>
      <c r="D2716">
        <f t="shared" ca="1" si="208"/>
        <v>664</v>
      </c>
      <c r="E2716" t="s">
        <v>2767</v>
      </c>
      <c r="F2716">
        <f t="shared" ca="1" si="209"/>
        <v>1402</v>
      </c>
      <c r="G2716" s="1">
        <v>40139</v>
      </c>
      <c r="H2716">
        <f t="shared" ca="1" si="210"/>
        <v>3516</v>
      </c>
    </row>
    <row r="2717" spans="1:8" x14ac:dyDescent="0.3">
      <c r="A2717">
        <v>2716</v>
      </c>
      <c r="B2717" t="str">
        <f t="shared" ca="1" si="206"/>
        <v>[U1780</v>
      </c>
      <c r="C2717" t="str">
        <f t="shared" ca="1" si="207"/>
        <v>ZSQGNL\\PCBI\JXSJOTXLO\C[B]PSE\SWO_K\YHCGORNEYYBLM[L\YQUQYERECATTHHBFZWH[RVHQ^ID^TBFCDYVBAXF[UROGFEM\CT[PWURY[ADRYMFDG\IJHABIL</v>
      </c>
      <c r="D2717">
        <f t="shared" ca="1" si="208"/>
        <v>347</v>
      </c>
      <c r="E2717" t="s">
        <v>2768</v>
      </c>
      <c r="F2717">
        <f t="shared" ca="1" si="209"/>
        <v>1396</v>
      </c>
      <c r="G2717" s="1">
        <v>40140</v>
      </c>
      <c r="H2717">
        <f t="shared" ca="1" si="210"/>
        <v>1698</v>
      </c>
    </row>
    <row r="2718" spans="1:8" x14ac:dyDescent="0.3">
      <c r="A2718">
        <v>2717</v>
      </c>
      <c r="B2718" t="str">
        <f t="shared" ca="1" si="206"/>
        <v>CO785</v>
      </c>
      <c r="C2718" t="str">
        <f t="shared" ca="1" si="207"/>
        <v>IHMH\UT_[UL^RMROEVJYHK]EW\ESXPLI_ZWRIYXTMCJS^ZEJNCGE[BDE[PRRV\TALGZTYQKNZO[\SEE\A\WEV_Q\^ZQ^U_NTYXKZIN]_[RM\HSQSKBLVWDELMAGZKC</v>
      </c>
      <c r="D2718">
        <f t="shared" ca="1" si="208"/>
        <v>870</v>
      </c>
      <c r="E2718" t="s">
        <v>2769</v>
      </c>
      <c r="F2718">
        <f t="shared" ca="1" si="209"/>
        <v>60</v>
      </c>
      <c r="G2718" s="1">
        <v>40141</v>
      </c>
      <c r="H2718">
        <f t="shared" ca="1" si="210"/>
        <v>1463</v>
      </c>
    </row>
    <row r="2719" spans="1:8" x14ac:dyDescent="0.3">
      <c r="A2719">
        <v>2718</v>
      </c>
      <c r="B2719" t="str">
        <f t="shared" ca="1" si="206"/>
        <v>U\28</v>
      </c>
      <c r="C2719" t="str">
        <f t="shared" ca="1" si="207"/>
        <v>UERDSHRRWZ^LSVOYYP^Y^HXEPJYPUJSQTG[IPUQP]VP]K\^VOP^]F\MU^NH\BJ_XYDAGBYS\UM]NVWBIFFKRVMJFHYZ[OSWZN^WUHKWZHKQFZECEZBOOPQTLY\C^YL</v>
      </c>
      <c r="D2719">
        <f t="shared" ca="1" si="208"/>
        <v>568</v>
      </c>
      <c r="E2719" t="s">
        <v>2770</v>
      </c>
      <c r="F2719">
        <f t="shared" ca="1" si="209"/>
        <v>2155</v>
      </c>
      <c r="G2719" s="1">
        <v>40142</v>
      </c>
      <c r="H2719">
        <f t="shared" ca="1" si="210"/>
        <v>1144</v>
      </c>
    </row>
    <row r="2720" spans="1:8" x14ac:dyDescent="0.3">
      <c r="A2720">
        <v>2719</v>
      </c>
      <c r="B2720" t="str">
        <f t="shared" ca="1" si="206"/>
        <v>OH1462</v>
      </c>
      <c r="C2720" t="str">
        <f t="shared" ca="1" si="207"/>
        <v>B[UKVM\FZSRWPCKCQU_S\IW]U\XCESBRWLGVGIVMKMPWAQTLWW[ZUVOLVP[ZUZAH]QU\_X\MW^SWJNDDPHVCB]BAAQEIF[ONGMHC[_PWEQ\EC_YL]I^WGGZG^NEEVL</v>
      </c>
      <c r="D2720">
        <f t="shared" ca="1" si="208"/>
        <v>775</v>
      </c>
      <c r="E2720" t="s">
        <v>2771</v>
      </c>
      <c r="F2720">
        <f t="shared" ca="1" si="209"/>
        <v>2146</v>
      </c>
      <c r="G2720" s="1">
        <v>40143</v>
      </c>
      <c r="H2720">
        <f t="shared" ca="1" si="210"/>
        <v>2136</v>
      </c>
    </row>
    <row r="2721" spans="1:8" x14ac:dyDescent="0.3">
      <c r="A2721">
        <v>2720</v>
      </c>
      <c r="B2721" t="str">
        <f t="shared" ca="1" si="206"/>
        <v>HZ842</v>
      </c>
      <c r="C2721" t="str">
        <f t="shared" ca="1" si="207"/>
        <v>\WVRHUJ]XWFK\YXAWRGEENI_LPIFQAOGX_QNTRJLAMQVNU[ZP\SVDBYLTUO_RNOD[R[W_JYUME\VKUQMWI\DNG_XI]AJXBXUJWSJCP_[QRUNJWIFWXTSNZDLDYAGPO</v>
      </c>
      <c r="D2721">
        <f t="shared" ca="1" si="208"/>
        <v>872</v>
      </c>
      <c r="E2721" t="s">
        <v>2772</v>
      </c>
      <c r="F2721">
        <f t="shared" ca="1" si="209"/>
        <v>403</v>
      </c>
      <c r="G2721" s="1">
        <v>40144</v>
      </c>
      <c r="H2721">
        <f t="shared" ca="1" si="210"/>
        <v>416</v>
      </c>
    </row>
    <row r="2722" spans="1:8" x14ac:dyDescent="0.3">
      <c r="A2722">
        <v>2721</v>
      </c>
      <c r="B2722" t="str">
        <f t="shared" ca="1" si="206"/>
        <v>DI719</v>
      </c>
      <c r="C2722" t="str">
        <f t="shared" ca="1" si="207"/>
        <v>UTMN\]U_ZDX\ERRH]\PTGXBQNZRTLXXLCLMDOWKUVESRCTJCUKYIAUKHGRVLT\YHOM[DULNYCCPJAAFHSRVXVIYD]YJ^NISGGVWIENPDFELT[AWPHDFOV_]JQBIMDL</v>
      </c>
      <c r="D2722">
        <f t="shared" ca="1" si="208"/>
        <v>1000</v>
      </c>
      <c r="E2722" t="s">
        <v>2773</v>
      </c>
      <c r="F2722">
        <f t="shared" ca="1" si="209"/>
        <v>1209</v>
      </c>
      <c r="G2722" s="1">
        <v>40145</v>
      </c>
      <c r="H2722">
        <f t="shared" ca="1" si="210"/>
        <v>1325</v>
      </c>
    </row>
    <row r="2723" spans="1:8" x14ac:dyDescent="0.3">
      <c r="A2723">
        <v>2722</v>
      </c>
      <c r="B2723" t="str">
        <f t="shared" ca="1" si="206"/>
        <v>LD1944</v>
      </c>
      <c r="C2723" t="str">
        <f t="shared" ca="1" si="207"/>
        <v>]ANQK_FQC\^VWROGZNRMIYB]RWMTAFIEEZZWOL[AZ^OXXGP^BPNVPEG^BCXAWLQPV\GNYRX\YIVJF\BOMRQYTMYIBDTRZYRESHCCEHPLQZ[E[^PEQ]TKPDRTX[HAKZ</v>
      </c>
      <c r="D2723">
        <f t="shared" ca="1" si="208"/>
        <v>780</v>
      </c>
      <c r="E2723" t="s">
        <v>2774</v>
      </c>
      <c r="F2723">
        <f t="shared" ca="1" si="209"/>
        <v>2812</v>
      </c>
      <c r="G2723" s="1">
        <v>40146</v>
      </c>
      <c r="H2723">
        <f t="shared" ca="1" si="210"/>
        <v>1997</v>
      </c>
    </row>
    <row r="2724" spans="1:8" x14ac:dyDescent="0.3">
      <c r="A2724">
        <v>2723</v>
      </c>
      <c r="B2724" t="str">
        <f t="shared" ca="1" si="206"/>
        <v>VW638</v>
      </c>
      <c r="C2724" t="str">
        <f t="shared" ca="1" si="207"/>
        <v>KW[NLW^YTLQAMHENMKBPV\NVO]GDXGVT[ZU^CINW[OQ\UQ^^WFJB[_L^AL\CA[XD[DLA[MZMVQMW]FHP\]BCKAF[SUCRT\LDYXCCFQIYAI[OWPIJ]FY^ZSCOA_GXEM</v>
      </c>
      <c r="D2724">
        <f t="shared" ca="1" si="208"/>
        <v>614</v>
      </c>
      <c r="E2724" t="s">
        <v>2775</v>
      </c>
      <c r="F2724">
        <f t="shared" ca="1" si="209"/>
        <v>1912</v>
      </c>
      <c r="G2724" s="1">
        <v>40147</v>
      </c>
      <c r="H2724">
        <f t="shared" ca="1" si="210"/>
        <v>815</v>
      </c>
    </row>
    <row r="2725" spans="1:8" x14ac:dyDescent="0.3">
      <c r="A2725">
        <v>2724</v>
      </c>
      <c r="B2725" t="str">
        <f t="shared" ca="1" si="206"/>
        <v>VF1697</v>
      </c>
      <c r="C2725" t="str">
        <f t="shared" ca="1" si="207"/>
        <v>Q\SKKGRF\SLIJEGMB^IPYQSIJTQLQPRA]QZECPB^J^RQXYIVZE_RVBF\^VE[WUNMAXWIFJIWZ[\D[VWCCFLIYTWZP\]CYA[PGALFOFATWPF[G[\X]RWERN^_N\LSNX</v>
      </c>
      <c r="D2725">
        <f t="shared" ca="1" si="208"/>
        <v>334</v>
      </c>
      <c r="E2725" t="s">
        <v>2776</v>
      </c>
      <c r="F2725">
        <f t="shared" ca="1" si="209"/>
        <v>66</v>
      </c>
      <c r="G2725" s="1">
        <v>40148</v>
      </c>
      <c r="H2725">
        <f t="shared" ca="1" si="210"/>
        <v>73</v>
      </c>
    </row>
    <row r="2726" spans="1:8" x14ac:dyDescent="0.3">
      <c r="A2726">
        <v>2725</v>
      </c>
      <c r="B2726" t="str">
        <f t="shared" ca="1" si="206"/>
        <v>VN475</v>
      </c>
      <c r="C2726" t="str">
        <f t="shared" ca="1" si="207"/>
        <v>TAHWFNJKXBZQMOI[_FDGKW_]QMKUNP_J_VYHYWOFADPSZNARWU^RUYYLUXZVEHB]R_FAFCKCGZ[UCDEY_]_\HOPWEODBE\TTE\JDG_R\[BGQVBKPW]\SBQTMTWFOOB</v>
      </c>
      <c r="D2726">
        <f t="shared" ca="1" si="208"/>
        <v>342</v>
      </c>
      <c r="E2726" t="s">
        <v>2777</v>
      </c>
      <c r="F2726">
        <f t="shared" ca="1" si="209"/>
        <v>279</v>
      </c>
      <c r="G2726" s="1">
        <v>40149</v>
      </c>
      <c r="H2726">
        <f t="shared" ca="1" si="210"/>
        <v>2380</v>
      </c>
    </row>
    <row r="2727" spans="1:8" x14ac:dyDescent="0.3">
      <c r="A2727">
        <v>2726</v>
      </c>
      <c r="B2727" t="str">
        <f t="shared" ca="1" si="206"/>
        <v>R\80</v>
      </c>
      <c r="C2727" t="str">
        <f t="shared" ca="1" si="207"/>
        <v>E[ZPLYOISIQU_Z\MKUQEAVDJJKQ\YEBRSJDDHSIYHVQ\GJGGZ[^^JYVLIVAOYH\NTZNY\FH]_N\UPMNMFLCT\YIIE[GJYRWLXUV]J]_FVGU^QFVKUXG_OUFQJYEHBR</v>
      </c>
      <c r="D2727">
        <f t="shared" ca="1" si="208"/>
        <v>477</v>
      </c>
      <c r="E2727" t="s">
        <v>2778</v>
      </c>
      <c r="F2727">
        <f t="shared" ca="1" si="209"/>
        <v>1906</v>
      </c>
      <c r="G2727" s="1">
        <v>40150</v>
      </c>
      <c r="H2727">
        <f t="shared" ca="1" si="210"/>
        <v>3318</v>
      </c>
    </row>
    <row r="2728" spans="1:8" x14ac:dyDescent="0.3">
      <c r="A2728">
        <v>2727</v>
      </c>
      <c r="B2728" t="str">
        <f t="shared" ca="1" si="206"/>
        <v>QS1401</v>
      </c>
      <c r="C2728" t="str">
        <f t="shared" ca="1" si="207"/>
        <v>ZSMFSBK\RKGUP_KJ[NGFAVC\NRAMGIETUNYHNBEBG^GQOS]NXBU]_ED\Z\UKUYHQWRWREXUHNUB[VJGX\WIFEJRRCWV^I\PZCD]Q\MDUYFUJK^US]NG]BBJKNEQ\]S</v>
      </c>
      <c r="D2728">
        <f t="shared" ca="1" si="208"/>
        <v>379</v>
      </c>
      <c r="E2728" t="s">
        <v>2779</v>
      </c>
      <c r="F2728">
        <f t="shared" ca="1" si="209"/>
        <v>1707</v>
      </c>
      <c r="G2728" s="1">
        <v>40151</v>
      </c>
      <c r="H2728">
        <f t="shared" ca="1" si="210"/>
        <v>1049</v>
      </c>
    </row>
    <row r="2729" spans="1:8" x14ac:dyDescent="0.3">
      <c r="A2729">
        <v>2728</v>
      </c>
      <c r="B2729" t="str">
        <f t="shared" ca="1" si="206"/>
        <v>S\1173</v>
      </c>
      <c r="C2729" t="str">
        <f t="shared" ca="1" si="207"/>
        <v>PIDXHJODSYUXRUSBW[GP[V\XDV[[UEWRDADBH]DEKFIWP_ZEIJKNIX[AVHGPSZMD\OUDAINPVXHTUIQWFZUYOS\S\TFKP]RVDBIN[]_^RKWCDEWK_RYA^DQPBAB_VI</v>
      </c>
      <c r="D2729">
        <f t="shared" ca="1" si="208"/>
        <v>843</v>
      </c>
      <c r="E2729" t="s">
        <v>2780</v>
      </c>
      <c r="F2729">
        <f t="shared" ca="1" si="209"/>
        <v>3795</v>
      </c>
      <c r="G2729" s="1">
        <v>40152</v>
      </c>
      <c r="H2729">
        <f t="shared" ca="1" si="210"/>
        <v>3481</v>
      </c>
    </row>
    <row r="2730" spans="1:8" x14ac:dyDescent="0.3">
      <c r="A2730">
        <v>2729</v>
      </c>
      <c r="B2730" t="str">
        <f t="shared" ca="1" si="206"/>
        <v>FL583</v>
      </c>
      <c r="C2730" t="str">
        <f t="shared" ca="1" si="207"/>
        <v>O__VPL_MJWOIOYF[]BJOA_XEAIS[_WJGT^MWZ^OPQXNHII]UPQSNRVF_F_ZKLJNIOSTPDW\SRFQJZG]J_LYKSSLDB]U\KK\OG\X_RKTTAB[^_O\ELMRS^LLADLIPKL</v>
      </c>
      <c r="D2730">
        <f t="shared" ca="1" si="208"/>
        <v>660</v>
      </c>
      <c r="E2730" t="s">
        <v>2781</v>
      </c>
      <c r="F2730">
        <f t="shared" ca="1" si="209"/>
        <v>3043</v>
      </c>
      <c r="G2730" s="1">
        <v>40153</v>
      </c>
      <c r="H2730">
        <f t="shared" ca="1" si="210"/>
        <v>2021</v>
      </c>
    </row>
    <row r="2731" spans="1:8" x14ac:dyDescent="0.3">
      <c r="A2731">
        <v>2730</v>
      </c>
      <c r="B2731" t="str">
        <f t="shared" ca="1" si="206"/>
        <v>YQ317</v>
      </c>
      <c r="C2731" t="str">
        <f t="shared" ca="1" si="207"/>
        <v>XFRICLR_PYPPQCB_VPYPEAZ_DXPQSUOJM\A\RQHNNAB_QTEK\PD[XUFAZJPMDXBSTU[TZSTKEBECFNCNTPO_DWG\S]FPZVNFC^[MBM\V[U_DKFFZ\]GAGDGH[HNR[C</v>
      </c>
      <c r="D2731">
        <f t="shared" ca="1" si="208"/>
        <v>624</v>
      </c>
      <c r="E2731" t="s">
        <v>2782</v>
      </c>
      <c r="F2731">
        <f t="shared" ca="1" si="209"/>
        <v>361</v>
      </c>
      <c r="G2731" s="1">
        <v>40154</v>
      </c>
      <c r="H2731">
        <f t="shared" ca="1" si="210"/>
        <v>3068</v>
      </c>
    </row>
    <row r="2732" spans="1:8" x14ac:dyDescent="0.3">
      <c r="A2732">
        <v>2731</v>
      </c>
      <c r="B2732" t="str">
        <f t="shared" ca="1" si="206"/>
        <v>\N13</v>
      </c>
      <c r="C2732" t="str">
        <f t="shared" ca="1" si="207"/>
        <v>ZLUMT]KNDOP^BSVH^GUVF_YIEGADNB]CEQGXXACDIMA]KO_SGY\ODO]NYWEW_RLOGKR_[IUUMOWSHNJIENAJBO[OU[CNBNTLO]DZXLJLCZCJYNZUZXCEAMTX]VVAT[</v>
      </c>
      <c r="D2732">
        <f t="shared" ca="1" si="208"/>
        <v>604</v>
      </c>
      <c r="E2732" t="s">
        <v>2783</v>
      </c>
      <c r="F2732">
        <f t="shared" ca="1" si="209"/>
        <v>3685</v>
      </c>
      <c r="G2732" s="1">
        <v>40155</v>
      </c>
      <c r="H2732">
        <f t="shared" ca="1" si="210"/>
        <v>1882</v>
      </c>
    </row>
    <row r="2733" spans="1:8" x14ac:dyDescent="0.3">
      <c r="A2733">
        <v>2732</v>
      </c>
      <c r="B2733" t="str">
        <f t="shared" ca="1" si="206"/>
        <v>HY1064</v>
      </c>
      <c r="C2733" t="str">
        <f t="shared" ca="1" si="207"/>
        <v>M\^O\BT\]RVJEQMTGDRISMSYXVLEIIT]R^IRZWWT\\\C\Y_I_\A\BHGUMVX]JE\BMXVQWZGDPELK^HHYDGN]LYJWDDN_[SSJZ^RC_KVAU\^TLDJPLQF^LZAF\XCAKK</v>
      </c>
      <c r="D2733">
        <f t="shared" ca="1" si="208"/>
        <v>392</v>
      </c>
      <c r="E2733" t="s">
        <v>2784</v>
      </c>
      <c r="F2733">
        <f t="shared" ca="1" si="209"/>
        <v>3992</v>
      </c>
      <c r="G2733" s="1">
        <v>40156</v>
      </c>
      <c r="H2733">
        <f t="shared" ca="1" si="210"/>
        <v>3158</v>
      </c>
    </row>
    <row r="2734" spans="1:8" x14ac:dyDescent="0.3">
      <c r="A2734">
        <v>2733</v>
      </c>
      <c r="B2734" t="str">
        <f t="shared" ca="1" si="206"/>
        <v>BK1142</v>
      </c>
      <c r="C2734" t="str">
        <f t="shared" ca="1" si="207"/>
        <v>L^U[YOV]VAXKFVLSG_XPM[UVAVUCO^K_O[KMUQOOJCMDGAWHKNJANMKRUWJOHNDRVGPRMADLE_XILCG\LQXSVZUOKD^AMKPOFATFY[FIFG\^RGH_ZVGVDBU\YVZTX_</v>
      </c>
      <c r="D2734">
        <f t="shared" ca="1" si="208"/>
        <v>973</v>
      </c>
      <c r="E2734" t="s">
        <v>2785</v>
      </c>
      <c r="F2734">
        <f t="shared" ca="1" si="209"/>
        <v>3864</v>
      </c>
      <c r="G2734" s="1">
        <v>40157</v>
      </c>
      <c r="H2734">
        <f t="shared" ca="1" si="210"/>
        <v>3440</v>
      </c>
    </row>
    <row r="2735" spans="1:8" x14ac:dyDescent="0.3">
      <c r="A2735">
        <v>2734</v>
      </c>
      <c r="B2735" t="str">
        <f t="shared" ca="1" si="206"/>
        <v>OF1386</v>
      </c>
      <c r="C2735" t="str">
        <f t="shared" ca="1" si="207"/>
        <v>HBH[\BL\VTLJTPCFJHXIVRLCAZJMB]JVCEGPV\HZC]T[A_BI_N\SY]RQKEHOGKGPPC\QMJTIVERW\FTKJ[ZTXAFIAFPW[RGCV[VILA_GVPRJ\UGZ[EF]B[[OHOE[B[</v>
      </c>
      <c r="D2735">
        <f t="shared" ca="1" si="208"/>
        <v>685</v>
      </c>
      <c r="E2735" t="s">
        <v>2786</v>
      </c>
      <c r="F2735">
        <f t="shared" ca="1" si="209"/>
        <v>2539</v>
      </c>
      <c r="G2735" s="1">
        <v>40158</v>
      </c>
      <c r="H2735">
        <f t="shared" ca="1" si="210"/>
        <v>815</v>
      </c>
    </row>
    <row r="2736" spans="1:8" x14ac:dyDescent="0.3">
      <c r="A2736">
        <v>2735</v>
      </c>
      <c r="B2736" t="str">
        <f t="shared" ca="1" si="206"/>
        <v>LH339</v>
      </c>
      <c r="C2736" t="str">
        <f t="shared" ca="1" si="207"/>
        <v>ROMOYU^FMSIY^_YMKFYJH]VREX\XLHL^^LFX\^ISSHHUEDVA^J\E]]H_WP_K[CWYNGOVND_L[FU[CGSKRQHCU^_^OD\JUABQT\[I]ICVBG]FHXGSDJUCNIMRPUKIHF</v>
      </c>
      <c r="D2736">
        <f t="shared" ca="1" si="208"/>
        <v>906</v>
      </c>
      <c r="E2736" t="s">
        <v>2787</v>
      </c>
      <c r="F2736">
        <f t="shared" ca="1" si="209"/>
        <v>101</v>
      </c>
      <c r="G2736" s="1">
        <v>40159</v>
      </c>
      <c r="H2736">
        <f t="shared" ca="1" si="210"/>
        <v>1513</v>
      </c>
    </row>
    <row r="2737" spans="1:8" x14ac:dyDescent="0.3">
      <c r="A2737">
        <v>2736</v>
      </c>
      <c r="B2737" t="str">
        <f t="shared" ca="1" si="206"/>
        <v>WH555</v>
      </c>
      <c r="C2737" t="str">
        <f t="shared" ca="1" si="207"/>
        <v>DNDU]EXVJEW_IPZ^IRUAZQNIYHTIVTRYXMS_^[^D^GH_CFISPMRNFINPY^NGYZ]QNMUKXFA[WDZWLMA]JN\VQVQNK]MCAL^FUSSBNDS_DOXLZGQ^^FRG_T[JYJ[]MZ</v>
      </c>
      <c r="D2737">
        <f t="shared" ca="1" si="208"/>
        <v>325</v>
      </c>
      <c r="E2737" t="s">
        <v>2788</v>
      </c>
      <c r="F2737">
        <f t="shared" ca="1" si="209"/>
        <v>2898</v>
      </c>
      <c r="G2737" s="1">
        <v>40160</v>
      </c>
      <c r="H2737">
        <f t="shared" ca="1" si="210"/>
        <v>1842</v>
      </c>
    </row>
    <row r="2738" spans="1:8" x14ac:dyDescent="0.3">
      <c r="A2738">
        <v>2737</v>
      </c>
      <c r="B2738" t="str">
        <f t="shared" ca="1" si="206"/>
        <v>DQ1354</v>
      </c>
      <c r="C2738" t="str">
        <f t="shared" ca="1" si="207"/>
        <v>XB^IZDDPA^U]RCPRVMGGXQHHQWIGOAYLMCXA^Z]DQVMYOO\NGOXSPTQ\[ONREQXP\[[SNUJS^JOXJIDL\_\GC[Z]_V\HIAHLWKL^VXX\VYYIGV_CMNEIFZIY[DPYR\</v>
      </c>
      <c r="D2738">
        <f t="shared" ca="1" si="208"/>
        <v>753</v>
      </c>
      <c r="E2738" t="s">
        <v>2789</v>
      </c>
      <c r="F2738">
        <f t="shared" ca="1" si="209"/>
        <v>144</v>
      </c>
      <c r="G2738" s="1">
        <v>40161</v>
      </c>
      <c r="H2738">
        <f t="shared" ca="1" si="210"/>
        <v>3569</v>
      </c>
    </row>
    <row r="2739" spans="1:8" x14ac:dyDescent="0.3">
      <c r="A2739">
        <v>2738</v>
      </c>
      <c r="B2739" t="str">
        <f t="shared" ca="1" si="206"/>
        <v>WN381</v>
      </c>
      <c r="C2739" t="str">
        <f t="shared" ca="1" si="207"/>
        <v>VAS^QFMXVOD\\EYIKHVMYHQHQMCRWVHK]YPSHMPQDNEIMYZMSL_O[BYD[G]E]D^\LE[MZMRFKPAWB^Q[B[KTF_Q_FUDFFFP\QJPGWMCSXZIEM_[DS]JNUG]KKXDYP[</v>
      </c>
      <c r="D2739">
        <f t="shared" ca="1" si="208"/>
        <v>429</v>
      </c>
      <c r="E2739" t="s">
        <v>2790</v>
      </c>
      <c r="F2739">
        <f t="shared" ca="1" si="209"/>
        <v>1668</v>
      </c>
      <c r="G2739" s="1">
        <v>40162</v>
      </c>
      <c r="H2739">
        <f t="shared" ca="1" si="210"/>
        <v>580</v>
      </c>
    </row>
    <row r="2740" spans="1:8" x14ac:dyDescent="0.3">
      <c r="A2740">
        <v>2739</v>
      </c>
      <c r="B2740" t="str">
        <f t="shared" ca="1" si="206"/>
        <v>HN8</v>
      </c>
      <c r="C2740" t="str">
        <f t="shared" ca="1" si="207"/>
        <v>QQTPLGOWBCJVHIMYQ]AQ\OENVXSBEPZVWWHGLVHMFZ[ZOGZEFANHS^RXKKWHABMNTVX\PIQNWFZZ_EDXD^[TUCT\BAPC\ECH]CMRY_R_YKDJ^GHABK^ZLKDG]CTYXM</v>
      </c>
      <c r="D2740">
        <f t="shared" ca="1" si="208"/>
        <v>986</v>
      </c>
      <c r="E2740" t="s">
        <v>2791</v>
      </c>
      <c r="F2740">
        <f t="shared" ca="1" si="209"/>
        <v>3897</v>
      </c>
      <c r="G2740" s="1">
        <v>40163</v>
      </c>
      <c r="H2740">
        <f t="shared" ca="1" si="210"/>
        <v>1307</v>
      </c>
    </row>
    <row r="2741" spans="1:8" x14ac:dyDescent="0.3">
      <c r="A2741">
        <v>2740</v>
      </c>
      <c r="B2741" t="str">
        <f t="shared" ref="B2741:B2804" ca="1" si="211">CONCATENATE(CHAR(RANDBETWEEN(65,95)), CHAR(RANDBETWEEN(65,95)),RANDBETWEEN(1,2000))</f>
        <v>JB1255</v>
      </c>
      <c r="C2741" t="str">
        <f t="shared" ref="C2741:C2804" ca="1" si="21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IWTT\^XYPQ\YFHMCPGHNB]TKQUEQM\BPIINXYFLK]JAJTWEHJF^EXG]SFLGORFD__IIP\EXNDA]^G[FWNVZXYC[WTAALGKMZ[RNPVLQVPQYCF^HXOHKPCY^Y]]QP_D</v>
      </c>
      <c r="D2741">
        <f t="shared" ref="D2741:D2804" ca="1" si="213">RANDBETWEEN(300, 1000)</f>
        <v>607</v>
      </c>
      <c r="E2741" t="s">
        <v>2792</v>
      </c>
      <c r="F2741">
        <f t="shared" ref="F2741:F2804" ca="1" si="214">RANDBETWEEN(1,4000)</f>
        <v>1601</v>
      </c>
      <c r="G2741" s="1">
        <v>40164</v>
      </c>
      <c r="H2741">
        <f t="shared" ref="H2741:H2804" ca="1" si="215">RANDBETWEEN(1,4000)</f>
        <v>3943</v>
      </c>
    </row>
    <row r="2742" spans="1:8" x14ac:dyDescent="0.3">
      <c r="A2742">
        <v>2741</v>
      </c>
      <c r="B2742" t="str">
        <f t="shared" ca="1" si="211"/>
        <v>AY1624</v>
      </c>
      <c r="C2742" t="str">
        <f t="shared" ca="1" si="212"/>
        <v>EU_VPHOU]B^RMHPNIZTTLSDHKBIXDRYXG_]R[DBAO\NPGA\XRJXQ_NBJO][_OI_RPGQXQMWC^KCH]FDU]OHFGODJVFIGUOU^MYML\RR]GBTIMSQPXTLKURGGEHZAZD</v>
      </c>
      <c r="D2742">
        <f t="shared" ca="1" si="213"/>
        <v>517</v>
      </c>
      <c r="E2742" t="s">
        <v>2793</v>
      </c>
      <c r="F2742">
        <f t="shared" ca="1" si="214"/>
        <v>3567</v>
      </c>
      <c r="G2742" s="1">
        <v>40165</v>
      </c>
      <c r="H2742">
        <f t="shared" ca="1" si="215"/>
        <v>3787</v>
      </c>
    </row>
    <row r="2743" spans="1:8" x14ac:dyDescent="0.3">
      <c r="A2743">
        <v>2742</v>
      </c>
      <c r="B2743" t="str">
        <f t="shared" ca="1" si="211"/>
        <v>WG362</v>
      </c>
      <c r="C2743" t="str">
        <f t="shared" ca="1" si="212"/>
        <v>LNESPXXOWVAYNCYJ]OH]PVFPASI^L]HYNDIWFFLE^CU\^Z^UBOPOY_CA^XFLAGR_[TUU^\IOAZYY_XV\BKM^RDZP\IYLCQRYJYNBIW[CRRQJ^W^SETRFKOUETZ\Z_T</v>
      </c>
      <c r="D2743">
        <f t="shared" ca="1" si="213"/>
        <v>308</v>
      </c>
      <c r="E2743" t="s">
        <v>2794</v>
      </c>
      <c r="F2743">
        <f t="shared" ca="1" si="214"/>
        <v>2636</v>
      </c>
      <c r="G2743" s="1">
        <v>40166</v>
      </c>
      <c r="H2743">
        <f t="shared" ca="1" si="215"/>
        <v>486</v>
      </c>
    </row>
    <row r="2744" spans="1:8" x14ac:dyDescent="0.3">
      <c r="A2744">
        <v>2743</v>
      </c>
      <c r="B2744" t="str">
        <f t="shared" ca="1" si="211"/>
        <v>EE377</v>
      </c>
      <c r="C2744" t="str">
        <f t="shared" ca="1" si="212"/>
        <v>UFAU]X\WHREUY[\LPGJCEIRUXAVAH^[[ZESIRRCKUODYLCGALXLRCC]_SBCJZVBL[A_MFGI\KT]TZNVDCOVB^R[DXP_Z\GLN_ZDEPXBOW_YCMBB^QHTKVK_VLEOSLI</v>
      </c>
      <c r="D2744">
        <f t="shared" ca="1" si="213"/>
        <v>740</v>
      </c>
      <c r="E2744" t="s">
        <v>2795</v>
      </c>
      <c r="F2744">
        <f t="shared" ca="1" si="214"/>
        <v>462</v>
      </c>
      <c r="G2744" s="1">
        <v>40167</v>
      </c>
      <c r="H2744">
        <f t="shared" ca="1" si="215"/>
        <v>904</v>
      </c>
    </row>
    <row r="2745" spans="1:8" x14ac:dyDescent="0.3">
      <c r="A2745">
        <v>2744</v>
      </c>
      <c r="B2745" t="str">
        <f t="shared" ca="1" si="211"/>
        <v>^Z1458</v>
      </c>
      <c r="C2745" t="str">
        <f t="shared" ca="1" si="212"/>
        <v>HV[MCX]MAO[CLS[O_LLQLHYKCPFPC_RQYOFLUZFF^\\MLJODMAYXGUMWMVEF_N\VGCZPAGUENQ]NVLFXEWJJVHXVZ\KP\\IXXALWVKIHZGRUL_YHREMCA^HHPYMUU_</v>
      </c>
      <c r="D2745">
        <f t="shared" ca="1" si="213"/>
        <v>943</v>
      </c>
      <c r="E2745" t="s">
        <v>2796</v>
      </c>
      <c r="F2745">
        <f t="shared" ca="1" si="214"/>
        <v>3621</v>
      </c>
      <c r="G2745" s="1">
        <v>40168</v>
      </c>
      <c r="H2745">
        <f t="shared" ca="1" si="215"/>
        <v>1662</v>
      </c>
    </row>
    <row r="2746" spans="1:8" x14ac:dyDescent="0.3">
      <c r="A2746">
        <v>2745</v>
      </c>
      <c r="B2746" t="str">
        <f t="shared" ca="1" si="211"/>
        <v>WI612</v>
      </c>
      <c r="C2746" t="str">
        <f t="shared" ca="1" si="212"/>
        <v>WCVKTJOC]CRCCJT_^RFBWBV\WZLFSJCOTAO[B[FAR\JAYYDDOULQATKEKQOCC[JETQUFQRYMYZJ_BD[WOC_Y_\Q\DFBC]VJSK^Z]RZEGQSCNJOMBIPZHRLANSLMYGO</v>
      </c>
      <c r="D2746">
        <f t="shared" ca="1" si="213"/>
        <v>430</v>
      </c>
      <c r="E2746" t="s">
        <v>2797</v>
      </c>
      <c r="F2746">
        <f t="shared" ca="1" si="214"/>
        <v>2197</v>
      </c>
      <c r="G2746" s="1">
        <v>40169</v>
      </c>
      <c r="H2746">
        <f t="shared" ca="1" si="215"/>
        <v>1277</v>
      </c>
    </row>
    <row r="2747" spans="1:8" x14ac:dyDescent="0.3">
      <c r="A2747">
        <v>2746</v>
      </c>
      <c r="B2747" t="str">
        <f t="shared" ca="1" si="211"/>
        <v>TA1401</v>
      </c>
      <c r="C2747" t="str">
        <f t="shared" ca="1" si="212"/>
        <v>\N_LIEXTMEHNMUHQOEI^MREUH]FQGZ_DUTPNX_K^A[RQGN_OOKCFMM]HQYDFSKBFMM_XNQW^]JFZ]AITU^^MIULGLAJXEPSH\TK[JR[WUD_SUKK[Q\KWM_JVEVYKSE</v>
      </c>
      <c r="D2747">
        <f t="shared" ca="1" si="213"/>
        <v>493</v>
      </c>
      <c r="E2747" t="s">
        <v>2798</v>
      </c>
      <c r="F2747">
        <f t="shared" ca="1" si="214"/>
        <v>3326</v>
      </c>
      <c r="G2747" s="1">
        <v>40170</v>
      </c>
      <c r="H2747">
        <f t="shared" ca="1" si="215"/>
        <v>555</v>
      </c>
    </row>
    <row r="2748" spans="1:8" x14ac:dyDescent="0.3">
      <c r="A2748">
        <v>2747</v>
      </c>
      <c r="B2748" t="str">
        <f t="shared" ca="1" si="211"/>
        <v>[K1461</v>
      </c>
      <c r="C2748" t="str">
        <f t="shared" ca="1" si="212"/>
        <v>ZIB[EJY_CQZIIWTCHINX^EFWSWQPKNI[]VSVOVF\CMWKZNO^JQ_EE[B\QK[OXDWKYWVEQQH[MCUIE_MITDMM\C\I_RGX^_\]AIZYWKF[VOMKRAAPIEMOHN\CJR]^KM</v>
      </c>
      <c r="D2748">
        <f t="shared" ca="1" si="213"/>
        <v>478</v>
      </c>
      <c r="E2748" t="s">
        <v>2799</v>
      </c>
      <c r="F2748">
        <f t="shared" ca="1" si="214"/>
        <v>1806</v>
      </c>
      <c r="G2748" s="1">
        <v>40171</v>
      </c>
      <c r="H2748">
        <f t="shared" ca="1" si="215"/>
        <v>1930</v>
      </c>
    </row>
    <row r="2749" spans="1:8" x14ac:dyDescent="0.3">
      <c r="A2749">
        <v>2748</v>
      </c>
      <c r="B2749" t="str">
        <f t="shared" ca="1" si="211"/>
        <v>_L83</v>
      </c>
      <c r="C2749" t="str">
        <f t="shared" ca="1" si="212"/>
        <v>[XDQ]PVWBUEUSAGZIFMRESXSYY_WARSQQTRVE[FDKDH]KNZRLCJZ^WN]OMN_NFOXAO]MF]KEKOQEJEDTZOQIIXRH_HC_Z[MRWVFRBVIQGYYWU\]KS[ZOO_HMSUAPDY</v>
      </c>
      <c r="D2749">
        <f t="shared" ca="1" si="213"/>
        <v>704</v>
      </c>
      <c r="E2749" t="s">
        <v>2800</v>
      </c>
      <c r="F2749">
        <f t="shared" ca="1" si="214"/>
        <v>2327</v>
      </c>
      <c r="G2749" s="1">
        <v>40172</v>
      </c>
      <c r="H2749">
        <f t="shared" ca="1" si="215"/>
        <v>865</v>
      </c>
    </row>
    <row r="2750" spans="1:8" x14ac:dyDescent="0.3">
      <c r="A2750">
        <v>2749</v>
      </c>
      <c r="B2750" t="str">
        <f t="shared" ca="1" si="211"/>
        <v>XN1180</v>
      </c>
      <c r="C2750" t="str">
        <f t="shared" ca="1" si="212"/>
        <v>SCMQLORTDPOX\^INYWL_E[TY_VYXCAYMXDJMHR[T_EHQTRQGMOVRNWZ\\^EXYOKGTWWTRQLDLJ]TVAAA^TVUFKYQYMYALO^GK]^ZHTLHA__^M]]XVURWYTEZKTAHXO</v>
      </c>
      <c r="D2750">
        <f t="shared" ca="1" si="213"/>
        <v>401</v>
      </c>
      <c r="E2750" t="s">
        <v>2801</v>
      </c>
      <c r="F2750">
        <f t="shared" ca="1" si="214"/>
        <v>2137</v>
      </c>
      <c r="G2750" s="1">
        <v>40173</v>
      </c>
      <c r="H2750">
        <f t="shared" ca="1" si="215"/>
        <v>2944</v>
      </c>
    </row>
    <row r="2751" spans="1:8" x14ac:dyDescent="0.3">
      <c r="A2751">
        <v>2750</v>
      </c>
      <c r="B2751" t="str">
        <f t="shared" ca="1" si="211"/>
        <v>KH35</v>
      </c>
      <c r="C2751" t="str">
        <f t="shared" ca="1" si="212"/>
        <v>OGDQGFOJJMCP_[FBEY]EZFDRG[]SX_A_DCTYGJISCPCTNQ^VVHTY^ETXFI_BCLLWNMCETQAXKVGPOJNXN]PCLHBTNMXBRKIWD\MO_XNCX^KSAQ_]RQZS\LJA_VG]LF</v>
      </c>
      <c r="D2751">
        <f t="shared" ca="1" si="213"/>
        <v>891</v>
      </c>
      <c r="E2751" t="s">
        <v>2802</v>
      </c>
      <c r="F2751">
        <f t="shared" ca="1" si="214"/>
        <v>2915</v>
      </c>
      <c r="G2751" s="1">
        <v>40174</v>
      </c>
      <c r="H2751">
        <f t="shared" ca="1" si="215"/>
        <v>2191</v>
      </c>
    </row>
    <row r="2752" spans="1:8" x14ac:dyDescent="0.3">
      <c r="A2752">
        <v>2751</v>
      </c>
      <c r="B2752" t="str">
        <f t="shared" ca="1" si="211"/>
        <v>AO1604</v>
      </c>
      <c r="C2752" t="str">
        <f t="shared" ca="1" si="212"/>
        <v>[OBJ[UHGX^XFVNQAEOAKFZ[_\RX\JUJTJILVBYL^JKK^MTKFC[QHICPS[H[JICXGGW]I]SHBTO_PNNCKJLI[X\NCG^PDUV_M_UBQBQA_LP[WBPTPRKEGUWUV]DOUH]</v>
      </c>
      <c r="D2752">
        <f t="shared" ca="1" si="213"/>
        <v>495</v>
      </c>
      <c r="E2752" t="s">
        <v>2803</v>
      </c>
      <c r="F2752">
        <f t="shared" ca="1" si="214"/>
        <v>3088</v>
      </c>
      <c r="G2752" s="1">
        <v>40175</v>
      </c>
      <c r="H2752">
        <f t="shared" ca="1" si="215"/>
        <v>1081</v>
      </c>
    </row>
    <row r="2753" spans="1:8" x14ac:dyDescent="0.3">
      <c r="A2753">
        <v>2752</v>
      </c>
      <c r="B2753" t="str">
        <f t="shared" ca="1" si="211"/>
        <v>ZE803</v>
      </c>
      <c r="C2753" t="str">
        <f t="shared" ca="1" si="212"/>
        <v>S[KTXRVIQUOPCWIHXHFW[M[NUKD]RG][YGSIPDTUAUAFAAO\JKCKSYJNXER\DVG_NWOJZNQRW\L[_\WNW]NOCIVOVQINPP_FSQ]PTYSEHAO\ZTVR\IHKLWBOV\HJM^</v>
      </c>
      <c r="D2753">
        <f t="shared" ca="1" si="213"/>
        <v>793</v>
      </c>
      <c r="E2753" t="s">
        <v>2804</v>
      </c>
      <c r="F2753">
        <f t="shared" ca="1" si="214"/>
        <v>3286</v>
      </c>
      <c r="G2753" s="1">
        <v>40176</v>
      </c>
      <c r="H2753">
        <f t="shared" ca="1" si="215"/>
        <v>3530</v>
      </c>
    </row>
    <row r="2754" spans="1:8" x14ac:dyDescent="0.3">
      <c r="A2754">
        <v>2753</v>
      </c>
      <c r="B2754" t="str">
        <f t="shared" ca="1" si="211"/>
        <v>GV1397</v>
      </c>
      <c r="C2754" t="str">
        <f t="shared" ca="1" si="212"/>
        <v>SSXKFANHHAEYHLTT^\ALKUDOCQNEASSEC[ZTATDYEBDXPKTEOMSN]GIG\U[RSDIBFYJXDXVIFMPCUTPGC^GWHFJZFYIULW^UXJ_\W]LGSCHUJYXW]DAHINHVEUHV\Y</v>
      </c>
      <c r="D2754">
        <f t="shared" ca="1" si="213"/>
        <v>491</v>
      </c>
      <c r="E2754" t="s">
        <v>2805</v>
      </c>
      <c r="F2754">
        <f t="shared" ca="1" si="214"/>
        <v>1195</v>
      </c>
      <c r="G2754" s="1">
        <v>40177</v>
      </c>
      <c r="H2754">
        <f t="shared" ca="1" si="215"/>
        <v>580</v>
      </c>
    </row>
    <row r="2755" spans="1:8" x14ac:dyDescent="0.3">
      <c r="A2755">
        <v>2754</v>
      </c>
      <c r="B2755" t="str">
        <f t="shared" ca="1" si="211"/>
        <v>FN661</v>
      </c>
      <c r="C2755" t="str">
        <f t="shared" ca="1" si="212"/>
        <v>[FB]BAYVGQIDXAWBNJ]SMI]LMPQV]NPNZCT^_SHUY]JELQNVJU\AP][K]TG^CDAO[\OHWG[YSXGTO[C\^YPQ\YLH][UIRE[KGKBDOCR\BV[QAS]HXGAT\\R^JUYGXJ</v>
      </c>
      <c r="D2755">
        <f t="shared" ca="1" si="213"/>
        <v>959</v>
      </c>
      <c r="E2755" t="s">
        <v>2806</v>
      </c>
      <c r="F2755">
        <f t="shared" ca="1" si="214"/>
        <v>301</v>
      </c>
      <c r="G2755" s="1">
        <v>40178</v>
      </c>
      <c r="H2755">
        <f t="shared" ca="1" si="215"/>
        <v>272</v>
      </c>
    </row>
    <row r="2756" spans="1:8" x14ac:dyDescent="0.3">
      <c r="A2756">
        <v>2755</v>
      </c>
      <c r="B2756" t="str">
        <f t="shared" ca="1" si="211"/>
        <v>ED362</v>
      </c>
      <c r="C2756" t="str">
        <f t="shared" ca="1" si="212"/>
        <v>FJI^X[KT[TBIAASMP[U[MCR\S^SIST^MJPF_WDH^YPKCRJTUDAQIMDZDVASJCJOG]WPCUHE]K_[MWXVDI]CIUWCGFLRLTX^A_K_HI\LOXTBZRQPZIVUZIDQUZG\O\\</v>
      </c>
      <c r="D2756">
        <f t="shared" ca="1" si="213"/>
        <v>488</v>
      </c>
      <c r="E2756" t="s">
        <v>2807</v>
      </c>
      <c r="F2756">
        <f t="shared" ca="1" si="214"/>
        <v>3895</v>
      </c>
      <c r="G2756" s="1">
        <v>40179</v>
      </c>
      <c r="H2756">
        <f t="shared" ca="1" si="215"/>
        <v>3789</v>
      </c>
    </row>
    <row r="2757" spans="1:8" x14ac:dyDescent="0.3">
      <c r="A2757">
        <v>2756</v>
      </c>
      <c r="B2757" t="str">
        <f t="shared" ca="1" si="211"/>
        <v>E^1088</v>
      </c>
      <c r="C2757" t="str">
        <f t="shared" ca="1" si="212"/>
        <v>LGHZODDO_GIHI]UHLIGYJMM]TSJJ_]HBSOS[UR^LLU^N^TLFVUWQINPFLMZVTEORDK\\NPKJGIZDTEX\VXYZHYX_KD]QJQKNVWPLTOCX^ZQ^BABCN[NSY_L]LVMTXD</v>
      </c>
      <c r="D2757">
        <f t="shared" ca="1" si="213"/>
        <v>407</v>
      </c>
      <c r="E2757" t="s">
        <v>2808</v>
      </c>
      <c r="F2757">
        <f t="shared" ca="1" si="214"/>
        <v>3998</v>
      </c>
      <c r="G2757" s="1">
        <v>40180</v>
      </c>
      <c r="H2757">
        <f t="shared" ca="1" si="215"/>
        <v>1180</v>
      </c>
    </row>
    <row r="2758" spans="1:8" x14ac:dyDescent="0.3">
      <c r="A2758">
        <v>2757</v>
      </c>
      <c r="B2758" t="str">
        <f t="shared" ca="1" si="211"/>
        <v>\U1514</v>
      </c>
      <c r="C2758" t="str">
        <f t="shared" ca="1" si="212"/>
        <v>^CAFVHB_DQUBYSOHBFVPYTMQY\NYAYFN]MIRN^GU^BB^CUNO][OIQJI\URYGQHMVKDH[FXUFHF]LOUQWB_FQDN[GUNTOJFYLQAO[MABLCLN^Q\FEZD\Z_DDPU^FAHW</v>
      </c>
      <c r="D2758">
        <f t="shared" ca="1" si="213"/>
        <v>597</v>
      </c>
      <c r="E2758" t="s">
        <v>2809</v>
      </c>
      <c r="F2758">
        <f t="shared" ca="1" si="214"/>
        <v>27</v>
      </c>
      <c r="G2758" s="1">
        <v>40181</v>
      </c>
      <c r="H2758">
        <f t="shared" ca="1" si="215"/>
        <v>2041</v>
      </c>
    </row>
    <row r="2759" spans="1:8" x14ac:dyDescent="0.3">
      <c r="A2759">
        <v>2758</v>
      </c>
      <c r="B2759" t="str">
        <f t="shared" ca="1" si="211"/>
        <v>JF548</v>
      </c>
      <c r="C2759" t="str">
        <f t="shared" ca="1" si="212"/>
        <v>WKFZZTJFXSTL^C\\IKOWEEULCLUZAQAZG[BJT_DUG[II^MMW^AUBHBWL_YNXOX]WCFHFATOEOGZZRKD\NGXKMFLSXIEX^_BXA[\NIUB[KA\R^KZCTF_GBMKG^ELH_H</v>
      </c>
      <c r="D2759">
        <f t="shared" ca="1" si="213"/>
        <v>750</v>
      </c>
      <c r="E2759" t="s">
        <v>2810</v>
      </c>
      <c r="F2759">
        <f t="shared" ca="1" si="214"/>
        <v>3362</v>
      </c>
      <c r="G2759" s="1">
        <v>40182</v>
      </c>
      <c r="H2759">
        <f t="shared" ca="1" si="215"/>
        <v>329</v>
      </c>
    </row>
    <row r="2760" spans="1:8" x14ac:dyDescent="0.3">
      <c r="A2760">
        <v>2759</v>
      </c>
      <c r="B2760" t="str">
        <f t="shared" ca="1" si="211"/>
        <v>DX1190</v>
      </c>
      <c r="C2760" t="str">
        <f t="shared" ca="1" si="212"/>
        <v>FDGDL^LO]RUC]J[D_LK\QKABG\QCHRGAPYXOYEXW]SAE_SP]G[LTFMDD\M_RV]F]^UKLKJTY[LDWVGTXHZJM]PB_SQCSOYM]DXEOQNHJSEIRWJ_DBRMIEKKWKPH]AX</v>
      </c>
      <c r="D2760">
        <f t="shared" ca="1" si="213"/>
        <v>657</v>
      </c>
      <c r="E2760" t="s">
        <v>2811</v>
      </c>
      <c r="F2760">
        <f t="shared" ca="1" si="214"/>
        <v>3016</v>
      </c>
      <c r="G2760" s="1">
        <v>40183</v>
      </c>
      <c r="H2760">
        <f t="shared" ca="1" si="215"/>
        <v>3564</v>
      </c>
    </row>
    <row r="2761" spans="1:8" x14ac:dyDescent="0.3">
      <c r="A2761">
        <v>2760</v>
      </c>
      <c r="B2761" t="str">
        <f t="shared" ca="1" si="211"/>
        <v>T[1533</v>
      </c>
      <c r="C2761" t="str">
        <f t="shared" ca="1" si="212"/>
        <v>^]TJ_OVCVANSXGS\V_K^LWK_UHYPYZM[QUFFOSSCVNMKMOKCFWNUMDPQ\SQTR_H^HM[JK\UI^QSCHI[WWRZN_ANOG]QYSL]WAFCFTTOAXKQPYAOXA^^\TSFUY[WSJV</v>
      </c>
      <c r="D2761">
        <f t="shared" ca="1" si="213"/>
        <v>636</v>
      </c>
      <c r="E2761" t="s">
        <v>2812</v>
      </c>
      <c r="F2761">
        <f t="shared" ca="1" si="214"/>
        <v>1115</v>
      </c>
      <c r="G2761" s="1">
        <v>40184</v>
      </c>
      <c r="H2761">
        <f t="shared" ca="1" si="215"/>
        <v>1225</v>
      </c>
    </row>
    <row r="2762" spans="1:8" x14ac:dyDescent="0.3">
      <c r="A2762">
        <v>2761</v>
      </c>
      <c r="B2762" t="str">
        <f t="shared" ca="1" si="211"/>
        <v>QU420</v>
      </c>
      <c r="C2762" t="str">
        <f t="shared" ca="1" si="212"/>
        <v>EREUHP_ITY^OD[IGUGDPMIVEMCPMQQEUQXBM^M]OVRS^ZXFFQAE_NTHMRKR]OEGUBMOMDBEEZC_I[J]KRMQOFYYIEGYAUNUT]UFLLTNOEBXUM_TAAW\JAHONSKPOUP</v>
      </c>
      <c r="D2762">
        <f t="shared" ca="1" si="213"/>
        <v>472</v>
      </c>
      <c r="E2762" t="s">
        <v>2813</v>
      </c>
      <c r="F2762">
        <f t="shared" ca="1" si="214"/>
        <v>251</v>
      </c>
      <c r="G2762" s="1">
        <v>40185</v>
      </c>
      <c r="H2762">
        <f t="shared" ca="1" si="215"/>
        <v>2138</v>
      </c>
    </row>
    <row r="2763" spans="1:8" x14ac:dyDescent="0.3">
      <c r="A2763">
        <v>2762</v>
      </c>
      <c r="B2763" t="str">
        <f t="shared" ca="1" si="211"/>
        <v>JQ69</v>
      </c>
      <c r="C2763" t="str">
        <f t="shared" ca="1" si="212"/>
        <v>R]FCHNAYCIXWX_DMLIIA\TAQSCUKZVVXFGAJWZDN]LPRONSF\BJWTLJKWCXXIBV]XIIJWKPPKMZQFZ_NA_K[PPDHZS^BRVCJ\CEOZMYYJ^LM_FNJ^UKOZJMBCUZJOI</v>
      </c>
      <c r="D2763">
        <f t="shared" ca="1" si="213"/>
        <v>804</v>
      </c>
      <c r="E2763" t="s">
        <v>2814</v>
      </c>
      <c r="F2763">
        <f t="shared" ca="1" si="214"/>
        <v>624</v>
      </c>
      <c r="G2763" s="1">
        <v>40186</v>
      </c>
      <c r="H2763">
        <f t="shared" ca="1" si="215"/>
        <v>3308</v>
      </c>
    </row>
    <row r="2764" spans="1:8" x14ac:dyDescent="0.3">
      <c r="A2764">
        <v>2763</v>
      </c>
      <c r="B2764" t="str">
        <f t="shared" ca="1" si="211"/>
        <v>GF1361</v>
      </c>
      <c r="C2764" t="str">
        <f t="shared" ca="1" si="212"/>
        <v>[XV]YWCHLNSENLC\LDTXUJV^TUHOC^AT]]S_GF^_F_KDSZVJ_LBRLI[RIBNNYDCA[QY\SOZOGAF^IWLF_SJYRJEJF]VEHERUWQYDCG[AOWNSIKXYFCSSJSKCZEIGYD</v>
      </c>
      <c r="D2764">
        <f t="shared" ca="1" si="213"/>
        <v>973</v>
      </c>
      <c r="E2764" t="s">
        <v>2815</v>
      </c>
      <c r="F2764">
        <f t="shared" ca="1" si="214"/>
        <v>323</v>
      </c>
      <c r="G2764" s="1">
        <v>40187</v>
      </c>
      <c r="H2764">
        <f t="shared" ca="1" si="215"/>
        <v>60</v>
      </c>
    </row>
    <row r="2765" spans="1:8" x14ac:dyDescent="0.3">
      <c r="A2765">
        <v>2764</v>
      </c>
      <c r="B2765" t="str">
        <f t="shared" ca="1" si="211"/>
        <v>[O1953</v>
      </c>
      <c r="C2765" t="str">
        <f t="shared" ca="1" si="212"/>
        <v>\URXWHJNHHPRIHEBVG[EPK^CTVGMXZHCE^]FU\G[VC_NDHYFRO\DUVFBCMDNQKJ]VYLKQ_XNRRBKH^\[GALCBVKV]YZM__PMWP^_NTGAMCDFHRYQZ]DTNQZV_LHJU[</v>
      </c>
      <c r="D2765">
        <f t="shared" ca="1" si="213"/>
        <v>879</v>
      </c>
      <c r="E2765" t="s">
        <v>2816</v>
      </c>
      <c r="F2765">
        <f t="shared" ca="1" si="214"/>
        <v>2971</v>
      </c>
      <c r="G2765" s="1">
        <v>40188</v>
      </c>
      <c r="H2765">
        <f t="shared" ca="1" si="215"/>
        <v>798</v>
      </c>
    </row>
    <row r="2766" spans="1:8" x14ac:dyDescent="0.3">
      <c r="A2766">
        <v>2765</v>
      </c>
      <c r="B2766" t="str">
        <f t="shared" ca="1" si="211"/>
        <v>UV1183</v>
      </c>
      <c r="C2766" t="str">
        <f t="shared" ca="1" si="212"/>
        <v>OA[_ZRGPVEHXW[[RTUJZMVFH^U]OBPXEPUTXY]REOGYTKVU]JBKPB[_]GFTC]]QCCSOKMPIOCFS[JCZGTDLE]\UFTZUXAPQN]GOD\MKWEXX_ODGIRUI_JQUCF\FYLG</v>
      </c>
      <c r="D2766">
        <f t="shared" ca="1" si="213"/>
        <v>971</v>
      </c>
      <c r="E2766" t="s">
        <v>2817</v>
      </c>
      <c r="F2766">
        <f t="shared" ca="1" si="214"/>
        <v>2064</v>
      </c>
      <c r="G2766" s="1">
        <v>40189</v>
      </c>
      <c r="H2766">
        <f t="shared" ca="1" si="215"/>
        <v>3907</v>
      </c>
    </row>
    <row r="2767" spans="1:8" x14ac:dyDescent="0.3">
      <c r="A2767">
        <v>2766</v>
      </c>
      <c r="B2767" t="str">
        <f t="shared" ca="1" si="211"/>
        <v>ZS1620</v>
      </c>
      <c r="C2767" t="str">
        <f t="shared" ca="1" si="212"/>
        <v>HIVMPSLAGPWYNTC]YWZDNVGYLN\_WYIPZSXXS\XYDYXGQJU\\SVRQAYXBDAAD[ZYRI[PGSZZJX^TRJVQAHC[X_FXDQ_Z_\NRUWT\W\AUI\EU_FJPC^W[OYRS]JFZFE</v>
      </c>
      <c r="D2767">
        <f t="shared" ca="1" si="213"/>
        <v>713</v>
      </c>
      <c r="E2767" t="s">
        <v>2818</v>
      </c>
      <c r="F2767">
        <f t="shared" ca="1" si="214"/>
        <v>648</v>
      </c>
      <c r="G2767" s="1">
        <v>40190</v>
      </c>
      <c r="H2767">
        <f t="shared" ca="1" si="215"/>
        <v>241</v>
      </c>
    </row>
    <row r="2768" spans="1:8" x14ac:dyDescent="0.3">
      <c r="A2768">
        <v>2767</v>
      </c>
      <c r="B2768" t="str">
        <f t="shared" ca="1" si="211"/>
        <v>HO131</v>
      </c>
      <c r="C2768" t="str">
        <f t="shared" ca="1" si="212"/>
        <v>SNRXG\\K[ZLKT_UAJQSGFI\Q]^IHUXLKUC_P]]BT]BTLICRIAOT]PHIE_[[KSCKPTCU\N\]UJVI_UAXVUVKXBVFWRFFOIDGNFSJXYZJFORUPXJNFXWGZD^DABJ_HQI</v>
      </c>
      <c r="D2768">
        <f t="shared" ca="1" si="213"/>
        <v>973</v>
      </c>
      <c r="E2768" t="s">
        <v>2819</v>
      </c>
      <c r="F2768">
        <f t="shared" ca="1" si="214"/>
        <v>2974</v>
      </c>
      <c r="G2768" s="1">
        <v>40191</v>
      </c>
      <c r="H2768">
        <f t="shared" ca="1" si="215"/>
        <v>2821</v>
      </c>
    </row>
    <row r="2769" spans="1:8" x14ac:dyDescent="0.3">
      <c r="A2769">
        <v>2768</v>
      </c>
      <c r="B2769" t="str">
        <f t="shared" ca="1" si="211"/>
        <v>\C172</v>
      </c>
      <c r="C2769" t="str">
        <f t="shared" ca="1" si="212"/>
        <v>LJTQXGUKLVGSVQFMHUT^HAMXBY_FDQA\CKUCRV]ZNWTHETURYX]V[VOJYD[RPZSHXN\AE_JMCB^DJPALYBYTCTMGZI[HKW[XMKAIZKHDFRBMYDJTGZOECPGZQECLZC</v>
      </c>
      <c r="D2769">
        <f t="shared" ca="1" si="213"/>
        <v>403</v>
      </c>
      <c r="E2769" t="s">
        <v>2820</v>
      </c>
      <c r="F2769">
        <f t="shared" ca="1" si="214"/>
        <v>1683</v>
      </c>
      <c r="G2769" s="1">
        <v>40192</v>
      </c>
      <c r="H2769">
        <f t="shared" ca="1" si="215"/>
        <v>2252</v>
      </c>
    </row>
    <row r="2770" spans="1:8" x14ac:dyDescent="0.3">
      <c r="A2770">
        <v>2769</v>
      </c>
      <c r="B2770" t="str">
        <f t="shared" ca="1" si="211"/>
        <v>\J1763</v>
      </c>
      <c r="C2770" t="str">
        <f t="shared" ca="1" si="212"/>
        <v>[MS_LHFOPKGEE^[KXBTXTXDK_JCKHYIUU^O^_EY^GBC\XARP\N_L^PRHY_IWL[H^CBOTCJKVJ[_PN[K]EDP\[SPSVMKE]XSCXB\HQPD\DYQK[\L[KCLJCATQI]_E_G</v>
      </c>
      <c r="D2770">
        <f t="shared" ca="1" si="213"/>
        <v>552</v>
      </c>
      <c r="E2770" t="s">
        <v>2821</v>
      </c>
      <c r="F2770">
        <f t="shared" ca="1" si="214"/>
        <v>723</v>
      </c>
      <c r="G2770" s="1">
        <v>40193</v>
      </c>
      <c r="H2770">
        <f t="shared" ca="1" si="215"/>
        <v>742</v>
      </c>
    </row>
    <row r="2771" spans="1:8" x14ac:dyDescent="0.3">
      <c r="A2771">
        <v>2770</v>
      </c>
      <c r="B2771" t="str">
        <f t="shared" ca="1" si="211"/>
        <v>NN1909</v>
      </c>
      <c r="C2771" t="str">
        <f t="shared" ca="1" si="212"/>
        <v>QSTO[JIESDN\I[SWWKU__O\KS_UFXDCLVLQTCR_C[EWAUMTUMKV\U_BXKFIPKO]X[RHVXQHQ_^KD]JWZWPSW]AKZJSAZUIHH[ZS_IFRO\N]XM^XZ]JVVOKBEJLNVJD</v>
      </c>
      <c r="D2771">
        <f t="shared" ca="1" si="213"/>
        <v>436</v>
      </c>
      <c r="E2771" t="s">
        <v>2822</v>
      </c>
      <c r="F2771">
        <f t="shared" ca="1" si="214"/>
        <v>3278</v>
      </c>
      <c r="G2771" s="1">
        <v>40194</v>
      </c>
      <c r="H2771">
        <f t="shared" ca="1" si="215"/>
        <v>2945</v>
      </c>
    </row>
    <row r="2772" spans="1:8" x14ac:dyDescent="0.3">
      <c r="A2772">
        <v>2771</v>
      </c>
      <c r="B2772" t="str">
        <f t="shared" ca="1" si="211"/>
        <v>AA1559</v>
      </c>
      <c r="C2772" t="str">
        <f t="shared" ca="1" si="212"/>
        <v>ICQ^_JN[NAVTLQN[GR^MLL\[DLC_XI[UYR]CBBASC[NKNYJ^[FT[IOQVQTWRKCKTSQN]KIPSQF]JN[HHUJKYLIKLIQAEVCYQKXQOSM]WNGE[COW]XLKJEBIURQK]ZR</v>
      </c>
      <c r="D2772">
        <f t="shared" ca="1" si="213"/>
        <v>804</v>
      </c>
      <c r="E2772" t="s">
        <v>2823</v>
      </c>
      <c r="F2772">
        <f t="shared" ca="1" si="214"/>
        <v>2427</v>
      </c>
      <c r="G2772" s="1">
        <v>40195</v>
      </c>
      <c r="H2772">
        <f t="shared" ca="1" si="215"/>
        <v>1271</v>
      </c>
    </row>
    <row r="2773" spans="1:8" x14ac:dyDescent="0.3">
      <c r="A2773">
        <v>2772</v>
      </c>
      <c r="B2773" t="str">
        <f t="shared" ca="1" si="211"/>
        <v>CR857</v>
      </c>
      <c r="C2773" t="str">
        <f t="shared" ca="1" si="212"/>
        <v>GZYUNVOIDUXW]EKLERXJODF_UXXQXHZXDDRUUILFUBMCNPJDQDTHW_NMLLU_SENJR^]LJ_SOXCULZWP^EMB[RYQM[QAIKQDM_A]TFYZA[PYNBFGFSEFKGOWJC[OO\V</v>
      </c>
      <c r="D2773">
        <f t="shared" ca="1" si="213"/>
        <v>710</v>
      </c>
      <c r="E2773" t="s">
        <v>2824</v>
      </c>
      <c r="F2773">
        <f t="shared" ca="1" si="214"/>
        <v>1190</v>
      </c>
      <c r="G2773" s="1">
        <v>40196</v>
      </c>
      <c r="H2773">
        <f t="shared" ca="1" si="215"/>
        <v>2249</v>
      </c>
    </row>
    <row r="2774" spans="1:8" x14ac:dyDescent="0.3">
      <c r="A2774">
        <v>2773</v>
      </c>
      <c r="B2774" t="str">
        <f t="shared" ca="1" si="211"/>
        <v>XP52</v>
      </c>
      <c r="C2774" t="str">
        <f t="shared" ca="1" si="212"/>
        <v>CCAFQH^MVJQD^O[WTMJ_IMIIDXFT[GXORSBWRKEQRCAKIZJTB]MLKZCM_NONTJY_RO]CYV^IDEY[I\ZLBUEN\^URURT^\SJXL\XWPJUBV]XDSHQFVHG_[ACDCQELCH</v>
      </c>
      <c r="D2774">
        <f t="shared" ca="1" si="213"/>
        <v>554</v>
      </c>
      <c r="E2774" t="s">
        <v>2825</v>
      </c>
      <c r="F2774">
        <f t="shared" ca="1" si="214"/>
        <v>3544</v>
      </c>
      <c r="G2774" s="1">
        <v>40197</v>
      </c>
      <c r="H2774">
        <f t="shared" ca="1" si="215"/>
        <v>2060</v>
      </c>
    </row>
    <row r="2775" spans="1:8" x14ac:dyDescent="0.3">
      <c r="A2775">
        <v>2774</v>
      </c>
      <c r="B2775" t="str">
        <f t="shared" ca="1" si="211"/>
        <v>FO594</v>
      </c>
      <c r="C2775" t="str">
        <f t="shared" ca="1" si="212"/>
        <v>P]GGGRDD_GKGQWHH\MMWHWSQIQGXJTGZRNNYPEK]QNMACLRKLVDM^KKJWTWKWBGRVHEDASI_KFDIYIWTCMQ[AQ]N_TDSM^_]RINSGMNTVHIIWYHMDRTNCVMKSXBLCQ</v>
      </c>
      <c r="D2775">
        <f t="shared" ca="1" si="213"/>
        <v>404</v>
      </c>
      <c r="E2775" t="s">
        <v>2826</v>
      </c>
      <c r="F2775">
        <f t="shared" ca="1" si="214"/>
        <v>3920</v>
      </c>
      <c r="G2775" s="1">
        <v>40198</v>
      </c>
      <c r="H2775">
        <f t="shared" ca="1" si="215"/>
        <v>791</v>
      </c>
    </row>
    <row r="2776" spans="1:8" x14ac:dyDescent="0.3">
      <c r="A2776">
        <v>2775</v>
      </c>
      <c r="B2776" t="str">
        <f t="shared" ca="1" si="211"/>
        <v>QM455</v>
      </c>
      <c r="C2776" t="str">
        <f t="shared" ca="1" si="212"/>
        <v>VRF_\RNNWJM_WHLJ__TAARMQEX_JMA\Y[CLDOKCNEA[IBQNEAPOJKTXMCLBLDTS]LHNO]NPNCPNNOOOMEIR_GI\UROMW[ESRTUJ\GPGUBWMNZDNUS_DG^NGGAJC_\_</v>
      </c>
      <c r="D2776">
        <f t="shared" ca="1" si="213"/>
        <v>764</v>
      </c>
      <c r="E2776" t="s">
        <v>2827</v>
      </c>
      <c r="F2776">
        <f t="shared" ca="1" si="214"/>
        <v>2230</v>
      </c>
      <c r="G2776" s="1">
        <v>40199</v>
      </c>
      <c r="H2776">
        <f t="shared" ca="1" si="215"/>
        <v>3951</v>
      </c>
    </row>
    <row r="2777" spans="1:8" x14ac:dyDescent="0.3">
      <c r="A2777">
        <v>2776</v>
      </c>
      <c r="B2777" t="str">
        <f t="shared" ca="1" si="211"/>
        <v>UK1948</v>
      </c>
      <c r="C2777" t="str">
        <f t="shared" ca="1" si="212"/>
        <v>]F^O_UHDBONDFZSU[NVMWUUZAZ[HKPPDQXPHHZSOBY__]S[TGCHJEYDEIQGDEUE[PSDGMCMF^_EQXYQTMVBPC]OSVLAR[ODUSMBZHAZDTRC^[CENGJQIOOWGYV_RIT</v>
      </c>
      <c r="D2777">
        <f t="shared" ca="1" si="213"/>
        <v>864</v>
      </c>
      <c r="E2777" t="s">
        <v>2828</v>
      </c>
      <c r="F2777">
        <f t="shared" ca="1" si="214"/>
        <v>503</v>
      </c>
      <c r="G2777" s="1">
        <v>40200</v>
      </c>
      <c r="H2777">
        <f t="shared" ca="1" si="215"/>
        <v>2054</v>
      </c>
    </row>
    <row r="2778" spans="1:8" x14ac:dyDescent="0.3">
      <c r="A2778">
        <v>2777</v>
      </c>
      <c r="B2778" t="str">
        <f t="shared" ca="1" si="211"/>
        <v>QT1868</v>
      </c>
      <c r="C2778" t="str">
        <f t="shared" ca="1" si="212"/>
        <v>^J^MQBGXHYBZWGM\FLZXHBUKAIPICGWOR[N[WJPFK]JKFKJXUBUF]HZM^PMPAXDMFLM^CKRUI^RMY]JIKCFEHGMHJGUDYNB_CWG\ISUMHMVAQIM\HOEUAAHX_ZVZH^</v>
      </c>
      <c r="D2778">
        <f t="shared" ca="1" si="213"/>
        <v>475</v>
      </c>
      <c r="E2778" t="s">
        <v>2829</v>
      </c>
      <c r="F2778">
        <f t="shared" ca="1" si="214"/>
        <v>36</v>
      </c>
      <c r="G2778" s="1">
        <v>40201</v>
      </c>
      <c r="H2778">
        <f t="shared" ca="1" si="215"/>
        <v>2162</v>
      </c>
    </row>
    <row r="2779" spans="1:8" x14ac:dyDescent="0.3">
      <c r="A2779">
        <v>2778</v>
      </c>
      <c r="B2779" t="str">
        <f t="shared" ca="1" si="211"/>
        <v>OA1409</v>
      </c>
      <c r="C2779" t="str">
        <f t="shared" ca="1" si="212"/>
        <v>QF_PQE^ZUSG]NKSL[KHHHVEQWVOIEMSHBTT_OJU_DFMLSVUTT]BXFJCWNNGJFX_NLFIFO[SNQ^_TX[TICMG_OBVHE[QBTL^^^E[KER_QAUWY\CBAMFNB]EYSTY\CVV</v>
      </c>
      <c r="D2779">
        <f t="shared" ca="1" si="213"/>
        <v>966</v>
      </c>
      <c r="E2779" t="s">
        <v>2830</v>
      </c>
      <c r="F2779">
        <f t="shared" ca="1" si="214"/>
        <v>2942</v>
      </c>
      <c r="G2779" s="1">
        <v>40202</v>
      </c>
      <c r="H2779">
        <f t="shared" ca="1" si="215"/>
        <v>3542</v>
      </c>
    </row>
    <row r="2780" spans="1:8" x14ac:dyDescent="0.3">
      <c r="A2780">
        <v>2779</v>
      </c>
      <c r="B2780" t="str">
        <f t="shared" ca="1" si="211"/>
        <v>XQ351</v>
      </c>
      <c r="C2780" t="str">
        <f t="shared" ca="1" si="212"/>
        <v>XPUSUS]SCXHZESSRHPNWH^UOJ_JN[EDVXVN]]][PG[DRMNDIL^LT\ABBRAK[KEWITEYGAZVKLWRI]F^AA^EMBIJJITIDJYSMDVPU^V_MJFSUTJCUX]KIDGXYXBYHVF</v>
      </c>
      <c r="D2780">
        <f t="shared" ca="1" si="213"/>
        <v>381</v>
      </c>
      <c r="E2780" t="s">
        <v>2831</v>
      </c>
      <c r="F2780">
        <f t="shared" ca="1" si="214"/>
        <v>909</v>
      </c>
      <c r="G2780" s="1">
        <v>40203</v>
      </c>
      <c r="H2780">
        <f t="shared" ca="1" si="215"/>
        <v>133</v>
      </c>
    </row>
    <row r="2781" spans="1:8" x14ac:dyDescent="0.3">
      <c r="A2781">
        <v>2780</v>
      </c>
      <c r="B2781" t="str">
        <f t="shared" ca="1" si="211"/>
        <v>RY987</v>
      </c>
      <c r="C2781" t="str">
        <f t="shared" ca="1" si="212"/>
        <v>ZHVJMDTBSZFB^LO]AYCXKNHCLQVTMUCPZTW]BARBRK\M_DMD\Q[OOED_SHCRL]PPJPIE_NP]BSGBHKRAZRYIPV_XHNDUEFZHNIKZYDWISHVXDKVDMNCK[WII_VTXVC</v>
      </c>
      <c r="D2781">
        <f t="shared" ca="1" si="213"/>
        <v>928</v>
      </c>
      <c r="E2781" t="s">
        <v>2832</v>
      </c>
      <c r="F2781">
        <f t="shared" ca="1" si="214"/>
        <v>3952</v>
      </c>
      <c r="G2781" s="1">
        <v>40204</v>
      </c>
      <c r="H2781">
        <f t="shared" ca="1" si="215"/>
        <v>3916</v>
      </c>
    </row>
    <row r="2782" spans="1:8" x14ac:dyDescent="0.3">
      <c r="A2782">
        <v>2781</v>
      </c>
      <c r="B2782" t="str">
        <f t="shared" ca="1" si="211"/>
        <v>QB799</v>
      </c>
      <c r="C2782" t="str">
        <f t="shared" ca="1" si="212"/>
        <v>]VVZXVQB\GSRRWPYXDFOIHXY^UFBBSGM[ZL_ZGVQ_\IKL[TLL]DY]YP]E]HGZZDGCGHAEE^RRAPCZ[VKZG[PKA\DIGJCVPVBZVW[SLBRDDJSYOCJTZOY]Z\LM_Q_RL</v>
      </c>
      <c r="D2782">
        <f t="shared" ca="1" si="213"/>
        <v>841</v>
      </c>
      <c r="E2782" t="s">
        <v>2833</v>
      </c>
      <c r="F2782">
        <f t="shared" ca="1" si="214"/>
        <v>1110</v>
      </c>
      <c r="G2782" s="1">
        <v>40205</v>
      </c>
      <c r="H2782">
        <f t="shared" ca="1" si="215"/>
        <v>3566</v>
      </c>
    </row>
    <row r="2783" spans="1:8" x14ac:dyDescent="0.3">
      <c r="A2783">
        <v>2782</v>
      </c>
      <c r="B2783" t="str">
        <f t="shared" ca="1" si="211"/>
        <v>]H455</v>
      </c>
      <c r="C2783" t="str">
        <f t="shared" ca="1" si="212"/>
        <v>\YCKZIUTMOFVSGMYUKTX_TGAILP_DONQ\K[ZJMX_EKZ^XMZ[AZZT_QOQMQQLFLNX_NRJVHBIRCGWBKB[TKD\ZBSFI[HEVKJI_NEK\JHK_VDOK]XN]BGJL[Z^COYMWJ</v>
      </c>
      <c r="D2783">
        <f t="shared" ca="1" si="213"/>
        <v>787</v>
      </c>
      <c r="E2783" t="s">
        <v>2834</v>
      </c>
      <c r="F2783">
        <f t="shared" ca="1" si="214"/>
        <v>91</v>
      </c>
      <c r="G2783" s="1">
        <v>40206</v>
      </c>
      <c r="H2783">
        <f t="shared" ca="1" si="215"/>
        <v>1709</v>
      </c>
    </row>
    <row r="2784" spans="1:8" x14ac:dyDescent="0.3">
      <c r="A2784">
        <v>2783</v>
      </c>
      <c r="B2784" t="str">
        <f t="shared" ca="1" si="211"/>
        <v>XW67</v>
      </c>
      <c r="C2784" t="str">
        <f t="shared" ca="1" si="212"/>
        <v>FQQE^]SLGKTUJBSPLOVWGWPAG^VVQSH[YZOCF_VX[OUMAKCGXBVNC_KBXWKCEWUMKTF]FGAEUUILITJMIXJYZWIEJFJXFG\B\MJPQKJAQEFKK]STJHAVUV[MX[OYMK</v>
      </c>
      <c r="D2784">
        <f t="shared" ca="1" si="213"/>
        <v>335</v>
      </c>
      <c r="E2784" t="s">
        <v>2835</v>
      </c>
      <c r="F2784">
        <f t="shared" ca="1" si="214"/>
        <v>1923</v>
      </c>
      <c r="G2784" s="1">
        <v>40207</v>
      </c>
      <c r="H2784">
        <f t="shared" ca="1" si="215"/>
        <v>3431</v>
      </c>
    </row>
    <row r="2785" spans="1:8" x14ac:dyDescent="0.3">
      <c r="A2785">
        <v>2784</v>
      </c>
      <c r="B2785" t="str">
        <f t="shared" ca="1" si="211"/>
        <v>BJ209</v>
      </c>
      <c r="C2785" t="str">
        <f t="shared" ca="1" si="212"/>
        <v>THKQYMHD[ZBKZIFUV]GDNAW\CCQB[BKLCUCQZ^VDCHLNCDJYIC\[WSRVWIYZGEIESHKNUYM]EUBRSF_TXCEKM[MPPSQSFUBJVKQGDJNGD[UVOJGYMUAOEGXOR]RUUQ</v>
      </c>
      <c r="D2785">
        <f t="shared" ca="1" si="213"/>
        <v>999</v>
      </c>
      <c r="E2785" t="s">
        <v>2836</v>
      </c>
      <c r="F2785">
        <f t="shared" ca="1" si="214"/>
        <v>2538</v>
      </c>
      <c r="G2785" s="1">
        <v>40208</v>
      </c>
      <c r="H2785">
        <f t="shared" ca="1" si="215"/>
        <v>2218</v>
      </c>
    </row>
    <row r="2786" spans="1:8" x14ac:dyDescent="0.3">
      <c r="A2786">
        <v>2785</v>
      </c>
      <c r="B2786" t="str">
        <f t="shared" ca="1" si="211"/>
        <v>WF635</v>
      </c>
      <c r="C2786" t="str">
        <f t="shared" ca="1" si="212"/>
        <v>T^TI^NUBVY[EOT[SLBKF]PFFZBOA^H[MTQY_WW^LYPBXNFLUJCXKYLCNR_F]MI^TV_BDA^YHHNFTZQHEBG]PLFX\BRICNJH_JJRBANP^H]ZQOAKSZUZKXEZOPLL]S^</v>
      </c>
      <c r="D2786">
        <f t="shared" ca="1" si="213"/>
        <v>431</v>
      </c>
      <c r="E2786" t="s">
        <v>2837</v>
      </c>
      <c r="F2786">
        <f t="shared" ca="1" si="214"/>
        <v>3178</v>
      </c>
      <c r="G2786" s="1">
        <v>40209</v>
      </c>
      <c r="H2786">
        <f t="shared" ca="1" si="215"/>
        <v>17</v>
      </c>
    </row>
    <row r="2787" spans="1:8" x14ac:dyDescent="0.3">
      <c r="A2787">
        <v>2786</v>
      </c>
      <c r="B2787" t="str">
        <f t="shared" ca="1" si="211"/>
        <v>T]1397</v>
      </c>
      <c r="C2787" t="str">
        <f t="shared" ca="1" si="212"/>
        <v>AO_ZLBDLHICYCWMSSCOG\KXA__SNDLWMD_HOWKZK[[QUU[UN_HKV\FOHNGLPAHYUQSKBQZBFU[HMLVNLZC]R\FPNZ\B\NKANKEIGZNOW^LDZU[MHRRBWZXZ^A_ZCWL</v>
      </c>
      <c r="D2787">
        <f t="shared" ca="1" si="213"/>
        <v>413</v>
      </c>
      <c r="E2787" t="s">
        <v>2838</v>
      </c>
      <c r="F2787">
        <f t="shared" ca="1" si="214"/>
        <v>1021</v>
      </c>
      <c r="G2787" s="1">
        <v>40210</v>
      </c>
      <c r="H2787">
        <f t="shared" ca="1" si="215"/>
        <v>1096</v>
      </c>
    </row>
    <row r="2788" spans="1:8" x14ac:dyDescent="0.3">
      <c r="A2788">
        <v>2787</v>
      </c>
      <c r="B2788" t="str">
        <f t="shared" ca="1" si="211"/>
        <v>FM1341</v>
      </c>
      <c r="C2788" t="str">
        <f t="shared" ca="1" si="212"/>
        <v>XDIZAWTNO^U\MSLXDXERSGWQ^W\VE_U]HJTZISTXAAEC[O]\R[VS^RI\UEU[HAGYZZVBREUHB^DFM]FS]KRMOWMSHYPR[CPO[WTG_BIV_RYN]KRLWA]TWWF[VJ^[LL</v>
      </c>
      <c r="D2788">
        <f t="shared" ca="1" si="213"/>
        <v>678</v>
      </c>
      <c r="E2788" t="s">
        <v>2839</v>
      </c>
      <c r="F2788">
        <f t="shared" ca="1" si="214"/>
        <v>2061</v>
      </c>
      <c r="G2788" s="1">
        <v>40211</v>
      </c>
      <c r="H2788">
        <f t="shared" ca="1" si="215"/>
        <v>2074</v>
      </c>
    </row>
    <row r="2789" spans="1:8" x14ac:dyDescent="0.3">
      <c r="A2789">
        <v>2788</v>
      </c>
      <c r="B2789" t="str">
        <f t="shared" ca="1" si="211"/>
        <v>_N842</v>
      </c>
      <c r="C2789" t="str">
        <f t="shared" ca="1" si="212"/>
        <v>GQQCAOAMTG\PM[NALYG\BLO\BRSORFINO_UU_AWRVSBXPRGC^]DJ_IYZNKFUFYZMIYLWRSE]O]N_LXCPYNRMQMPXKE]BAPHZCLMPNPUXCCSG[XHDVCSUA[FIUBFKRS</v>
      </c>
      <c r="D2789">
        <f t="shared" ca="1" si="213"/>
        <v>434</v>
      </c>
      <c r="E2789" t="s">
        <v>2840</v>
      </c>
      <c r="F2789">
        <f t="shared" ca="1" si="214"/>
        <v>2156</v>
      </c>
      <c r="G2789" s="1">
        <v>40212</v>
      </c>
      <c r="H2789">
        <f t="shared" ca="1" si="215"/>
        <v>2790</v>
      </c>
    </row>
    <row r="2790" spans="1:8" x14ac:dyDescent="0.3">
      <c r="A2790">
        <v>2789</v>
      </c>
      <c r="B2790" t="str">
        <f t="shared" ca="1" si="211"/>
        <v>BO1448</v>
      </c>
      <c r="C2790" t="str">
        <f t="shared" ca="1" si="212"/>
        <v>\G\KRYH[NHOHD\DABRE^D]TECYFQ[FT[PO\TKCK\ETYMJZBIZSTDMUYQXTDTOUENFXWMIHKNWLU\]_MVLSVEFYRSAFKNFAL^EM\H]WLEMTHLUZPZMJAIA[PDGWKTSZ</v>
      </c>
      <c r="D2790">
        <f t="shared" ca="1" si="213"/>
        <v>803</v>
      </c>
      <c r="E2790" t="s">
        <v>2841</v>
      </c>
      <c r="F2790">
        <f t="shared" ca="1" si="214"/>
        <v>1975</v>
      </c>
      <c r="G2790" s="1">
        <v>40213</v>
      </c>
      <c r="H2790">
        <f t="shared" ca="1" si="215"/>
        <v>1995</v>
      </c>
    </row>
    <row r="2791" spans="1:8" x14ac:dyDescent="0.3">
      <c r="A2791">
        <v>2790</v>
      </c>
      <c r="B2791" t="str">
        <f t="shared" ca="1" si="211"/>
        <v>WW15</v>
      </c>
      <c r="C2791" t="str">
        <f t="shared" ca="1" si="212"/>
        <v>ME]FMEZ\M]_OI]YAIYYPXIGNTRIFR\AIPAB\BZ^]WNZMWO_X_P_UX]CXI\\TCCSJPWERBQIXG[^FGX]DQ^YLMA_EAOMYW_K_JCEVQLFQCK]KKWIGGCYNPKYFF]BFGA</v>
      </c>
      <c r="D2791">
        <f t="shared" ca="1" si="213"/>
        <v>399</v>
      </c>
      <c r="E2791" t="s">
        <v>2842</v>
      </c>
      <c r="F2791">
        <f t="shared" ca="1" si="214"/>
        <v>1741</v>
      </c>
      <c r="G2791" s="1">
        <v>40214</v>
      </c>
      <c r="H2791">
        <f t="shared" ca="1" si="215"/>
        <v>2536</v>
      </c>
    </row>
    <row r="2792" spans="1:8" x14ac:dyDescent="0.3">
      <c r="A2792">
        <v>2791</v>
      </c>
      <c r="B2792" t="str">
        <f t="shared" ca="1" si="211"/>
        <v>_Q175</v>
      </c>
      <c r="C2792" t="str">
        <f t="shared" ca="1" si="212"/>
        <v>_M]PUASU]UR[P[_R\NOFDP_EYGZFCRDMLGPKRKF]NXIMYBZBN^VGPABHBDWIOL^^\YICSTLD[_X[YVRU_REKAASP_GUHYHUXXASNKHL[]T^[DLHWB_XSFLOYCZGLGP</v>
      </c>
      <c r="D2792">
        <f t="shared" ca="1" si="213"/>
        <v>313</v>
      </c>
      <c r="E2792" t="s">
        <v>2843</v>
      </c>
      <c r="F2792">
        <f t="shared" ca="1" si="214"/>
        <v>641</v>
      </c>
      <c r="G2792" s="1">
        <v>40215</v>
      </c>
      <c r="H2792">
        <f t="shared" ca="1" si="215"/>
        <v>1604</v>
      </c>
    </row>
    <row r="2793" spans="1:8" x14ac:dyDescent="0.3">
      <c r="A2793">
        <v>2792</v>
      </c>
      <c r="B2793" t="str">
        <f t="shared" ca="1" si="211"/>
        <v>BG825</v>
      </c>
      <c r="C2793" t="str">
        <f t="shared" ca="1" si="212"/>
        <v>EXQV\DMUYHCBIOBHTRODMLBYPSQPNVSIHF\UVMIVT]DJCZVTIKLW_UJZK[MBTWVQDSKAAHXPVHSTYMPOIHYADHNLCEKKPMPPZBHQCNQEFXIYW_BT^KI\YPTUGD]YKE</v>
      </c>
      <c r="D2793">
        <f t="shared" ca="1" si="213"/>
        <v>883</v>
      </c>
      <c r="E2793" t="s">
        <v>2844</v>
      </c>
      <c r="F2793">
        <f t="shared" ca="1" si="214"/>
        <v>245</v>
      </c>
      <c r="G2793" s="1">
        <v>40216</v>
      </c>
      <c r="H2793">
        <f t="shared" ca="1" si="215"/>
        <v>2047</v>
      </c>
    </row>
    <row r="2794" spans="1:8" x14ac:dyDescent="0.3">
      <c r="A2794">
        <v>2793</v>
      </c>
      <c r="B2794" t="str">
        <f t="shared" ca="1" si="211"/>
        <v>JV1740</v>
      </c>
      <c r="C2794" t="str">
        <f t="shared" ca="1" si="212"/>
        <v>ODVOFRIQGVSMMM[HQP_LQYTGNMCYVQW^\SL]FSSYLBWHBWX^HJ[BMEP]YXP]JGPYMXNDYLABLLE]FWJJ[_DQ^[BQAAD^^ZQAGQHCEU^F_HKSXJDGKZZ_UOQR\OK^IJ</v>
      </c>
      <c r="D2794">
        <f t="shared" ca="1" si="213"/>
        <v>484</v>
      </c>
      <c r="E2794" t="s">
        <v>2845</v>
      </c>
      <c r="F2794">
        <f t="shared" ca="1" si="214"/>
        <v>661</v>
      </c>
      <c r="G2794" s="1">
        <v>40217</v>
      </c>
      <c r="H2794">
        <f t="shared" ca="1" si="215"/>
        <v>1077</v>
      </c>
    </row>
    <row r="2795" spans="1:8" x14ac:dyDescent="0.3">
      <c r="A2795">
        <v>2794</v>
      </c>
      <c r="B2795" t="str">
        <f t="shared" ca="1" si="211"/>
        <v>MW1666</v>
      </c>
      <c r="C2795" t="str">
        <f t="shared" ca="1" si="212"/>
        <v>EPGN^[RPYYOKP_D\VJJLQ]PYV^U_JVZW]VTNWSEYGR^B^MKOLK[]_G]OTO\IZVYLSALD^C[HDIRBC^W]EDUDSGDPZWD]REP^]WGADPJ_UPKWOXSX_IWHJNZAB[DPAF</v>
      </c>
      <c r="D2795">
        <f t="shared" ca="1" si="213"/>
        <v>694</v>
      </c>
      <c r="E2795" t="s">
        <v>2846</v>
      </c>
      <c r="F2795">
        <f t="shared" ca="1" si="214"/>
        <v>3039</v>
      </c>
      <c r="G2795" s="1">
        <v>40218</v>
      </c>
      <c r="H2795">
        <f t="shared" ca="1" si="215"/>
        <v>1884</v>
      </c>
    </row>
    <row r="2796" spans="1:8" x14ac:dyDescent="0.3">
      <c r="A2796">
        <v>2795</v>
      </c>
      <c r="B2796" t="str">
        <f t="shared" ca="1" si="211"/>
        <v>EJ638</v>
      </c>
      <c r="C2796" t="str">
        <f t="shared" ca="1" si="212"/>
        <v>\JI^LYXJSQQZRBPZK^T\ZMQWRXNMUAAFM]ZFYVSKNI]J_LRJI]XJ]JEAVXJ\\]C]HTWC^ESDWDVSGO[J]WSFFL\SI^VI]XXVFMGRC^XCJY^\_G_\CTSD^H\TZ\SKXU</v>
      </c>
      <c r="D2796">
        <f t="shared" ca="1" si="213"/>
        <v>540</v>
      </c>
      <c r="E2796" t="s">
        <v>2847</v>
      </c>
      <c r="F2796">
        <f t="shared" ca="1" si="214"/>
        <v>3930</v>
      </c>
      <c r="G2796" s="1">
        <v>40219</v>
      </c>
      <c r="H2796">
        <f t="shared" ca="1" si="215"/>
        <v>2441</v>
      </c>
    </row>
    <row r="2797" spans="1:8" x14ac:dyDescent="0.3">
      <c r="A2797">
        <v>2796</v>
      </c>
      <c r="B2797" t="str">
        <f t="shared" ca="1" si="211"/>
        <v>MM629</v>
      </c>
      <c r="C2797" t="str">
        <f t="shared" ca="1" si="212"/>
        <v>SGJBVKW]LDPILDBOLW_WSZMGPRCRUECMEIMULU[X_JXFMKKXE[\_^ZAAAHAG]UM_^NBA_O^C^TBIIJM[\FW_E\ADBQLQ^QZL^NNUHPZEEQMVJR\NVODCBXK]P^DXTT</v>
      </c>
      <c r="D2797">
        <f t="shared" ca="1" si="213"/>
        <v>835</v>
      </c>
      <c r="E2797" t="s">
        <v>2848</v>
      </c>
      <c r="F2797">
        <f t="shared" ca="1" si="214"/>
        <v>1236</v>
      </c>
      <c r="G2797" s="1">
        <v>40220</v>
      </c>
      <c r="H2797">
        <f t="shared" ca="1" si="215"/>
        <v>3960</v>
      </c>
    </row>
    <row r="2798" spans="1:8" x14ac:dyDescent="0.3">
      <c r="A2798">
        <v>2797</v>
      </c>
      <c r="B2798" t="str">
        <f t="shared" ca="1" si="211"/>
        <v>I^1020</v>
      </c>
      <c r="C2798" t="str">
        <f t="shared" ca="1" si="212"/>
        <v>LE]ONU\VNYQKK\GPXPVQLXMTN][NKWRXSCT_^GSKBSUWSMYCKA[DIPEJNCXRMB^JT[N_[NLPCURFSXMDAZIXM_^S^^PJ]V]ATTCUC[CPISZLA[YOGTJV_RXQEJEDDH</v>
      </c>
      <c r="D2798">
        <f t="shared" ca="1" si="213"/>
        <v>974</v>
      </c>
      <c r="E2798" t="s">
        <v>2849</v>
      </c>
      <c r="F2798">
        <f t="shared" ca="1" si="214"/>
        <v>1952</v>
      </c>
      <c r="G2798" s="1">
        <v>40221</v>
      </c>
      <c r="H2798">
        <f t="shared" ca="1" si="215"/>
        <v>3055</v>
      </c>
    </row>
    <row r="2799" spans="1:8" x14ac:dyDescent="0.3">
      <c r="A2799">
        <v>2798</v>
      </c>
      <c r="B2799" t="str">
        <f t="shared" ca="1" si="211"/>
        <v>CX719</v>
      </c>
      <c r="C2799" t="str">
        <f t="shared" ca="1" si="212"/>
        <v>PDHTSPVOQEPVFZKYXTBPTAK]WXQ^ZYMTWYWPC[RDSO]PBGROF^MTP_\VUMNO]DAHA^DMMSMILJMD_ZWNRCQAPUD_^GH]]RSZS\QQKR[UN^AWHJZYVTJHYWBPIC\C]T</v>
      </c>
      <c r="D2799">
        <f t="shared" ca="1" si="213"/>
        <v>303</v>
      </c>
      <c r="E2799" t="s">
        <v>2850</v>
      </c>
      <c r="F2799">
        <f t="shared" ca="1" si="214"/>
        <v>226</v>
      </c>
      <c r="G2799" s="1">
        <v>40222</v>
      </c>
      <c r="H2799">
        <f t="shared" ca="1" si="215"/>
        <v>179</v>
      </c>
    </row>
    <row r="2800" spans="1:8" x14ac:dyDescent="0.3">
      <c r="A2800">
        <v>2799</v>
      </c>
      <c r="B2800" t="str">
        <f t="shared" ca="1" si="211"/>
        <v>R\85</v>
      </c>
      <c r="C2800" t="str">
        <f t="shared" ca="1" si="212"/>
        <v>VVTIKUMDPD[[UWZPCE[L[XJVOL]YFFTOEJAWFFQWSLRTRDAKY]TO[YRKMQA]ZSRCSCLMBTM^QY[]Z_VJ_ZYCMKS]AITU^RIC_KRXOFEVT_R^JSLR[BKC_PNWBLMUWV</v>
      </c>
      <c r="D2800">
        <f t="shared" ca="1" si="213"/>
        <v>512</v>
      </c>
      <c r="E2800" t="s">
        <v>2851</v>
      </c>
      <c r="F2800">
        <f t="shared" ca="1" si="214"/>
        <v>3012</v>
      </c>
      <c r="G2800" s="1">
        <v>40223</v>
      </c>
      <c r="H2800">
        <f t="shared" ca="1" si="215"/>
        <v>3379</v>
      </c>
    </row>
    <row r="2801" spans="1:8" x14ac:dyDescent="0.3">
      <c r="A2801">
        <v>2800</v>
      </c>
      <c r="B2801" t="str">
        <f t="shared" ca="1" si="211"/>
        <v>HB1260</v>
      </c>
      <c r="C2801" t="str">
        <f t="shared" ca="1" si="212"/>
        <v>WN^TNJCGHEXHJ^YZLVDVHQ[OK[IAFXY]IJLVVQWUSA[FYHCTBZFPEBD[SNPARVSLWJYYVK^DBHY\EIICYUDF_[_I_AQP^X^PVT[^DOIHP]FKIO[EIUND\NQJSWLL^_</v>
      </c>
      <c r="D2801">
        <f t="shared" ca="1" si="213"/>
        <v>520</v>
      </c>
      <c r="E2801" t="s">
        <v>2852</v>
      </c>
      <c r="F2801">
        <f t="shared" ca="1" si="214"/>
        <v>3161</v>
      </c>
      <c r="G2801" s="1">
        <v>40224</v>
      </c>
      <c r="H2801">
        <f t="shared" ca="1" si="215"/>
        <v>770</v>
      </c>
    </row>
    <row r="2802" spans="1:8" x14ac:dyDescent="0.3">
      <c r="A2802">
        <v>2801</v>
      </c>
      <c r="B2802" t="str">
        <f t="shared" ca="1" si="211"/>
        <v>]P1546</v>
      </c>
      <c r="C2802" t="str">
        <f t="shared" ca="1" si="212"/>
        <v>PUAWUZDN_ZEBP__NXHHU\E_O^STT\JSZ^QEXKENVRRW_GOAHBP]XW_DZJGV^LE[HXOCPVSYOIWHAPTWYZQFNCVWNCW^PMRJU[Q[BQ_LAXE\V_ARSAXHXEJ]DOG^X\M</v>
      </c>
      <c r="D2802">
        <f t="shared" ca="1" si="213"/>
        <v>581</v>
      </c>
      <c r="E2802" t="s">
        <v>2853</v>
      </c>
      <c r="F2802">
        <f t="shared" ca="1" si="214"/>
        <v>1706</v>
      </c>
      <c r="G2802" s="1">
        <v>40225</v>
      </c>
      <c r="H2802">
        <f t="shared" ca="1" si="215"/>
        <v>3479</v>
      </c>
    </row>
    <row r="2803" spans="1:8" x14ac:dyDescent="0.3">
      <c r="A2803">
        <v>2802</v>
      </c>
      <c r="B2803" t="str">
        <f t="shared" ca="1" si="211"/>
        <v>SA322</v>
      </c>
      <c r="C2803" t="str">
        <f t="shared" ca="1" si="212"/>
        <v>OPJTLPMZAIECDT\^^]WW\ENCBNVZUD[XCKPJP^DGW^QKO\PIGWJCROPCHUFMCBORQDKHV[TP^ZLB\BJNN]AC_TEV]WKAH[OIHQ\YEVCQGNRCX[\SKYE]T_WKOEBFSC</v>
      </c>
      <c r="D2803">
        <f t="shared" ca="1" si="213"/>
        <v>797</v>
      </c>
      <c r="E2803" t="s">
        <v>2854</v>
      </c>
      <c r="F2803">
        <f t="shared" ca="1" si="214"/>
        <v>3399</v>
      </c>
      <c r="G2803" s="1">
        <v>40226</v>
      </c>
      <c r="H2803">
        <f t="shared" ca="1" si="215"/>
        <v>788</v>
      </c>
    </row>
    <row r="2804" spans="1:8" x14ac:dyDescent="0.3">
      <c r="A2804">
        <v>2803</v>
      </c>
      <c r="B2804" t="str">
        <f t="shared" ca="1" si="211"/>
        <v>^B1167</v>
      </c>
      <c r="C2804" t="str">
        <f t="shared" ca="1" si="212"/>
        <v>HFHBE\SHD\^^VIFKIPLKUM\^AJZ\LD_LEA]HW]TPA[ZYR]RLBRKSPWS\NYGVLKMRSI[BRZCKYHKQQAKQZI^]ANS]D[M_HD]EKTVFUPMUD]DV^K\N_T^TNIOK^WULGN</v>
      </c>
      <c r="D2804">
        <f t="shared" ca="1" si="213"/>
        <v>799</v>
      </c>
      <c r="E2804" t="s">
        <v>2855</v>
      </c>
      <c r="F2804">
        <f t="shared" ca="1" si="214"/>
        <v>3458</v>
      </c>
      <c r="G2804" s="1">
        <v>40227</v>
      </c>
      <c r="H2804">
        <f t="shared" ca="1" si="215"/>
        <v>712</v>
      </c>
    </row>
    <row r="2805" spans="1:8" x14ac:dyDescent="0.3">
      <c r="A2805">
        <v>2804</v>
      </c>
      <c r="B2805" t="str">
        <f t="shared" ref="B2805:B2868" ca="1" si="216">CONCATENATE(CHAR(RANDBETWEEN(65,95)), CHAR(RANDBETWEEN(65,95)),RANDBETWEEN(1,2000))</f>
        <v>TA63</v>
      </c>
      <c r="C2805" t="str">
        <f t="shared" ref="C2805:C2868" ca="1" si="21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KUBG_XSRLPDFU_BMSTRKLOZ_FKJYALURFRXELJASBXY\XIGXBW\^OFXQR\GIIBZVPVTRZLP]BSCMHL]MVQVIXWISLVMSGLEPQQQB[GVUZJORAJU_OSJDTLYGSHMDLK</v>
      </c>
      <c r="D2805">
        <f t="shared" ref="D2805:D2868" ca="1" si="218">RANDBETWEEN(300, 1000)</f>
        <v>861</v>
      </c>
      <c r="E2805" t="s">
        <v>2856</v>
      </c>
      <c r="F2805">
        <f t="shared" ref="F2805:F2868" ca="1" si="219">RANDBETWEEN(1,4000)</f>
        <v>2797</v>
      </c>
      <c r="G2805" s="1">
        <v>40228</v>
      </c>
      <c r="H2805">
        <f t="shared" ref="H2805:H2868" ca="1" si="220">RANDBETWEEN(1,4000)</f>
        <v>2923</v>
      </c>
    </row>
    <row r="2806" spans="1:8" x14ac:dyDescent="0.3">
      <c r="A2806">
        <v>2805</v>
      </c>
      <c r="B2806" t="str">
        <f t="shared" ca="1" si="216"/>
        <v>_P80</v>
      </c>
      <c r="C2806" t="str">
        <f t="shared" ca="1" si="217"/>
        <v>ST\\QDY[FGT^MIQUQJCAOSGALJXBTGQUL]Z]KIUSXKPHXIOTFE\E[TNAC_RENYS\^[UPOSLRVKFRQCUJI]DQHGC\PA]FDYILRSTC^O\PDVGR_ES_TQXHYG\KXJPWFZ</v>
      </c>
      <c r="D2806">
        <f t="shared" ca="1" si="218"/>
        <v>322</v>
      </c>
      <c r="E2806" t="s">
        <v>2857</v>
      </c>
      <c r="F2806">
        <f t="shared" ca="1" si="219"/>
        <v>570</v>
      </c>
      <c r="G2806" s="1">
        <v>40229</v>
      </c>
      <c r="H2806">
        <f t="shared" ca="1" si="220"/>
        <v>1448</v>
      </c>
    </row>
    <row r="2807" spans="1:8" x14ac:dyDescent="0.3">
      <c r="A2807">
        <v>2806</v>
      </c>
      <c r="B2807" t="str">
        <f t="shared" ca="1" si="216"/>
        <v>^L1714</v>
      </c>
      <c r="C2807" t="str">
        <f t="shared" ca="1" si="217"/>
        <v>\Q]IMFNB[^BNSZCJZCFE_^_ZXJQWULMHQXUZRJF^\NRKFXYWG\QEBGVXTYVGEPSON^JZ[KYLUDNEW[RASDC[BAJG[TQTLRSYAAYGK_ODNJDHEYNCEUJJFE^QRBTIJG</v>
      </c>
      <c r="D2807">
        <f t="shared" ca="1" si="218"/>
        <v>357</v>
      </c>
      <c r="E2807" t="s">
        <v>2858</v>
      </c>
      <c r="F2807">
        <f t="shared" ca="1" si="219"/>
        <v>3710</v>
      </c>
      <c r="G2807" s="1">
        <v>40230</v>
      </c>
      <c r="H2807">
        <f t="shared" ca="1" si="220"/>
        <v>608</v>
      </c>
    </row>
    <row r="2808" spans="1:8" x14ac:dyDescent="0.3">
      <c r="A2808">
        <v>2807</v>
      </c>
      <c r="B2808" t="str">
        <f t="shared" ca="1" si="216"/>
        <v>TC759</v>
      </c>
      <c r="C2808" t="str">
        <f t="shared" ca="1" si="217"/>
        <v>BHX\GDVSDRCBQXDUSKXOVG]^NOCJCGMGILQVN_]VCZRK[^CZWDGWJLXMHPRPYNWWLSYFDYWYHZKHZLSEKF^PCIWYM]WMWNPRUNDCLWSUWMCR[S[YQJTKO_VY_OFMHH</v>
      </c>
      <c r="D2808">
        <f t="shared" ca="1" si="218"/>
        <v>678</v>
      </c>
      <c r="E2808" t="s">
        <v>2859</v>
      </c>
      <c r="F2808">
        <f t="shared" ca="1" si="219"/>
        <v>1436</v>
      </c>
      <c r="G2808" s="1">
        <v>40231</v>
      </c>
      <c r="H2808">
        <f t="shared" ca="1" si="220"/>
        <v>1325</v>
      </c>
    </row>
    <row r="2809" spans="1:8" x14ac:dyDescent="0.3">
      <c r="A2809">
        <v>2808</v>
      </c>
      <c r="B2809" t="str">
        <f t="shared" ca="1" si="216"/>
        <v>^[796</v>
      </c>
      <c r="C2809" t="str">
        <f t="shared" ca="1" si="217"/>
        <v>CCXYNN^CFWIN]A[IBMGBELAGXCQOBDAQ_E_ZKOVVLGOGIUDRCVHLAS]HOGS[\FDIOPELLBCOLIMC]JICDEZBDBPKW]GWZ]DYT[KNZTGGDZWUKCYQLPZ\S_FECZS\P]</v>
      </c>
      <c r="D2809">
        <f t="shared" ca="1" si="218"/>
        <v>821</v>
      </c>
      <c r="E2809" t="s">
        <v>2860</v>
      </c>
      <c r="F2809">
        <f t="shared" ca="1" si="219"/>
        <v>3244</v>
      </c>
      <c r="G2809" s="1">
        <v>40232</v>
      </c>
      <c r="H2809">
        <f t="shared" ca="1" si="220"/>
        <v>1172</v>
      </c>
    </row>
    <row r="2810" spans="1:8" x14ac:dyDescent="0.3">
      <c r="A2810">
        <v>2809</v>
      </c>
      <c r="B2810" t="str">
        <f t="shared" ca="1" si="216"/>
        <v>PL505</v>
      </c>
      <c r="C2810" t="str">
        <f t="shared" ca="1" si="217"/>
        <v>VHKVUSP\J\I[NVIOPVJFELQRSBRXRRFMUIOISPGLCKIKRD_HHGPSD\TR^TJZT_MMZYVPPIGAOYFNHPSVW_MS[MWLNGTCA_N]^BLONUGPILNDYTMHQNJCEEYJGRYEFX</v>
      </c>
      <c r="D2810">
        <f t="shared" ca="1" si="218"/>
        <v>315</v>
      </c>
      <c r="E2810" t="s">
        <v>2861</v>
      </c>
      <c r="F2810">
        <f t="shared" ca="1" si="219"/>
        <v>3984</v>
      </c>
      <c r="G2810" s="1">
        <v>40233</v>
      </c>
      <c r="H2810">
        <f t="shared" ca="1" si="220"/>
        <v>3259</v>
      </c>
    </row>
    <row r="2811" spans="1:8" x14ac:dyDescent="0.3">
      <c r="A2811">
        <v>2810</v>
      </c>
      <c r="B2811" t="str">
        <f t="shared" ca="1" si="216"/>
        <v>DM644</v>
      </c>
      <c r="C2811" t="str">
        <f t="shared" ca="1" si="217"/>
        <v>GROPFK\REAWSRMNPWMNLRGAMEIRG^I\V[DYGQBSKJGPNENESQJQ[DUN^FJX^CCAF[UT^T^\K^U\_ZERSI^MPRUJZSSZFQ_DFHNK[GKNFY[\OL_NNHTTY^K]S\VQGNX</v>
      </c>
      <c r="D2811">
        <f t="shared" ca="1" si="218"/>
        <v>338</v>
      </c>
      <c r="E2811" t="s">
        <v>2862</v>
      </c>
      <c r="F2811">
        <f t="shared" ca="1" si="219"/>
        <v>1294</v>
      </c>
      <c r="G2811" s="1">
        <v>40234</v>
      </c>
      <c r="H2811">
        <f t="shared" ca="1" si="220"/>
        <v>3981</v>
      </c>
    </row>
    <row r="2812" spans="1:8" x14ac:dyDescent="0.3">
      <c r="A2812">
        <v>2811</v>
      </c>
      <c r="B2812" t="str">
        <f t="shared" ca="1" si="216"/>
        <v>^K1955</v>
      </c>
      <c r="C2812" t="str">
        <f t="shared" ca="1" si="217"/>
        <v>GJVFQ\LELSH_YOIEBIWMPDAMJPMNH]ZPOI\BKKXD\GKSB_LLZFGXMVQFOZJKR]WGYTVIIUKOEOIDJYFOJRF_KABZWF_JUHXFJPXU\LWPEHSMHIVIBB\_IDQQHM^[NU</v>
      </c>
      <c r="D2812">
        <f t="shared" ca="1" si="218"/>
        <v>561</v>
      </c>
      <c r="E2812" t="s">
        <v>2863</v>
      </c>
      <c r="F2812">
        <f t="shared" ca="1" si="219"/>
        <v>1335</v>
      </c>
      <c r="G2812" s="1">
        <v>40235</v>
      </c>
      <c r="H2812">
        <f t="shared" ca="1" si="220"/>
        <v>2279</v>
      </c>
    </row>
    <row r="2813" spans="1:8" x14ac:dyDescent="0.3">
      <c r="A2813">
        <v>2812</v>
      </c>
      <c r="B2813" t="str">
        <f t="shared" ca="1" si="216"/>
        <v>FT1891</v>
      </c>
      <c r="C2813" t="str">
        <f t="shared" ca="1" si="217"/>
        <v>O\MLOLZQILIKVWLRQF\LH^DYAY\__N^RIDFKRUXSVR[KEWVNOS_MA]PFMPPSBHHBPHNJFG]VGML\J^HL]PJP\WRPVMKE^]ZOM_PKUAIC[Y]WKQMJYVMSDIWBVKVFZ^</v>
      </c>
      <c r="D2813">
        <f t="shared" ca="1" si="218"/>
        <v>606</v>
      </c>
      <c r="E2813" t="s">
        <v>2864</v>
      </c>
      <c r="F2813">
        <f t="shared" ca="1" si="219"/>
        <v>1644</v>
      </c>
      <c r="G2813" s="1">
        <v>40236</v>
      </c>
      <c r="H2813">
        <f t="shared" ca="1" si="220"/>
        <v>1177</v>
      </c>
    </row>
    <row r="2814" spans="1:8" x14ac:dyDescent="0.3">
      <c r="A2814">
        <v>2813</v>
      </c>
      <c r="B2814" t="str">
        <f t="shared" ca="1" si="216"/>
        <v>TZ775</v>
      </c>
      <c r="C2814" t="str">
        <f t="shared" ca="1" si="217"/>
        <v>[HPVU^H]SCDOYX_VUWBSOKRA\TV[_W\GYAYDONZ[[DHVSWQSVMT_O^URRMRMLIHHHBKMW_FAQFWB\V^GMDKMT_QVOTDHAQOE\^XY]THGZELQSWZWXOMESZF]FDEA[H</v>
      </c>
      <c r="D2814">
        <f t="shared" ca="1" si="218"/>
        <v>926</v>
      </c>
      <c r="E2814" t="s">
        <v>2865</v>
      </c>
      <c r="F2814">
        <f t="shared" ca="1" si="219"/>
        <v>536</v>
      </c>
      <c r="G2814" s="1">
        <v>40237</v>
      </c>
      <c r="H2814">
        <f t="shared" ca="1" si="220"/>
        <v>3415</v>
      </c>
    </row>
    <row r="2815" spans="1:8" x14ac:dyDescent="0.3">
      <c r="A2815">
        <v>2814</v>
      </c>
      <c r="B2815" t="str">
        <f t="shared" ca="1" si="216"/>
        <v>^O1113</v>
      </c>
      <c r="C2815" t="str">
        <f t="shared" ca="1" si="217"/>
        <v>CUDIH_LBVJXSDN[^BPTWLK^KTTBBY^UEUE_EHXFC[^TJQUAZXDCT\KGTXWZCC\YZ_JJFJXRAOOKUCISQBTTSUM\]VHY_I[W[DSMBTTEL\RMO^KGJIHWELYTSVJSDFH</v>
      </c>
      <c r="D2815">
        <f t="shared" ca="1" si="218"/>
        <v>728</v>
      </c>
      <c r="E2815" t="s">
        <v>2866</v>
      </c>
      <c r="F2815">
        <f t="shared" ca="1" si="219"/>
        <v>163</v>
      </c>
      <c r="G2815" s="1">
        <v>40238</v>
      </c>
      <c r="H2815">
        <f t="shared" ca="1" si="220"/>
        <v>935</v>
      </c>
    </row>
    <row r="2816" spans="1:8" x14ac:dyDescent="0.3">
      <c r="A2816">
        <v>2815</v>
      </c>
      <c r="B2816" t="str">
        <f t="shared" ca="1" si="216"/>
        <v>Z^1591</v>
      </c>
      <c r="C2816" t="str">
        <f t="shared" ca="1" si="217"/>
        <v>DILDGGISHU[I_\YZIFGJXXWSBA^WRR_CGGY\SVYZQP\BSTYHRQBPFZJMJOPS]OX[CHSDCC[O_LHFTNWZSPIZP]QW\K[MZC\WZJ^^BWLFYK^UKADNMUJBYT_I^TLDGH</v>
      </c>
      <c r="D2816">
        <f t="shared" ca="1" si="218"/>
        <v>525</v>
      </c>
      <c r="E2816" t="s">
        <v>2867</v>
      </c>
      <c r="F2816">
        <f t="shared" ca="1" si="219"/>
        <v>3855</v>
      </c>
      <c r="G2816" s="1">
        <v>40239</v>
      </c>
      <c r="H2816">
        <f t="shared" ca="1" si="220"/>
        <v>801</v>
      </c>
    </row>
    <row r="2817" spans="1:8" x14ac:dyDescent="0.3">
      <c r="A2817">
        <v>2816</v>
      </c>
      <c r="B2817" t="str">
        <f t="shared" ca="1" si="216"/>
        <v>TZ1853</v>
      </c>
      <c r="C2817" t="str">
        <f t="shared" ca="1" si="217"/>
        <v>TK__QSSGIFBFTOVVGDUL[PG_[RXF^S]SYLHKJGR\SCRIPRTONITZ\W^FR[WXCXTCH^DJNEOSZOSPCB_VFKJOC]O]_UVRML]RCPP^WRGN_GQOGRXMGLX^TWEZH\]GSG</v>
      </c>
      <c r="D2817">
        <f t="shared" ca="1" si="218"/>
        <v>672</v>
      </c>
      <c r="E2817" t="s">
        <v>2868</v>
      </c>
      <c r="F2817">
        <f t="shared" ca="1" si="219"/>
        <v>1681</v>
      </c>
      <c r="G2817" s="1">
        <v>40240</v>
      </c>
      <c r="H2817">
        <f t="shared" ca="1" si="220"/>
        <v>2457</v>
      </c>
    </row>
    <row r="2818" spans="1:8" x14ac:dyDescent="0.3">
      <c r="A2818">
        <v>2817</v>
      </c>
      <c r="B2818" t="str">
        <f t="shared" ca="1" si="216"/>
        <v>FK564</v>
      </c>
      <c r="C2818" t="str">
        <f t="shared" ca="1" si="217"/>
        <v>LFJCEAZBU_M_FUCWKSZ[ICCNU[RFHYMQMKOZS\NMKQWSUNKOL]FTOJ^W\NXNANBMQMK]YHVJIBARYOMMWPZMHYJCDX^TD^EMZJ^JKC[TFL^U_NWDVD]WYMY\GXQOJP</v>
      </c>
      <c r="D2818">
        <f t="shared" ca="1" si="218"/>
        <v>769</v>
      </c>
      <c r="E2818" t="s">
        <v>2869</v>
      </c>
      <c r="F2818">
        <f t="shared" ca="1" si="219"/>
        <v>3723</v>
      </c>
      <c r="G2818" s="1">
        <v>40241</v>
      </c>
      <c r="H2818">
        <f t="shared" ca="1" si="220"/>
        <v>3059</v>
      </c>
    </row>
    <row r="2819" spans="1:8" x14ac:dyDescent="0.3">
      <c r="A2819">
        <v>2818</v>
      </c>
      <c r="B2819" t="str">
        <f t="shared" ca="1" si="216"/>
        <v>MZ796</v>
      </c>
      <c r="C2819" t="str">
        <f t="shared" ca="1" si="217"/>
        <v>GGMXO_J_OVZZZOXIU_WFBVM]U[_FZ\LSBBQODWPQG]NLOPQ_RYC]CLSH\\EPMZFI[YFMQRTPI_]J\_WI]FMXBPT]DYLLQKPKFCUQDGICENPDRW\DA_X\V^RGG[DRDF</v>
      </c>
      <c r="D2819">
        <f t="shared" ca="1" si="218"/>
        <v>608</v>
      </c>
      <c r="E2819" t="s">
        <v>2870</v>
      </c>
      <c r="F2819">
        <f t="shared" ca="1" si="219"/>
        <v>2370</v>
      </c>
      <c r="G2819" s="1">
        <v>40242</v>
      </c>
      <c r="H2819">
        <f t="shared" ca="1" si="220"/>
        <v>436</v>
      </c>
    </row>
    <row r="2820" spans="1:8" x14ac:dyDescent="0.3">
      <c r="A2820">
        <v>2819</v>
      </c>
      <c r="B2820" t="str">
        <f t="shared" ca="1" si="216"/>
        <v>[L1590</v>
      </c>
      <c r="C2820" t="str">
        <f t="shared" ca="1" si="217"/>
        <v>TTUX\UVKHBCARRLZY]M\EFYUZXXGAJYTED]VJO]NVF\BOZ^[\EELWEVQFOLGGL]HLDRRHKAVGOK\W]WRXKAI^^GIJLYAF\OMIEJJMMNGQL_SWM[KZ_AOYA_DWYQDWT</v>
      </c>
      <c r="D2820">
        <f t="shared" ca="1" si="218"/>
        <v>435</v>
      </c>
      <c r="E2820" t="s">
        <v>2871</v>
      </c>
      <c r="F2820">
        <f t="shared" ca="1" si="219"/>
        <v>1277</v>
      </c>
      <c r="G2820" s="1">
        <v>40243</v>
      </c>
      <c r="H2820">
        <f t="shared" ca="1" si="220"/>
        <v>3228</v>
      </c>
    </row>
    <row r="2821" spans="1:8" x14ac:dyDescent="0.3">
      <c r="A2821">
        <v>2820</v>
      </c>
      <c r="B2821" t="str">
        <f t="shared" ca="1" si="216"/>
        <v>FN1836</v>
      </c>
      <c r="C2821" t="str">
        <f t="shared" ca="1" si="217"/>
        <v>RXF^HOEQKIWWGAPKXEULPEVX_SCIHE_AIEJ_ILS]GTQF_IF\_GH]FXWUFNENIIQTFDUB\MXTQFDEKXDPDTBWESMZCAYCJKZFB]FSGQN]U^NRNHUKNI^VIOPLPSWQ]V</v>
      </c>
      <c r="D2821">
        <f t="shared" ca="1" si="218"/>
        <v>382</v>
      </c>
      <c r="E2821" t="s">
        <v>2872</v>
      </c>
      <c r="F2821">
        <f t="shared" ca="1" si="219"/>
        <v>765</v>
      </c>
      <c r="G2821" s="1">
        <v>40244</v>
      </c>
      <c r="H2821">
        <f t="shared" ca="1" si="220"/>
        <v>866</v>
      </c>
    </row>
    <row r="2822" spans="1:8" x14ac:dyDescent="0.3">
      <c r="A2822">
        <v>2821</v>
      </c>
      <c r="B2822" t="str">
        <f t="shared" ca="1" si="216"/>
        <v>\L1482</v>
      </c>
      <c r="C2822" t="str">
        <f t="shared" ca="1" si="217"/>
        <v>EJIML[WFAXFQQY_\DDGZWQCFB_^RRDB_FE]KWMSOJZMC]IITTOFFUTA[FWXOW]DZD[CLXPT^ZS]UCJFYQZRBYMS_[BYZTJWPCHOQC_MZJPNEJCCCHPTT\P\DFNNRDV</v>
      </c>
      <c r="D2822">
        <f t="shared" ca="1" si="218"/>
        <v>695</v>
      </c>
      <c r="E2822" t="s">
        <v>2873</v>
      </c>
      <c r="F2822">
        <f t="shared" ca="1" si="219"/>
        <v>3459</v>
      </c>
      <c r="G2822" s="1">
        <v>40245</v>
      </c>
      <c r="H2822">
        <f t="shared" ca="1" si="220"/>
        <v>3286</v>
      </c>
    </row>
    <row r="2823" spans="1:8" x14ac:dyDescent="0.3">
      <c r="A2823">
        <v>2822</v>
      </c>
      <c r="B2823" t="str">
        <f t="shared" ca="1" si="216"/>
        <v>SG307</v>
      </c>
      <c r="C2823" t="str">
        <f t="shared" ca="1" si="217"/>
        <v>GC\TLLS_GGLIOUFDKLGNQ^ZSGEMI_M^G[SZ_[B\I^LPFHJVY_F_W[^C[VJLBSMZBXBA[N]QHUOGIHDQ[^S^KACZDRIKT_A]ZVQDREI\SIMYWUKL\TIT\_[K\FJ_PNA</v>
      </c>
      <c r="D2823">
        <f t="shared" ca="1" si="218"/>
        <v>536</v>
      </c>
      <c r="E2823" t="s">
        <v>2874</v>
      </c>
      <c r="F2823">
        <f t="shared" ca="1" si="219"/>
        <v>3754</v>
      </c>
      <c r="G2823" s="1">
        <v>40246</v>
      </c>
      <c r="H2823">
        <f t="shared" ca="1" si="220"/>
        <v>1562</v>
      </c>
    </row>
    <row r="2824" spans="1:8" x14ac:dyDescent="0.3">
      <c r="A2824">
        <v>2823</v>
      </c>
      <c r="B2824" t="str">
        <f t="shared" ca="1" si="216"/>
        <v>VV964</v>
      </c>
      <c r="C2824" t="str">
        <f t="shared" ca="1" si="217"/>
        <v>UUWN]ITBJ]CD[_E^WLGPB_OPBESHHMXHWCX^XYFC_[DKYUQWCFX]^VZQGJCTORNIXYHDJ_YL_EPR[ST^D_KACTEHRTWQ^ATXUYS\\CINVUXTYYVCXYQQMLDLOD_QVV</v>
      </c>
      <c r="D2824">
        <f t="shared" ca="1" si="218"/>
        <v>325</v>
      </c>
      <c r="E2824" t="s">
        <v>2875</v>
      </c>
      <c r="F2824">
        <f t="shared" ca="1" si="219"/>
        <v>3993</v>
      </c>
      <c r="G2824" s="1">
        <v>40247</v>
      </c>
      <c r="H2824">
        <f t="shared" ca="1" si="220"/>
        <v>1158</v>
      </c>
    </row>
    <row r="2825" spans="1:8" x14ac:dyDescent="0.3">
      <c r="A2825">
        <v>2824</v>
      </c>
      <c r="B2825" t="str">
        <f t="shared" ca="1" si="216"/>
        <v>VB1386</v>
      </c>
      <c r="C2825" t="str">
        <f t="shared" ca="1" si="217"/>
        <v>ITIGM_RQSVO^OH_JZMNAT_KXCQJTHJSA_^WJHFUGA\O]\XWYS^^OZ[V\BZTEDMWYV^OY]JYOJTZJKGNJCFI_Z\IARQXGZFZDFZS]KHXDBQIRXIBAMNJV]CDQTVTCWW</v>
      </c>
      <c r="D2825">
        <f t="shared" ca="1" si="218"/>
        <v>460</v>
      </c>
      <c r="E2825" t="s">
        <v>2876</v>
      </c>
      <c r="F2825">
        <f t="shared" ca="1" si="219"/>
        <v>170</v>
      </c>
      <c r="G2825" s="1">
        <v>40248</v>
      </c>
      <c r="H2825">
        <f t="shared" ca="1" si="220"/>
        <v>2563</v>
      </c>
    </row>
    <row r="2826" spans="1:8" x14ac:dyDescent="0.3">
      <c r="A2826">
        <v>2825</v>
      </c>
      <c r="B2826" t="str">
        <f t="shared" ca="1" si="216"/>
        <v>GN221</v>
      </c>
      <c r="C2826" t="str">
        <f t="shared" ca="1" si="217"/>
        <v>NGPQA[_SS^ABRFRPDDYPDVIQRQP[LDVQ\BC[[V__LI_ZUU^V^WK_WQ^GEI]EKZQBIU]EWDBT\]EKSIMTUN^DSY\NDLKLTYFJ^CBDTA[WAQMWUBHSOMDJ^O]WOL^]\V</v>
      </c>
      <c r="D2826">
        <f t="shared" ca="1" si="218"/>
        <v>578</v>
      </c>
      <c r="E2826" t="s">
        <v>2877</v>
      </c>
      <c r="F2826">
        <f t="shared" ca="1" si="219"/>
        <v>875</v>
      </c>
      <c r="G2826" s="1">
        <v>40249</v>
      </c>
      <c r="H2826">
        <f t="shared" ca="1" si="220"/>
        <v>2168</v>
      </c>
    </row>
    <row r="2827" spans="1:8" x14ac:dyDescent="0.3">
      <c r="A2827">
        <v>2826</v>
      </c>
      <c r="B2827" t="str">
        <f t="shared" ca="1" si="216"/>
        <v>__695</v>
      </c>
      <c r="C2827" t="str">
        <f t="shared" ca="1" si="217"/>
        <v>UGBY\^ZUC[CHJGZXEMZIKZAQ\NFWJTO]GYBHYOPH_DJ_FPDRSYJKYMVFKY_G\SO__BWC[WZ[LOML]OW[DVQRTLIUZFETI[XSR]^JIELXBH\Y[WQUDXYAYPFJABAZ]H</v>
      </c>
      <c r="D2827">
        <f t="shared" ca="1" si="218"/>
        <v>673</v>
      </c>
      <c r="E2827" t="s">
        <v>2878</v>
      </c>
      <c r="F2827">
        <f t="shared" ca="1" si="219"/>
        <v>2152</v>
      </c>
      <c r="G2827" s="1">
        <v>40250</v>
      </c>
      <c r="H2827">
        <f t="shared" ca="1" si="220"/>
        <v>3106</v>
      </c>
    </row>
    <row r="2828" spans="1:8" x14ac:dyDescent="0.3">
      <c r="A2828">
        <v>2827</v>
      </c>
      <c r="B2828" t="str">
        <f t="shared" ca="1" si="216"/>
        <v>VO584</v>
      </c>
      <c r="C2828" t="str">
        <f t="shared" ca="1" si="217"/>
        <v>]WF\VHCBGRD^S_QB]OCDSWDD[SOHWGK[LKMX]^KD\JOUT[TZOHKNBPDEJFGYFATNBHKMRR[]ER^SLXZ^G]^[_SVQCUSIBBSBOK[]DEWPV[[OGKVEWB[KFNOKGRYVYD</v>
      </c>
      <c r="D2828">
        <f t="shared" ca="1" si="218"/>
        <v>390</v>
      </c>
      <c r="E2828" t="s">
        <v>2879</v>
      </c>
      <c r="F2828">
        <f t="shared" ca="1" si="219"/>
        <v>1238</v>
      </c>
      <c r="G2828" s="1">
        <v>40251</v>
      </c>
      <c r="H2828">
        <f t="shared" ca="1" si="220"/>
        <v>1799</v>
      </c>
    </row>
    <row r="2829" spans="1:8" x14ac:dyDescent="0.3">
      <c r="A2829">
        <v>2828</v>
      </c>
      <c r="B2829" t="str">
        <f t="shared" ca="1" si="216"/>
        <v>JT1644</v>
      </c>
      <c r="C2829" t="str">
        <f t="shared" ca="1" si="217"/>
        <v>[DCJUAL\GT_WOSNOBG_QQNYTQBNEGLEKQBYIXRRIDJOG_RUOWLRLBZARPW\PNF__VUTHR_P^[^MFYVTUHDAZTKPRBMDHV_BE_VWJKTNMSHHSZSROWIHV^FLLCUZFKY</v>
      </c>
      <c r="D2829">
        <f t="shared" ca="1" si="218"/>
        <v>966</v>
      </c>
      <c r="E2829" t="s">
        <v>2880</v>
      </c>
      <c r="F2829">
        <f t="shared" ca="1" si="219"/>
        <v>994</v>
      </c>
      <c r="G2829" s="1">
        <v>40252</v>
      </c>
      <c r="H2829">
        <f t="shared" ca="1" si="220"/>
        <v>2646</v>
      </c>
    </row>
    <row r="2830" spans="1:8" x14ac:dyDescent="0.3">
      <c r="A2830">
        <v>2829</v>
      </c>
      <c r="B2830" t="str">
        <f t="shared" ca="1" si="216"/>
        <v>A_1061</v>
      </c>
      <c r="C2830" t="str">
        <f t="shared" ca="1" si="217"/>
        <v>BVE[CJOERRT\]M^LZAZVNFEAJCYNZBXYJRRVUMZGPZIFCFCITD\XWISOFYSPPCZ\KP_QGC^\RGPTE]TTW_PIFDZNTOZMY\^_DQQQWJZVCVBVTUQXJJUPXMNIIIG^VA</v>
      </c>
      <c r="D2830">
        <f t="shared" ca="1" si="218"/>
        <v>628</v>
      </c>
      <c r="E2830" t="s">
        <v>2881</v>
      </c>
      <c r="F2830">
        <f t="shared" ca="1" si="219"/>
        <v>3420</v>
      </c>
      <c r="G2830" s="1">
        <v>40253</v>
      </c>
      <c r="H2830">
        <f t="shared" ca="1" si="220"/>
        <v>3103</v>
      </c>
    </row>
    <row r="2831" spans="1:8" x14ac:dyDescent="0.3">
      <c r="A2831">
        <v>2830</v>
      </c>
      <c r="B2831" t="str">
        <f t="shared" ca="1" si="216"/>
        <v>TY1982</v>
      </c>
      <c r="C2831" t="str">
        <f t="shared" ca="1" si="217"/>
        <v>EWB\_HATBP\ZZQ[S]II]^U]W]XBRKY^A_M]]JJCTJBEI[_PMINJD]]LWTMJTRH_QRZOFHFA[[DPCYGI]UOKOSODGR\^YU_EPRHXZC^WD\VJNZMYMPMZZ]XUYEPJEQH</v>
      </c>
      <c r="D2831">
        <f t="shared" ca="1" si="218"/>
        <v>768</v>
      </c>
      <c r="E2831" t="s">
        <v>2882</v>
      </c>
      <c r="F2831">
        <f t="shared" ca="1" si="219"/>
        <v>3201</v>
      </c>
      <c r="G2831" s="1">
        <v>40254</v>
      </c>
      <c r="H2831">
        <f t="shared" ca="1" si="220"/>
        <v>180</v>
      </c>
    </row>
    <row r="2832" spans="1:8" x14ac:dyDescent="0.3">
      <c r="A2832">
        <v>2831</v>
      </c>
      <c r="B2832" t="str">
        <f t="shared" ca="1" si="216"/>
        <v>EE651</v>
      </c>
      <c r="C2832" t="str">
        <f t="shared" ca="1" si="217"/>
        <v>JISLLROPCKAKYGRI_^NBTRCLLJIDZME]AWVH]QTGDLX^JDRIE__UERHC[JYPXZXHY\YRR^KJRN[OPAV]ISTLDXLZF\XROWUB\\TB_[^L_XTEMIZ[ZWPX^TUM^ENJFI</v>
      </c>
      <c r="D2832">
        <f t="shared" ca="1" si="218"/>
        <v>388</v>
      </c>
      <c r="E2832" t="s">
        <v>2883</v>
      </c>
      <c r="F2832">
        <f t="shared" ca="1" si="219"/>
        <v>2288</v>
      </c>
      <c r="G2832" s="1">
        <v>40255</v>
      </c>
      <c r="H2832">
        <f t="shared" ca="1" si="220"/>
        <v>1205</v>
      </c>
    </row>
    <row r="2833" spans="1:8" x14ac:dyDescent="0.3">
      <c r="A2833">
        <v>2832</v>
      </c>
      <c r="B2833" t="str">
        <f t="shared" ca="1" si="216"/>
        <v>ZQ1151</v>
      </c>
      <c r="C2833" t="str">
        <f t="shared" ca="1" si="217"/>
        <v>]FTE^[O\[UL^GMKDDSNTD]VBD\UNAUYDI_WGV_WUIAI]C]OND\CK[K_[DDU\GOKZRKQWCOZZXH_ZUKKQYTDCU]FZY[DAGEKVXFQ]TDZWA\X\F_QKKHKORDG^PT\YT\</v>
      </c>
      <c r="D2833">
        <f t="shared" ca="1" si="218"/>
        <v>951</v>
      </c>
      <c r="E2833" t="s">
        <v>2884</v>
      </c>
      <c r="F2833">
        <f t="shared" ca="1" si="219"/>
        <v>2599</v>
      </c>
      <c r="G2833" s="1">
        <v>40256</v>
      </c>
      <c r="H2833">
        <f t="shared" ca="1" si="220"/>
        <v>1337</v>
      </c>
    </row>
    <row r="2834" spans="1:8" x14ac:dyDescent="0.3">
      <c r="A2834">
        <v>2833</v>
      </c>
      <c r="B2834" t="str">
        <f t="shared" ca="1" si="216"/>
        <v>AG528</v>
      </c>
      <c r="C2834" t="str">
        <f t="shared" ca="1" si="217"/>
        <v>DAEO]_PKJIYWUKLJZDD_BQ]C\ZQIT\D^X_W[]JGQ^\UBSTXNCYKKKUVBDDV^FKPY]LA\_YFW]T[MLQG^PPIXHATKT[SHB^AD]ASWFTMXHHF_XPLTREFKCTR]GSLA]P</v>
      </c>
      <c r="D2834">
        <f t="shared" ca="1" si="218"/>
        <v>431</v>
      </c>
      <c r="E2834" t="s">
        <v>2885</v>
      </c>
      <c r="F2834">
        <f t="shared" ca="1" si="219"/>
        <v>235</v>
      </c>
      <c r="G2834" s="1">
        <v>40257</v>
      </c>
      <c r="H2834">
        <f t="shared" ca="1" si="220"/>
        <v>1483</v>
      </c>
    </row>
    <row r="2835" spans="1:8" x14ac:dyDescent="0.3">
      <c r="A2835">
        <v>2834</v>
      </c>
      <c r="B2835" t="str">
        <f t="shared" ca="1" si="216"/>
        <v>]G1200</v>
      </c>
      <c r="C2835" t="str">
        <f t="shared" ca="1" si="217"/>
        <v>]DA^WPWKIUH^YXAR_EXQ^]_\L\X_]GBSOWS^TZAG_WTBMOEW_^I]\[FZK_FZI_YM\WNGVJFCVREWF[]PSTDOGQGL\Y[_ASRLJYXUNNKXRKTPXMMD^IQ_BAYS[IADS]</v>
      </c>
      <c r="D2835">
        <f t="shared" ca="1" si="218"/>
        <v>927</v>
      </c>
      <c r="E2835" t="s">
        <v>2886</v>
      </c>
      <c r="F2835">
        <f t="shared" ca="1" si="219"/>
        <v>474</v>
      </c>
      <c r="G2835" s="1">
        <v>40258</v>
      </c>
      <c r="H2835">
        <f t="shared" ca="1" si="220"/>
        <v>3189</v>
      </c>
    </row>
    <row r="2836" spans="1:8" x14ac:dyDescent="0.3">
      <c r="A2836">
        <v>2835</v>
      </c>
      <c r="B2836" t="str">
        <f t="shared" ca="1" si="216"/>
        <v>TT61</v>
      </c>
      <c r="C2836" t="str">
        <f t="shared" ca="1" si="217"/>
        <v>\KX]TBWSFWNCBQFI_IBSPRUAYVYBR]CE]WKCRD]_NC_HF\]TAQTK[QPWPJIJRQA_TWU^B_AGFJQMLAJTVXLNOQB]TCLD\[HV[_XOQRWLM]O\WDNY[XY^JPI]QG_CBI</v>
      </c>
      <c r="D2836">
        <f t="shared" ca="1" si="218"/>
        <v>511</v>
      </c>
      <c r="E2836" t="s">
        <v>2887</v>
      </c>
      <c r="F2836">
        <f t="shared" ca="1" si="219"/>
        <v>3847</v>
      </c>
      <c r="G2836" s="1">
        <v>40259</v>
      </c>
      <c r="H2836">
        <f t="shared" ca="1" si="220"/>
        <v>3434</v>
      </c>
    </row>
    <row r="2837" spans="1:8" x14ac:dyDescent="0.3">
      <c r="A2837">
        <v>2836</v>
      </c>
      <c r="B2837" t="str">
        <f t="shared" ca="1" si="216"/>
        <v>KR366</v>
      </c>
      <c r="C2837" t="str">
        <f t="shared" ca="1" si="217"/>
        <v>JOMQZOYRT^LSBIFUR]UAJYS]UUSV^HOAOTUZQ_OEVUP[PRXAQRHZEARFFPYF^NSUF\W]_JSDXKRPKPYKUVL^RK__\_ZSHXI]RGKIJVNRWDF[ECN^UJ]_GBZXSIVD_^</v>
      </c>
      <c r="D2837">
        <f t="shared" ca="1" si="218"/>
        <v>662</v>
      </c>
      <c r="E2837" t="s">
        <v>2888</v>
      </c>
      <c r="F2837">
        <f t="shared" ca="1" si="219"/>
        <v>2084</v>
      </c>
      <c r="G2837" s="1">
        <v>40260</v>
      </c>
      <c r="H2837">
        <f t="shared" ca="1" si="220"/>
        <v>3986</v>
      </c>
    </row>
    <row r="2838" spans="1:8" x14ac:dyDescent="0.3">
      <c r="A2838">
        <v>2837</v>
      </c>
      <c r="B2838" t="str">
        <f t="shared" ca="1" si="216"/>
        <v>NQ1735</v>
      </c>
      <c r="C2838" t="str">
        <f t="shared" ca="1" si="217"/>
        <v>TF\RIG^KDHI\XMJZQBS^_VTYDCCZSALAG^O_^_NMMLTE\VLD_[SQPU_UHKP\ISHHPJU]NRHCBFSXMGSE_NXYWRYNSBLELQYTCYRGBHZZYJIQLFPEK[[NPLIJ\EXUG[</v>
      </c>
      <c r="D2838">
        <f t="shared" ca="1" si="218"/>
        <v>714</v>
      </c>
      <c r="E2838" t="s">
        <v>2889</v>
      </c>
      <c r="F2838">
        <f t="shared" ca="1" si="219"/>
        <v>838</v>
      </c>
      <c r="G2838" s="1">
        <v>40261</v>
      </c>
      <c r="H2838">
        <f t="shared" ca="1" si="220"/>
        <v>2786</v>
      </c>
    </row>
    <row r="2839" spans="1:8" x14ac:dyDescent="0.3">
      <c r="A2839">
        <v>2838</v>
      </c>
      <c r="B2839" t="str">
        <f t="shared" ca="1" si="216"/>
        <v>P^99</v>
      </c>
      <c r="C2839" t="str">
        <f t="shared" ca="1" si="217"/>
        <v>NK_ZMBNCIWBW__FL[TNS\Q^^DZHA\\IADC_B_MYZLJ^X\^XWFBQMFXDU]VEJUXTT\OC\SSSLJKLFQCGEPWIR[IPU_SYN_FM\YCXJ]E]IOFOVEV^LHOZBLY[K^MRFTH</v>
      </c>
      <c r="D2839">
        <f t="shared" ca="1" si="218"/>
        <v>795</v>
      </c>
      <c r="E2839" t="s">
        <v>2890</v>
      </c>
      <c r="F2839">
        <f t="shared" ca="1" si="219"/>
        <v>1127</v>
      </c>
      <c r="G2839" s="1">
        <v>40262</v>
      </c>
      <c r="H2839">
        <f t="shared" ca="1" si="220"/>
        <v>1003</v>
      </c>
    </row>
    <row r="2840" spans="1:8" x14ac:dyDescent="0.3">
      <c r="A2840">
        <v>2839</v>
      </c>
      <c r="B2840" t="str">
        <f t="shared" ca="1" si="216"/>
        <v>PR149</v>
      </c>
      <c r="C2840" t="str">
        <f t="shared" ca="1" si="217"/>
        <v>PLQVRM[_WWSNJEH^\NRIIFBVGOX_UVRYIS[EN^SSN]ZCE\ZT^_RAZF[MKBVQDXWMTQ^JGYONVCISRA[GNHFFNZQXNFFDKHPIIUQOWWTTD[ONYDKMQVK_N^TZCDZR^T</v>
      </c>
      <c r="D2840">
        <f t="shared" ca="1" si="218"/>
        <v>847</v>
      </c>
      <c r="E2840" t="s">
        <v>2891</v>
      </c>
      <c r="F2840">
        <f t="shared" ca="1" si="219"/>
        <v>3998</v>
      </c>
      <c r="G2840" s="1">
        <v>40263</v>
      </c>
      <c r="H2840">
        <f t="shared" ca="1" si="220"/>
        <v>3907</v>
      </c>
    </row>
    <row r="2841" spans="1:8" x14ac:dyDescent="0.3">
      <c r="A2841">
        <v>2840</v>
      </c>
      <c r="B2841" t="str">
        <f t="shared" ca="1" si="216"/>
        <v>_U247</v>
      </c>
      <c r="C2841" t="str">
        <f t="shared" ca="1" si="217"/>
        <v>_QZEPTXQBJJ]_C_RZQGLDMAXA_H^D_PPHK[ORO[[^_KB[\DDWPLCBTBCOJNNNPGT_N_UN_PEBL^AEPJKOZZN[LBLF]GVLBU^QTN[DNO[XNEWSCVFW\\YFYVNOTH[VB</v>
      </c>
      <c r="D2841">
        <f t="shared" ca="1" si="218"/>
        <v>469</v>
      </c>
      <c r="E2841" t="s">
        <v>2892</v>
      </c>
      <c r="F2841">
        <f t="shared" ca="1" si="219"/>
        <v>1132</v>
      </c>
      <c r="G2841" s="1">
        <v>40264</v>
      </c>
      <c r="H2841">
        <f t="shared" ca="1" si="220"/>
        <v>219</v>
      </c>
    </row>
    <row r="2842" spans="1:8" x14ac:dyDescent="0.3">
      <c r="A2842">
        <v>2841</v>
      </c>
      <c r="B2842" t="str">
        <f t="shared" ca="1" si="216"/>
        <v>J^1149</v>
      </c>
      <c r="C2842" t="str">
        <f t="shared" ca="1" si="217"/>
        <v>JPJQ^JU\B_NLKSUGZIX^^Q^EPQYVUIOEKW]FVWHE[H^\XK[F^KTYO[TMGQ\C]J]IKOTJN^FPD]JVTSDZ]U[IBGTDDEUXLE^BM^\]CMUEGXJANAYAYGMYTVW\C^\EPH</v>
      </c>
      <c r="D2842">
        <f t="shared" ca="1" si="218"/>
        <v>819</v>
      </c>
      <c r="E2842" t="s">
        <v>2893</v>
      </c>
      <c r="F2842">
        <f t="shared" ca="1" si="219"/>
        <v>2207</v>
      </c>
      <c r="G2842" s="1">
        <v>40265</v>
      </c>
      <c r="H2842">
        <f t="shared" ca="1" si="220"/>
        <v>2766</v>
      </c>
    </row>
    <row r="2843" spans="1:8" x14ac:dyDescent="0.3">
      <c r="A2843">
        <v>2842</v>
      </c>
      <c r="B2843" t="str">
        <f t="shared" ca="1" si="216"/>
        <v>]A15</v>
      </c>
      <c r="C2843" t="str">
        <f t="shared" ca="1" si="217"/>
        <v>POGREGAJICMWNANQ]F[BFGQKWVH_BT]AR]^DMBATXMWVYW[H_NB^DOQMKJCYFOLUN]EQIMQV_IWRSMOMDWTURP_QQXV^F_MWJ\ROXC]QTEGOPYSYUQKCMHL[]IRTAN</v>
      </c>
      <c r="D2843">
        <f t="shared" ca="1" si="218"/>
        <v>604</v>
      </c>
      <c r="E2843" t="s">
        <v>2894</v>
      </c>
      <c r="F2843">
        <f t="shared" ca="1" si="219"/>
        <v>1467</v>
      </c>
      <c r="G2843" s="1">
        <v>40266</v>
      </c>
      <c r="H2843">
        <f t="shared" ca="1" si="220"/>
        <v>2555</v>
      </c>
    </row>
    <row r="2844" spans="1:8" x14ac:dyDescent="0.3">
      <c r="A2844">
        <v>2843</v>
      </c>
      <c r="B2844" t="str">
        <f t="shared" ca="1" si="216"/>
        <v>ST43</v>
      </c>
      <c r="C2844" t="str">
        <f t="shared" ca="1" si="217"/>
        <v>W]ZOR[VEKAIDYTFRHIN_MNZBXBJOAKXFG\]FIZPHCLKVNUXDMXKDBW_KLI]QKDWUUAW_W_ATY_KELSAVH[X\[KUIQ]FUFRTQ]ZTRG_X]^BZ^BEYKDQGGCENNW_F^SD</v>
      </c>
      <c r="D2844">
        <f t="shared" ca="1" si="218"/>
        <v>949</v>
      </c>
      <c r="E2844" t="s">
        <v>2895</v>
      </c>
      <c r="F2844">
        <f t="shared" ca="1" si="219"/>
        <v>3601</v>
      </c>
      <c r="G2844" s="1">
        <v>40267</v>
      </c>
      <c r="H2844">
        <f t="shared" ca="1" si="220"/>
        <v>3437</v>
      </c>
    </row>
    <row r="2845" spans="1:8" x14ac:dyDescent="0.3">
      <c r="A2845">
        <v>2844</v>
      </c>
      <c r="B2845" t="str">
        <f t="shared" ca="1" si="216"/>
        <v>IO1222</v>
      </c>
      <c r="C2845" t="str">
        <f t="shared" ca="1" si="217"/>
        <v>JBAYYBM\^ECTTVQ[ILZQ[MNS]\OVVQ[EPCIRMDYB\LIDSPKVAUCKOBHUIQHNGDZZWTCATG\ID^NGJHQJ\CX[WUMQBDZEIHDCSRNLENMTDAZEKQYB_KUYFQBUTPCGME</v>
      </c>
      <c r="D2845">
        <f t="shared" ca="1" si="218"/>
        <v>774</v>
      </c>
      <c r="E2845" t="s">
        <v>2896</v>
      </c>
      <c r="F2845">
        <f t="shared" ca="1" si="219"/>
        <v>3147</v>
      </c>
      <c r="G2845" s="1">
        <v>40268</v>
      </c>
      <c r="H2845">
        <f t="shared" ca="1" si="220"/>
        <v>3501</v>
      </c>
    </row>
    <row r="2846" spans="1:8" x14ac:dyDescent="0.3">
      <c r="A2846">
        <v>2845</v>
      </c>
      <c r="B2846" t="str">
        <f t="shared" ca="1" si="216"/>
        <v>M_1119</v>
      </c>
      <c r="C2846" t="str">
        <f t="shared" ca="1" si="217"/>
        <v>KHPAPO[UTZZG[V[NYVW[FMYE[SGDUJCLL_YHGAL\_UTG]CVGSZFQ[_W]OX]B_BQ\BQCHMPZE^XRY^PASMPCUX]][GXT\KS]LL\F_HRROCQXNFEFRINKSLCPUN][_TZ</v>
      </c>
      <c r="D2846">
        <f t="shared" ca="1" si="218"/>
        <v>880</v>
      </c>
      <c r="E2846" t="s">
        <v>2897</v>
      </c>
      <c r="F2846">
        <f t="shared" ca="1" si="219"/>
        <v>3996</v>
      </c>
      <c r="G2846" s="1">
        <v>40269</v>
      </c>
      <c r="H2846">
        <f t="shared" ca="1" si="220"/>
        <v>1865</v>
      </c>
    </row>
    <row r="2847" spans="1:8" x14ac:dyDescent="0.3">
      <c r="A2847">
        <v>2846</v>
      </c>
      <c r="B2847" t="str">
        <f t="shared" ca="1" si="216"/>
        <v>HU1059</v>
      </c>
      <c r="C2847" t="str">
        <f t="shared" ca="1" si="217"/>
        <v>EI[B[^]ERKZFUXZJWE_H[\JY_XDS[UXK^GQ^JPH_PELHRWUQZYX\TIU\ULK]P^JV^Q^LQ^EZ^ZRGXTU_J[CIPNPTIUL^]XKWUCZLN_NFN^MOSNVTTQIHZLJCINDRUR</v>
      </c>
      <c r="D2847">
        <f t="shared" ca="1" si="218"/>
        <v>388</v>
      </c>
      <c r="E2847" t="s">
        <v>2898</v>
      </c>
      <c r="F2847">
        <f t="shared" ca="1" si="219"/>
        <v>818</v>
      </c>
      <c r="G2847" s="1">
        <v>40270</v>
      </c>
      <c r="H2847">
        <f t="shared" ca="1" si="220"/>
        <v>877</v>
      </c>
    </row>
    <row r="2848" spans="1:8" x14ac:dyDescent="0.3">
      <c r="A2848">
        <v>2847</v>
      </c>
      <c r="B2848" t="str">
        <f t="shared" ca="1" si="216"/>
        <v>JV1216</v>
      </c>
      <c r="C2848" t="str">
        <f t="shared" ca="1" si="217"/>
        <v>J^GOMARUJZ^URY^W\PB\VJDIO]N^WWY\JBFXRM[^LOYTLGROWUT\OSXTOEFSFEMM_SMAGFCKUHDVJCTZVUFLCPZZHWVMJMCIZSDDH]M_DSHPYWJ]ECHJPTXNFP\J[V</v>
      </c>
      <c r="D2848">
        <f t="shared" ca="1" si="218"/>
        <v>876</v>
      </c>
      <c r="E2848" t="s">
        <v>2899</v>
      </c>
      <c r="F2848">
        <f t="shared" ca="1" si="219"/>
        <v>2063</v>
      </c>
      <c r="G2848" s="1">
        <v>40271</v>
      </c>
      <c r="H2848">
        <f t="shared" ca="1" si="220"/>
        <v>361</v>
      </c>
    </row>
    <row r="2849" spans="1:8" x14ac:dyDescent="0.3">
      <c r="A2849">
        <v>2848</v>
      </c>
      <c r="B2849" t="str">
        <f t="shared" ca="1" si="216"/>
        <v>R_594</v>
      </c>
      <c r="C2849" t="str">
        <f t="shared" ca="1" si="217"/>
        <v>^TPEMGW]XZISMW_^FSLIAJOVPVG^ULZHZ]QMRKKBMDOFIOUYWNXIFODVVXY^DP_^ZACQRHDIGYM\X]MYJZCMGSXDQX[KOBODFEF_TCQBPZRBOORBHABRIDI]LJ\[US</v>
      </c>
      <c r="D2849">
        <f t="shared" ca="1" si="218"/>
        <v>997</v>
      </c>
      <c r="E2849" t="s">
        <v>2900</v>
      </c>
      <c r="F2849">
        <f t="shared" ca="1" si="219"/>
        <v>1894</v>
      </c>
      <c r="G2849" s="1">
        <v>40272</v>
      </c>
      <c r="H2849">
        <f t="shared" ca="1" si="220"/>
        <v>859</v>
      </c>
    </row>
    <row r="2850" spans="1:8" x14ac:dyDescent="0.3">
      <c r="A2850">
        <v>2849</v>
      </c>
      <c r="B2850" t="str">
        <f t="shared" ca="1" si="216"/>
        <v>[P831</v>
      </c>
      <c r="C2850" t="str">
        <f t="shared" ca="1" si="217"/>
        <v>CLWZRTVXUXKJAFYQMRHIV^T_][\QSYRPX[P\\HOXXDI[VQCB\WJUOKN_UO^P_FRTK]XR^NVGGCETEALVJTAIDAPACIHVULZA_AVNY\H^FONY[B\XTBBW[DOXAYBSSH</v>
      </c>
      <c r="D2850">
        <f t="shared" ca="1" si="218"/>
        <v>697</v>
      </c>
      <c r="E2850" t="s">
        <v>2901</v>
      </c>
      <c r="F2850">
        <f t="shared" ca="1" si="219"/>
        <v>3163</v>
      </c>
      <c r="G2850" s="1">
        <v>40273</v>
      </c>
      <c r="H2850">
        <f t="shared" ca="1" si="220"/>
        <v>3886</v>
      </c>
    </row>
    <row r="2851" spans="1:8" x14ac:dyDescent="0.3">
      <c r="A2851">
        <v>2850</v>
      </c>
      <c r="B2851" t="str">
        <f t="shared" ca="1" si="216"/>
        <v>LR1699</v>
      </c>
      <c r="C2851" t="str">
        <f t="shared" ca="1" si="217"/>
        <v>P_THHAWLANXCEXZQ]^JRKQXPI^QRJMJ]AB[JV_QKQXLC[TSDKYSAJGF\MRGNPBZLIGTNOCQVYYUD_ZADEM_RNI]\F[_\FLRJPGHKRLGSYGNMBASECHO_H[COUMQ_U[</v>
      </c>
      <c r="D2851">
        <f t="shared" ca="1" si="218"/>
        <v>520</v>
      </c>
      <c r="E2851" t="s">
        <v>2902</v>
      </c>
      <c r="F2851">
        <f t="shared" ca="1" si="219"/>
        <v>3489</v>
      </c>
      <c r="G2851" s="1">
        <v>40274</v>
      </c>
      <c r="H2851">
        <f t="shared" ca="1" si="220"/>
        <v>1876</v>
      </c>
    </row>
    <row r="2852" spans="1:8" x14ac:dyDescent="0.3">
      <c r="A2852">
        <v>2851</v>
      </c>
      <c r="B2852" t="str">
        <f t="shared" ca="1" si="216"/>
        <v>ZO996</v>
      </c>
      <c r="C2852" t="str">
        <f t="shared" ca="1" si="217"/>
        <v>ZZDJUDWDTXILQ^PFEAGVDLBU_TIIGBL^B\KIKGLNQNTBCHJG[IJ_VHYPTASBPWRNVLWMCVX^D^IR\[DSMGYSXQX\QVWZBNKMBSKY]CJVP[S]CT^Q]NJVHM^SJKABJJ</v>
      </c>
      <c r="D2852">
        <f t="shared" ca="1" si="218"/>
        <v>358</v>
      </c>
      <c r="E2852" t="s">
        <v>2903</v>
      </c>
      <c r="F2852">
        <f t="shared" ca="1" si="219"/>
        <v>2745</v>
      </c>
      <c r="G2852" s="1">
        <v>40275</v>
      </c>
      <c r="H2852">
        <f t="shared" ca="1" si="220"/>
        <v>1967</v>
      </c>
    </row>
    <row r="2853" spans="1:8" x14ac:dyDescent="0.3">
      <c r="A2853">
        <v>2852</v>
      </c>
      <c r="B2853" t="str">
        <f t="shared" ca="1" si="216"/>
        <v>NF1180</v>
      </c>
      <c r="C2853" t="str">
        <f t="shared" ca="1" si="217"/>
        <v>\IHJFAIGWHVCVVEFAU^NAQYBXWI\JWMUNDBGZ[PFGAWFP]EPFUF]KSFCU[FQT^WPYAGUABXUQXAFLQJVTSNGJS]KUJ\ZMHLDSTP^XVAIAIANAYZR_NXKFGXYNRJ]YC</v>
      </c>
      <c r="D2853">
        <f t="shared" ca="1" si="218"/>
        <v>999</v>
      </c>
      <c r="E2853" t="s">
        <v>2904</v>
      </c>
      <c r="F2853">
        <f t="shared" ca="1" si="219"/>
        <v>309</v>
      </c>
      <c r="G2853" s="1">
        <v>40276</v>
      </c>
      <c r="H2853">
        <f t="shared" ca="1" si="220"/>
        <v>3433</v>
      </c>
    </row>
    <row r="2854" spans="1:8" x14ac:dyDescent="0.3">
      <c r="A2854">
        <v>2853</v>
      </c>
      <c r="B2854" t="str">
        <f t="shared" ca="1" si="216"/>
        <v>FE800</v>
      </c>
      <c r="C2854" t="str">
        <f t="shared" ca="1" si="217"/>
        <v>NM^HKZOFUHE]MO_EF_[KP^HJFUDRP^THOVSWQ]F^_O[JZLZSXW[_D]YDDQUWGVOPZMVXEOAAKCGQQL\XWILH[KQWFZX^MDSZVDOLWVJTKAMKG[^GTAWO_T[UC\JPTX</v>
      </c>
      <c r="D2854">
        <f t="shared" ca="1" si="218"/>
        <v>623</v>
      </c>
      <c r="E2854" t="s">
        <v>2905</v>
      </c>
      <c r="F2854">
        <f t="shared" ca="1" si="219"/>
        <v>2792</v>
      </c>
      <c r="G2854" s="1">
        <v>40277</v>
      </c>
      <c r="H2854">
        <f t="shared" ca="1" si="220"/>
        <v>667</v>
      </c>
    </row>
    <row r="2855" spans="1:8" x14ac:dyDescent="0.3">
      <c r="A2855">
        <v>2854</v>
      </c>
      <c r="B2855" t="str">
        <f t="shared" ca="1" si="216"/>
        <v>VV1526</v>
      </c>
      <c r="C2855" t="str">
        <f t="shared" ca="1" si="217"/>
        <v>S\XNIVLAQT]ZLRVGARGNHDAISYM]RG][XUTMLMFOIIPPNCMWV_PXJSXXWL]YOLD]SQBSRL[WGO_WQ\MGBUYDPG[P]VYG\H_EUDIXQ\RLYZUBA_TCC\[SEPLBQK_SJE</v>
      </c>
      <c r="D2855">
        <f t="shared" ca="1" si="218"/>
        <v>320</v>
      </c>
      <c r="E2855" t="s">
        <v>2906</v>
      </c>
      <c r="F2855">
        <f t="shared" ca="1" si="219"/>
        <v>3259</v>
      </c>
      <c r="G2855" s="1">
        <v>40278</v>
      </c>
      <c r="H2855">
        <f t="shared" ca="1" si="220"/>
        <v>1922</v>
      </c>
    </row>
    <row r="2856" spans="1:8" x14ac:dyDescent="0.3">
      <c r="A2856">
        <v>2855</v>
      </c>
      <c r="B2856" t="str">
        <f t="shared" ca="1" si="216"/>
        <v>K]593</v>
      </c>
      <c r="C2856" t="str">
        <f t="shared" ca="1" si="217"/>
        <v>WOHJQCK\XHN]^D\ZMGH^PZPBWS^BLCOOOPQFUYIUPXMAZMH^\TAG_]DNSOJRPCT\]E\TSMKBJFYBUP_VQLCO]MGXZTZVMMMSDN]I^[VTBVPGK]VDHEDRBZB[QTOKJU</v>
      </c>
      <c r="D2856">
        <f t="shared" ca="1" si="218"/>
        <v>512</v>
      </c>
      <c r="E2856" t="s">
        <v>2907</v>
      </c>
      <c r="F2856">
        <f t="shared" ca="1" si="219"/>
        <v>1447</v>
      </c>
      <c r="G2856" s="1">
        <v>40279</v>
      </c>
      <c r="H2856">
        <f t="shared" ca="1" si="220"/>
        <v>1913</v>
      </c>
    </row>
    <row r="2857" spans="1:8" x14ac:dyDescent="0.3">
      <c r="A2857">
        <v>2856</v>
      </c>
      <c r="B2857" t="str">
        <f t="shared" ca="1" si="216"/>
        <v>]W1084</v>
      </c>
      <c r="C2857" t="str">
        <f t="shared" ca="1" si="217"/>
        <v>RYKFQKJOEL^ZSLN[VXSOCAUKQNCMGQT_IPPEDAYKTEKDB^SL[H]TKTTYSMENNGMN_PCLXYDIQC[IFGBXA^FG^KIFVG\]S^K]IWOCBQFA^^XLCP[GDBO^[WTHCBOKIC</v>
      </c>
      <c r="D2857">
        <f t="shared" ca="1" si="218"/>
        <v>612</v>
      </c>
      <c r="E2857" t="s">
        <v>2908</v>
      </c>
      <c r="F2857">
        <f t="shared" ca="1" si="219"/>
        <v>328</v>
      </c>
      <c r="G2857" s="1">
        <v>40280</v>
      </c>
      <c r="H2857">
        <f t="shared" ca="1" si="220"/>
        <v>3388</v>
      </c>
    </row>
    <row r="2858" spans="1:8" x14ac:dyDescent="0.3">
      <c r="A2858">
        <v>2857</v>
      </c>
      <c r="B2858" t="str">
        <f t="shared" ca="1" si="216"/>
        <v>PE364</v>
      </c>
      <c r="C2858" t="str">
        <f t="shared" ca="1" si="217"/>
        <v>RRP^WG^WB][AHBW_ZGRQJGPU\KDQ\]QKPNR_B]]BPU^H^JBLGIFAIAYNT[QYTIHXV[QDXLFNXPRZNEOQ]AHOOLMMT]SA__XHEQPOLHFTXTHDVUPVNCNKHSO]AAQ^E[</v>
      </c>
      <c r="D2858">
        <f t="shared" ca="1" si="218"/>
        <v>780</v>
      </c>
      <c r="E2858" t="s">
        <v>2909</v>
      </c>
      <c r="F2858">
        <f t="shared" ca="1" si="219"/>
        <v>445</v>
      </c>
      <c r="G2858" s="1">
        <v>40281</v>
      </c>
      <c r="H2858">
        <f t="shared" ca="1" si="220"/>
        <v>3829</v>
      </c>
    </row>
    <row r="2859" spans="1:8" x14ac:dyDescent="0.3">
      <c r="A2859">
        <v>2858</v>
      </c>
      <c r="B2859" t="str">
        <f t="shared" ca="1" si="216"/>
        <v>\Q187</v>
      </c>
      <c r="C2859" t="str">
        <f t="shared" ca="1" si="217"/>
        <v>CTMI_\UIFGCWBXWBXPGNNKT^U_HD^XRE_M\VLQDY^LXG\LOZADVSM\\NXWYZQFVEOESWAHASETVJV]LCEU_SVU[^KIBAHSYGO^P[JPJXXJWRUEM\K[JJUCPCEUBP[J</v>
      </c>
      <c r="D2859">
        <f t="shared" ca="1" si="218"/>
        <v>850</v>
      </c>
      <c r="E2859" t="s">
        <v>2910</v>
      </c>
      <c r="F2859">
        <f t="shared" ca="1" si="219"/>
        <v>680</v>
      </c>
      <c r="G2859" s="1">
        <v>40282</v>
      </c>
      <c r="H2859">
        <f t="shared" ca="1" si="220"/>
        <v>1603</v>
      </c>
    </row>
    <row r="2860" spans="1:8" x14ac:dyDescent="0.3">
      <c r="A2860">
        <v>2859</v>
      </c>
      <c r="B2860" t="str">
        <f t="shared" ca="1" si="216"/>
        <v>IH1922</v>
      </c>
      <c r="C2860" t="str">
        <f t="shared" ca="1" si="217"/>
        <v>XDNGZKSDL\GYJU]HYG]VXGTO[ZCLGYF[PQ]ZKMYFBMFNVPPJA\O^E]UHAQEVDGJJGM]EYVRQGUHIMWTPJRL\_OZNQ_OH[[_L\LBFC]EVAILAU[HCF_FGCWNXYRTC]C</v>
      </c>
      <c r="D2860">
        <f t="shared" ca="1" si="218"/>
        <v>337</v>
      </c>
      <c r="E2860" t="s">
        <v>2911</v>
      </c>
      <c r="F2860">
        <f t="shared" ca="1" si="219"/>
        <v>1215</v>
      </c>
      <c r="G2860" s="1">
        <v>40283</v>
      </c>
      <c r="H2860">
        <f t="shared" ca="1" si="220"/>
        <v>1670</v>
      </c>
    </row>
    <row r="2861" spans="1:8" x14ac:dyDescent="0.3">
      <c r="A2861">
        <v>2860</v>
      </c>
      <c r="B2861" t="str">
        <f t="shared" ca="1" si="216"/>
        <v>AM614</v>
      </c>
      <c r="C2861" t="str">
        <f t="shared" ca="1" si="217"/>
        <v>]JSFTPGPIDQJBOQ]R]FZ]TKBG]KZWPMAFDLXCCGS_YMAPHF_GLOJEZIGTET^WPRYMPVWLGA[LOJUEIYMIGMVW]UDAC^[HVMIYZUZW_NTEAVHN[XDUKDZJWV[IKLCXM</v>
      </c>
      <c r="D2861">
        <f t="shared" ca="1" si="218"/>
        <v>972</v>
      </c>
      <c r="E2861" t="s">
        <v>2912</v>
      </c>
      <c r="F2861">
        <f t="shared" ca="1" si="219"/>
        <v>3520</v>
      </c>
      <c r="G2861" s="1">
        <v>40284</v>
      </c>
      <c r="H2861">
        <f t="shared" ca="1" si="220"/>
        <v>3530</v>
      </c>
    </row>
    <row r="2862" spans="1:8" x14ac:dyDescent="0.3">
      <c r="A2862">
        <v>2861</v>
      </c>
      <c r="B2862" t="str">
        <f t="shared" ca="1" si="216"/>
        <v>XJ631</v>
      </c>
      <c r="C2862" t="str">
        <f t="shared" ca="1" si="217"/>
        <v>TSLSBGYQDJBIBDAQGG_]R\[NIPKAUPADGYX\QW_MGRUOKR][LGV[\TOLELHJKEJDM]XFCGCGG_\RZPG_EZRLCQCP^JZZXFQMC\]YHDIZOI\JFQJSRODNNT[AEUR__H</v>
      </c>
      <c r="D2862">
        <f t="shared" ca="1" si="218"/>
        <v>830</v>
      </c>
      <c r="E2862" t="s">
        <v>2913</v>
      </c>
      <c r="F2862">
        <f t="shared" ca="1" si="219"/>
        <v>2457</v>
      </c>
      <c r="G2862" s="1">
        <v>40285</v>
      </c>
      <c r="H2862">
        <f t="shared" ca="1" si="220"/>
        <v>820</v>
      </c>
    </row>
    <row r="2863" spans="1:8" x14ac:dyDescent="0.3">
      <c r="A2863">
        <v>2862</v>
      </c>
      <c r="B2863" t="str">
        <f t="shared" ca="1" si="216"/>
        <v>K^806</v>
      </c>
      <c r="C2863" t="str">
        <f t="shared" ca="1" si="217"/>
        <v>^Y^FC^RLQPDSWOV[DFO\RRRJVO^JGFXKZYOWVDAG]URQJPULQDNHHI\]APWQ^SXVR]UTWPDQZUDYBZRGYFYPATQAH^J_\Q]NG]MQQKXUPITN^GZKAOSWFBOOVZQLKL</v>
      </c>
      <c r="D2863">
        <f t="shared" ca="1" si="218"/>
        <v>481</v>
      </c>
      <c r="E2863" t="s">
        <v>2914</v>
      </c>
      <c r="F2863">
        <f t="shared" ca="1" si="219"/>
        <v>106</v>
      </c>
      <c r="G2863" s="1">
        <v>40286</v>
      </c>
      <c r="H2863">
        <f t="shared" ca="1" si="220"/>
        <v>1601</v>
      </c>
    </row>
    <row r="2864" spans="1:8" x14ac:dyDescent="0.3">
      <c r="A2864">
        <v>2863</v>
      </c>
      <c r="B2864" t="str">
        <f t="shared" ca="1" si="216"/>
        <v>CL1072</v>
      </c>
      <c r="C2864" t="str">
        <f t="shared" ca="1" si="217"/>
        <v>TRTCT[\EBNKURGAUBYDGSLGHGCABJHA_CVBEAMMCMGRWMOXEEHP_G]VXA]_S_S_HXWTSZUELUIFJE^FAFISLXKUEFJXSYI^PAKGYY_JHOKTZYYV]JZJCAWPPYJRWJO</v>
      </c>
      <c r="D2864">
        <f t="shared" ca="1" si="218"/>
        <v>630</v>
      </c>
      <c r="E2864" t="s">
        <v>2915</v>
      </c>
      <c r="F2864">
        <f t="shared" ca="1" si="219"/>
        <v>2308</v>
      </c>
      <c r="G2864" s="1">
        <v>40287</v>
      </c>
      <c r="H2864">
        <f t="shared" ca="1" si="220"/>
        <v>1373</v>
      </c>
    </row>
    <row r="2865" spans="1:8" x14ac:dyDescent="0.3">
      <c r="A2865">
        <v>2864</v>
      </c>
      <c r="B2865" t="str">
        <f t="shared" ca="1" si="216"/>
        <v>PG1993</v>
      </c>
      <c r="C2865" t="str">
        <f t="shared" ca="1" si="217"/>
        <v>SB^L^^PQN_KJ[]GNMUSD^B[LFX]^CUOO\^Q\OSPHJBH[GIFSFWO_HUUYUOMXKQHRB_YHFEE^Z[K[NTLP\L]TMBIZQ^YXAURRGXAHKSJRSFU_PVOSIAZC]F_YZSXGU\</v>
      </c>
      <c r="D2865">
        <f t="shared" ca="1" si="218"/>
        <v>995</v>
      </c>
      <c r="E2865" t="s">
        <v>2916</v>
      </c>
      <c r="F2865">
        <f t="shared" ca="1" si="219"/>
        <v>1075</v>
      </c>
      <c r="G2865" s="1">
        <v>40288</v>
      </c>
      <c r="H2865">
        <f t="shared" ca="1" si="220"/>
        <v>1757</v>
      </c>
    </row>
    <row r="2866" spans="1:8" x14ac:dyDescent="0.3">
      <c r="A2866">
        <v>2865</v>
      </c>
      <c r="B2866" t="str">
        <f t="shared" ca="1" si="216"/>
        <v>S^1197</v>
      </c>
      <c r="C2866" t="str">
        <f t="shared" ca="1" si="217"/>
        <v>Q\M\UTLINBG[WCZECBK]JXTNYMQXYVXAOV][FDNWOTO\FRDBRF_ZLZBPYAWHDU_FGM]XOIE]O\UGCA\_ZOBYSHXHFJQAXLP_OJN]OMRZSUZHUUO\LXEGXTLHSTLJET</v>
      </c>
      <c r="D2866">
        <f t="shared" ca="1" si="218"/>
        <v>954</v>
      </c>
      <c r="E2866" t="s">
        <v>2917</v>
      </c>
      <c r="F2866">
        <f t="shared" ca="1" si="219"/>
        <v>2501</v>
      </c>
      <c r="G2866" s="1">
        <v>40289</v>
      </c>
      <c r="H2866">
        <f t="shared" ca="1" si="220"/>
        <v>158</v>
      </c>
    </row>
    <row r="2867" spans="1:8" x14ac:dyDescent="0.3">
      <c r="A2867">
        <v>2866</v>
      </c>
      <c r="B2867" t="str">
        <f t="shared" ca="1" si="216"/>
        <v>BB1152</v>
      </c>
      <c r="C2867" t="str">
        <f t="shared" ca="1" si="217"/>
        <v>_EKBSMQZ^YYAWQQGFFE[VHJGPLJAESCLGBURWAVLMBCN[UD^PNM[VCIATRHSW]HI_MYVVWSMTNXGIKXNE]COD]WVXKU\JDK^XLMPGQFQXKIHW]]YTW[QMPJ[KJR]TD</v>
      </c>
      <c r="D2867">
        <f t="shared" ca="1" si="218"/>
        <v>507</v>
      </c>
      <c r="E2867" t="s">
        <v>2918</v>
      </c>
      <c r="F2867">
        <f t="shared" ca="1" si="219"/>
        <v>412</v>
      </c>
      <c r="G2867" s="1">
        <v>40290</v>
      </c>
      <c r="H2867">
        <f t="shared" ca="1" si="220"/>
        <v>3472</v>
      </c>
    </row>
    <row r="2868" spans="1:8" x14ac:dyDescent="0.3">
      <c r="A2868">
        <v>2867</v>
      </c>
      <c r="B2868" t="str">
        <f t="shared" ca="1" si="216"/>
        <v>\[976</v>
      </c>
      <c r="C2868" t="str">
        <f t="shared" ca="1" si="217"/>
        <v>HKGVNUX_IY]]\^A[DNPKKQUXY\C\[RDW_[CRAMRAT\QVDPN_TDRFKF[EUQEMSRAOZWDSIRTSWXYLCAK[AAQGWIKEZUFKTXOGV]AMU^\AOALH\CHEDIF[SBJ][LCGT[</v>
      </c>
      <c r="D2868">
        <f t="shared" ca="1" si="218"/>
        <v>579</v>
      </c>
      <c r="E2868" t="s">
        <v>2919</v>
      </c>
      <c r="F2868">
        <f t="shared" ca="1" si="219"/>
        <v>482</v>
      </c>
      <c r="G2868" s="1">
        <v>40291</v>
      </c>
      <c r="H2868">
        <f t="shared" ca="1" si="220"/>
        <v>2646</v>
      </c>
    </row>
    <row r="2869" spans="1:8" x14ac:dyDescent="0.3">
      <c r="A2869">
        <v>2868</v>
      </c>
      <c r="B2869" t="str">
        <f t="shared" ref="B2869:B2932" ca="1" si="221">CONCATENATE(CHAR(RANDBETWEEN(65,95)), CHAR(RANDBETWEEN(65,95)),RANDBETWEEN(1,2000))</f>
        <v>MP1199</v>
      </c>
      <c r="C2869" t="str">
        <f t="shared" ref="C2869:C2932" ca="1" si="22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]DFJFP[_QQXPYNVIXBVWYEGD[NBBILZSPEPUAPSA\[T^]^HN[VDXXF_OPFLBIKWUYQUCVJLQC]KEL^ABWFDSAR[GICFLWFDGQQQ^ETM[Q[AQ\FGDWUPNUP[LNQLUYP</v>
      </c>
      <c r="D2869">
        <f t="shared" ref="D2869:D2932" ca="1" si="223">RANDBETWEEN(300, 1000)</f>
        <v>498</v>
      </c>
      <c r="E2869" t="s">
        <v>2920</v>
      </c>
      <c r="F2869">
        <f t="shared" ref="F2869:F2932" ca="1" si="224">RANDBETWEEN(1,4000)</f>
        <v>3281</v>
      </c>
      <c r="G2869" s="1">
        <v>40292</v>
      </c>
      <c r="H2869">
        <f t="shared" ref="H2869:H2932" ca="1" si="225">RANDBETWEEN(1,4000)</f>
        <v>2294</v>
      </c>
    </row>
    <row r="2870" spans="1:8" x14ac:dyDescent="0.3">
      <c r="A2870">
        <v>2869</v>
      </c>
      <c r="B2870" t="str">
        <f t="shared" ca="1" si="221"/>
        <v>A[1559</v>
      </c>
      <c r="C2870" t="str">
        <f t="shared" ca="1" si="222"/>
        <v>VP[EDKX^RXYMXRKZUAEQ_TBGZ\HUALRH_JLKYCIHDJJC^UBDKEYXOH[TDZGUGX_ZEQLHOQC^HIIR]GEJKLQAHQTIKHGYF\J\VYFKAUB^ASZEQL_EFWAO_KDV]YHB]N</v>
      </c>
      <c r="D2870">
        <f t="shared" ca="1" si="223"/>
        <v>303</v>
      </c>
      <c r="E2870" t="s">
        <v>2921</v>
      </c>
      <c r="F2870">
        <f t="shared" ca="1" si="224"/>
        <v>3422</v>
      </c>
      <c r="G2870" s="1">
        <v>40293</v>
      </c>
      <c r="H2870">
        <f t="shared" ca="1" si="225"/>
        <v>819</v>
      </c>
    </row>
    <row r="2871" spans="1:8" x14ac:dyDescent="0.3">
      <c r="A2871">
        <v>2870</v>
      </c>
      <c r="B2871" t="str">
        <f t="shared" ca="1" si="221"/>
        <v>IM1235</v>
      </c>
      <c r="C2871" t="str">
        <f t="shared" ca="1" si="222"/>
        <v>JOJGXXLZVYFAHXADOBILTLOIJMFMSKZAQ_XJJH^ELJ\Y_NNEBR[ZBOXCHYO[[ARMMIOQCZVVB\C]OKLZFY\E[KD\EWFDHK]BHBEV[OXCM]NROY^PAQROWDQD[WLECO</v>
      </c>
      <c r="D2871">
        <f t="shared" ca="1" si="223"/>
        <v>701</v>
      </c>
      <c r="E2871" t="s">
        <v>2922</v>
      </c>
      <c r="F2871">
        <f t="shared" ca="1" si="224"/>
        <v>2867</v>
      </c>
      <c r="G2871" s="1">
        <v>40294</v>
      </c>
      <c r="H2871">
        <f t="shared" ca="1" si="225"/>
        <v>1241</v>
      </c>
    </row>
    <row r="2872" spans="1:8" x14ac:dyDescent="0.3">
      <c r="A2872">
        <v>2871</v>
      </c>
      <c r="B2872" t="str">
        <f t="shared" ca="1" si="221"/>
        <v>HK1170</v>
      </c>
      <c r="C2872" t="str">
        <f t="shared" ca="1" si="222"/>
        <v>]MYSMWSLAUMA]^JDFJTKMZMJJNMRZTYAUZKEUL[WFMIV_MYIM[EZLRU[OSQ\FUZPE]KIWMNDDZ]PR[FMPWDCBLAC\_YC]W\AX[CYXZGSHP\EUDUAUFMUDG[U^QPORY</v>
      </c>
      <c r="D2872">
        <f t="shared" ca="1" si="223"/>
        <v>821</v>
      </c>
      <c r="E2872" t="s">
        <v>2923</v>
      </c>
      <c r="F2872">
        <f t="shared" ca="1" si="224"/>
        <v>2541</v>
      </c>
      <c r="G2872" s="1">
        <v>40295</v>
      </c>
      <c r="H2872">
        <f t="shared" ca="1" si="225"/>
        <v>3677</v>
      </c>
    </row>
    <row r="2873" spans="1:8" x14ac:dyDescent="0.3">
      <c r="A2873">
        <v>2872</v>
      </c>
      <c r="B2873" t="str">
        <f t="shared" ca="1" si="221"/>
        <v>]P895</v>
      </c>
      <c r="C2873" t="str">
        <f t="shared" ca="1" si="222"/>
        <v>VOSCJFTZUY\[U[VWBC_CZAGXOF\KYFB\RWKSEHSFICNKE]MHNNU^X]RERZ]KSHA^JMBYXG[FTHQVCYN]XKMT^_CDLGKKOPVXNXJXZYVCN_^XNBLLKA_[[FR\\C[FCG</v>
      </c>
      <c r="D2873">
        <f t="shared" ca="1" si="223"/>
        <v>328</v>
      </c>
      <c r="E2873" t="s">
        <v>2924</v>
      </c>
      <c r="F2873">
        <f t="shared" ca="1" si="224"/>
        <v>3475</v>
      </c>
      <c r="G2873" s="1">
        <v>40296</v>
      </c>
      <c r="H2873">
        <f t="shared" ca="1" si="225"/>
        <v>647</v>
      </c>
    </row>
    <row r="2874" spans="1:8" x14ac:dyDescent="0.3">
      <c r="A2874">
        <v>2873</v>
      </c>
      <c r="B2874" t="str">
        <f t="shared" ca="1" si="221"/>
        <v>QS1975</v>
      </c>
      <c r="C2874" t="str">
        <f t="shared" ca="1" si="222"/>
        <v>^DYQHBACVXKNIJYL]GEABJ\RFOXX]HZCX\IIUOUGZTDWGX]GTUMUD]MUSSUICO[JFAQQ^DDDK_ZBMJYVRNNXLDAVUS^SPALMYCVLKWFBHBZ]PFKX^DUMKRSERFH_\C</v>
      </c>
      <c r="D2874">
        <f t="shared" ca="1" si="223"/>
        <v>957</v>
      </c>
      <c r="E2874" t="s">
        <v>2925</v>
      </c>
      <c r="F2874">
        <f t="shared" ca="1" si="224"/>
        <v>680</v>
      </c>
      <c r="G2874" s="1">
        <v>40297</v>
      </c>
      <c r="H2874">
        <f t="shared" ca="1" si="225"/>
        <v>3554</v>
      </c>
    </row>
    <row r="2875" spans="1:8" x14ac:dyDescent="0.3">
      <c r="A2875">
        <v>2874</v>
      </c>
      <c r="B2875" t="str">
        <f t="shared" ca="1" si="221"/>
        <v>PU1046</v>
      </c>
      <c r="C2875" t="str">
        <f t="shared" ca="1" si="222"/>
        <v>_B]EQD]YIGJWHMTTMJ[ADZB^WWTOIQ_FOSU_M]JRGXXSEM^DQAAIQ^VOP^TJPNLBQTPXLHJCSYVIB^COKHEAYD]E_TCSMJTMWP_NN]CDKGNSVBDMPKVZ_JXTLY[HBO</v>
      </c>
      <c r="D2875">
        <f t="shared" ca="1" si="223"/>
        <v>713</v>
      </c>
      <c r="E2875" t="s">
        <v>2926</v>
      </c>
      <c r="F2875">
        <f t="shared" ca="1" si="224"/>
        <v>3571</v>
      </c>
      <c r="G2875" s="1">
        <v>40298</v>
      </c>
      <c r="H2875">
        <f t="shared" ca="1" si="225"/>
        <v>503</v>
      </c>
    </row>
    <row r="2876" spans="1:8" x14ac:dyDescent="0.3">
      <c r="A2876">
        <v>2875</v>
      </c>
      <c r="B2876" t="str">
        <f t="shared" ca="1" si="221"/>
        <v>]W85</v>
      </c>
      <c r="C2876" t="str">
        <f t="shared" ca="1" si="222"/>
        <v>EUOKVVCQ[^TZYQHNBNCPYWCLERPBBRBZ^W^F[JV]FJUGPH\SYSNJ\RIZIUIEV[EQKYIFJS_UIZFZJPLTCNH]OPEO_TZBYG[YZQ\PFSBNXMLLHLINRBEVHGOAPJ\_LB</v>
      </c>
      <c r="D2876">
        <f t="shared" ca="1" si="223"/>
        <v>790</v>
      </c>
      <c r="E2876" t="s">
        <v>2927</v>
      </c>
      <c r="F2876">
        <f t="shared" ca="1" si="224"/>
        <v>2578</v>
      </c>
      <c r="G2876" s="1">
        <v>40299</v>
      </c>
      <c r="H2876">
        <f t="shared" ca="1" si="225"/>
        <v>1890</v>
      </c>
    </row>
    <row r="2877" spans="1:8" x14ac:dyDescent="0.3">
      <c r="A2877">
        <v>2876</v>
      </c>
      <c r="B2877" t="str">
        <f t="shared" ca="1" si="221"/>
        <v>]P1696</v>
      </c>
      <c r="C2877" t="str">
        <f t="shared" ca="1" si="222"/>
        <v>_ODCWBJE\^KEL\\U\FSOSEY^DENGBCZKCGX^[^HQTIRB]]C]ILKEDBRPKFQBKYHD\]DNBR]HPZTWFEQTXKFFMOSUBZEMKFZ]CAPYLBWEGNTEVDAK[XEC\NLNYP[E[M</v>
      </c>
      <c r="D2877">
        <f t="shared" ca="1" si="223"/>
        <v>687</v>
      </c>
      <c r="E2877" t="s">
        <v>2928</v>
      </c>
      <c r="F2877">
        <f t="shared" ca="1" si="224"/>
        <v>356</v>
      </c>
      <c r="G2877" s="1">
        <v>40300</v>
      </c>
      <c r="H2877">
        <f t="shared" ca="1" si="225"/>
        <v>1901</v>
      </c>
    </row>
    <row r="2878" spans="1:8" x14ac:dyDescent="0.3">
      <c r="A2878">
        <v>2877</v>
      </c>
      <c r="B2878" t="str">
        <f t="shared" ca="1" si="221"/>
        <v>DN1711</v>
      </c>
      <c r="C2878" t="str">
        <f t="shared" ca="1" si="222"/>
        <v>F^AK^A___YXKB_ILEITHWYORWA^DARNGLHP]TZCELRTTFAPFNM]JAPR]JYBZK]T\_ENRJA]GGVFKCFVEJU\WPWM\MGSAAGAOHZM[STTMGFDRVDAEFCNQGLT^RSMQOI</v>
      </c>
      <c r="D2878">
        <f t="shared" ca="1" si="223"/>
        <v>552</v>
      </c>
      <c r="E2878" t="s">
        <v>2929</v>
      </c>
      <c r="F2878">
        <f t="shared" ca="1" si="224"/>
        <v>1526</v>
      </c>
      <c r="G2878" s="1">
        <v>40301</v>
      </c>
      <c r="H2878">
        <f t="shared" ca="1" si="225"/>
        <v>3017</v>
      </c>
    </row>
    <row r="2879" spans="1:8" x14ac:dyDescent="0.3">
      <c r="A2879">
        <v>2878</v>
      </c>
      <c r="B2879" t="str">
        <f t="shared" ca="1" si="221"/>
        <v>XL290</v>
      </c>
      <c r="C2879" t="str">
        <f t="shared" ca="1" si="222"/>
        <v>LSNZN[ECR]RDYKDWGRGYG]XQPD]^I^\HCX[ZZIMPKURA_IKU]QX[VCVT[OQC[JTMAFH\B\Y\YNJOD^G^HYGJKOFSFAZD^^]PVI\ZTG^ISFMR[QML^J]AADBTQUMZWW</v>
      </c>
      <c r="D2879">
        <f t="shared" ca="1" si="223"/>
        <v>584</v>
      </c>
      <c r="E2879" t="s">
        <v>2930</v>
      </c>
      <c r="F2879">
        <f t="shared" ca="1" si="224"/>
        <v>2612</v>
      </c>
      <c r="G2879" s="1">
        <v>40302</v>
      </c>
      <c r="H2879">
        <f t="shared" ca="1" si="225"/>
        <v>627</v>
      </c>
    </row>
    <row r="2880" spans="1:8" x14ac:dyDescent="0.3">
      <c r="A2880">
        <v>2879</v>
      </c>
      <c r="B2880" t="str">
        <f t="shared" ca="1" si="221"/>
        <v>NY763</v>
      </c>
      <c r="C2880" t="str">
        <f t="shared" ca="1" si="222"/>
        <v>SC\FLQRFYQSDXFPDE[Z\ABE]WPLZGHVTVCHEGV^ZHBPV^PSMMMENVGXSW[FN[KKXZS\HTLZZIQ[GXJIWQQBHQOWOVHEMO\GATMZMAG\XGJ^^_BOIZDSDNY]ACYYFCY</v>
      </c>
      <c r="D2880">
        <f t="shared" ca="1" si="223"/>
        <v>774</v>
      </c>
      <c r="E2880" t="s">
        <v>2931</v>
      </c>
      <c r="F2880">
        <f t="shared" ca="1" si="224"/>
        <v>626</v>
      </c>
      <c r="G2880" s="1">
        <v>40303</v>
      </c>
      <c r="H2880">
        <f t="shared" ca="1" si="225"/>
        <v>3558</v>
      </c>
    </row>
    <row r="2881" spans="1:8" x14ac:dyDescent="0.3">
      <c r="A2881">
        <v>2880</v>
      </c>
      <c r="B2881" t="str">
        <f t="shared" ca="1" si="221"/>
        <v>HB1581</v>
      </c>
      <c r="C2881" t="str">
        <f t="shared" ca="1" si="222"/>
        <v>YKNRD^UVPVSTHCZORTBIDJBSZ]VIDVSSWGTUWRYEKEHAFLMNDIQZEWIBDYYD\KDK^DQWFPQHHBB]O_B[WGNDFACTU\VKUQCHXEC]LN\DIZLC]FLUOQXFIR]XBHZTTR</v>
      </c>
      <c r="D2881">
        <f t="shared" ca="1" si="223"/>
        <v>414</v>
      </c>
      <c r="E2881" t="s">
        <v>2932</v>
      </c>
      <c r="F2881">
        <f t="shared" ca="1" si="224"/>
        <v>3942</v>
      </c>
      <c r="G2881" s="1">
        <v>40304</v>
      </c>
      <c r="H2881">
        <f t="shared" ca="1" si="225"/>
        <v>1200</v>
      </c>
    </row>
    <row r="2882" spans="1:8" x14ac:dyDescent="0.3">
      <c r="A2882">
        <v>2881</v>
      </c>
      <c r="B2882" t="str">
        <f t="shared" ca="1" si="221"/>
        <v>S\789</v>
      </c>
      <c r="C2882" t="str">
        <f t="shared" ca="1" si="222"/>
        <v>J_SCCPUHLULJRBLGWLK[CWTKJKHU[]VHUST]_]HXTFWWMWMNNUG_MDVQENSA\^N[WNZ]\V[LWN^NUNY[AEYUYQQACJ\KLQH]^JRS^X_ILUCDZJQ]YN_SXQESMOMUNY</v>
      </c>
      <c r="D2882">
        <f t="shared" ca="1" si="223"/>
        <v>554</v>
      </c>
      <c r="E2882" t="s">
        <v>2933</v>
      </c>
      <c r="F2882">
        <f t="shared" ca="1" si="224"/>
        <v>1277</v>
      </c>
      <c r="G2882" s="1">
        <v>40305</v>
      </c>
      <c r="H2882">
        <f t="shared" ca="1" si="225"/>
        <v>3170</v>
      </c>
    </row>
    <row r="2883" spans="1:8" x14ac:dyDescent="0.3">
      <c r="A2883">
        <v>2882</v>
      </c>
      <c r="B2883" t="str">
        <f t="shared" ca="1" si="221"/>
        <v>EN890</v>
      </c>
      <c r="C2883" t="str">
        <f t="shared" ca="1" si="222"/>
        <v>LQA^QMTMREYWJVVLRDJT\BYXWOJJIL\GNSMZNWGLQFM[QKMVUO[[WEIYMSQI]MEZQZHLMVDDQLE_LON_WASOQURYSIVLAMG\O^[[HVLAOZEMXOOKHH^_HGLEQIFJPI</v>
      </c>
      <c r="D2883">
        <f t="shared" ca="1" si="223"/>
        <v>970</v>
      </c>
      <c r="E2883" t="s">
        <v>2934</v>
      </c>
      <c r="F2883">
        <f t="shared" ca="1" si="224"/>
        <v>2972</v>
      </c>
      <c r="G2883" s="1">
        <v>40306</v>
      </c>
      <c r="H2883">
        <f t="shared" ca="1" si="225"/>
        <v>1140</v>
      </c>
    </row>
    <row r="2884" spans="1:8" x14ac:dyDescent="0.3">
      <c r="A2884">
        <v>2883</v>
      </c>
      <c r="B2884" t="str">
        <f t="shared" ca="1" si="221"/>
        <v>LA41</v>
      </c>
      <c r="C2884" t="str">
        <f t="shared" ca="1" si="222"/>
        <v>IIJCOFWSKUWN^Y]C[_GWGXAAHVPE_HGDANFZQHI[YBJYGKVXHAZTPNDY\Z\MX[UQOBOJ[BTUKFG__HTPJAPPACRM_HDSA\OBKM_UUU^MVJ^XBHG]BUHGYBM^BGMMTI</v>
      </c>
      <c r="D2884">
        <f t="shared" ca="1" si="223"/>
        <v>630</v>
      </c>
      <c r="E2884" t="s">
        <v>2935</v>
      </c>
      <c r="F2884">
        <f t="shared" ca="1" si="224"/>
        <v>3796</v>
      </c>
      <c r="G2884" s="1">
        <v>40307</v>
      </c>
      <c r="H2884">
        <f t="shared" ca="1" si="225"/>
        <v>255</v>
      </c>
    </row>
    <row r="2885" spans="1:8" x14ac:dyDescent="0.3">
      <c r="A2885">
        <v>2884</v>
      </c>
      <c r="B2885" t="str">
        <f t="shared" ca="1" si="221"/>
        <v>KS1907</v>
      </c>
      <c r="C2885" t="str">
        <f t="shared" ca="1" si="222"/>
        <v>AWWAHGKA\VAPJF]WCQVC_\]SCMSONNNQMFOL]EWIBPZOI\MTOCWDGQL_IYHTWQUEWXZ]JNO^XP_^]LMNXU[UJIHOPPHQHWY]XWGGCC]TKTXXCXZ_FGMOFXWILNJY]U</v>
      </c>
      <c r="D2885">
        <f t="shared" ca="1" si="223"/>
        <v>546</v>
      </c>
      <c r="E2885" t="s">
        <v>2936</v>
      </c>
      <c r="F2885">
        <f t="shared" ca="1" si="224"/>
        <v>898</v>
      </c>
      <c r="G2885" s="1">
        <v>40308</v>
      </c>
      <c r="H2885">
        <f t="shared" ca="1" si="225"/>
        <v>909</v>
      </c>
    </row>
    <row r="2886" spans="1:8" x14ac:dyDescent="0.3">
      <c r="A2886">
        <v>2885</v>
      </c>
      <c r="B2886" t="str">
        <f t="shared" ca="1" si="221"/>
        <v>AM461</v>
      </c>
      <c r="C2886" t="str">
        <f t="shared" ca="1" si="222"/>
        <v>IFW]CTEPOBROVKYIBRH[KIYCXONVO[ZKULA^NBNPFCONV[GMUXHOU[OKAN[KCNPEO]Y]\EZVCK]JVGKAVGJREP^DXKG_PF[[ZHLCHGXGU\IYKXGPFVQ[LPFDSU\CHD</v>
      </c>
      <c r="D2886">
        <f t="shared" ca="1" si="223"/>
        <v>427</v>
      </c>
      <c r="E2886" t="s">
        <v>2937</v>
      </c>
      <c r="F2886">
        <f t="shared" ca="1" si="224"/>
        <v>3585</v>
      </c>
      <c r="G2886" s="1">
        <v>40309</v>
      </c>
      <c r="H2886">
        <f t="shared" ca="1" si="225"/>
        <v>2997</v>
      </c>
    </row>
    <row r="2887" spans="1:8" x14ac:dyDescent="0.3">
      <c r="A2887">
        <v>2886</v>
      </c>
      <c r="B2887" t="str">
        <f t="shared" ca="1" si="221"/>
        <v>HS1150</v>
      </c>
      <c r="C2887" t="str">
        <f t="shared" ca="1" si="222"/>
        <v>[^LPQGJZEWZB^QHAXRKP_FNPAXZ[I]HLFTCHLMTY_UYCJ][OFVKW]GNJKXSZXC_BFL_A]VAXKY]RVSAHWBVQVTTICAIODMPUB_O\YMTQC[JOYXEJB\NRZS[C\QEIIG</v>
      </c>
      <c r="D2887">
        <f t="shared" ca="1" si="223"/>
        <v>407</v>
      </c>
      <c r="E2887" t="s">
        <v>2938</v>
      </c>
      <c r="F2887">
        <f t="shared" ca="1" si="224"/>
        <v>1352</v>
      </c>
      <c r="G2887" s="1">
        <v>40310</v>
      </c>
      <c r="H2887">
        <f t="shared" ca="1" si="225"/>
        <v>3797</v>
      </c>
    </row>
    <row r="2888" spans="1:8" x14ac:dyDescent="0.3">
      <c r="A2888">
        <v>2887</v>
      </c>
      <c r="B2888" t="str">
        <f t="shared" ca="1" si="221"/>
        <v>XD1713</v>
      </c>
      <c r="C2888" t="str">
        <f t="shared" ca="1" si="222"/>
        <v>BVOVL^BKWJRWVQGYCKFU^GMMVZDSGDFVRIQYDRZA_Q^JXY_ZPY^OT\KDIZLYGQ[DWDYS]O^N^ML[BLKOGHL_PMCVSFJKKJZRSYH[BNBSGGQ]QPKP]AK[X]WAHZ^TZ\</v>
      </c>
      <c r="D2888">
        <f t="shared" ca="1" si="223"/>
        <v>857</v>
      </c>
      <c r="E2888" t="s">
        <v>2939</v>
      </c>
      <c r="F2888">
        <f t="shared" ca="1" si="224"/>
        <v>3945</v>
      </c>
      <c r="G2888" s="1">
        <v>40311</v>
      </c>
      <c r="H2888">
        <f t="shared" ca="1" si="225"/>
        <v>2685</v>
      </c>
    </row>
    <row r="2889" spans="1:8" x14ac:dyDescent="0.3">
      <c r="A2889">
        <v>2888</v>
      </c>
      <c r="B2889" t="str">
        <f t="shared" ca="1" si="221"/>
        <v>JY1752</v>
      </c>
      <c r="C2889" t="str">
        <f t="shared" ca="1" si="222"/>
        <v>OHM\FEX\CM\GGAK\SHCBAVPGKH]YEUM]ECSLBIFOND_ED[X[T]T^IM^LBZYKN\]ZCXELT^XUFQI[JP^H_MPU]_WTJDNJ^AWDELZNZYMW__PXXWFO[\TWCP[XNY\LHE</v>
      </c>
      <c r="D2889">
        <f t="shared" ca="1" si="223"/>
        <v>954</v>
      </c>
      <c r="E2889" t="s">
        <v>2940</v>
      </c>
      <c r="F2889">
        <f t="shared" ca="1" si="224"/>
        <v>3583</v>
      </c>
      <c r="G2889" s="1">
        <v>40312</v>
      </c>
      <c r="H2889">
        <f t="shared" ca="1" si="225"/>
        <v>2047</v>
      </c>
    </row>
    <row r="2890" spans="1:8" x14ac:dyDescent="0.3">
      <c r="A2890">
        <v>2889</v>
      </c>
      <c r="B2890" t="str">
        <f t="shared" ca="1" si="221"/>
        <v>GN1770</v>
      </c>
      <c r="C2890" t="str">
        <f t="shared" ca="1" si="222"/>
        <v>QF_ALKAOOP]AICIQCHW^DMSLNZBZ\HOLDOWSWTPPOTOYAXTSOYMUABESABVVBIYP[DQYPQMBN[XG^YQRBI]X[XV\QDZZJGUZNRP]EJB[AWBHGANI[OAGGB\ULGI\__</v>
      </c>
      <c r="D2890">
        <f t="shared" ca="1" si="223"/>
        <v>665</v>
      </c>
      <c r="E2890" t="s">
        <v>2941</v>
      </c>
      <c r="F2890">
        <f t="shared" ca="1" si="224"/>
        <v>3958</v>
      </c>
      <c r="G2890" s="1">
        <v>40313</v>
      </c>
      <c r="H2890">
        <f t="shared" ca="1" si="225"/>
        <v>1239</v>
      </c>
    </row>
    <row r="2891" spans="1:8" x14ac:dyDescent="0.3">
      <c r="A2891">
        <v>2890</v>
      </c>
      <c r="B2891" t="str">
        <f t="shared" ca="1" si="221"/>
        <v>PS540</v>
      </c>
      <c r="C2891" t="str">
        <f t="shared" ca="1" si="222"/>
        <v>VCFVIDHJKO]WYO^LY[QIB_DNRNUXFBHTAYKCUGUBGOB\EGAZMXI]]LTETGKJMJJYY\FFKIZLXWM\WRHDPRE^TGATMPCT[H^S_YRZWNJPS\UYECGX\XGOMAKQ_]_LVR</v>
      </c>
      <c r="D2891">
        <f t="shared" ca="1" si="223"/>
        <v>845</v>
      </c>
      <c r="E2891" t="s">
        <v>2942</v>
      </c>
      <c r="F2891">
        <f t="shared" ca="1" si="224"/>
        <v>2721</v>
      </c>
      <c r="G2891" s="1">
        <v>40314</v>
      </c>
      <c r="H2891">
        <f t="shared" ca="1" si="225"/>
        <v>973</v>
      </c>
    </row>
    <row r="2892" spans="1:8" x14ac:dyDescent="0.3">
      <c r="A2892">
        <v>2891</v>
      </c>
      <c r="B2892" t="str">
        <f t="shared" ca="1" si="221"/>
        <v>^Q1051</v>
      </c>
      <c r="C2892" t="str">
        <f t="shared" ca="1" si="222"/>
        <v>D^QXE_\^KYJVIYTVMHVUQQYNY_YORSDYURGO[TIUGVMOS^QH[KXMYULZYZ[CCT]DCGQAO[VWEOLF]J\_VFHE^LHBNKKEP\VB]X^EYQD^MC_TBU]BCGJH\SVVGJJGNI</v>
      </c>
      <c r="D2892">
        <f t="shared" ca="1" si="223"/>
        <v>469</v>
      </c>
      <c r="E2892" t="s">
        <v>2943</v>
      </c>
      <c r="F2892">
        <f t="shared" ca="1" si="224"/>
        <v>2</v>
      </c>
      <c r="G2892" s="1">
        <v>40315</v>
      </c>
      <c r="H2892">
        <f t="shared" ca="1" si="225"/>
        <v>2278</v>
      </c>
    </row>
    <row r="2893" spans="1:8" x14ac:dyDescent="0.3">
      <c r="A2893">
        <v>2892</v>
      </c>
      <c r="B2893" t="str">
        <f t="shared" ca="1" si="221"/>
        <v>]V328</v>
      </c>
      <c r="C2893" t="str">
        <f t="shared" ca="1" si="222"/>
        <v>YLGMVBHBONO\EOCVYMXCWX\M[[OJSNQ]HCXMN^Z[^DPMABPRKP[BJBQ[[UIRFR_B^AQZE[ED[UUXTMER[BIAG\ROFWDKVQTWACGMFEXZA[S[EFPP[VAWNLJOUTZ]GH</v>
      </c>
      <c r="D2893">
        <f t="shared" ca="1" si="223"/>
        <v>541</v>
      </c>
      <c r="E2893" t="s">
        <v>2944</v>
      </c>
      <c r="F2893">
        <f t="shared" ca="1" si="224"/>
        <v>3610</v>
      </c>
      <c r="G2893" s="1">
        <v>40316</v>
      </c>
      <c r="H2893">
        <f t="shared" ca="1" si="225"/>
        <v>1150</v>
      </c>
    </row>
    <row r="2894" spans="1:8" x14ac:dyDescent="0.3">
      <c r="A2894">
        <v>2893</v>
      </c>
      <c r="B2894" t="str">
        <f t="shared" ca="1" si="221"/>
        <v>N]1528</v>
      </c>
      <c r="C2894" t="str">
        <f t="shared" ca="1" si="222"/>
        <v>WFXE^QGOKLBQ\RWYBX^P^KGLVDCOEZFVGRE^BMUQMVOKLENTXAXDUXB]LKWGTUEVDY^LR]O[XKVR[VGHTB]IN\_BW\HD\GTBMQGWCXFGME]\IJXS[M[]JEPHUQYPIZ</v>
      </c>
      <c r="D2894">
        <f t="shared" ca="1" si="223"/>
        <v>495</v>
      </c>
      <c r="E2894" t="s">
        <v>2945</v>
      </c>
      <c r="F2894">
        <f t="shared" ca="1" si="224"/>
        <v>2720</v>
      </c>
      <c r="G2894" s="1">
        <v>40317</v>
      </c>
      <c r="H2894">
        <f t="shared" ca="1" si="225"/>
        <v>2905</v>
      </c>
    </row>
    <row r="2895" spans="1:8" x14ac:dyDescent="0.3">
      <c r="A2895">
        <v>2894</v>
      </c>
      <c r="B2895" t="str">
        <f t="shared" ca="1" si="221"/>
        <v>PV985</v>
      </c>
      <c r="C2895" t="str">
        <f t="shared" ca="1" si="222"/>
        <v>KEVLW^QDM]_TAWL[XVFTUAKMLHSMKBF\WBKC^_\\T\PU]NEV]WDWHGBEXHJGGWP\EMNACEYSTEMOSPEGEUVVATLLZUUL]DLNYZVP]EASFTLYL^RYRZEYQAHUHPJP\J</v>
      </c>
      <c r="D2895">
        <f t="shared" ca="1" si="223"/>
        <v>690</v>
      </c>
      <c r="E2895" t="s">
        <v>2946</v>
      </c>
      <c r="F2895">
        <f t="shared" ca="1" si="224"/>
        <v>152</v>
      </c>
      <c r="G2895" s="1">
        <v>40318</v>
      </c>
      <c r="H2895">
        <f t="shared" ca="1" si="225"/>
        <v>2759</v>
      </c>
    </row>
    <row r="2896" spans="1:8" x14ac:dyDescent="0.3">
      <c r="A2896">
        <v>2895</v>
      </c>
      <c r="B2896" t="str">
        <f t="shared" ca="1" si="221"/>
        <v>CO1936</v>
      </c>
      <c r="C2896" t="str">
        <f t="shared" ca="1" si="222"/>
        <v>T]OHKKSJNDJCIZ]VGISPHM[MAKCUT_]JC[HXGK_FDV\[LPJBQZX^HEESK[U_CMZCVEY\MVAWQPGZW[U\YKVTYEP[_HC^LW\SPJBQPZNOIIFXPRP]MPAG_OTTTO[TE]</v>
      </c>
      <c r="D2896">
        <f t="shared" ca="1" si="223"/>
        <v>895</v>
      </c>
      <c r="E2896" t="s">
        <v>2947</v>
      </c>
      <c r="F2896">
        <f t="shared" ca="1" si="224"/>
        <v>344</v>
      </c>
      <c r="G2896" s="1">
        <v>40319</v>
      </c>
      <c r="H2896">
        <f t="shared" ca="1" si="225"/>
        <v>2042</v>
      </c>
    </row>
    <row r="2897" spans="1:8" x14ac:dyDescent="0.3">
      <c r="A2897">
        <v>2896</v>
      </c>
      <c r="B2897" t="str">
        <f t="shared" ca="1" si="221"/>
        <v>H_597</v>
      </c>
      <c r="C2897" t="str">
        <f t="shared" ca="1" si="222"/>
        <v>VBTLQOZ]NGTP\MDBDR\ZBWPMLEKK^PDUQ\K\W_OG[N^F\BVR\]UCAPVCVC\KIBDNH[KDUT]BARKHQ^C^O\[WSYPP^[IWIHA_EEJAMXW[KXZKXJ_JNJI\VA]\QPTUNU</v>
      </c>
      <c r="D2897">
        <f t="shared" ca="1" si="223"/>
        <v>696</v>
      </c>
      <c r="E2897" t="s">
        <v>2948</v>
      </c>
      <c r="F2897">
        <f t="shared" ca="1" si="224"/>
        <v>2271</v>
      </c>
      <c r="G2897" s="1">
        <v>40320</v>
      </c>
      <c r="H2897">
        <f t="shared" ca="1" si="225"/>
        <v>2854</v>
      </c>
    </row>
    <row r="2898" spans="1:8" x14ac:dyDescent="0.3">
      <c r="A2898">
        <v>2897</v>
      </c>
      <c r="B2898" t="str">
        <f t="shared" ca="1" si="221"/>
        <v>EW1388</v>
      </c>
      <c r="C2898" t="str">
        <f t="shared" ca="1" si="222"/>
        <v>MYGTUWOTQEPT\GRYHKSW\IUXDAM_NDV_TWUPUXEKT[RVANK\CWA_RVZLTXKXJBWIO_JBZKVVPXDBR^P\IBKS[TQ^V[LEG[CGMERG\[_S]WACHYJKENO\RYSHBIKRJX</v>
      </c>
      <c r="D2898">
        <f t="shared" ca="1" si="223"/>
        <v>796</v>
      </c>
      <c r="E2898" t="s">
        <v>2949</v>
      </c>
      <c r="F2898">
        <f t="shared" ca="1" si="224"/>
        <v>2240</v>
      </c>
      <c r="G2898" s="1">
        <v>40321</v>
      </c>
      <c r="H2898">
        <f t="shared" ca="1" si="225"/>
        <v>1750</v>
      </c>
    </row>
    <row r="2899" spans="1:8" x14ac:dyDescent="0.3">
      <c r="A2899">
        <v>2898</v>
      </c>
      <c r="B2899" t="str">
        <f t="shared" ca="1" si="221"/>
        <v>^D742</v>
      </c>
      <c r="C2899" t="str">
        <f t="shared" ca="1" si="222"/>
        <v>\U^OAZWQGJJNSKMGDEUWN^CHDNJ\RV^QAQRHGQUPGB_GPSNGXFIPEPIG]I[FM\POVAQV]AOKHMBOYZZU\XDWEVKRZJPWVRV^SNIGUDVHQW]JJ^PFI]L_FQWWWRNHZT</v>
      </c>
      <c r="D2899">
        <f t="shared" ca="1" si="223"/>
        <v>382</v>
      </c>
      <c r="E2899" t="s">
        <v>2950</v>
      </c>
      <c r="F2899">
        <f t="shared" ca="1" si="224"/>
        <v>811</v>
      </c>
      <c r="G2899" s="1">
        <v>40322</v>
      </c>
      <c r="H2899">
        <f t="shared" ca="1" si="225"/>
        <v>3507</v>
      </c>
    </row>
    <row r="2900" spans="1:8" x14ac:dyDescent="0.3">
      <c r="A2900">
        <v>2899</v>
      </c>
      <c r="B2900" t="str">
        <f t="shared" ca="1" si="221"/>
        <v>O]551</v>
      </c>
      <c r="C2900" t="str">
        <f t="shared" ca="1" si="222"/>
        <v>TE_FMOFNAF\KA^QOBKQKKSXXLQ]SR^KTVYYDBYC\SCVKWOCLFUMENRVVAZ[DAJBKBHPFIQIHUZ_[RQGNBWKBYJEONH^JCWQYHTVTFW[FJ^T[^UFXA_D\CRCWEKSVJ_</v>
      </c>
      <c r="D2900">
        <f t="shared" ca="1" si="223"/>
        <v>329</v>
      </c>
      <c r="E2900" t="s">
        <v>2951</v>
      </c>
      <c r="F2900">
        <f t="shared" ca="1" si="224"/>
        <v>3853</v>
      </c>
      <c r="G2900" s="1">
        <v>40323</v>
      </c>
      <c r="H2900">
        <f t="shared" ca="1" si="225"/>
        <v>3282</v>
      </c>
    </row>
    <row r="2901" spans="1:8" x14ac:dyDescent="0.3">
      <c r="A2901">
        <v>2900</v>
      </c>
      <c r="B2901" t="str">
        <f t="shared" ca="1" si="221"/>
        <v>AT288</v>
      </c>
      <c r="C2901" t="str">
        <f t="shared" ca="1" si="222"/>
        <v>[WOQ^SVEDVML]IDTKESMF_KCFMYIELB^I^\WTN[RZE_[BTRZ^O^GOMDIKT\R\^UHPBCQASMTCWMPZDTWX_EURMMXBRDETFBZXVNXKPO\CBDMTBRATHZXDGZ[\HSQ]R</v>
      </c>
      <c r="D2901">
        <f t="shared" ca="1" si="223"/>
        <v>434</v>
      </c>
      <c r="E2901" t="s">
        <v>2952</v>
      </c>
      <c r="F2901">
        <f t="shared" ca="1" si="224"/>
        <v>194</v>
      </c>
      <c r="G2901" s="1">
        <v>40324</v>
      </c>
      <c r="H2901">
        <f t="shared" ca="1" si="225"/>
        <v>1097</v>
      </c>
    </row>
    <row r="2902" spans="1:8" x14ac:dyDescent="0.3">
      <c r="A2902">
        <v>2901</v>
      </c>
      <c r="B2902" t="str">
        <f t="shared" ca="1" si="221"/>
        <v>RS1337</v>
      </c>
      <c r="C2902" t="str">
        <f t="shared" ca="1" si="222"/>
        <v>N[MCXIQ\CBKESBREW[A\LY_I]VKCO_WEAOGURJVHCLDQNGRMNLOT]RZXBS^YOQHQEXFAOTZ_[YDS\PWIJ]SK]EIRWGRQSC\[A^MROYAK[SMXESTHME_ZLLVF]OR^]]</v>
      </c>
      <c r="D2902">
        <f t="shared" ca="1" si="223"/>
        <v>709</v>
      </c>
      <c r="E2902" t="s">
        <v>2953</v>
      </c>
      <c r="F2902">
        <f t="shared" ca="1" si="224"/>
        <v>2717</v>
      </c>
      <c r="G2902" s="1">
        <v>40325</v>
      </c>
      <c r="H2902">
        <f t="shared" ca="1" si="225"/>
        <v>2771</v>
      </c>
    </row>
    <row r="2903" spans="1:8" x14ac:dyDescent="0.3">
      <c r="A2903">
        <v>2902</v>
      </c>
      <c r="B2903" t="str">
        <f t="shared" ca="1" si="221"/>
        <v>LI1062</v>
      </c>
      <c r="C2903" t="str">
        <f t="shared" ca="1" si="222"/>
        <v>SZ\AW[KMKJESHTEGD\BJXX[IHITFV]^CKDRUM^FXEMZPM^\UYYACDQRKHI_ZWPGOJTFJJYH]GCXNMXPG[KTOAFXOXHS\XFSIJ[GEWO]]NQRBTRSCM\XAHEMIJPUOXU</v>
      </c>
      <c r="D2903">
        <f t="shared" ca="1" si="223"/>
        <v>689</v>
      </c>
      <c r="E2903" t="s">
        <v>2954</v>
      </c>
      <c r="F2903">
        <f t="shared" ca="1" si="224"/>
        <v>3935</v>
      </c>
      <c r="G2903" s="1">
        <v>40326</v>
      </c>
      <c r="H2903">
        <f t="shared" ca="1" si="225"/>
        <v>870</v>
      </c>
    </row>
    <row r="2904" spans="1:8" x14ac:dyDescent="0.3">
      <c r="A2904">
        <v>2903</v>
      </c>
      <c r="B2904" t="str">
        <f t="shared" ca="1" si="221"/>
        <v>_X654</v>
      </c>
      <c r="C2904" t="str">
        <f t="shared" ca="1" si="222"/>
        <v>URE\V]I_VUWMJZE]ZCDN^NPY[F[GTR\GVQU_OKXUXOCUUYBPUG]_AYRPJ[J^FUNCIFCDTFTXZHZS]XP]OMYXF]VFRUBALZ[IWVFHQD\]VG\CONDCCWASRSBNBM_F^]</v>
      </c>
      <c r="D2904">
        <f t="shared" ca="1" si="223"/>
        <v>301</v>
      </c>
      <c r="E2904" t="s">
        <v>2955</v>
      </c>
      <c r="F2904">
        <f t="shared" ca="1" si="224"/>
        <v>1904</v>
      </c>
      <c r="G2904" s="1">
        <v>40327</v>
      </c>
      <c r="H2904">
        <f t="shared" ca="1" si="225"/>
        <v>1193</v>
      </c>
    </row>
    <row r="2905" spans="1:8" x14ac:dyDescent="0.3">
      <c r="A2905">
        <v>2904</v>
      </c>
      <c r="B2905" t="str">
        <f t="shared" ca="1" si="221"/>
        <v>SH243</v>
      </c>
      <c r="C2905" t="str">
        <f t="shared" ca="1" si="222"/>
        <v>JUDEV^PEII^OHXF]NXYIOXWCOYQDGHN__V_\]ECI_EU_VOLJFGHB]ATTLXT[T_XWOOCTAG[VE[IR]\VR]X^_EH\U_QQWSD[LCRNFNRQH_MFQWQDMYOXP_BI\\ZOT^O</v>
      </c>
      <c r="D2905">
        <f t="shared" ca="1" si="223"/>
        <v>932</v>
      </c>
      <c r="E2905" t="s">
        <v>2956</v>
      </c>
      <c r="F2905">
        <f t="shared" ca="1" si="224"/>
        <v>1227</v>
      </c>
      <c r="G2905" s="1">
        <v>40328</v>
      </c>
      <c r="H2905">
        <f t="shared" ca="1" si="225"/>
        <v>2711</v>
      </c>
    </row>
    <row r="2906" spans="1:8" x14ac:dyDescent="0.3">
      <c r="A2906">
        <v>2905</v>
      </c>
      <c r="B2906" t="str">
        <f t="shared" ca="1" si="221"/>
        <v>LE141</v>
      </c>
      <c r="C2906" t="str">
        <f t="shared" ca="1" si="222"/>
        <v>[U]YSMZCCYVBEMGKBZBXFDJTSIDJF_^QD]GM[VPTNLAG_^IJC_BC]SNFE]QQEEBV^KOW^[UO\MYE^EMEOTVD]IIJM[WEMZ_\EU\SZ[PZZZSVVBOUAZ_ZYY[A]TIOYV</v>
      </c>
      <c r="D2906">
        <f t="shared" ca="1" si="223"/>
        <v>831</v>
      </c>
      <c r="E2906" t="s">
        <v>2957</v>
      </c>
      <c r="F2906">
        <f t="shared" ca="1" si="224"/>
        <v>774</v>
      </c>
      <c r="G2906" s="1">
        <v>40329</v>
      </c>
      <c r="H2906">
        <f t="shared" ca="1" si="225"/>
        <v>3211</v>
      </c>
    </row>
    <row r="2907" spans="1:8" x14ac:dyDescent="0.3">
      <c r="A2907">
        <v>2906</v>
      </c>
      <c r="B2907" t="str">
        <f t="shared" ca="1" si="221"/>
        <v>V]1853</v>
      </c>
      <c r="C2907" t="str">
        <f t="shared" ca="1" si="222"/>
        <v>BNXVDJZEQMHCSFSPI]G[LM\^ITUGDC\PATQQQTUAZDCOUZVDK]RVR]PFLDXWI[X[W^_Z^XSWFMC]GPYRZXCXRPCUNJXA\UBRN[KTYJEHQ]XGZZPEPZOB^OI\MJ]DDB</v>
      </c>
      <c r="D2907">
        <f t="shared" ca="1" si="223"/>
        <v>721</v>
      </c>
      <c r="E2907" t="s">
        <v>2958</v>
      </c>
      <c r="F2907">
        <f t="shared" ca="1" si="224"/>
        <v>3258</v>
      </c>
      <c r="G2907" s="1">
        <v>40330</v>
      </c>
      <c r="H2907">
        <f t="shared" ca="1" si="225"/>
        <v>32</v>
      </c>
    </row>
    <row r="2908" spans="1:8" x14ac:dyDescent="0.3">
      <c r="A2908">
        <v>2907</v>
      </c>
      <c r="B2908" t="str">
        <f t="shared" ca="1" si="221"/>
        <v>H]1186</v>
      </c>
      <c r="C2908" t="str">
        <f t="shared" ca="1" si="222"/>
        <v>VIW[]ETNIOV]FCAH^AAUYBUABYLCKUYZNQCDOMW_]QSX[_MEGFB_]YNLMU\NYO^VYNB^NJGSOEENQMVAOJWOMVKNSZN[UETOTMSWB_GXOUS]DY\\PJTZ]KWYIJI]ZD</v>
      </c>
      <c r="D2908">
        <f t="shared" ca="1" si="223"/>
        <v>596</v>
      </c>
      <c r="E2908" t="s">
        <v>2959</v>
      </c>
      <c r="F2908">
        <f t="shared" ca="1" si="224"/>
        <v>1252</v>
      </c>
      <c r="G2908" s="1">
        <v>40331</v>
      </c>
      <c r="H2908">
        <f t="shared" ca="1" si="225"/>
        <v>1844</v>
      </c>
    </row>
    <row r="2909" spans="1:8" x14ac:dyDescent="0.3">
      <c r="A2909">
        <v>2908</v>
      </c>
      <c r="B2909" t="str">
        <f t="shared" ca="1" si="221"/>
        <v>AU1680</v>
      </c>
      <c r="C2909" t="str">
        <f t="shared" ca="1" si="222"/>
        <v>SU[A_U[PPURCXL\IDJQOFXEVV[BOPDAPCCHQIHQFJMMSCLBZU_ZKBTUCM[IUFDENUJXBIQYELSON^DTRTWHXQ[EPWYFFAFXZGWRW[SOW_MR^NPFZKUWNG^MHWJI]J^</v>
      </c>
      <c r="D2909">
        <f t="shared" ca="1" si="223"/>
        <v>898</v>
      </c>
      <c r="E2909" t="s">
        <v>2960</v>
      </c>
      <c r="F2909">
        <f t="shared" ca="1" si="224"/>
        <v>2939</v>
      </c>
      <c r="G2909" s="1">
        <v>40332</v>
      </c>
      <c r="H2909">
        <f t="shared" ca="1" si="225"/>
        <v>3827</v>
      </c>
    </row>
    <row r="2910" spans="1:8" x14ac:dyDescent="0.3">
      <c r="A2910">
        <v>2909</v>
      </c>
      <c r="B2910" t="str">
        <f t="shared" ca="1" si="221"/>
        <v>_E604</v>
      </c>
      <c r="C2910" t="str">
        <f t="shared" ca="1" si="222"/>
        <v>][DASSGPBSLEGIK[ACHDXNBVXPZABAFZDTCOJEI^PKMEBFYTDKNFTDEZDTQLDNJNLFMXASRLX[UQWFKMCRS_[ZHNYL\EEJBH\XQIA\XKBBVIC_AK]JYTJKSABUPVR[</v>
      </c>
      <c r="D2910">
        <f t="shared" ca="1" si="223"/>
        <v>614</v>
      </c>
      <c r="E2910" t="s">
        <v>2961</v>
      </c>
      <c r="F2910">
        <f t="shared" ca="1" si="224"/>
        <v>86</v>
      </c>
      <c r="G2910" s="1">
        <v>40333</v>
      </c>
      <c r="H2910">
        <f t="shared" ca="1" si="225"/>
        <v>3620</v>
      </c>
    </row>
    <row r="2911" spans="1:8" x14ac:dyDescent="0.3">
      <c r="A2911">
        <v>2910</v>
      </c>
      <c r="B2911" t="str">
        <f t="shared" ca="1" si="221"/>
        <v>HE1318</v>
      </c>
      <c r="C2911" t="str">
        <f t="shared" ca="1" si="222"/>
        <v>D]RVCSCV_HFJEVDGAQTQTRHGMVSMYCKY_Q]TP[QXBODBCCHJGBKT]W[H]DRTFELB\OOIETP[GNNWDGZD_LZ^LY^W][RV_PXE\_FFW\]GFHKFT]HQRBMZ_G_^S^GTYZ</v>
      </c>
      <c r="D2911">
        <f t="shared" ca="1" si="223"/>
        <v>731</v>
      </c>
      <c r="E2911" t="s">
        <v>2962</v>
      </c>
      <c r="F2911">
        <f t="shared" ca="1" si="224"/>
        <v>304</v>
      </c>
      <c r="G2911" s="1">
        <v>40334</v>
      </c>
      <c r="H2911">
        <f t="shared" ca="1" si="225"/>
        <v>1009</v>
      </c>
    </row>
    <row r="2912" spans="1:8" x14ac:dyDescent="0.3">
      <c r="A2912">
        <v>2911</v>
      </c>
      <c r="B2912" t="str">
        <f t="shared" ca="1" si="221"/>
        <v>\]220</v>
      </c>
      <c r="C2912" t="str">
        <f t="shared" ca="1" si="222"/>
        <v>A^PNIGTLHHBIPLAWQLKNDOJPZM\BFZ]MUZCSJZ^DSNTKL___LON[YQEAVXHGKMXKA]RONJLUYVKYWXGPKNOI\FAXSD_DUCBZUANRCME^JCWOYSKHKL]WZKSLKAUPVN</v>
      </c>
      <c r="D2912">
        <f t="shared" ca="1" si="223"/>
        <v>564</v>
      </c>
      <c r="E2912" t="s">
        <v>2963</v>
      </c>
      <c r="F2912">
        <f t="shared" ca="1" si="224"/>
        <v>305</v>
      </c>
      <c r="G2912" s="1">
        <v>40335</v>
      </c>
      <c r="H2912">
        <f t="shared" ca="1" si="225"/>
        <v>3583</v>
      </c>
    </row>
    <row r="2913" spans="1:8" x14ac:dyDescent="0.3">
      <c r="A2913">
        <v>2912</v>
      </c>
      <c r="B2913" t="str">
        <f t="shared" ca="1" si="221"/>
        <v>_H1565</v>
      </c>
      <c r="C2913" t="str">
        <f t="shared" ca="1" si="222"/>
        <v>][\V_REQYZTOZ\O_]O\BUANJNOIVJW]DXJTPLAHRZZTVCQDVX]RSN^IU[YTYNENJIO]RHCVJQF]TNJ[KSOT[AVU\N_A]AHPGNAQNL^Q^BEMZJAHHXBNRPTDIOPYF^J</v>
      </c>
      <c r="D2913">
        <f t="shared" ca="1" si="223"/>
        <v>886</v>
      </c>
      <c r="E2913" t="s">
        <v>2964</v>
      </c>
      <c r="F2913">
        <f t="shared" ca="1" si="224"/>
        <v>1914</v>
      </c>
      <c r="G2913" s="1">
        <v>40336</v>
      </c>
      <c r="H2913">
        <f t="shared" ca="1" si="225"/>
        <v>2253</v>
      </c>
    </row>
    <row r="2914" spans="1:8" x14ac:dyDescent="0.3">
      <c r="A2914">
        <v>2913</v>
      </c>
      <c r="B2914" t="str">
        <f t="shared" ca="1" si="221"/>
        <v>QQ1952</v>
      </c>
      <c r="C2914" t="str">
        <f t="shared" ca="1" si="222"/>
        <v>YEAPUVT_OFJ[QUGCS]LXHVUQUTCII]SSA\\VCHGY[VGACOX_BTJQKCEK[WK_DDITGZRWKVF_M\RNFU]TS\JBBZBQJYRFVRYTGDGLAYG[_EY\GTUFCNSU]HRRGP[SVW</v>
      </c>
      <c r="D2914">
        <f t="shared" ca="1" si="223"/>
        <v>804</v>
      </c>
      <c r="E2914" t="s">
        <v>2965</v>
      </c>
      <c r="F2914">
        <f t="shared" ca="1" si="224"/>
        <v>2847</v>
      </c>
      <c r="G2914" s="1">
        <v>40337</v>
      </c>
      <c r="H2914">
        <f t="shared" ca="1" si="225"/>
        <v>283</v>
      </c>
    </row>
    <row r="2915" spans="1:8" x14ac:dyDescent="0.3">
      <c r="A2915">
        <v>2914</v>
      </c>
      <c r="B2915" t="str">
        <f t="shared" ca="1" si="221"/>
        <v>VM513</v>
      </c>
      <c r="C2915" t="str">
        <f t="shared" ca="1" si="222"/>
        <v>OHWGR]ZJYH^\[R[ICHLDQXLHWDE^DOUSTEJK]Q\KLQDOCSF^ADQNIANQXNJSUPNJU]O_CFHZQDHLIILET[YZPGSMBHK^PSYZZSGJMSQANIYNQUJ[WBKRNHABLRD[PZ</v>
      </c>
      <c r="D2915">
        <f t="shared" ca="1" si="223"/>
        <v>773</v>
      </c>
      <c r="E2915" t="s">
        <v>2966</v>
      </c>
      <c r="F2915">
        <f t="shared" ca="1" si="224"/>
        <v>2462</v>
      </c>
      <c r="G2915" s="1">
        <v>40338</v>
      </c>
      <c r="H2915">
        <f t="shared" ca="1" si="225"/>
        <v>862</v>
      </c>
    </row>
    <row r="2916" spans="1:8" x14ac:dyDescent="0.3">
      <c r="A2916">
        <v>2915</v>
      </c>
      <c r="B2916" t="str">
        <f t="shared" ca="1" si="221"/>
        <v>SA1787</v>
      </c>
      <c r="C2916" t="str">
        <f t="shared" ca="1" si="222"/>
        <v>VBKCCVWV[RJBSAPJNKGZFXBUL]WKNGNVB]GPJSFKFNXRXMXCGZ[SHSRPZT[CEYP[SBSCQQR\AVOZPT]HTYBKUPOQIJHYRA]S\LEFSJ^[K[LUBXOXMYT\LKHOENAXYX</v>
      </c>
      <c r="D2916">
        <f t="shared" ca="1" si="223"/>
        <v>394</v>
      </c>
      <c r="E2916" t="s">
        <v>2967</v>
      </c>
      <c r="F2916">
        <f t="shared" ca="1" si="224"/>
        <v>512</v>
      </c>
      <c r="G2916" s="1">
        <v>40339</v>
      </c>
      <c r="H2916">
        <f t="shared" ca="1" si="225"/>
        <v>2292</v>
      </c>
    </row>
    <row r="2917" spans="1:8" x14ac:dyDescent="0.3">
      <c r="A2917">
        <v>2916</v>
      </c>
      <c r="B2917" t="str">
        <f t="shared" ca="1" si="221"/>
        <v>ZV1917</v>
      </c>
      <c r="C2917" t="str">
        <f t="shared" ca="1" si="222"/>
        <v>IE^N^QKM[A\F_]UUQBPAIO\I[NJJBQ]YFWZBKZDYJODT\_XKKNFTTWFSOZYKWKL^GOOGEVBQV^ISJG_^B_SULNLGAAR\S[EEEUJ_^ZS\PDWF_HHFL\GWSLAVJI]ABH</v>
      </c>
      <c r="D2917">
        <f t="shared" ca="1" si="223"/>
        <v>488</v>
      </c>
      <c r="E2917" t="s">
        <v>2968</v>
      </c>
      <c r="F2917">
        <f t="shared" ca="1" si="224"/>
        <v>3030</v>
      </c>
      <c r="G2917" s="1">
        <v>40340</v>
      </c>
      <c r="H2917">
        <f t="shared" ca="1" si="225"/>
        <v>1825</v>
      </c>
    </row>
    <row r="2918" spans="1:8" x14ac:dyDescent="0.3">
      <c r="A2918">
        <v>2917</v>
      </c>
      <c r="B2918" t="str">
        <f t="shared" ca="1" si="221"/>
        <v>LC1808</v>
      </c>
      <c r="C2918" t="str">
        <f t="shared" ca="1" si="222"/>
        <v>SLDCL^IHJUGHMWV\D^E^JWAFKWJLPINQ_SKWCFQL]I[TXKGDCHVUBCXDCKGGHAZM[[ZIXGJ_SSCTHTXWPQP]TXSWYYV^KJXVRYTLMCTAUQH]BYDJLHKKSHSDABRSEY</v>
      </c>
      <c r="D2918">
        <f t="shared" ca="1" si="223"/>
        <v>437</v>
      </c>
      <c r="E2918" t="s">
        <v>2969</v>
      </c>
      <c r="F2918">
        <f t="shared" ca="1" si="224"/>
        <v>2554</v>
      </c>
      <c r="G2918" s="1">
        <v>40341</v>
      </c>
      <c r="H2918">
        <f t="shared" ca="1" si="225"/>
        <v>675</v>
      </c>
    </row>
    <row r="2919" spans="1:8" x14ac:dyDescent="0.3">
      <c r="A2919">
        <v>2918</v>
      </c>
      <c r="B2919" t="str">
        <f t="shared" ca="1" si="221"/>
        <v>FT699</v>
      </c>
      <c r="C2919" t="str">
        <f t="shared" ca="1" si="222"/>
        <v>GPQX_PECKGMDVVHB]LCWRKMYMLFCNOCLAUCDZONHQ^JZPQQEOEPRDO^PMBEMXYTNYPYLDYUVZYZYEYPCRMG\BLJW]APAJILSK\K^\ZPSHV]UK]ZHDN[OBZVEFSPI[G</v>
      </c>
      <c r="D2919">
        <f t="shared" ca="1" si="223"/>
        <v>629</v>
      </c>
      <c r="E2919" t="s">
        <v>2970</v>
      </c>
      <c r="F2919">
        <f t="shared" ca="1" si="224"/>
        <v>653</v>
      </c>
      <c r="G2919" s="1">
        <v>40342</v>
      </c>
      <c r="H2919">
        <f t="shared" ca="1" si="225"/>
        <v>3885</v>
      </c>
    </row>
    <row r="2920" spans="1:8" x14ac:dyDescent="0.3">
      <c r="A2920">
        <v>2919</v>
      </c>
      <c r="B2920" t="str">
        <f t="shared" ca="1" si="221"/>
        <v>GW743</v>
      </c>
      <c r="C2920" t="str">
        <f t="shared" ca="1" si="222"/>
        <v>^]AJK^]PF]GTZLP_AQ^[\OBFOMBOTYMJFJY_[_SXJOKCUXPZFNOHXVSZRXAOC[YCOKMJCVJVXMQEQHPJYL\EFFHCQADRV^LCKYZKK]_]OTNUWWXLZYWJUNWL[M]UT\</v>
      </c>
      <c r="D2920">
        <f t="shared" ca="1" si="223"/>
        <v>383</v>
      </c>
      <c r="E2920" t="s">
        <v>2971</v>
      </c>
      <c r="F2920">
        <f t="shared" ca="1" si="224"/>
        <v>3039</v>
      </c>
      <c r="G2920" s="1">
        <v>40343</v>
      </c>
      <c r="H2920">
        <f t="shared" ca="1" si="225"/>
        <v>123</v>
      </c>
    </row>
    <row r="2921" spans="1:8" x14ac:dyDescent="0.3">
      <c r="A2921">
        <v>2920</v>
      </c>
      <c r="B2921" t="str">
        <f t="shared" ca="1" si="221"/>
        <v>_E1433</v>
      </c>
      <c r="C2921" t="str">
        <f t="shared" ca="1" si="222"/>
        <v>ZJGTWHYV_EARTEIHZ_KIPPOK\KAAOHBVCB[IP\]QECXQOGQOWQG\LEJ[RDR[BVT_SGQMFQJL[P]FT^]GTQIL\CP^TNN_OES^AEOGRZEOTU][XC_SNL]T\KQQO[OOQT</v>
      </c>
      <c r="D2921">
        <f t="shared" ca="1" si="223"/>
        <v>724</v>
      </c>
      <c r="E2921" t="s">
        <v>2972</v>
      </c>
      <c r="F2921">
        <f t="shared" ca="1" si="224"/>
        <v>3462</v>
      </c>
      <c r="G2921" s="1">
        <v>40344</v>
      </c>
      <c r="H2921">
        <f t="shared" ca="1" si="225"/>
        <v>1107</v>
      </c>
    </row>
    <row r="2922" spans="1:8" x14ac:dyDescent="0.3">
      <c r="A2922">
        <v>2921</v>
      </c>
      <c r="B2922" t="str">
        <f t="shared" ca="1" si="221"/>
        <v>FG302</v>
      </c>
      <c r="C2922" t="str">
        <f t="shared" ca="1" si="222"/>
        <v>D^ARDUC^LHDQVSG\CIVBNOK\^]H[GJPC]CXHTDPFAE^NKEYPOJSCTSVLZX_EMFAFJNJD\Q\BTVBOQVXNEU^E_OHJJJEXZ_S^XOHRG[LBKWYVH[CVRWWMVRHUA^N[NT</v>
      </c>
      <c r="D2922">
        <f t="shared" ca="1" si="223"/>
        <v>333</v>
      </c>
      <c r="E2922" t="s">
        <v>2973</v>
      </c>
      <c r="F2922">
        <f t="shared" ca="1" si="224"/>
        <v>494</v>
      </c>
      <c r="G2922" s="1">
        <v>40345</v>
      </c>
      <c r="H2922">
        <f t="shared" ca="1" si="225"/>
        <v>2230</v>
      </c>
    </row>
    <row r="2923" spans="1:8" x14ac:dyDescent="0.3">
      <c r="A2923">
        <v>2922</v>
      </c>
      <c r="B2923" t="str">
        <f t="shared" ca="1" si="221"/>
        <v>WI16</v>
      </c>
      <c r="C2923" t="str">
        <f t="shared" ca="1" si="222"/>
        <v>PDBHPDOQH\LSM[QV]TR\BV^B_SRTBUCDFXNZQQKG]KQKIPIODLJB[MUYVXT[ONH]QDXRKTPI_I_[A[EHVQMIQQOOSXKCSENI^_HI[SPJV]FGNKWUAWHWN[KVFBK]HM</v>
      </c>
      <c r="D2923">
        <f t="shared" ca="1" si="223"/>
        <v>555</v>
      </c>
      <c r="E2923" t="s">
        <v>2974</v>
      </c>
      <c r="F2923">
        <f t="shared" ca="1" si="224"/>
        <v>2934</v>
      </c>
      <c r="G2923" s="1">
        <v>40346</v>
      </c>
      <c r="H2923">
        <f t="shared" ca="1" si="225"/>
        <v>2099</v>
      </c>
    </row>
    <row r="2924" spans="1:8" x14ac:dyDescent="0.3">
      <c r="A2924">
        <v>2923</v>
      </c>
      <c r="B2924" t="str">
        <f t="shared" ca="1" si="221"/>
        <v>IW389</v>
      </c>
      <c r="C2924" t="str">
        <f t="shared" ca="1" si="222"/>
        <v>ZIV_VNCGEECNWF^YZQDFMVW_RMDA[XUCB[RVOAVJRUCCF_XWBUZBIUHYGSCCG^XLBBNANHMHBBKOFAIBK^[SKYXQPNW]APRXBIKCFHWPFZ]ZELNLA\QAYMJNEKHMGO</v>
      </c>
      <c r="D2924">
        <f t="shared" ca="1" si="223"/>
        <v>517</v>
      </c>
      <c r="E2924" t="s">
        <v>2975</v>
      </c>
      <c r="F2924">
        <f t="shared" ca="1" si="224"/>
        <v>712</v>
      </c>
      <c r="G2924" s="1">
        <v>40347</v>
      </c>
      <c r="H2924">
        <f t="shared" ca="1" si="225"/>
        <v>400</v>
      </c>
    </row>
    <row r="2925" spans="1:8" x14ac:dyDescent="0.3">
      <c r="A2925">
        <v>2924</v>
      </c>
      <c r="B2925" t="str">
        <f t="shared" ca="1" si="221"/>
        <v>WO1160</v>
      </c>
      <c r="C2925" t="str">
        <f t="shared" ca="1" si="222"/>
        <v>Z]HEMM\QABVZP[B[VVJESVRX\WZ_FU_\DVFUUC_ZHBNJWEVTDHYDJLSDQ]XYZEREVEI]EVO[GQ_QZFIRFTV_QAQSJRFGDXYFDVUTSFB\OEORAEMVKQD_LZFKPRN]WW</v>
      </c>
      <c r="D2925">
        <f t="shared" ca="1" si="223"/>
        <v>460</v>
      </c>
      <c r="E2925" t="s">
        <v>2976</v>
      </c>
      <c r="F2925">
        <f t="shared" ca="1" si="224"/>
        <v>472</v>
      </c>
      <c r="G2925" s="1">
        <v>40348</v>
      </c>
      <c r="H2925">
        <f t="shared" ca="1" si="225"/>
        <v>3261</v>
      </c>
    </row>
    <row r="2926" spans="1:8" x14ac:dyDescent="0.3">
      <c r="A2926">
        <v>2925</v>
      </c>
      <c r="B2926" t="str">
        <f t="shared" ca="1" si="221"/>
        <v>HZ928</v>
      </c>
      <c r="C2926" t="str">
        <f t="shared" ca="1" si="222"/>
        <v>ULE\WXKOPDT_GTRDKW][MWGWDDQOFGZSBKQ_GLYFOMN\EO[C^IENSLOSYKHSPNYVF^[M\]F_JWYAKUE_LUMGPQMUXT_]FR_Z\P[_QEDBWTV]QTIUVKCLLSWPEU]ZK]</v>
      </c>
      <c r="D2926">
        <f t="shared" ca="1" si="223"/>
        <v>709</v>
      </c>
      <c r="E2926" t="s">
        <v>2977</v>
      </c>
      <c r="F2926">
        <f t="shared" ca="1" si="224"/>
        <v>3898</v>
      </c>
      <c r="G2926" s="1">
        <v>40349</v>
      </c>
      <c r="H2926">
        <f t="shared" ca="1" si="225"/>
        <v>1234</v>
      </c>
    </row>
    <row r="2927" spans="1:8" x14ac:dyDescent="0.3">
      <c r="A2927">
        <v>2926</v>
      </c>
      <c r="B2927" t="str">
        <f t="shared" ca="1" si="221"/>
        <v>KW193</v>
      </c>
      <c r="C2927" t="str">
        <f t="shared" ca="1" si="222"/>
        <v>KTEGZG]BYXN]BIVBQVWEU^FA^I_HVZCUQL[HTJTRQNOG^UEZJKO]NUWEKDNG[SSTVGRWB[TKT[BTRCMKIEL]ZN\]SMHICP^AHSGMRHFKEEYL\BT[C^\R^^^SJWBIY]</v>
      </c>
      <c r="D2927">
        <f t="shared" ca="1" si="223"/>
        <v>881</v>
      </c>
      <c r="E2927" t="s">
        <v>2978</v>
      </c>
      <c r="F2927">
        <f t="shared" ca="1" si="224"/>
        <v>3228</v>
      </c>
      <c r="G2927" s="1">
        <v>40350</v>
      </c>
      <c r="H2927">
        <f t="shared" ca="1" si="225"/>
        <v>3674</v>
      </c>
    </row>
    <row r="2928" spans="1:8" x14ac:dyDescent="0.3">
      <c r="A2928">
        <v>2927</v>
      </c>
      <c r="B2928" t="str">
        <f t="shared" ca="1" si="221"/>
        <v>^R1076</v>
      </c>
      <c r="C2928" t="str">
        <f t="shared" ca="1" si="222"/>
        <v>FIVJMHRMQRZGMU^VGO^ABVALFJJ[IABXW]TRNGOOVABGSLSYXTWGZ_V[MIGDBMC_U]XQR\GIRHDOXBJOGMF[]VLUBQSUJCMBQA]SRZXL]DBLCYAUFID\ZLV[_TK[YL</v>
      </c>
      <c r="D2928">
        <f t="shared" ca="1" si="223"/>
        <v>481</v>
      </c>
      <c r="E2928" t="s">
        <v>2979</v>
      </c>
      <c r="F2928">
        <f t="shared" ca="1" si="224"/>
        <v>3763</v>
      </c>
      <c r="G2928" s="1">
        <v>40351</v>
      </c>
      <c r="H2928">
        <f t="shared" ca="1" si="225"/>
        <v>2294</v>
      </c>
    </row>
    <row r="2929" spans="1:8" x14ac:dyDescent="0.3">
      <c r="A2929">
        <v>2928</v>
      </c>
      <c r="B2929" t="str">
        <f t="shared" ca="1" si="221"/>
        <v>RT906</v>
      </c>
      <c r="C2929" t="str">
        <f t="shared" ca="1" si="222"/>
        <v>KBHUIODCVCOY^UWAMRSYETJGQSGRXYEZOA[\CKU]A]OSIRNV\N[TNJ\XFARNXNX\[Z[AEJ_[XYCEZ_LAAXPLV^DKL\FPYFWM]M\HQK[]FDGRFKL[QQUENWM_[XFDNQ</v>
      </c>
      <c r="D2929">
        <f t="shared" ca="1" si="223"/>
        <v>845</v>
      </c>
      <c r="E2929" t="s">
        <v>2980</v>
      </c>
      <c r="F2929">
        <f t="shared" ca="1" si="224"/>
        <v>1881</v>
      </c>
      <c r="G2929" s="1">
        <v>40352</v>
      </c>
      <c r="H2929">
        <f t="shared" ca="1" si="225"/>
        <v>149</v>
      </c>
    </row>
    <row r="2930" spans="1:8" x14ac:dyDescent="0.3">
      <c r="A2930">
        <v>2929</v>
      </c>
      <c r="B2930" t="str">
        <f t="shared" ca="1" si="221"/>
        <v>VY1727</v>
      </c>
      <c r="C2930" t="str">
        <f t="shared" ca="1" si="222"/>
        <v>MMKPXFNPCCH^B[GMVEFW\IRDQRRVH\Q\L_Y[FXF^PPPXUM_IKRZVCHG^WC]W\OZTY]ILLVTHKWED^\F][OCULH[DJ^ZTFYO[HIVFWZWQCO[\PNJ[\ZVHW^AL\DXQ]T</v>
      </c>
      <c r="D2930">
        <f t="shared" ca="1" si="223"/>
        <v>760</v>
      </c>
      <c r="E2930" t="s">
        <v>2981</v>
      </c>
      <c r="F2930">
        <f t="shared" ca="1" si="224"/>
        <v>568</v>
      </c>
      <c r="G2930" s="1">
        <v>40353</v>
      </c>
      <c r="H2930">
        <f t="shared" ca="1" si="225"/>
        <v>2196</v>
      </c>
    </row>
    <row r="2931" spans="1:8" x14ac:dyDescent="0.3">
      <c r="A2931">
        <v>2930</v>
      </c>
      <c r="B2931" t="str">
        <f t="shared" ca="1" si="221"/>
        <v>T\1950</v>
      </c>
      <c r="C2931" t="str">
        <f t="shared" ca="1" si="222"/>
        <v>YGPFIOAPWTIRG^XA]IQYV]TGP[SDJMDIC\KWRRCQ[^S\Z_TH\DIUE[DMVUBB[AQPAFYH]CX^^VYRLXWHVXSE\O_WL\XA\JE\_YD^FYPEPPIP]D_ZDK^X\RDKZPRTFH</v>
      </c>
      <c r="D2931">
        <f t="shared" ca="1" si="223"/>
        <v>580</v>
      </c>
      <c r="E2931" t="s">
        <v>2982</v>
      </c>
      <c r="F2931">
        <f t="shared" ca="1" si="224"/>
        <v>1439</v>
      </c>
      <c r="G2931" s="1">
        <v>40354</v>
      </c>
      <c r="H2931">
        <f t="shared" ca="1" si="225"/>
        <v>2173</v>
      </c>
    </row>
    <row r="2932" spans="1:8" x14ac:dyDescent="0.3">
      <c r="A2932">
        <v>2931</v>
      </c>
      <c r="B2932" t="str">
        <f t="shared" ca="1" si="221"/>
        <v>^T1428</v>
      </c>
      <c r="C2932" t="str">
        <f t="shared" ca="1" si="222"/>
        <v>Z]GAMBBABKVEAXGUYY\CYLC\UQ[JBBDFRR^GNERZA_LZL]^VKCFC^[HWYFV^DKZK_UDFC_]U]XRHZ\LGVBGAXNO_CJDXGAQ_^ABJVPWGX[G]MPD]_NBRATBHFRUZJS</v>
      </c>
      <c r="D2932">
        <f t="shared" ca="1" si="223"/>
        <v>499</v>
      </c>
      <c r="E2932" t="s">
        <v>2983</v>
      </c>
      <c r="F2932">
        <f t="shared" ca="1" si="224"/>
        <v>3122</v>
      </c>
      <c r="G2932" s="1">
        <v>40355</v>
      </c>
      <c r="H2932">
        <f t="shared" ca="1" si="225"/>
        <v>443</v>
      </c>
    </row>
    <row r="2933" spans="1:8" x14ac:dyDescent="0.3">
      <c r="A2933">
        <v>2932</v>
      </c>
      <c r="B2933" t="str">
        <f t="shared" ref="B2933:B2996" ca="1" si="226">CONCATENATE(CHAR(RANDBETWEEN(65,95)), CHAR(RANDBETWEEN(65,95)),RANDBETWEEN(1,2000))</f>
        <v>HK1140</v>
      </c>
      <c r="C2933" t="str">
        <f t="shared" ref="C2933:C2996" ca="1" si="22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ZXBDE^DQ]Y^AOOIBZCKTGXOAIUSQDTYSSYCUYL]VMNJ[MV^_RBR\YASAA^WKWRRWQZEI^Y\H\_IE\LVWSTVGGOZODU]R_KXXT^^EVLXCPK[MWDUGUYRJEXUP[CNVYU</v>
      </c>
      <c r="D2933">
        <f t="shared" ref="D2933:D2996" ca="1" si="228">RANDBETWEEN(300, 1000)</f>
        <v>986</v>
      </c>
      <c r="E2933" t="s">
        <v>2984</v>
      </c>
      <c r="F2933">
        <f t="shared" ref="F2933:F2996" ca="1" si="229">RANDBETWEEN(1,4000)</f>
        <v>2382</v>
      </c>
      <c r="G2933" s="1">
        <v>40356</v>
      </c>
      <c r="H2933">
        <f t="shared" ref="H2933:H2996" ca="1" si="230">RANDBETWEEN(1,4000)</f>
        <v>154</v>
      </c>
    </row>
    <row r="2934" spans="1:8" x14ac:dyDescent="0.3">
      <c r="A2934">
        <v>2933</v>
      </c>
      <c r="B2934" t="str">
        <f t="shared" ca="1" si="226"/>
        <v>HY1445</v>
      </c>
      <c r="C2934" t="str">
        <f t="shared" ca="1" si="227"/>
        <v>XAJZV\RVGOBK]UMP]TXCW]BQCCZW]S]YUQBLZWCCDO]HTWFAXQ_IVEKTEX_VTSBTNEDMVUF\IJAVKCVFFUC[_RRVJK[[WICYBAEL^LRBIPR_C[A_IS^NDQJMHVI]P^</v>
      </c>
      <c r="D2934">
        <f t="shared" ca="1" si="228"/>
        <v>559</v>
      </c>
      <c r="E2934" t="s">
        <v>2985</v>
      </c>
      <c r="F2934">
        <f t="shared" ca="1" si="229"/>
        <v>3091</v>
      </c>
      <c r="G2934" s="1">
        <v>40357</v>
      </c>
      <c r="H2934">
        <f t="shared" ca="1" si="230"/>
        <v>2398</v>
      </c>
    </row>
    <row r="2935" spans="1:8" x14ac:dyDescent="0.3">
      <c r="A2935">
        <v>2934</v>
      </c>
      <c r="B2935" t="str">
        <f t="shared" ca="1" si="226"/>
        <v>TS359</v>
      </c>
      <c r="C2935" t="str">
        <f t="shared" ca="1" si="227"/>
        <v>HK\LTIHCSTKLLAOLK^HQAPLASXB[^HTAZAJAGY_OWZWCAJXYRFBLWWXO][RXZNGU_EADQUCCLOQZJHZZYNVLJ_ZYZPIET_MBC_QDCZPXIO[Y^I_PJSLKXGRYQBANZ_</v>
      </c>
      <c r="D2935">
        <f t="shared" ca="1" si="228"/>
        <v>521</v>
      </c>
      <c r="E2935" t="s">
        <v>2986</v>
      </c>
      <c r="F2935">
        <f t="shared" ca="1" si="229"/>
        <v>1118</v>
      </c>
      <c r="G2935" s="1">
        <v>40358</v>
      </c>
      <c r="H2935">
        <f t="shared" ca="1" si="230"/>
        <v>27</v>
      </c>
    </row>
    <row r="2936" spans="1:8" x14ac:dyDescent="0.3">
      <c r="A2936">
        <v>2935</v>
      </c>
      <c r="B2936" t="str">
        <f t="shared" ca="1" si="226"/>
        <v>AV313</v>
      </c>
      <c r="C2936" t="str">
        <f t="shared" ca="1" si="227"/>
        <v>\_XTZQP[DXCGVXQWBZM\OFDIX^NET]ZGSALWCLFCORXLAEAU_[ZBOX\LPBLGIHBSDMUVHIGEGXLKKAWHCXKISPHATHTYVJEECTOVEGOCVEQCM_EHFKR^PBHUV[KHYW</v>
      </c>
      <c r="D2936">
        <f t="shared" ca="1" si="228"/>
        <v>734</v>
      </c>
      <c r="E2936" t="s">
        <v>2987</v>
      </c>
      <c r="F2936">
        <f t="shared" ca="1" si="229"/>
        <v>2038</v>
      </c>
      <c r="G2936" s="1">
        <v>40359</v>
      </c>
      <c r="H2936">
        <f t="shared" ca="1" si="230"/>
        <v>2914</v>
      </c>
    </row>
    <row r="2937" spans="1:8" x14ac:dyDescent="0.3">
      <c r="A2937">
        <v>2936</v>
      </c>
      <c r="B2937" t="str">
        <f t="shared" ca="1" si="226"/>
        <v>A]1341</v>
      </c>
      <c r="C2937" t="str">
        <f t="shared" ca="1" si="227"/>
        <v>INOFQAS^]GMAMJZJ\WXXB]ICPOZH\E^CUV_DI_\^JSYHJS__YPAHNOSKHI]HFAFE^[AGGHTOYYQU\PUQ]_LSGXWIJSSZOVIRQIRH^PL]ZV\LS]LELWHACMOVD^[MON</v>
      </c>
      <c r="D2937">
        <f t="shared" ca="1" si="228"/>
        <v>786</v>
      </c>
      <c r="E2937" t="s">
        <v>2988</v>
      </c>
      <c r="F2937">
        <f t="shared" ca="1" si="229"/>
        <v>2874</v>
      </c>
      <c r="G2937" s="1">
        <v>40360</v>
      </c>
      <c r="H2937">
        <f t="shared" ca="1" si="230"/>
        <v>2793</v>
      </c>
    </row>
    <row r="2938" spans="1:8" x14ac:dyDescent="0.3">
      <c r="A2938">
        <v>2937</v>
      </c>
      <c r="B2938" t="str">
        <f t="shared" ca="1" si="226"/>
        <v>[J739</v>
      </c>
      <c r="C2938" t="str">
        <f t="shared" ca="1" si="227"/>
        <v>JDIJSOIUO_QZNVBQJ_[]^LDPXRNAVA]OGVRFWFIREYSKG\EMX[TFVOCTFXNACV[TFVP[LJQWVAKSRKL][\EJ^\KIRJQDSENPLYZLOSDGMJAAHS_T\_^NNJC^O[_ZMW</v>
      </c>
      <c r="D2938">
        <f t="shared" ca="1" si="228"/>
        <v>877</v>
      </c>
      <c r="E2938" t="s">
        <v>2989</v>
      </c>
      <c r="F2938">
        <f t="shared" ca="1" si="229"/>
        <v>1365</v>
      </c>
      <c r="G2938" s="1">
        <v>40361</v>
      </c>
      <c r="H2938">
        <f t="shared" ca="1" si="230"/>
        <v>1585</v>
      </c>
    </row>
    <row r="2939" spans="1:8" x14ac:dyDescent="0.3">
      <c r="A2939">
        <v>2938</v>
      </c>
      <c r="B2939" t="str">
        <f t="shared" ca="1" si="226"/>
        <v>GV103</v>
      </c>
      <c r="C2939" t="str">
        <f t="shared" ca="1" si="227"/>
        <v>\SFOS_FKW\QHU[RYL[FOYYVNDAYLIWPE\HFMCMXFQDJRYQGRFQJBJDBHEZBTBUINBB[JSDHZ\QDMVHDFJ[POOB^LA\UHKOGIHQFG^VZNZDH[^S^XTCFTYESRHJYYTZ</v>
      </c>
      <c r="D2939">
        <f t="shared" ca="1" si="228"/>
        <v>671</v>
      </c>
      <c r="E2939" t="s">
        <v>2990</v>
      </c>
      <c r="F2939">
        <f t="shared" ca="1" si="229"/>
        <v>2320</v>
      </c>
      <c r="G2939" s="1">
        <v>40362</v>
      </c>
      <c r="H2939">
        <f t="shared" ca="1" si="230"/>
        <v>2188</v>
      </c>
    </row>
    <row r="2940" spans="1:8" x14ac:dyDescent="0.3">
      <c r="A2940">
        <v>2939</v>
      </c>
      <c r="B2940" t="str">
        <f t="shared" ca="1" si="226"/>
        <v>BF578</v>
      </c>
      <c r="C2940" t="str">
        <f t="shared" ca="1" si="227"/>
        <v>NYGR^JRDURLIHZYLEMW\LBA^BCUFVPPZRAKY_NRCVZEEPCDHAQA_QRPKZXYTKSRRCMOHEAJXUH[QEZQA]HZAJJEBQN^ITLBGEXYGXMBIEJ\IH^FY[OC[[\MMUS^LJO</v>
      </c>
      <c r="D2940">
        <f t="shared" ca="1" si="228"/>
        <v>847</v>
      </c>
      <c r="E2940" t="s">
        <v>2991</v>
      </c>
      <c r="F2940">
        <f t="shared" ca="1" si="229"/>
        <v>2201</v>
      </c>
      <c r="G2940" s="1">
        <v>40363</v>
      </c>
      <c r="H2940">
        <f t="shared" ca="1" si="230"/>
        <v>2622</v>
      </c>
    </row>
    <row r="2941" spans="1:8" x14ac:dyDescent="0.3">
      <c r="A2941">
        <v>2940</v>
      </c>
      <c r="B2941" t="str">
        <f t="shared" ca="1" si="226"/>
        <v>XW409</v>
      </c>
      <c r="C2941" t="str">
        <f t="shared" ca="1" si="227"/>
        <v>CJPA\[JGLOHBNQB\ESOFZLAOF]AZXPY^DTTGZGZ]]EAJQGJUXPJEA]K^ZQYQZZZIR^\P\XOF\BYBYQFOFERFSL^^SQ^DVDITT^^IIIHTJLXXGVXT\STI^TBTPDUYUQ</v>
      </c>
      <c r="D2941">
        <f t="shared" ca="1" si="228"/>
        <v>945</v>
      </c>
      <c r="E2941" t="s">
        <v>2992</v>
      </c>
      <c r="F2941">
        <f t="shared" ca="1" si="229"/>
        <v>2562</v>
      </c>
      <c r="G2941" s="1">
        <v>40364</v>
      </c>
      <c r="H2941">
        <f t="shared" ca="1" si="230"/>
        <v>447</v>
      </c>
    </row>
    <row r="2942" spans="1:8" x14ac:dyDescent="0.3">
      <c r="A2942">
        <v>2941</v>
      </c>
      <c r="B2942" t="str">
        <f t="shared" ca="1" si="226"/>
        <v>BY1305</v>
      </c>
      <c r="C2942" t="str">
        <f t="shared" ca="1" si="227"/>
        <v>K[^^D[TBSN[OJED_TGYHAXLSMWVIB^UII]AZIMV^\GPUBWSRBPMQSGUX\DXFDZKMUWNE]CFOSOIIFPPJSCC\[OG^FQSKBZJWOEARHAEKZICTQYUP__ZAYATCAWTXKJ</v>
      </c>
      <c r="D2942">
        <f t="shared" ca="1" si="228"/>
        <v>449</v>
      </c>
      <c r="E2942" t="s">
        <v>2993</v>
      </c>
      <c r="F2942">
        <f t="shared" ca="1" si="229"/>
        <v>1376</v>
      </c>
      <c r="G2942" s="1">
        <v>40365</v>
      </c>
      <c r="H2942">
        <f t="shared" ca="1" si="230"/>
        <v>3138</v>
      </c>
    </row>
    <row r="2943" spans="1:8" x14ac:dyDescent="0.3">
      <c r="A2943">
        <v>2942</v>
      </c>
      <c r="B2943" t="str">
        <f t="shared" ca="1" si="226"/>
        <v>_Y471</v>
      </c>
      <c r="C2943" t="str">
        <f t="shared" ca="1" si="227"/>
        <v>_E[RQZ_KAADWML_U\]LWD]S^_GDQSTVCZ_G]DRN]AEE\]]AFDOXFAKRSIUUOSI^TX^PUKLRAVOAEIKKVEBCSGRJHEXJH[HS_[HAQMEOIBHNXCDBO[WVI^_^XFIJLJD</v>
      </c>
      <c r="D2943">
        <f t="shared" ca="1" si="228"/>
        <v>402</v>
      </c>
      <c r="E2943" t="s">
        <v>2994</v>
      </c>
      <c r="F2943">
        <f t="shared" ca="1" si="229"/>
        <v>1813</v>
      </c>
      <c r="G2943" s="1">
        <v>40366</v>
      </c>
      <c r="H2943">
        <f t="shared" ca="1" si="230"/>
        <v>1401</v>
      </c>
    </row>
    <row r="2944" spans="1:8" x14ac:dyDescent="0.3">
      <c r="A2944">
        <v>2943</v>
      </c>
      <c r="B2944" t="str">
        <f t="shared" ca="1" si="226"/>
        <v>JL599</v>
      </c>
      <c r="C2944" t="str">
        <f t="shared" ca="1" si="227"/>
        <v>^YPIC]X_CQLODRZZB\Q_T\DQFET\HVXWGJTP_BS\BVWGHROYP]NOWSXQSEI]WYXFRTXQ^GJYWDQBU_HGMBP]ZSOB]\HKIFGRT[IOQPHGBP\LT_YN^MPJIP[ICJMNFC</v>
      </c>
      <c r="D2944">
        <f t="shared" ca="1" si="228"/>
        <v>578</v>
      </c>
      <c r="E2944" t="s">
        <v>2995</v>
      </c>
      <c r="F2944">
        <f t="shared" ca="1" si="229"/>
        <v>2750</v>
      </c>
      <c r="G2944" s="1">
        <v>40367</v>
      </c>
      <c r="H2944">
        <f t="shared" ca="1" si="230"/>
        <v>473</v>
      </c>
    </row>
    <row r="2945" spans="1:8" x14ac:dyDescent="0.3">
      <c r="A2945">
        <v>2944</v>
      </c>
      <c r="B2945" t="str">
        <f t="shared" ca="1" si="226"/>
        <v>[L1382</v>
      </c>
      <c r="C2945" t="str">
        <f t="shared" ca="1" si="227"/>
        <v>PIINNMMDYP^I_EDMUN\[[KPHL]ZVRDCRVXGGJNWS]^^E_T_MNA[QTAFFQY[CHCM]UJ[JHS\NOSASJOUCAIMBSKLKO[\AHIOD[GAUSLEZA^[[]WBHUNPZSPPSWVBAYV</v>
      </c>
      <c r="D2945">
        <f t="shared" ca="1" si="228"/>
        <v>926</v>
      </c>
      <c r="E2945" t="s">
        <v>2996</v>
      </c>
      <c r="F2945">
        <f t="shared" ca="1" si="229"/>
        <v>929</v>
      </c>
      <c r="G2945" s="1">
        <v>40368</v>
      </c>
      <c r="H2945">
        <f t="shared" ca="1" si="230"/>
        <v>3679</v>
      </c>
    </row>
    <row r="2946" spans="1:8" x14ac:dyDescent="0.3">
      <c r="A2946">
        <v>2945</v>
      </c>
      <c r="B2946" t="str">
        <f t="shared" ca="1" si="226"/>
        <v>XW1540</v>
      </c>
      <c r="C2946" t="str">
        <f t="shared" ca="1" si="227"/>
        <v>OGV_A]]KGSWNNNKDQWBKCXLUTHGCQF^WQGHGDAFN[^S\^HCWPGQSC\Y_ELVSQFHYJJJEN^BHRUDJBODGO_YGGUZRTCYPINYMER[SDXRGCIR^KINI]KHFZURETW[EZ[</v>
      </c>
      <c r="D2946">
        <f t="shared" ca="1" si="228"/>
        <v>419</v>
      </c>
      <c r="E2946" t="s">
        <v>2997</v>
      </c>
      <c r="F2946">
        <f t="shared" ca="1" si="229"/>
        <v>3610</v>
      </c>
      <c r="G2946" s="1">
        <v>40369</v>
      </c>
      <c r="H2946">
        <f t="shared" ca="1" si="230"/>
        <v>1872</v>
      </c>
    </row>
    <row r="2947" spans="1:8" x14ac:dyDescent="0.3">
      <c r="A2947">
        <v>2946</v>
      </c>
      <c r="B2947" t="str">
        <f t="shared" ca="1" si="226"/>
        <v>WH1297</v>
      </c>
      <c r="C2947" t="str">
        <f t="shared" ca="1" si="227"/>
        <v>UMRXGEDISBNSLUHDFXZB\GK[U[TPWIUEDNWW^VEM[SBYJW]JHC\\STGBGUDL[_DN]^]JVUIO[^^WL^FXJXK\P][DRC]SHBBDC]YUWSKTRKUC_LGRGLIOHVBDDZLV]K</v>
      </c>
      <c r="D2947">
        <f t="shared" ca="1" si="228"/>
        <v>619</v>
      </c>
      <c r="E2947" t="s">
        <v>2998</v>
      </c>
      <c r="F2947">
        <f t="shared" ca="1" si="229"/>
        <v>3826</v>
      </c>
      <c r="G2947" s="1">
        <v>40370</v>
      </c>
      <c r="H2947">
        <f t="shared" ca="1" si="230"/>
        <v>3470</v>
      </c>
    </row>
    <row r="2948" spans="1:8" x14ac:dyDescent="0.3">
      <c r="A2948">
        <v>2947</v>
      </c>
      <c r="B2948" t="str">
        <f t="shared" ca="1" si="226"/>
        <v>YE1514</v>
      </c>
      <c r="C2948" t="str">
        <f t="shared" ca="1" si="227"/>
        <v>QVGWP]ZLD[J_IWWIXKL[PHHF^KCL\GVTILJQQ\]MGZGQ\C^BMVJGDHHLQJ[KXU_YIZX[UA[PSWYYSGAPEHO_MOWVQQ_AEVMUQZS^WSGG[VBD_\\ST^TVHUQVILQ]EZ</v>
      </c>
      <c r="D2948">
        <f t="shared" ca="1" si="228"/>
        <v>405</v>
      </c>
      <c r="E2948" t="s">
        <v>2999</v>
      </c>
      <c r="F2948">
        <f t="shared" ca="1" si="229"/>
        <v>2569</v>
      </c>
      <c r="G2948" s="1">
        <v>40371</v>
      </c>
      <c r="H2948">
        <f t="shared" ca="1" si="230"/>
        <v>819</v>
      </c>
    </row>
    <row r="2949" spans="1:8" x14ac:dyDescent="0.3">
      <c r="A2949">
        <v>2948</v>
      </c>
      <c r="B2949" t="str">
        <f t="shared" ca="1" si="226"/>
        <v>\\795</v>
      </c>
      <c r="C2949" t="str">
        <f t="shared" ca="1" si="227"/>
        <v>G][^HF^KTKNKKNYUYL]CLA^]M_EUPWK^BJLLYP_\CSEZPTIF_LSUE[H\QEZWJAOOIHFXG_ZSPGT[^UQKFKORL\IYRUUG[DYSAH^G]BNR\ZROPGGWZVRHLHZX_SX_]V</v>
      </c>
      <c r="D2949">
        <f t="shared" ca="1" si="228"/>
        <v>667</v>
      </c>
      <c r="E2949" t="s">
        <v>3000</v>
      </c>
      <c r="F2949">
        <f t="shared" ca="1" si="229"/>
        <v>199</v>
      </c>
      <c r="G2949" s="1">
        <v>40372</v>
      </c>
      <c r="H2949">
        <f t="shared" ca="1" si="230"/>
        <v>2755</v>
      </c>
    </row>
    <row r="2950" spans="1:8" x14ac:dyDescent="0.3">
      <c r="A2950">
        <v>2949</v>
      </c>
      <c r="B2950" t="str">
        <f t="shared" ca="1" si="226"/>
        <v>Z[195</v>
      </c>
      <c r="C2950" t="str">
        <f t="shared" ca="1" si="227"/>
        <v>RST_IMBXQJ[NWRKKJNXZ_\D]OLJRW_SOIH^KOTXJYBSKJHBH[QSLJXBS[HZXCDKPXQJMEK\Y[TWQIFWQQMX[UPONHDXUFNMZIPHRORVDEQCTK_^QTRONUTWCH[TTBC</v>
      </c>
      <c r="D2950">
        <f t="shared" ca="1" si="228"/>
        <v>395</v>
      </c>
      <c r="E2950" t="s">
        <v>3001</v>
      </c>
      <c r="F2950">
        <f t="shared" ca="1" si="229"/>
        <v>3168</v>
      </c>
      <c r="G2950" s="1">
        <v>40373</v>
      </c>
      <c r="H2950">
        <f t="shared" ca="1" si="230"/>
        <v>733</v>
      </c>
    </row>
    <row r="2951" spans="1:8" x14ac:dyDescent="0.3">
      <c r="A2951">
        <v>2950</v>
      </c>
      <c r="B2951" t="str">
        <f t="shared" ca="1" si="226"/>
        <v>CY1509</v>
      </c>
      <c r="C2951" t="str">
        <f t="shared" ca="1" si="227"/>
        <v>CNADCIRXJ][E]MHY^XHOXOJ[^HMI^FZYZOV\Z^LLV[\BWL[^I^M^AT[FRNEGQVOSM_[UVY^M]APDIWPFXW\X]NSGJMNA\MGAKRQP[CE\RYGNGSD\CTLIAVXVGJBOTH</v>
      </c>
      <c r="D2951">
        <f t="shared" ca="1" si="228"/>
        <v>428</v>
      </c>
      <c r="E2951" t="s">
        <v>3002</v>
      </c>
      <c r="F2951">
        <f t="shared" ca="1" si="229"/>
        <v>2901</v>
      </c>
      <c r="G2951" s="1">
        <v>40374</v>
      </c>
      <c r="H2951">
        <f t="shared" ca="1" si="230"/>
        <v>1455</v>
      </c>
    </row>
    <row r="2952" spans="1:8" x14ac:dyDescent="0.3">
      <c r="A2952">
        <v>2951</v>
      </c>
      <c r="B2952" t="str">
        <f t="shared" ca="1" si="226"/>
        <v>Y]560</v>
      </c>
      <c r="C2952" t="str">
        <f t="shared" ca="1" si="227"/>
        <v>JSVTYGNBVA_YKSBXQOZH_UHVW]OU_OKXMEF[PT_RZW\LPOC]VHQFVKQVEGNIGRUZ[BIOFBSIJ_VSBLP^K[GXQJL_KVYBBI[DLFBBP^GFZAVLTGKVSYUCIEKZVZPPYM</v>
      </c>
      <c r="D2952">
        <f t="shared" ca="1" si="228"/>
        <v>826</v>
      </c>
      <c r="E2952" t="s">
        <v>3003</v>
      </c>
      <c r="F2952">
        <f t="shared" ca="1" si="229"/>
        <v>2481</v>
      </c>
      <c r="G2952" s="1">
        <v>40375</v>
      </c>
      <c r="H2952">
        <f t="shared" ca="1" si="230"/>
        <v>1061</v>
      </c>
    </row>
    <row r="2953" spans="1:8" x14ac:dyDescent="0.3">
      <c r="A2953">
        <v>2952</v>
      </c>
      <c r="B2953" t="str">
        <f t="shared" ca="1" si="226"/>
        <v>WV289</v>
      </c>
      <c r="C2953" t="str">
        <f t="shared" ca="1" si="227"/>
        <v>LQQMJUPDVRBVBGEFSMBS[TNQL]RTI[[YBDFY\PBVH^^UJSEK]K_SYIITWC_QZOLE[[JBMFGMAWD[U^SXTTKNIMYDJOESGQRVL\FDX]YX\GHHC^CPMPMJDN^]Q\SNNO</v>
      </c>
      <c r="D2953">
        <f t="shared" ca="1" si="228"/>
        <v>911</v>
      </c>
      <c r="E2953" t="s">
        <v>3004</v>
      </c>
      <c r="F2953">
        <f t="shared" ca="1" si="229"/>
        <v>3569</v>
      </c>
      <c r="G2953" s="1">
        <v>40376</v>
      </c>
      <c r="H2953">
        <f t="shared" ca="1" si="230"/>
        <v>3052</v>
      </c>
    </row>
    <row r="2954" spans="1:8" x14ac:dyDescent="0.3">
      <c r="A2954">
        <v>2953</v>
      </c>
      <c r="B2954" t="str">
        <f t="shared" ca="1" si="226"/>
        <v>Z]112</v>
      </c>
      <c r="C2954" t="str">
        <f t="shared" ca="1" si="227"/>
        <v>IJOQN]_AFDX\HI_ODLOS[DLA]OLZOXKZCEBRXLM\MLN\DL_D^YLF^PJCW\IRMS_PBVZ]SF]LSROEOBOZZS_DZ__BUS_WWIBR_COJQXJYR[QWYOYBFQOJRCB]YBXIQZ</v>
      </c>
      <c r="D2954">
        <f t="shared" ca="1" si="228"/>
        <v>672</v>
      </c>
      <c r="E2954" t="s">
        <v>3005</v>
      </c>
      <c r="F2954">
        <f t="shared" ca="1" si="229"/>
        <v>1476</v>
      </c>
      <c r="G2954" s="1">
        <v>40377</v>
      </c>
      <c r="H2954">
        <f t="shared" ca="1" si="230"/>
        <v>3403</v>
      </c>
    </row>
    <row r="2955" spans="1:8" x14ac:dyDescent="0.3">
      <c r="A2955">
        <v>2954</v>
      </c>
      <c r="B2955" t="str">
        <f t="shared" ca="1" si="226"/>
        <v>TE278</v>
      </c>
      <c r="C2955" t="str">
        <f t="shared" ca="1" si="227"/>
        <v>VKYUQ^VGK[IU\FCDPPMHMJUTJKLZPPAO[Z^MQFULAGLQALAOSHP]_CQ[OTABGAPYCX[GZHPN^XMMG\QLYA^LEEYY[MGYPRNLELQJ^MHFHTTGACGUPRTBLC^JFG\T]Z</v>
      </c>
      <c r="D2955">
        <f t="shared" ca="1" si="228"/>
        <v>972</v>
      </c>
      <c r="E2955" t="s">
        <v>3006</v>
      </c>
      <c r="F2955">
        <f t="shared" ca="1" si="229"/>
        <v>1012</v>
      </c>
      <c r="G2955" s="1">
        <v>40378</v>
      </c>
      <c r="H2955">
        <f t="shared" ca="1" si="230"/>
        <v>1217</v>
      </c>
    </row>
    <row r="2956" spans="1:8" x14ac:dyDescent="0.3">
      <c r="A2956">
        <v>2955</v>
      </c>
      <c r="B2956" t="str">
        <f t="shared" ca="1" si="226"/>
        <v>XW1514</v>
      </c>
      <c r="C2956" t="str">
        <f t="shared" ca="1" si="227"/>
        <v>EGEZJGRUBI\MXKOEP\]R[Y[WCQBEJ\QPVNDCUEV\ARCSWSH^_IJZHSPKJXG^KSMOX[G^DHXE\AN^PNQS_\IQ_]PER]XVHTWDZ\PZGVMKNBAW]N_VSSFDGXKHXRFASX</v>
      </c>
      <c r="D2956">
        <f t="shared" ca="1" si="228"/>
        <v>879</v>
      </c>
      <c r="E2956" t="s">
        <v>3007</v>
      </c>
      <c r="F2956">
        <f t="shared" ca="1" si="229"/>
        <v>364</v>
      </c>
      <c r="G2956" s="1">
        <v>40379</v>
      </c>
      <c r="H2956">
        <f t="shared" ca="1" si="230"/>
        <v>2426</v>
      </c>
    </row>
    <row r="2957" spans="1:8" x14ac:dyDescent="0.3">
      <c r="A2957">
        <v>2956</v>
      </c>
      <c r="B2957" t="str">
        <f t="shared" ca="1" si="226"/>
        <v>YT579</v>
      </c>
      <c r="C2957" t="str">
        <f t="shared" ca="1" si="227"/>
        <v>JPHW\\]\[\MGULAIOGTPY[H]KBU^LAMRQ]FY[NY_ZEHMILXUQKXSVNXBUANV]CZYISE_V^\YW]KVZBXNC]\]SGPR[RWXDTVSP_QHBVBOPTE]ZJQUZTKG\HWSSVVGCK</v>
      </c>
      <c r="D2957">
        <f t="shared" ca="1" si="228"/>
        <v>626</v>
      </c>
      <c r="E2957" t="s">
        <v>3008</v>
      </c>
      <c r="F2957">
        <f t="shared" ca="1" si="229"/>
        <v>2985</v>
      </c>
      <c r="G2957" s="1">
        <v>40380</v>
      </c>
      <c r="H2957">
        <f t="shared" ca="1" si="230"/>
        <v>2766</v>
      </c>
    </row>
    <row r="2958" spans="1:8" x14ac:dyDescent="0.3">
      <c r="A2958">
        <v>2957</v>
      </c>
      <c r="B2958" t="str">
        <f t="shared" ca="1" si="226"/>
        <v>_C1528</v>
      </c>
      <c r="C2958" t="str">
        <f t="shared" ca="1" si="227"/>
        <v>DQWZWZMLTDPCTHTKQOC^CFPJCO]PJDFVVVSKIYSG\QBYWWHPPTHCEUKC\NRJGUPN]XKE][ANBHJNUILBPGQKKWIPRAGZBRRXRE^FLMZ]Q_NNFM^ZAHKQV[MXK\ZTGH</v>
      </c>
      <c r="D2958">
        <f t="shared" ca="1" si="228"/>
        <v>543</v>
      </c>
      <c r="E2958" t="s">
        <v>3009</v>
      </c>
      <c r="F2958">
        <f t="shared" ca="1" si="229"/>
        <v>1183</v>
      </c>
      <c r="G2958" s="1">
        <v>40381</v>
      </c>
      <c r="H2958">
        <f t="shared" ca="1" si="230"/>
        <v>650</v>
      </c>
    </row>
    <row r="2959" spans="1:8" x14ac:dyDescent="0.3">
      <c r="A2959">
        <v>2958</v>
      </c>
      <c r="B2959" t="str">
        <f t="shared" ca="1" si="226"/>
        <v>OF662</v>
      </c>
      <c r="C2959" t="str">
        <f t="shared" ca="1" si="227"/>
        <v>PVSRJZ]LVOTLIN]YPAHJTNZUHDPBEA\UT[FFK\WSNU^Z^IMVTWEKELDFPIHJSVQ\FVODKWRKUIIBNTDW[ATEU\PWINKDSBDOIHN]SPRE]TVDPBR\UIJ[PXVXX^TRUH</v>
      </c>
      <c r="D2959">
        <f t="shared" ca="1" si="228"/>
        <v>634</v>
      </c>
      <c r="E2959" t="s">
        <v>3010</v>
      </c>
      <c r="F2959">
        <f t="shared" ca="1" si="229"/>
        <v>729</v>
      </c>
      <c r="G2959" s="1">
        <v>40382</v>
      </c>
      <c r="H2959">
        <f t="shared" ca="1" si="230"/>
        <v>1311</v>
      </c>
    </row>
    <row r="2960" spans="1:8" x14ac:dyDescent="0.3">
      <c r="A2960">
        <v>2959</v>
      </c>
      <c r="B2960" t="str">
        <f t="shared" ca="1" si="226"/>
        <v>PV1713</v>
      </c>
      <c r="C2960" t="str">
        <f t="shared" ca="1" si="227"/>
        <v>CHJHVL[JUCPL]QQILG]AYP]BJM^BAWHTLZWXLF\PHLO_LCQUGXNDT[RPSMEYFQQ^SQZA\XN]GCUD_LVVLKQPX^RT^MO__VOKNTXMNDKIJOAD_[IDZ]SMWP]ALHPEPN</v>
      </c>
      <c r="D2960">
        <f t="shared" ca="1" si="228"/>
        <v>447</v>
      </c>
      <c r="E2960" t="s">
        <v>3011</v>
      </c>
      <c r="F2960">
        <f t="shared" ca="1" si="229"/>
        <v>1258</v>
      </c>
      <c r="G2960" s="1">
        <v>40383</v>
      </c>
      <c r="H2960">
        <f t="shared" ca="1" si="230"/>
        <v>845</v>
      </c>
    </row>
    <row r="2961" spans="1:8" x14ac:dyDescent="0.3">
      <c r="A2961">
        <v>2960</v>
      </c>
      <c r="B2961" t="str">
        <f t="shared" ca="1" si="226"/>
        <v>YO398</v>
      </c>
      <c r="C2961" t="str">
        <f t="shared" ca="1" si="227"/>
        <v>SNFE[LGDZG^GU\WQXOTTXVPADPAMOLSLIFA^CGWX_\ZDEZ_BM[_PYA_XYIWHC_LKO^TJOTOMSKYNGXUW\JYYFIHRE^^XXE_YKGPKZ[X_NV\AYH^UYOZ^DBJBLYKBUP</v>
      </c>
      <c r="D2961">
        <f t="shared" ca="1" si="228"/>
        <v>670</v>
      </c>
      <c r="E2961" t="s">
        <v>3012</v>
      </c>
      <c r="F2961">
        <f t="shared" ca="1" si="229"/>
        <v>3781</v>
      </c>
      <c r="G2961" s="1">
        <v>40384</v>
      </c>
      <c r="H2961">
        <f t="shared" ca="1" si="230"/>
        <v>959</v>
      </c>
    </row>
    <row r="2962" spans="1:8" x14ac:dyDescent="0.3">
      <c r="A2962">
        <v>2961</v>
      </c>
      <c r="B2962" t="str">
        <f t="shared" ca="1" si="226"/>
        <v>D[1853</v>
      </c>
      <c r="C2962" t="str">
        <f t="shared" ca="1" si="227"/>
        <v>GQALU]ISI[D[[_KDIST_PRWYMJ]]YVUMJFEP^HXEZNRKJY]YEYWV^QKVQNHYV]JA^CNVQC]B^JXEVONB_B]ZSP[X^KOD^FPDBL[MP]]RH\WIJWSILZYUU_MHMEZFJM</v>
      </c>
      <c r="D2962">
        <f t="shared" ca="1" si="228"/>
        <v>309</v>
      </c>
      <c r="E2962" t="s">
        <v>3013</v>
      </c>
      <c r="F2962">
        <f t="shared" ca="1" si="229"/>
        <v>524</v>
      </c>
      <c r="G2962" s="1">
        <v>40385</v>
      </c>
      <c r="H2962">
        <f t="shared" ca="1" si="230"/>
        <v>3152</v>
      </c>
    </row>
    <row r="2963" spans="1:8" x14ac:dyDescent="0.3">
      <c r="A2963">
        <v>2962</v>
      </c>
      <c r="B2963" t="str">
        <f t="shared" ca="1" si="226"/>
        <v>SJ1906</v>
      </c>
      <c r="C2963" t="str">
        <f t="shared" ca="1" si="227"/>
        <v>Q\X_VBH]RIHGTS_JJHPEBMHHBAEMGWS_LXE^UOYK]LN[MRQEQ_VMIBGWY^EQHARHHQJFGSBNSBIFKVAKGXYR[\N\_ZK\U]SMV\ETE[\GLVDN]CPFZYEDP_MSXLIBLR</v>
      </c>
      <c r="D2963">
        <f t="shared" ca="1" si="228"/>
        <v>890</v>
      </c>
      <c r="E2963" t="s">
        <v>3014</v>
      </c>
      <c r="F2963">
        <f t="shared" ca="1" si="229"/>
        <v>1773</v>
      </c>
      <c r="G2963" s="1">
        <v>40386</v>
      </c>
      <c r="H2963">
        <f t="shared" ca="1" si="230"/>
        <v>3026</v>
      </c>
    </row>
    <row r="2964" spans="1:8" x14ac:dyDescent="0.3">
      <c r="A2964">
        <v>2963</v>
      </c>
      <c r="B2964" t="str">
        <f t="shared" ca="1" si="226"/>
        <v>H^1450</v>
      </c>
      <c r="C2964" t="str">
        <f t="shared" ca="1" si="227"/>
        <v>VXG_RXCKKUQA_TX\[C^FZZRBEYFVIWJR]RIYUTJDUYOYMRVNF^CYK^OS_JGKUXVQFV\SCENZKEUEZPNG^D\V\HFXGNMRA^CPRQACFCIKSIKZOZKNCZKBVIQCXIAR[E</v>
      </c>
      <c r="D2964">
        <f t="shared" ca="1" si="228"/>
        <v>618</v>
      </c>
      <c r="E2964" t="s">
        <v>3015</v>
      </c>
      <c r="F2964">
        <f t="shared" ca="1" si="229"/>
        <v>236</v>
      </c>
      <c r="G2964" s="1">
        <v>40387</v>
      </c>
      <c r="H2964">
        <f t="shared" ca="1" si="230"/>
        <v>2843</v>
      </c>
    </row>
    <row r="2965" spans="1:8" x14ac:dyDescent="0.3">
      <c r="A2965">
        <v>2964</v>
      </c>
      <c r="B2965" t="str">
        <f t="shared" ca="1" si="226"/>
        <v>UN961</v>
      </c>
      <c r="C2965" t="str">
        <f t="shared" ca="1" si="227"/>
        <v>BHXMQBLWPAIAR]AN^DHFYFMG]BCGMZQGFCS_JJKNNCLM[YCX\JEYQKOBCTAY_H^J\CSTB]D]WUKBSOMLVNZQVNSOHMWGFJYZJTIOUR[EAN_YL]IIFGRVWAJP_NX_AZ</v>
      </c>
      <c r="D2965">
        <f t="shared" ca="1" si="228"/>
        <v>341</v>
      </c>
      <c r="E2965" t="s">
        <v>3016</v>
      </c>
      <c r="F2965">
        <f t="shared" ca="1" si="229"/>
        <v>2098</v>
      </c>
      <c r="G2965" s="1">
        <v>40388</v>
      </c>
      <c r="H2965">
        <f t="shared" ca="1" si="230"/>
        <v>2857</v>
      </c>
    </row>
    <row r="2966" spans="1:8" x14ac:dyDescent="0.3">
      <c r="A2966">
        <v>2965</v>
      </c>
      <c r="B2966" t="str">
        <f t="shared" ca="1" si="226"/>
        <v>EN252</v>
      </c>
      <c r="C2966" t="str">
        <f t="shared" ca="1" si="227"/>
        <v>[PR^XQS^[VAMLINDKTBC]D_[IJBYWYRAMPGJINUAHWNCY^BKINLRIQLYZKS]JN[]TGNFMC_IAYPQQGMFI[ZC]VFBJQXLSAQAAOBQ]TDWR_X^E]_HHDGAOJVG_OSDVQ</v>
      </c>
      <c r="D2966">
        <f t="shared" ca="1" si="228"/>
        <v>813</v>
      </c>
      <c r="E2966" t="s">
        <v>3017</v>
      </c>
      <c r="F2966">
        <f t="shared" ca="1" si="229"/>
        <v>1675</v>
      </c>
      <c r="G2966" s="1">
        <v>40389</v>
      </c>
      <c r="H2966">
        <f t="shared" ca="1" si="230"/>
        <v>3624</v>
      </c>
    </row>
    <row r="2967" spans="1:8" x14ac:dyDescent="0.3">
      <c r="A2967">
        <v>2966</v>
      </c>
      <c r="B2967" t="str">
        <f t="shared" ca="1" si="226"/>
        <v>^Q621</v>
      </c>
      <c r="C2967" t="str">
        <f t="shared" ca="1" si="227"/>
        <v>]GGSD_\AYGTQQRH]UV]ED\OONYG^F_[CMYD_BUMKH]KB_[\RGNHZAR[AA]]VWEJ\ESN_L\C\[APBOGVQKYYL^CPPFRWCTGVTHRPLJBTKTD]OUMNB_MN]LZWIVSV[B_</v>
      </c>
      <c r="D2967">
        <f t="shared" ca="1" si="228"/>
        <v>598</v>
      </c>
      <c r="E2967" t="s">
        <v>3018</v>
      </c>
      <c r="F2967">
        <f t="shared" ca="1" si="229"/>
        <v>532</v>
      </c>
      <c r="G2967" s="1">
        <v>40390</v>
      </c>
      <c r="H2967">
        <f t="shared" ca="1" si="230"/>
        <v>1210</v>
      </c>
    </row>
    <row r="2968" spans="1:8" x14ac:dyDescent="0.3">
      <c r="A2968">
        <v>2967</v>
      </c>
      <c r="B2968" t="str">
        <f t="shared" ca="1" si="226"/>
        <v>]O1081</v>
      </c>
      <c r="C2968" t="str">
        <f t="shared" ca="1" si="227"/>
        <v>[YDELSJHQRXRDTWHQP]B]_\ACNWACXHJMNMTMKLSFEW[QSTVRAJOGR__VSDNWWBXPGOEO_KPWAH_VNQGIUINMU_E[RDZ[ZU\IJSFMZEPLIUYHWDMBUXDQQKM][GHX\</v>
      </c>
      <c r="D2968">
        <f t="shared" ca="1" si="228"/>
        <v>765</v>
      </c>
      <c r="E2968" t="s">
        <v>3019</v>
      </c>
      <c r="F2968">
        <f t="shared" ca="1" si="229"/>
        <v>1068</v>
      </c>
      <c r="G2968" s="1">
        <v>40391</v>
      </c>
      <c r="H2968">
        <f t="shared" ca="1" si="230"/>
        <v>1734</v>
      </c>
    </row>
    <row r="2969" spans="1:8" x14ac:dyDescent="0.3">
      <c r="A2969">
        <v>2968</v>
      </c>
      <c r="B2969" t="str">
        <f t="shared" ca="1" si="226"/>
        <v>^Y1593</v>
      </c>
      <c r="C2969" t="str">
        <f t="shared" ca="1" si="227"/>
        <v>OSFDXEHEBSAHA[^OIUEG]J]O^L^PHLK]CHCA^MILP[MWLUEZZ]^UVCNV\Y^NTOAQ^EJQYERGQWPBXWSBCLIRPLGSDCU[JZL][\_[_JDOFBJ\BL^YPWRQCHGCX^PB[O</v>
      </c>
      <c r="D2969">
        <f t="shared" ca="1" si="228"/>
        <v>850</v>
      </c>
      <c r="E2969" t="s">
        <v>3020</v>
      </c>
      <c r="F2969">
        <f t="shared" ca="1" si="229"/>
        <v>2948</v>
      </c>
      <c r="G2969" s="1">
        <v>40392</v>
      </c>
      <c r="H2969">
        <f t="shared" ca="1" si="230"/>
        <v>2289</v>
      </c>
    </row>
    <row r="2970" spans="1:8" x14ac:dyDescent="0.3">
      <c r="A2970">
        <v>2969</v>
      </c>
      <c r="B2970" t="str">
        <f t="shared" ca="1" si="226"/>
        <v>R^1892</v>
      </c>
      <c r="C2970" t="str">
        <f t="shared" ca="1" si="227"/>
        <v>Y^RMH\RGU[_WSST[WKQMK[UB\QH]EV]DYJ[JNUNYHFK_EVK_XPPUDVTD^SGPPR_QCFICZFWJTFOIHGOFLK_G^K\HP_OORPKK^\PZQVSCKDKOX^]UJXF_NQTT_E\TNH</v>
      </c>
      <c r="D2970">
        <f t="shared" ca="1" si="228"/>
        <v>941</v>
      </c>
      <c r="E2970" t="s">
        <v>3021</v>
      </c>
      <c r="F2970">
        <f t="shared" ca="1" si="229"/>
        <v>284</v>
      </c>
      <c r="G2970" s="1">
        <v>40393</v>
      </c>
      <c r="H2970">
        <f t="shared" ca="1" si="230"/>
        <v>585</v>
      </c>
    </row>
    <row r="2971" spans="1:8" x14ac:dyDescent="0.3">
      <c r="A2971">
        <v>2970</v>
      </c>
      <c r="B2971" t="str">
        <f t="shared" ca="1" si="226"/>
        <v>RQ802</v>
      </c>
      <c r="C2971" t="str">
        <f t="shared" ca="1" si="227"/>
        <v>EE_SIYAZGTKJHAUCBFXSGGDS_V\]_MVYJGCBS^CNDIYJITCUISK_]ZDXZGGBZR[MKUQZJXRXBXY]_UG^QU^^BSXZ_OQIPDAB_XHSSFRWCTVDEXDBVYESG_ADBYWBUH</v>
      </c>
      <c r="D2971">
        <f t="shared" ca="1" si="228"/>
        <v>925</v>
      </c>
      <c r="E2971" t="s">
        <v>3022</v>
      </c>
      <c r="F2971">
        <f t="shared" ca="1" si="229"/>
        <v>3856</v>
      </c>
      <c r="G2971" s="1">
        <v>40394</v>
      </c>
      <c r="H2971">
        <f t="shared" ca="1" si="230"/>
        <v>1805</v>
      </c>
    </row>
    <row r="2972" spans="1:8" x14ac:dyDescent="0.3">
      <c r="A2972">
        <v>2971</v>
      </c>
      <c r="B2972" t="str">
        <f t="shared" ca="1" si="226"/>
        <v>UT224</v>
      </c>
      <c r="C2972" t="str">
        <f t="shared" ca="1" si="227"/>
        <v>^DPSAOXKIVHDDIAOEFXAHQEXQQIDLYMQNE_GK_VW]GSRE\GHPTQDCUMLUVYC][KUOD]GZ[FUZWTTUIZQROGWQAJ][_TKXF][UUP\CHMIIELYUGSYIOQLV]WOZKWMEX</v>
      </c>
      <c r="D2972">
        <f t="shared" ca="1" si="228"/>
        <v>557</v>
      </c>
      <c r="E2972" t="s">
        <v>3023</v>
      </c>
      <c r="F2972">
        <f t="shared" ca="1" si="229"/>
        <v>775</v>
      </c>
      <c r="G2972" s="1">
        <v>40395</v>
      </c>
      <c r="H2972">
        <f t="shared" ca="1" si="230"/>
        <v>1514</v>
      </c>
    </row>
    <row r="2973" spans="1:8" x14ac:dyDescent="0.3">
      <c r="A2973">
        <v>2972</v>
      </c>
      <c r="B2973" t="str">
        <f t="shared" ca="1" si="226"/>
        <v>FT1086</v>
      </c>
      <c r="C2973" t="str">
        <f t="shared" ca="1" si="227"/>
        <v>IJDLTVJY\QXV_STMKRY]S]L[\AEMIVPPM^UKL]NSZUVCQJKM[I_YKCXYY[ECVPFG^JPLFATGCXCRWY_RKA\^SLJEYU]VSXUVQBVK^ZC]BZTIRTPQ[_MI[UWBUOA[GI</v>
      </c>
      <c r="D2973">
        <f t="shared" ca="1" si="228"/>
        <v>480</v>
      </c>
      <c r="E2973" t="s">
        <v>3024</v>
      </c>
      <c r="F2973">
        <f t="shared" ca="1" si="229"/>
        <v>2101</v>
      </c>
      <c r="G2973" s="1">
        <v>40396</v>
      </c>
      <c r="H2973">
        <f t="shared" ca="1" si="230"/>
        <v>3340</v>
      </c>
    </row>
    <row r="2974" spans="1:8" x14ac:dyDescent="0.3">
      <c r="A2974">
        <v>2973</v>
      </c>
      <c r="B2974" t="str">
        <f t="shared" ca="1" si="226"/>
        <v>VH1127</v>
      </c>
      <c r="C2974" t="str">
        <f t="shared" ca="1" si="227"/>
        <v>KTSDHH]CBNTQ_JDQIZAZBXRAJHX\_JSDH_Q]NHFADIFXN\PMGCCO\EZSGGJWM_DENWK^RDZ^UBKWHTB^AJBK^NWPDPREEQO\IVYHYRCRN^Y_VSYLFLKONYWWCTAXJC</v>
      </c>
      <c r="D2974">
        <f t="shared" ca="1" si="228"/>
        <v>678</v>
      </c>
      <c r="E2974" t="s">
        <v>3025</v>
      </c>
      <c r="F2974">
        <f t="shared" ca="1" si="229"/>
        <v>1854</v>
      </c>
      <c r="G2974" s="1">
        <v>40397</v>
      </c>
      <c r="H2974">
        <f t="shared" ca="1" si="230"/>
        <v>128</v>
      </c>
    </row>
    <row r="2975" spans="1:8" x14ac:dyDescent="0.3">
      <c r="A2975">
        <v>2974</v>
      </c>
      <c r="B2975" t="str">
        <f t="shared" ca="1" si="226"/>
        <v>XB1033</v>
      </c>
      <c r="C2975" t="str">
        <f t="shared" ca="1" si="227"/>
        <v>_PQOANOITYSGHY[O\ZLLGUMDGXETD_Z^GE^OO]BVDI\_YXPJEUPJ_\EEBFTLKJTKGCA^WVTJ^FU[IPUU[WVIBWQNVQU\J^GELHDLHMXEWMISINNJSIHRDWVEGY^WEN</v>
      </c>
      <c r="D2975">
        <f t="shared" ca="1" si="228"/>
        <v>765</v>
      </c>
      <c r="E2975" t="s">
        <v>3026</v>
      </c>
      <c r="F2975">
        <f t="shared" ca="1" si="229"/>
        <v>1764</v>
      </c>
      <c r="G2975" s="1">
        <v>40398</v>
      </c>
      <c r="H2975">
        <f t="shared" ca="1" si="230"/>
        <v>514</v>
      </c>
    </row>
    <row r="2976" spans="1:8" x14ac:dyDescent="0.3">
      <c r="A2976">
        <v>2975</v>
      </c>
      <c r="B2976" t="str">
        <f t="shared" ca="1" si="226"/>
        <v>]R95</v>
      </c>
      <c r="C2976" t="str">
        <f t="shared" ca="1" si="227"/>
        <v>GZCDD[]X\^\QS^H]^DPT\VVYOW]E[^PXY\^KMWQW_UD^[PXBZMORV_T\DW\ONAGP^TCXSBXOY\GZIS_HQIV_CCSWZWALLHE\DRNQ\LAJDCK\JNFGIOMA_UU^G_HOU]</v>
      </c>
      <c r="D2976">
        <f t="shared" ca="1" si="228"/>
        <v>691</v>
      </c>
      <c r="E2976" t="s">
        <v>3027</v>
      </c>
      <c r="F2976">
        <f t="shared" ca="1" si="229"/>
        <v>3324</v>
      </c>
      <c r="G2976" s="1">
        <v>40399</v>
      </c>
      <c r="H2976">
        <f t="shared" ca="1" si="230"/>
        <v>3212</v>
      </c>
    </row>
    <row r="2977" spans="1:8" x14ac:dyDescent="0.3">
      <c r="A2977">
        <v>2976</v>
      </c>
      <c r="B2977" t="str">
        <f t="shared" ca="1" si="226"/>
        <v>ZM188</v>
      </c>
      <c r="C2977" t="str">
        <f t="shared" ca="1" si="227"/>
        <v>M\QHK\ROGEPEACO_PKTSOHCMYQIHUVVHTPSXOKRDKQKBT]X]ID]UBRFRKBJRYRB_HQWLZDPCQXUMRQTOLKNFROGI[MSUCUAB_IJSY_XEAEB]]PZNCPZTSHRTZ[ITTV</v>
      </c>
      <c r="D2977">
        <f t="shared" ca="1" si="228"/>
        <v>300</v>
      </c>
      <c r="E2977" t="s">
        <v>3028</v>
      </c>
      <c r="F2977">
        <f t="shared" ca="1" si="229"/>
        <v>685</v>
      </c>
      <c r="G2977" s="1">
        <v>40400</v>
      </c>
      <c r="H2977">
        <f t="shared" ca="1" si="230"/>
        <v>1894</v>
      </c>
    </row>
    <row r="2978" spans="1:8" x14ac:dyDescent="0.3">
      <c r="A2978">
        <v>2977</v>
      </c>
      <c r="B2978" t="str">
        <f t="shared" ca="1" si="226"/>
        <v>^M259</v>
      </c>
      <c r="C2978" t="str">
        <f t="shared" ca="1" si="227"/>
        <v>EDM^CTKVFQLYIIKKE^AIIUFJWAQQCPYBQ[X]^EA\_W_LF^SGXHOVD]LFEISPZFIG\\POK^DEWK[Q]QO[^KWUZ\XFLP_AE]^QQKYKHOQXL^FIAE^]VSQJXSWO[RLZKR</v>
      </c>
      <c r="D2978">
        <f t="shared" ca="1" si="228"/>
        <v>494</v>
      </c>
      <c r="E2978" t="s">
        <v>3029</v>
      </c>
      <c r="F2978">
        <f t="shared" ca="1" si="229"/>
        <v>2624</v>
      </c>
      <c r="G2978" s="1">
        <v>40401</v>
      </c>
      <c r="H2978">
        <f t="shared" ca="1" si="230"/>
        <v>3162</v>
      </c>
    </row>
    <row r="2979" spans="1:8" x14ac:dyDescent="0.3">
      <c r="A2979">
        <v>2978</v>
      </c>
      <c r="B2979" t="str">
        <f t="shared" ca="1" si="226"/>
        <v>TO1455</v>
      </c>
      <c r="C2979" t="str">
        <f t="shared" ca="1" si="227"/>
        <v>]MDWBUUYLUAFOL_JQKUPFH[]AR[Q]WVYUFJNOL[D_NCXI[RJDXO\VB_DAW\BPSTJAIAAEDHGCUUHICSC_PFLE_L[SD\RHRZNWRYXUSB^RFGU_ZT]EM_ZA\UM[_DTNV</v>
      </c>
      <c r="D2979">
        <f t="shared" ca="1" si="228"/>
        <v>631</v>
      </c>
      <c r="E2979" t="s">
        <v>3030</v>
      </c>
      <c r="F2979">
        <f t="shared" ca="1" si="229"/>
        <v>3481</v>
      </c>
      <c r="G2979" s="1">
        <v>40402</v>
      </c>
      <c r="H2979">
        <f t="shared" ca="1" si="230"/>
        <v>1732</v>
      </c>
    </row>
    <row r="2980" spans="1:8" x14ac:dyDescent="0.3">
      <c r="A2980">
        <v>2979</v>
      </c>
      <c r="B2980" t="str">
        <f t="shared" ca="1" si="226"/>
        <v>BA1172</v>
      </c>
      <c r="C2980" t="str">
        <f t="shared" ca="1" si="227"/>
        <v>_[]H_MCFAVMM]_\RDFQFDY[_XJCOZBOLQ\SBUWKVWUNGMGDDWRFBC_J^K_[ZEYGPXZYPMTPOEJHKJ_UTU__JNHEOAL][XTYEYHTSQC_DSFSGD[H^OWOQGWYUTHUEHH</v>
      </c>
      <c r="D2980">
        <f t="shared" ca="1" si="228"/>
        <v>948</v>
      </c>
      <c r="E2980" t="s">
        <v>3031</v>
      </c>
      <c r="F2980">
        <f t="shared" ca="1" si="229"/>
        <v>1453</v>
      </c>
      <c r="G2980" s="1">
        <v>40403</v>
      </c>
      <c r="H2980">
        <f t="shared" ca="1" si="230"/>
        <v>3111</v>
      </c>
    </row>
    <row r="2981" spans="1:8" x14ac:dyDescent="0.3">
      <c r="A2981">
        <v>2980</v>
      </c>
      <c r="B2981" t="str">
        <f t="shared" ca="1" si="226"/>
        <v>\H631</v>
      </c>
      <c r="C2981" t="str">
        <f t="shared" ca="1" si="227"/>
        <v>LUTVF\SHYPENGF\JNOJAUUIWJIDJMBRF[HG^RK^[ZGQ\NWOMDCC]QRDZKSLHILWRUKUBUYKI[JXSXMVJLPLEDRHY_K^FVUZ]FG]ZTEQPJTG\YBWJGJEP[AJPPFHDOZ</v>
      </c>
      <c r="D2981">
        <f t="shared" ca="1" si="228"/>
        <v>643</v>
      </c>
      <c r="E2981" t="s">
        <v>3032</v>
      </c>
      <c r="F2981">
        <f t="shared" ca="1" si="229"/>
        <v>3727</v>
      </c>
      <c r="G2981" s="1">
        <v>40404</v>
      </c>
      <c r="H2981">
        <f t="shared" ca="1" si="230"/>
        <v>2792</v>
      </c>
    </row>
    <row r="2982" spans="1:8" x14ac:dyDescent="0.3">
      <c r="A2982">
        <v>2981</v>
      </c>
      <c r="B2982" t="str">
        <f t="shared" ca="1" si="226"/>
        <v>\R477</v>
      </c>
      <c r="C2982" t="str">
        <f t="shared" ca="1" si="227"/>
        <v>HGDSUTA\FW]_^AZYW_\FN\WGDNCUUNEAHHGI_VWSP\PBKK^ZH\JVRMNTX^NXY[AWMJXA[WVAZHJUBI_BACRPEUZB^OKAWCXDX^^NLDFOZPOHVY^QNGWX_Q_ETVD_SK</v>
      </c>
      <c r="D2982">
        <f t="shared" ca="1" si="228"/>
        <v>993</v>
      </c>
      <c r="E2982" t="s">
        <v>3033</v>
      </c>
      <c r="F2982">
        <f t="shared" ca="1" si="229"/>
        <v>1686</v>
      </c>
      <c r="G2982" s="1">
        <v>40405</v>
      </c>
      <c r="H2982">
        <f t="shared" ca="1" si="230"/>
        <v>1995</v>
      </c>
    </row>
    <row r="2983" spans="1:8" x14ac:dyDescent="0.3">
      <c r="A2983">
        <v>2982</v>
      </c>
      <c r="B2983" t="str">
        <f t="shared" ca="1" si="226"/>
        <v>X[1437</v>
      </c>
      <c r="C2983" t="str">
        <f t="shared" ca="1" si="227"/>
        <v>DED[]ZYQ]XHY[I\DZD[BLNX[SLHC\HBKA_MLGFQV^IU_ZHLVOJNBKLD[XRSKVSGIBTXRNKBHWE[EF\^MTBTPN_ILOAII^NRFBOHRHEIMD\DCKQQITO\RYW]WBJD]NJ</v>
      </c>
      <c r="D2983">
        <f t="shared" ca="1" si="228"/>
        <v>464</v>
      </c>
      <c r="E2983" t="s">
        <v>3034</v>
      </c>
      <c r="F2983">
        <f t="shared" ca="1" si="229"/>
        <v>3867</v>
      </c>
      <c r="G2983" s="1">
        <v>40406</v>
      </c>
      <c r="H2983">
        <f t="shared" ca="1" si="230"/>
        <v>39</v>
      </c>
    </row>
    <row r="2984" spans="1:8" x14ac:dyDescent="0.3">
      <c r="A2984">
        <v>2983</v>
      </c>
      <c r="B2984" t="str">
        <f t="shared" ca="1" si="226"/>
        <v>FP829</v>
      </c>
      <c r="C2984" t="str">
        <f t="shared" ca="1" si="227"/>
        <v>OXBAI]BEAB[ZJWTR[C\_R__NHDOGHCVKBZTJMEGE_RSEOYUOD\\DABIWTSAGSRMA_]KNNVAMUGKG\]LINCTH^\_]KLRDXIG_V\GFKXMP_UHZXUEE\XAXQ\OPIXFWMV</v>
      </c>
      <c r="D2984">
        <f t="shared" ca="1" si="228"/>
        <v>644</v>
      </c>
      <c r="E2984" t="s">
        <v>3035</v>
      </c>
      <c r="F2984">
        <f t="shared" ca="1" si="229"/>
        <v>3167</v>
      </c>
      <c r="G2984" s="1">
        <v>40407</v>
      </c>
      <c r="H2984">
        <f t="shared" ca="1" si="230"/>
        <v>2176</v>
      </c>
    </row>
    <row r="2985" spans="1:8" x14ac:dyDescent="0.3">
      <c r="A2985">
        <v>2984</v>
      </c>
      <c r="B2985" t="str">
        <f t="shared" ca="1" si="226"/>
        <v>K^1454</v>
      </c>
      <c r="C2985" t="str">
        <f t="shared" ca="1" si="227"/>
        <v>\NFIXIJ[EGRUOLKRRWHJUV\EIDWSCWIAIJ[\XBXLUHGPV\L]VVXGWGG_MO\FU[GHSYJ\OXH[INYGVJZCNNZQ[SBOOIFWI_DINPPXRMCEDBP\W[_CBOPUBM]SAIBOIK</v>
      </c>
      <c r="D2985">
        <f t="shared" ca="1" si="228"/>
        <v>548</v>
      </c>
      <c r="E2985" t="s">
        <v>3036</v>
      </c>
      <c r="F2985">
        <f t="shared" ca="1" si="229"/>
        <v>1270</v>
      </c>
      <c r="G2985" s="1">
        <v>40408</v>
      </c>
      <c r="H2985">
        <f t="shared" ca="1" si="230"/>
        <v>2534</v>
      </c>
    </row>
    <row r="2986" spans="1:8" x14ac:dyDescent="0.3">
      <c r="A2986">
        <v>2985</v>
      </c>
      <c r="B2986" t="str">
        <f t="shared" ca="1" si="226"/>
        <v>XP1271</v>
      </c>
      <c r="C2986" t="str">
        <f t="shared" ca="1" si="227"/>
        <v>FMGR]CGYI_\UDMG]DZAMLKLAWG^\KW_MMKJZYSCTE\\Y]KNOD[PIP^K_^QJ^]ZTW]CD\WKDQLWRCNDNVIFGMIA__BQLYHXBAVK]II[U\UMKHWWAHB\DQ[[TRERDD\D</v>
      </c>
      <c r="D2986">
        <f t="shared" ca="1" si="228"/>
        <v>895</v>
      </c>
      <c r="E2986" t="s">
        <v>3037</v>
      </c>
      <c r="F2986">
        <f t="shared" ca="1" si="229"/>
        <v>167</v>
      </c>
      <c r="G2986" s="1">
        <v>40409</v>
      </c>
      <c r="H2986">
        <f t="shared" ca="1" si="230"/>
        <v>1438</v>
      </c>
    </row>
    <row r="2987" spans="1:8" x14ac:dyDescent="0.3">
      <c r="A2987">
        <v>2986</v>
      </c>
      <c r="B2987" t="str">
        <f t="shared" ca="1" si="226"/>
        <v>^Z474</v>
      </c>
      <c r="C2987" t="str">
        <f t="shared" ca="1" si="227"/>
        <v>APT]QHQCPOHX_EF_ZLA[B^TXDACMFCR[NBL\_^ZZOBPFYGNGNQFYRWFP^XZRQDDZAJUX[YOZLUNPNIBAMAY^JQFLMOCU]WH[[DLMSI_T\I_HHM^KQBQSINAMCFVXIY</v>
      </c>
      <c r="D2987">
        <f t="shared" ca="1" si="228"/>
        <v>873</v>
      </c>
      <c r="E2987" t="s">
        <v>3038</v>
      </c>
      <c r="F2987">
        <f t="shared" ca="1" si="229"/>
        <v>1336</v>
      </c>
      <c r="G2987" s="1">
        <v>40410</v>
      </c>
      <c r="H2987">
        <f t="shared" ca="1" si="230"/>
        <v>3559</v>
      </c>
    </row>
    <row r="2988" spans="1:8" x14ac:dyDescent="0.3">
      <c r="A2988">
        <v>2987</v>
      </c>
      <c r="B2988" t="str">
        <f t="shared" ca="1" si="226"/>
        <v>DP1237</v>
      </c>
      <c r="C2988" t="str">
        <f t="shared" ca="1" si="227"/>
        <v>^]GL[]DK]SA\^RAZ\[MYDIPWTNTG_XRLMORKTHZZKSERVY\RUWFNEIVTSFSO]DQQ\RSURIRZFCXWQ[YCMYHKLBL_BHIDY[JA]TORJHX\ZCGIZVOXKC_QCQOHLUCRE_</v>
      </c>
      <c r="D2988">
        <f t="shared" ca="1" si="228"/>
        <v>842</v>
      </c>
      <c r="E2988" t="s">
        <v>3039</v>
      </c>
      <c r="F2988">
        <f t="shared" ca="1" si="229"/>
        <v>3444</v>
      </c>
      <c r="G2988" s="1">
        <v>40411</v>
      </c>
      <c r="H2988">
        <f t="shared" ca="1" si="230"/>
        <v>1734</v>
      </c>
    </row>
    <row r="2989" spans="1:8" x14ac:dyDescent="0.3">
      <c r="A2989">
        <v>2988</v>
      </c>
      <c r="B2989" t="str">
        <f t="shared" ca="1" si="226"/>
        <v>]G1683</v>
      </c>
      <c r="C2989" t="str">
        <f t="shared" ca="1" si="227"/>
        <v>RBOHVU\IALEBLNNFSZ]IRGD[NLKXWHNOZ^SA^NVV_^IRQHODHTR]DKTSX[\BDP_ADURUEDGT]GBBQMJ_OUA^DHUZTSOH]QO\UNFQE^^NMTL_F^FMQBMGBSQMMYJDTZ</v>
      </c>
      <c r="D2989">
        <f t="shared" ca="1" si="228"/>
        <v>379</v>
      </c>
      <c r="E2989" t="s">
        <v>3040</v>
      </c>
      <c r="F2989">
        <f t="shared" ca="1" si="229"/>
        <v>2553</v>
      </c>
      <c r="G2989" s="1">
        <v>40412</v>
      </c>
      <c r="H2989">
        <f t="shared" ca="1" si="230"/>
        <v>880</v>
      </c>
    </row>
    <row r="2990" spans="1:8" x14ac:dyDescent="0.3">
      <c r="A2990">
        <v>2989</v>
      </c>
      <c r="B2990" t="str">
        <f t="shared" ca="1" si="226"/>
        <v>N_663</v>
      </c>
      <c r="C2990" t="str">
        <f t="shared" ca="1" si="227"/>
        <v>LVJEILP\H[LGWWIQVTLDIY_^Z[IJIUJ^ZLGC\MBNDM]G]RZ[DLCIALR[QGNRQCLSU\PG[LT]Z_K_IJ]VUMU[BTS^JYWPCAVUB^DKUVFBO]PDJCLTRJGXLNLLPHKK[K</v>
      </c>
      <c r="D2990">
        <f t="shared" ca="1" si="228"/>
        <v>816</v>
      </c>
      <c r="E2990" t="s">
        <v>3041</v>
      </c>
      <c r="F2990">
        <f t="shared" ca="1" si="229"/>
        <v>2082</v>
      </c>
      <c r="G2990" s="1">
        <v>40413</v>
      </c>
      <c r="H2990">
        <f t="shared" ca="1" si="230"/>
        <v>3886</v>
      </c>
    </row>
    <row r="2991" spans="1:8" x14ac:dyDescent="0.3">
      <c r="A2991">
        <v>2990</v>
      </c>
      <c r="B2991" t="str">
        <f t="shared" ca="1" si="226"/>
        <v>N]709</v>
      </c>
      <c r="C2991" t="str">
        <f t="shared" ca="1" si="227"/>
        <v>PPB]YK[YNEKKYKJKGNCLHIGBWPRUHX\_HG]K[ENI[B\V\XHRHUXMHIETNBCKOYOOKKFDWLWZ\KXWSYLSY^H]ODU[FZRCADGDHN_FB[GXRQWO\AZ_[ULCGBTP]XPZC_</v>
      </c>
      <c r="D2991">
        <f t="shared" ca="1" si="228"/>
        <v>359</v>
      </c>
      <c r="E2991" t="s">
        <v>3042</v>
      </c>
      <c r="F2991">
        <f t="shared" ca="1" si="229"/>
        <v>1821</v>
      </c>
      <c r="G2991" s="1">
        <v>40414</v>
      </c>
      <c r="H2991">
        <f t="shared" ca="1" si="230"/>
        <v>1737</v>
      </c>
    </row>
    <row r="2992" spans="1:8" x14ac:dyDescent="0.3">
      <c r="A2992">
        <v>2991</v>
      </c>
      <c r="B2992" t="str">
        <f t="shared" ca="1" si="226"/>
        <v>]Z415</v>
      </c>
      <c r="C2992" t="str">
        <f t="shared" ca="1" si="227"/>
        <v>Q\MA_LY\VCUUITFGJOELPT]YXZSJ[M]VDT[KTAHLSTKEWYCCHHSAGXHKM[KIYNM[VOVWI\EWKXBHS^ORLFNLBARVEHZ]KEIGSD]_^EG_WRGNIREPDL\^D]BZ_ZOJOZ</v>
      </c>
      <c r="D2992">
        <f t="shared" ca="1" si="228"/>
        <v>623</v>
      </c>
      <c r="E2992" t="s">
        <v>3043</v>
      </c>
      <c r="F2992">
        <f t="shared" ca="1" si="229"/>
        <v>445</v>
      </c>
      <c r="G2992" s="1">
        <v>40415</v>
      </c>
      <c r="H2992">
        <f t="shared" ca="1" si="230"/>
        <v>2197</v>
      </c>
    </row>
    <row r="2993" spans="1:8" x14ac:dyDescent="0.3">
      <c r="A2993">
        <v>2992</v>
      </c>
      <c r="B2993" t="str">
        <f t="shared" ca="1" si="226"/>
        <v>ZI1036</v>
      </c>
      <c r="C2993" t="str">
        <f t="shared" ca="1" si="227"/>
        <v>QNQYOVJBBALTALYO_QUO[M]MPAL[CNKUJVMI[[TIQRZRBVDRCSK_NO^UNPA\TUP[NXW[LWDOQQRXOCGAZO_EJJDPYARP\QEYTOMYVOETEZ\]YEQCHLRUZCJWD[CZNS</v>
      </c>
      <c r="D2993">
        <f t="shared" ca="1" si="228"/>
        <v>498</v>
      </c>
      <c r="E2993" t="s">
        <v>3044</v>
      </c>
      <c r="F2993">
        <f t="shared" ca="1" si="229"/>
        <v>1916</v>
      </c>
      <c r="G2993" s="1">
        <v>40416</v>
      </c>
      <c r="H2993">
        <f t="shared" ca="1" si="230"/>
        <v>1992</v>
      </c>
    </row>
    <row r="2994" spans="1:8" x14ac:dyDescent="0.3">
      <c r="A2994">
        <v>2993</v>
      </c>
      <c r="B2994" t="str">
        <f t="shared" ca="1" si="226"/>
        <v>S[656</v>
      </c>
      <c r="C2994" t="str">
        <f t="shared" ca="1" si="227"/>
        <v>KVBEQJZ_KUNRTHUXSSAJ^BG_RHAMZZQUJLERQEYQJVNGS_POGWPV\\A\_MMZPXSGB\CZUMWCPOZ_HWTLHNLADP[WFGD]KD[GDJSZPKMAVRQHLS]ESXZRK[DPSAPXQJ</v>
      </c>
      <c r="D2994">
        <f t="shared" ca="1" si="228"/>
        <v>661</v>
      </c>
      <c r="E2994" t="s">
        <v>3045</v>
      </c>
      <c r="F2994">
        <f t="shared" ca="1" si="229"/>
        <v>153</v>
      </c>
      <c r="G2994" s="1">
        <v>40417</v>
      </c>
      <c r="H2994">
        <f t="shared" ca="1" si="230"/>
        <v>906</v>
      </c>
    </row>
    <row r="2995" spans="1:8" x14ac:dyDescent="0.3">
      <c r="A2995">
        <v>2994</v>
      </c>
      <c r="B2995" t="str">
        <f t="shared" ca="1" si="226"/>
        <v>TO160</v>
      </c>
      <c r="C2995" t="str">
        <f t="shared" ca="1" si="227"/>
        <v>SNXPCN^JGZIREC[^GY[VBAJOLAA^ACB_O[AKWPNQVKT^]\WIXC[_QGTD\]BCBCI^FMFSV_HHYKSYP\_RFISPKUMEONMFIO][AEQUU\NWTBKYT^VYR[EAN]NZXGJQQT</v>
      </c>
      <c r="D2995">
        <f t="shared" ca="1" si="228"/>
        <v>939</v>
      </c>
      <c r="E2995" t="s">
        <v>3046</v>
      </c>
      <c r="F2995">
        <f t="shared" ca="1" si="229"/>
        <v>1213</v>
      </c>
      <c r="G2995" s="1">
        <v>40418</v>
      </c>
      <c r="H2995">
        <f t="shared" ca="1" si="230"/>
        <v>673</v>
      </c>
    </row>
    <row r="2996" spans="1:8" x14ac:dyDescent="0.3">
      <c r="A2996">
        <v>2995</v>
      </c>
      <c r="B2996" t="str">
        <f t="shared" ca="1" si="226"/>
        <v>[W719</v>
      </c>
      <c r="C2996" t="str">
        <f t="shared" ca="1" si="227"/>
        <v>HJSB\KF_SW_VITOLLPI\NWVDSOCE[\^QOMXMA\\^X^DI[LD_VMNHUVQ[_PXVOF^PW^AVTTBHNNFFIESTMVAWOHYXHKBELS_F_NOLQAQXKNCFSUH[WZ\PZQYA[LMA\F</v>
      </c>
      <c r="D2996">
        <f t="shared" ca="1" si="228"/>
        <v>917</v>
      </c>
      <c r="E2996" t="s">
        <v>3047</v>
      </c>
      <c r="F2996">
        <f t="shared" ca="1" si="229"/>
        <v>2905</v>
      </c>
      <c r="G2996" s="1">
        <v>40419</v>
      </c>
      <c r="H2996">
        <f t="shared" ca="1" si="230"/>
        <v>3260</v>
      </c>
    </row>
    <row r="2997" spans="1:8" x14ac:dyDescent="0.3">
      <c r="A2997">
        <v>2996</v>
      </c>
      <c r="B2997" t="str">
        <f t="shared" ref="B2997:B3060" ca="1" si="231">CONCATENATE(CHAR(RANDBETWEEN(65,95)), CHAR(RANDBETWEEN(65,95)),RANDBETWEEN(1,2000))</f>
        <v>NU580</v>
      </c>
      <c r="C2997" t="str">
        <f t="shared" ref="C2997:C3060" ca="1" si="23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LWO[D]ZBX^AZWIQXADFPWBCPAD]KGRTB]YDJEHCCKM[LQ^BNL_KKLZDBZJUXYPFHFI]YBHVJ_IYGE[\COBCSOYIENAJFJHPG]KQMINMDYE[JVC^PUZU]UPSNWAZV\L</v>
      </c>
      <c r="D2997">
        <f t="shared" ref="D2997:D3060" ca="1" si="233">RANDBETWEEN(300, 1000)</f>
        <v>564</v>
      </c>
      <c r="E2997" t="s">
        <v>3048</v>
      </c>
      <c r="F2997">
        <f t="shared" ref="F2997:F3060" ca="1" si="234">RANDBETWEEN(1,4000)</f>
        <v>3519</v>
      </c>
      <c r="G2997" s="1">
        <v>40420</v>
      </c>
      <c r="H2997">
        <f t="shared" ref="H2997:H3060" ca="1" si="235">RANDBETWEEN(1,4000)</f>
        <v>2193</v>
      </c>
    </row>
    <row r="2998" spans="1:8" x14ac:dyDescent="0.3">
      <c r="A2998">
        <v>2997</v>
      </c>
      <c r="B2998" t="str">
        <f t="shared" ca="1" si="231"/>
        <v>LJ406</v>
      </c>
      <c r="C2998" t="str">
        <f t="shared" ca="1" si="232"/>
        <v>[ZIEMB[WRQSSBQHV]P_GZYII^]\JBFQUKCL]CSLCE]FZTYYANOIHYMJYSR^COCOS\JMOUUI_XB^QBKKCGVPMDWPGD[JEMDSHRDYHVOVM[NXVJ_V\_HSMKSHUUZLB\X</v>
      </c>
      <c r="D2998">
        <f t="shared" ca="1" si="233"/>
        <v>406</v>
      </c>
      <c r="E2998" t="s">
        <v>3049</v>
      </c>
      <c r="F2998">
        <f t="shared" ca="1" si="234"/>
        <v>2735</v>
      </c>
      <c r="G2998" s="1">
        <v>40421</v>
      </c>
      <c r="H2998">
        <f t="shared" ca="1" si="235"/>
        <v>3997</v>
      </c>
    </row>
    <row r="2999" spans="1:8" x14ac:dyDescent="0.3">
      <c r="A2999">
        <v>2998</v>
      </c>
      <c r="B2999" t="str">
        <f t="shared" ca="1" si="231"/>
        <v>A[1059</v>
      </c>
      <c r="C2999" t="str">
        <f t="shared" ca="1" si="232"/>
        <v>QSN_ID[UFOPNBPLKGFYCN]AQUPXBBEKEC^XIHISBHITDCB\VNKQWNIZVKSCZEMNRUEZOZESHD\LRW^D[OBZ\JOLKTMWJBIYIQ\GKESLZFJSDT\^SXNG^FPXGW^ID\F</v>
      </c>
      <c r="D2999">
        <f t="shared" ca="1" si="233"/>
        <v>529</v>
      </c>
      <c r="E2999" t="s">
        <v>3050</v>
      </c>
      <c r="F2999">
        <f t="shared" ca="1" si="234"/>
        <v>1028</v>
      </c>
      <c r="G2999" s="1">
        <v>40422</v>
      </c>
      <c r="H2999">
        <f t="shared" ca="1" si="235"/>
        <v>1427</v>
      </c>
    </row>
    <row r="3000" spans="1:8" x14ac:dyDescent="0.3">
      <c r="A3000">
        <v>2999</v>
      </c>
      <c r="B3000" t="str">
        <f t="shared" ca="1" si="231"/>
        <v>I]564</v>
      </c>
      <c r="C3000" t="str">
        <f t="shared" ca="1" si="232"/>
        <v>AO_ZQIS^P\YMQES[]CYH\UMDWIJ^U_QADLW^SO^EAYO\BDDWAYLFN^_PLAJOEG_RQDASODYI[LVS[G[WUGW_S\\EKTKWFBJZO^IPU^BWBUJGZ^DPCLKFGOOXYRSVZH</v>
      </c>
      <c r="D3000">
        <f t="shared" ca="1" si="233"/>
        <v>606</v>
      </c>
      <c r="E3000" t="s">
        <v>3051</v>
      </c>
      <c r="F3000">
        <f t="shared" ca="1" si="234"/>
        <v>892</v>
      </c>
      <c r="G3000" s="1">
        <v>40423</v>
      </c>
      <c r="H3000">
        <f t="shared" ca="1" si="235"/>
        <v>2743</v>
      </c>
    </row>
    <row r="3001" spans="1:8" x14ac:dyDescent="0.3">
      <c r="A3001">
        <v>3000</v>
      </c>
      <c r="B3001" t="str">
        <f t="shared" ca="1" si="231"/>
        <v>AB1233</v>
      </c>
      <c r="C3001" t="str">
        <f t="shared" ca="1" si="232"/>
        <v>MGTUWKIOJ\_S[]NOGSQLMB]ZGDIBPPFYJUXI[RVCO\CFVFBZGUSS\KK]AOQV]_DSZZEOXXLHMEAHHLWDAKY_[T\XH[STVSHC^DZLD_IDKDVLNNRXOOGTBRCU_XZI_M</v>
      </c>
      <c r="D3001">
        <f t="shared" ca="1" si="233"/>
        <v>509</v>
      </c>
      <c r="E3001" t="s">
        <v>3052</v>
      </c>
      <c r="F3001">
        <f t="shared" ca="1" si="234"/>
        <v>232</v>
      </c>
      <c r="G3001" s="1">
        <v>40424</v>
      </c>
      <c r="H3001">
        <f t="shared" ca="1" si="235"/>
        <v>3626</v>
      </c>
    </row>
    <row r="3002" spans="1:8" x14ac:dyDescent="0.3">
      <c r="A3002">
        <v>3001</v>
      </c>
      <c r="B3002" t="str">
        <f t="shared" ca="1" si="231"/>
        <v>AP1769</v>
      </c>
      <c r="C3002" t="str">
        <f t="shared" ca="1" si="232"/>
        <v>ZCHBDXJPR]QGEHXZSJGNQNV_]LCA\S[S^MC]A^EM_IS[OW__EXEF^__ZMEDURDFTIRDLWHDDOXVLW_MZWJIHBZW\_\ZHBZI_SJETJ\SSJPCLAXGJ[MDGPOX^B_GUJO</v>
      </c>
      <c r="D3002">
        <f t="shared" ca="1" si="233"/>
        <v>899</v>
      </c>
      <c r="E3002" t="s">
        <v>3053</v>
      </c>
      <c r="F3002">
        <f t="shared" ca="1" si="234"/>
        <v>896</v>
      </c>
      <c r="G3002" s="1">
        <v>40425</v>
      </c>
      <c r="H3002">
        <f t="shared" ca="1" si="235"/>
        <v>757</v>
      </c>
    </row>
    <row r="3003" spans="1:8" x14ac:dyDescent="0.3">
      <c r="A3003">
        <v>3002</v>
      </c>
      <c r="B3003" t="str">
        <f t="shared" ca="1" si="231"/>
        <v>TF1975</v>
      </c>
      <c r="C3003" t="str">
        <f t="shared" ca="1" si="232"/>
        <v>\[VJNYR\LEPI_DJ]FDKVQGMIJRARAQQ]YQFZXRSR\XMUQEGOWGASAZ_QEYYWKTDFIAJMDYL_CZXT^KQXUFXXWT\ULZYZ]ZARBSYZAQFHBAAKFZX_ZUQ\L[VOM\NFTO</v>
      </c>
      <c r="D3003">
        <f t="shared" ca="1" si="233"/>
        <v>871</v>
      </c>
      <c r="E3003" t="s">
        <v>3054</v>
      </c>
      <c r="F3003">
        <f t="shared" ca="1" si="234"/>
        <v>3980</v>
      </c>
      <c r="G3003" s="1">
        <v>40426</v>
      </c>
      <c r="H3003">
        <f t="shared" ca="1" si="235"/>
        <v>3668</v>
      </c>
    </row>
    <row r="3004" spans="1:8" x14ac:dyDescent="0.3">
      <c r="A3004">
        <v>3003</v>
      </c>
      <c r="B3004" t="str">
        <f t="shared" ca="1" si="231"/>
        <v>TF1551</v>
      </c>
      <c r="C3004" t="str">
        <f t="shared" ca="1" si="232"/>
        <v>H\URXNC]LEQMIRH]FCQUQPBSYG[R_W[BBOFTWUO]I_ELG\UCYIYNMCZSLFWS^Y^DI\N\T[Q^FPQ[CC^NV\RMBEFBVIPWKKK^^\QPVGFMLQUHN_BPID]ATOVIK\IWBU</v>
      </c>
      <c r="D3004">
        <f t="shared" ca="1" si="233"/>
        <v>709</v>
      </c>
      <c r="E3004" t="s">
        <v>3055</v>
      </c>
      <c r="F3004">
        <f t="shared" ca="1" si="234"/>
        <v>3533</v>
      </c>
      <c r="G3004" s="1">
        <v>40427</v>
      </c>
      <c r="H3004">
        <f t="shared" ca="1" si="235"/>
        <v>3619</v>
      </c>
    </row>
    <row r="3005" spans="1:8" x14ac:dyDescent="0.3">
      <c r="A3005">
        <v>3004</v>
      </c>
      <c r="B3005" t="str">
        <f t="shared" ca="1" si="231"/>
        <v>NN1380</v>
      </c>
      <c r="C3005" t="str">
        <f t="shared" ca="1" si="232"/>
        <v>KGU^^VIN]Q_BCOPGA[ZQJQHGOJI[WNSEAYKHSWJO_Q\\JDKWWJKQR_KDKAZLPMOWUBOIMXDBQNEGX^T_GRW\[T\RZQXZU_\N\BS]EIBFSEVBWO_UYDYTOR[^DBQLPO</v>
      </c>
      <c r="D3005">
        <f t="shared" ca="1" si="233"/>
        <v>353</v>
      </c>
      <c r="E3005" t="s">
        <v>3056</v>
      </c>
      <c r="F3005">
        <f t="shared" ca="1" si="234"/>
        <v>2018</v>
      </c>
      <c r="G3005" s="1">
        <v>40428</v>
      </c>
      <c r="H3005">
        <f t="shared" ca="1" si="235"/>
        <v>609</v>
      </c>
    </row>
    <row r="3006" spans="1:8" x14ac:dyDescent="0.3">
      <c r="A3006">
        <v>3005</v>
      </c>
      <c r="B3006" t="str">
        <f t="shared" ca="1" si="231"/>
        <v>SM1868</v>
      </c>
      <c r="C3006" t="str">
        <f t="shared" ca="1" si="232"/>
        <v>CQVSNRWAMGAMXZBEK]F]EMXVWWQPWT^Y^HRM[VLUYIGVDLQJJTKPIBNO[ABGRJRSGOYVJ]EF^XNN^K[X[CSJ^VXWN_OVQEE^[JZJGTIUCQ^^I_RD[]FERKZ^LGWNKU</v>
      </c>
      <c r="D3006">
        <f t="shared" ca="1" si="233"/>
        <v>778</v>
      </c>
      <c r="E3006" t="s">
        <v>3057</v>
      </c>
      <c r="F3006">
        <f t="shared" ca="1" si="234"/>
        <v>58</v>
      </c>
      <c r="G3006" s="1">
        <v>40429</v>
      </c>
      <c r="H3006">
        <f t="shared" ca="1" si="235"/>
        <v>3746</v>
      </c>
    </row>
    <row r="3007" spans="1:8" x14ac:dyDescent="0.3">
      <c r="A3007">
        <v>3006</v>
      </c>
      <c r="B3007" t="str">
        <f t="shared" ca="1" si="231"/>
        <v>^R328</v>
      </c>
      <c r="C3007" t="str">
        <f t="shared" ca="1" si="232"/>
        <v>QJSGC]FAX[TQSZFRQHTD_CFXB]IGCDPXGRLRI_MIGDY\WQCBWBQGLJ^QXVFX_SZG[HP_[EQWYCDEJNM_YVXMYSFEOU\]BQJKZSFAX[AJ\WHKWGZN^TVTGYOBOXEV^^</v>
      </c>
      <c r="D3007">
        <f t="shared" ca="1" si="233"/>
        <v>459</v>
      </c>
      <c r="E3007" t="s">
        <v>3058</v>
      </c>
      <c r="F3007">
        <f t="shared" ca="1" si="234"/>
        <v>2938</v>
      </c>
      <c r="G3007" s="1">
        <v>40430</v>
      </c>
      <c r="H3007">
        <f t="shared" ca="1" si="235"/>
        <v>2897</v>
      </c>
    </row>
    <row r="3008" spans="1:8" x14ac:dyDescent="0.3">
      <c r="A3008">
        <v>3007</v>
      </c>
      <c r="B3008" t="str">
        <f t="shared" ca="1" si="231"/>
        <v>FB1988</v>
      </c>
      <c r="C3008" t="str">
        <f t="shared" ca="1" si="232"/>
        <v>QEF\[EQJIOSVZUHRBC\ESDUWKLICJJSOTF]YB[GQEIRRH\BQE]LQAFCXHBK_DPUGOE\C]V[PAVS^G[KQPT\\XYHPUUX[FDPKEM]OKFOAWLRIMOVNRS[K[MNZSLFO^D</v>
      </c>
      <c r="D3008">
        <f t="shared" ca="1" si="233"/>
        <v>610</v>
      </c>
      <c r="E3008" t="s">
        <v>3059</v>
      </c>
      <c r="F3008">
        <f t="shared" ca="1" si="234"/>
        <v>3376</v>
      </c>
      <c r="G3008" s="1">
        <v>40431</v>
      </c>
      <c r="H3008">
        <f t="shared" ca="1" si="235"/>
        <v>134</v>
      </c>
    </row>
    <row r="3009" spans="1:8" x14ac:dyDescent="0.3">
      <c r="A3009">
        <v>3008</v>
      </c>
      <c r="B3009" t="str">
        <f t="shared" ca="1" si="231"/>
        <v>TQ1682</v>
      </c>
      <c r="C3009" t="str">
        <f t="shared" ca="1" si="232"/>
        <v>ZZV\X\\\IB^RDGOYREOWUBJDGXA\WYK_SQWDZWG\\DERCV\BDHZBKP^RKAPI[BGVF_FXHOXPIV[_X]EDDF^FRFOMFQNICQZKDDWNHK_OUDCCVSMJON^Y\AFHD\I]D_</v>
      </c>
      <c r="D3009">
        <f t="shared" ca="1" si="233"/>
        <v>968</v>
      </c>
      <c r="E3009" t="s">
        <v>3060</v>
      </c>
      <c r="F3009">
        <f t="shared" ca="1" si="234"/>
        <v>1601</v>
      </c>
      <c r="G3009" s="1">
        <v>40432</v>
      </c>
      <c r="H3009">
        <f t="shared" ca="1" si="235"/>
        <v>1126</v>
      </c>
    </row>
    <row r="3010" spans="1:8" x14ac:dyDescent="0.3">
      <c r="A3010">
        <v>3009</v>
      </c>
      <c r="B3010" t="str">
        <f t="shared" ca="1" si="231"/>
        <v>[]752</v>
      </c>
      <c r="C3010" t="str">
        <f t="shared" ca="1" si="232"/>
        <v>\PXJ\VDP^ZL]U\_QJKRC[MJNYM^XDSXTGZCHBGJNZE^FCQ_FRBOSRSQANMABFFKGJFA^WRDSXIAI][P^_Z]FWBD\INIIFRCCFXZBBCWYBXPADIBMXFTIK]OCGIQ[JY</v>
      </c>
      <c r="D3010">
        <f t="shared" ca="1" si="233"/>
        <v>977</v>
      </c>
      <c r="E3010" t="s">
        <v>3061</v>
      </c>
      <c r="F3010">
        <f t="shared" ca="1" si="234"/>
        <v>281</v>
      </c>
      <c r="G3010" s="1">
        <v>40433</v>
      </c>
      <c r="H3010">
        <f t="shared" ca="1" si="235"/>
        <v>3963</v>
      </c>
    </row>
    <row r="3011" spans="1:8" x14ac:dyDescent="0.3">
      <c r="A3011">
        <v>3010</v>
      </c>
      <c r="B3011" t="str">
        <f t="shared" ca="1" si="231"/>
        <v>_T631</v>
      </c>
      <c r="C3011" t="str">
        <f t="shared" ca="1" si="232"/>
        <v>HY^OP[]QVYQMEJ^IAVFR]NYTG]BLAY]\NLFNONOD]TFBOEVGTRVL\PEMZFKJ]WIZWZSRFLNCHBWS[QUKHCN\HJ[IUTZB^FILMECKRA[WFWLTI]DV\R\PH\T^\NWANQ</v>
      </c>
      <c r="D3011">
        <f t="shared" ca="1" si="233"/>
        <v>719</v>
      </c>
      <c r="E3011" t="s">
        <v>3062</v>
      </c>
      <c r="F3011">
        <f t="shared" ca="1" si="234"/>
        <v>1691</v>
      </c>
      <c r="G3011" s="1">
        <v>40434</v>
      </c>
      <c r="H3011">
        <f t="shared" ca="1" si="235"/>
        <v>502</v>
      </c>
    </row>
    <row r="3012" spans="1:8" x14ac:dyDescent="0.3">
      <c r="A3012">
        <v>3011</v>
      </c>
      <c r="B3012" t="str">
        <f t="shared" ca="1" si="231"/>
        <v>YV483</v>
      </c>
      <c r="C3012" t="str">
        <f t="shared" ca="1" si="232"/>
        <v>PWRUWYTFZGQHZGKZLV_VAPZJBGCY[B^MNXIQOFRZROHQ\PUKXFMRKWQVICVXRRAZATLU_KLMZDTIZUSMHK]_R_\^KFEHDCUSI_WKLNLG^ZSZ^^WCKY^PCGUBWVGHMD</v>
      </c>
      <c r="D3012">
        <f t="shared" ca="1" si="233"/>
        <v>932</v>
      </c>
      <c r="E3012" t="s">
        <v>3063</v>
      </c>
      <c r="F3012">
        <f t="shared" ca="1" si="234"/>
        <v>57</v>
      </c>
      <c r="G3012" s="1">
        <v>40435</v>
      </c>
      <c r="H3012">
        <f t="shared" ca="1" si="235"/>
        <v>327</v>
      </c>
    </row>
    <row r="3013" spans="1:8" x14ac:dyDescent="0.3">
      <c r="A3013">
        <v>3012</v>
      </c>
      <c r="B3013" t="str">
        <f t="shared" ca="1" si="231"/>
        <v>RO310</v>
      </c>
      <c r="C3013" t="str">
        <f t="shared" ca="1" si="232"/>
        <v>]]KXMSPKEQBENEXW_U]T[MDE[_GDREUYA_MY\FGKXYL[ARB[TRWHOWKCHHRJ^[L[Z]TOH[HTWVR_PDKVRQSBAQXAGOGWGKHKLZH^FCUSBYMXWVJ[EOCKNGAE^CXCTX</v>
      </c>
      <c r="D3013">
        <f t="shared" ca="1" si="233"/>
        <v>608</v>
      </c>
      <c r="E3013" t="s">
        <v>3064</v>
      </c>
      <c r="F3013">
        <f t="shared" ca="1" si="234"/>
        <v>3935</v>
      </c>
      <c r="G3013" s="1">
        <v>40436</v>
      </c>
      <c r="H3013">
        <f t="shared" ca="1" si="235"/>
        <v>2100</v>
      </c>
    </row>
    <row r="3014" spans="1:8" x14ac:dyDescent="0.3">
      <c r="A3014">
        <v>3013</v>
      </c>
      <c r="B3014" t="str">
        <f t="shared" ca="1" si="231"/>
        <v>_R1516</v>
      </c>
      <c r="C3014" t="str">
        <f t="shared" ca="1" si="232"/>
        <v>EOTFPBOID\BPAQQQUBPTEPAJTICVMFEP_]PPVVTPS\CXJHQ^AOSMGWX_NLOXVFIFIR[LAXMNY]IA^IWDBTWLD\_AZEMABU[PEOXH^CBH]N^AA[]T^GQQ_ID]HMDOFH</v>
      </c>
      <c r="D3014">
        <f t="shared" ca="1" si="233"/>
        <v>787</v>
      </c>
      <c r="E3014" t="s">
        <v>3065</v>
      </c>
      <c r="F3014">
        <f t="shared" ca="1" si="234"/>
        <v>3137</v>
      </c>
      <c r="G3014" s="1">
        <v>40437</v>
      </c>
      <c r="H3014">
        <f t="shared" ca="1" si="235"/>
        <v>3592</v>
      </c>
    </row>
    <row r="3015" spans="1:8" x14ac:dyDescent="0.3">
      <c r="A3015">
        <v>3014</v>
      </c>
      <c r="B3015" t="str">
        <f t="shared" ca="1" si="231"/>
        <v>IH809</v>
      </c>
      <c r="C3015" t="str">
        <f t="shared" ca="1" si="232"/>
        <v>PG_MA]FQYYWBBTNTTLSKZC][AJ^YVUGYYYFDPMBRS_^DZFD\_FLILGAOWONN^KF_DBZXJGFEERTZ^YNQO_T^UPATPK]R_JNZELZUJJ_OKHBYBMIRVYQFY]Y[SUMDWG</v>
      </c>
      <c r="D3015">
        <f t="shared" ca="1" si="233"/>
        <v>735</v>
      </c>
      <c r="E3015" t="s">
        <v>3066</v>
      </c>
      <c r="F3015">
        <f t="shared" ca="1" si="234"/>
        <v>3013</v>
      </c>
      <c r="G3015" s="1">
        <v>40438</v>
      </c>
      <c r="H3015">
        <f t="shared" ca="1" si="235"/>
        <v>266</v>
      </c>
    </row>
    <row r="3016" spans="1:8" x14ac:dyDescent="0.3">
      <c r="A3016">
        <v>3015</v>
      </c>
      <c r="B3016" t="str">
        <f t="shared" ca="1" si="231"/>
        <v>I]955</v>
      </c>
      <c r="C3016" t="str">
        <f t="shared" ca="1" si="232"/>
        <v>GM[LQUMSWX\XR[YSQYI]VL[AGFBB]WK^JA_A[F_YG[JIQ]BZVSQQUFOABTTCMXR^E_ZL\_DSA]YXTYQDBZW]]QZPN\QCRT^WRRBARGKYV[ZY\[^SG\HSESEMXNXQW^</v>
      </c>
      <c r="D3016">
        <f t="shared" ca="1" si="233"/>
        <v>563</v>
      </c>
      <c r="E3016" t="s">
        <v>3067</v>
      </c>
      <c r="F3016">
        <f t="shared" ca="1" si="234"/>
        <v>476</v>
      </c>
      <c r="G3016" s="1">
        <v>40439</v>
      </c>
      <c r="H3016">
        <f t="shared" ca="1" si="235"/>
        <v>999</v>
      </c>
    </row>
    <row r="3017" spans="1:8" x14ac:dyDescent="0.3">
      <c r="A3017">
        <v>3016</v>
      </c>
      <c r="B3017" t="str">
        <f t="shared" ca="1" si="231"/>
        <v>CE1279</v>
      </c>
      <c r="C3017" t="str">
        <f t="shared" ca="1" si="232"/>
        <v>OOLCJNM^HCQFK]OLDKWBGGMMQHEBCP_JZLLPQ^SQICQIAUT^OMYDT^RFXAC\WRCL_Q[GZ]EE^WGWWTFKJMQKLBUNTRE^RCKAKXLX_RS^QUAKAQGW\QSCHDRA_RUL]K</v>
      </c>
      <c r="D3017">
        <f t="shared" ca="1" si="233"/>
        <v>456</v>
      </c>
      <c r="E3017" t="s">
        <v>3068</v>
      </c>
      <c r="F3017">
        <f t="shared" ca="1" si="234"/>
        <v>3712</v>
      </c>
      <c r="G3017" s="1">
        <v>40440</v>
      </c>
      <c r="H3017">
        <f t="shared" ca="1" si="235"/>
        <v>1809</v>
      </c>
    </row>
    <row r="3018" spans="1:8" x14ac:dyDescent="0.3">
      <c r="A3018">
        <v>3017</v>
      </c>
      <c r="B3018" t="str">
        <f t="shared" ca="1" si="231"/>
        <v>KU378</v>
      </c>
      <c r="C3018" t="str">
        <f t="shared" ca="1" si="232"/>
        <v>[YYDE]TOTJPRZBFY\HVKLTRIAVILHPUW\^IMFL[QTFRJKSZS_EJPSJHG]ZYKOWKNHQEBMESMPYTEEQPAH^BQUCD]GY_MZ_LM]H\\[SWNV]MZBQU\M\]CJQ\]LEZPGB</v>
      </c>
      <c r="D3018">
        <f t="shared" ca="1" si="233"/>
        <v>649</v>
      </c>
      <c r="E3018" t="s">
        <v>3069</v>
      </c>
      <c r="F3018">
        <f t="shared" ca="1" si="234"/>
        <v>3292</v>
      </c>
      <c r="G3018" s="1">
        <v>40441</v>
      </c>
      <c r="H3018">
        <f t="shared" ca="1" si="235"/>
        <v>103</v>
      </c>
    </row>
    <row r="3019" spans="1:8" x14ac:dyDescent="0.3">
      <c r="A3019">
        <v>3018</v>
      </c>
      <c r="B3019" t="str">
        <f t="shared" ca="1" si="231"/>
        <v>O[193</v>
      </c>
      <c r="C3019" t="str">
        <f t="shared" ca="1" si="232"/>
        <v>E_QYNNGWQP_^]U_PJ]HYR\_ZYB[VYBD_CNU]TKTT\HSWQYWYSESLVWHDJPRHXLDJND[A_QIUCEGQVNDPYORRC]FXIOOZBSAMBLHSCIG_DFMCTT]AXQQIGKPQYUCUKR</v>
      </c>
      <c r="D3019">
        <f t="shared" ca="1" si="233"/>
        <v>666</v>
      </c>
      <c r="E3019" t="s">
        <v>3070</v>
      </c>
      <c r="F3019">
        <f t="shared" ca="1" si="234"/>
        <v>3184</v>
      </c>
      <c r="G3019" s="1">
        <v>40442</v>
      </c>
      <c r="H3019">
        <f t="shared" ca="1" si="235"/>
        <v>1784</v>
      </c>
    </row>
    <row r="3020" spans="1:8" x14ac:dyDescent="0.3">
      <c r="A3020">
        <v>3019</v>
      </c>
      <c r="B3020" t="str">
        <f t="shared" ca="1" si="231"/>
        <v>UA167</v>
      </c>
      <c r="C3020" t="str">
        <f t="shared" ca="1" si="232"/>
        <v>]LY[NGQ^VSLXE[_WCPVLWXRUKHQME]ZBHIW[ULMFC[^V_PC[JKGGTY_AGXF[RJZUXU[OSQZ\LEDXRNGMTDGIKCZNRNVSFB\KA\ESMNLE]]F[SMRUPHRGAVWWQHGQ_V</v>
      </c>
      <c r="D3020">
        <f t="shared" ca="1" si="233"/>
        <v>489</v>
      </c>
      <c r="E3020" t="s">
        <v>3071</v>
      </c>
      <c r="F3020">
        <f t="shared" ca="1" si="234"/>
        <v>3976</v>
      </c>
      <c r="G3020" s="1">
        <v>40443</v>
      </c>
      <c r="H3020">
        <f t="shared" ca="1" si="235"/>
        <v>3123</v>
      </c>
    </row>
    <row r="3021" spans="1:8" x14ac:dyDescent="0.3">
      <c r="A3021">
        <v>3020</v>
      </c>
      <c r="B3021" t="str">
        <f t="shared" ca="1" si="231"/>
        <v>TB1126</v>
      </c>
      <c r="C3021" t="str">
        <f t="shared" ca="1" si="232"/>
        <v>K\\AR\M\R^Y]^JNPDBH]]OKWE[H_RQMVZ_FFXQVBWYSTITZA]]]HRSWOBUBWQRR\AJZYYF\AJ\X[CS_IX_OALWE]ZBP_SGFN^BHV_QE]T\Z]I_WKRMJOZEXI]YEN\G</v>
      </c>
      <c r="D3021">
        <f t="shared" ca="1" si="233"/>
        <v>446</v>
      </c>
      <c r="E3021" t="s">
        <v>3072</v>
      </c>
      <c r="F3021">
        <f t="shared" ca="1" si="234"/>
        <v>3629</v>
      </c>
      <c r="G3021" s="1">
        <v>40444</v>
      </c>
      <c r="H3021">
        <f t="shared" ca="1" si="235"/>
        <v>3896</v>
      </c>
    </row>
    <row r="3022" spans="1:8" x14ac:dyDescent="0.3">
      <c r="A3022">
        <v>3021</v>
      </c>
      <c r="B3022" t="str">
        <f t="shared" ca="1" si="231"/>
        <v>SW974</v>
      </c>
      <c r="C3022" t="str">
        <f t="shared" ca="1" si="232"/>
        <v>YV[EALPYUAKYNXXBBYULBCLG]J[N\TLH^IWL^VXYWOBFQDEKQQTX[ZOTVQ\D]P\LI_JY[K_KJ[J[KDRGYL\MMBCLCM_TBIISMFETUSUCJUX]FI^E_L\LLJKC\BLT_L</v>
      </c>
      <c r="D3022">
        <f t="shared" ca="1" si="233"/>
        <v>623</v>
      </c>
      <c r="E3022" t="s">
        <v>3073</v>
      </c>
      <c r="F3022">
        <f t="shared" ca="1" si="234"/>
        <v>1560</v>
      </c>
      <c r="G3022" s="1">
        <v>40445</v>
      </c>
      <c r="H3022">
        <f t="shared" ca="1" si="235"/>
        <v>1302</v>
      </c>
    </row>
    <row r="3023" spans="1:8" x14ac:dyDescent="0.3">
      <c r="A3023">
        <v>3022</v>
      </c>
      <c r="B3023" t="str">
        <f t="shared" ca="1" si="231"/>
        <v>R]1689</v>
      </c>
      <c r="C3023" t="str">
        <f t="shared" ca="1" si="232"/>
        <v>PCANWXFZ]Q_MWSLRLGSN\B^JXM[XIKERSKLD]DNTX\][\_QHUTEGNH^HC]U_RZIW[U[U^]H_W\\BTPHS[R^EFS\RKPZLOZ]ZTXU]_^GZGSCZAI[[BZGJKECHUKQ^WS</v>
      </c>
      <c r="D3023">
        <f t="shared" ca="1" si="233"/>
        <v>896</v>
      </c>
      <c r="E3023" t="s">
        <v>3074</v>
      </c>
      <c r="F3023">
        <f t="shared" ca="1" si="234"/>
        <v>2844</v>
      </c>
      <c r="G3023" s="1">
        <v>40446</v>
      </c>
      <c r="H3023">
        <f t="shared" ca="1" si="235"/>
        <v>1960</v>
      </c>
    </row>
    <row r="3024" spans="1:8" x14ac:dyDescent="0.3">
      <c r="A3024">
        <v>3023</v>
      </c>
      <c r="B3024" t="str">
        <f t="shared" ca="1" si="231"/>
        <v>VC276</v>
      </c>
      <c r="C3024" t="str">
        <f t="shared" ca="1" si="232"/>
        <v>G\OHJ]VKK[PK^NBNKQ[RCP]OTZAIO\OCDNKY[UPALNMXZPLNG]O^DVVEKOLELBAPZDMUST^^\WAPCL[EU]MVOEYJTUIZ]CFFT^WWDQ[J^GGATS[QHBX]ZJXDE]PBMK</v>
      </c>
      <c r="D3024">
        <f t="shared" ca="1" si="233"/>
        <v>503</v>
      </c>
      <c r="E3024" t="s">
        <v>3075</v>
      </c>
      <c r="F3024">
        <f t="shared" ca="1" si="234"/>
        <v>165</v>
      </c>
      <c r="G3024" s="1">
        <v>40447</v>
      </c>
      <c r="H3024">
        <f t="shared" ca="1" si="235"/>
        <v>1414</v>
      </c>
    </row>
    <row r="3025" spans="1:8" x14ac:dyDescent="0.3">
      <c r="A3025">
        <v>3024</v>
      </c>
      <c r="B3025" t="str">
        <f t="shared" ca="1" si="231"/>
        <v>^Z1891</v>
      </c>
      <c r="C3025" t="str">
        <f t="shared" ca="1" si="232"/>
        <v>P[FGXCA[YFOP\FXUIIMUS^P[IGRTBU\JEF]L^BQU[RW_VQGNAC_^ERPJKLLDUG^E_XHCVCXIFQM[AORIIQJYFLVHA]^C_VYFJMKWYYTCXOJLM]U[MFCHSQFHBQZ[NO</v>
      </c>
      <c r="D3025">
        <f t="shared" ca="1" si="233"/>
        <v>832</v>
      </c>
      <c r="E3025" t="s">
        <v>3076</v>
      </c>
      <c r="F3025">
        <f t="shared" ca="1" si="234"/>
        <v>229</v>
      </c>
      <c r="G3025" s="1">
        <v>40448</v>
      </c>
      <c r="H3025">
        <f t="shared" ca="1" si="235"/>
        <v>3540</v>
      </c>
    </row>
    <row r="3026" spans="1:8" x14ac:dyDescent="0.3">
      <c r="A3026">
        <v>3025</v>
      </c>
      <c r="B3026" t="str">
        <f t="shared" ca="1" si="231"/>
        <v>\C1460</v>
      </c>
      <c r="C3026" t="str">
        <f t="shared" ca="1" si="232"/>
        <v>BRPH_LMPZQGJG]_^YUAQOEXVPLPAYQF]UMMEFFY\[A^FJ[UJKKGKOJNPLHQ_QG^WXJVYFIWIB\QLXXWYVJOMI][IDRJOM_ZZT_I\TYIZ[CLMNQUCQWSON_P\XH]NBM</v>
      </c>
      <c r="D3026">
        <f t="shared" ca="1" si="233"/>
        <v>514</v>
      </c>
      <c r="E3026" t="s">
        <v>3077</v>
      </c>
      <c r="F3026">
        <f t="shared" ca="1" si="234"/>
        <v>3254</v>
      </c>
      <c r="G3026" s="1">
        <v>40449</v>
      </c>
      <c r="H3026">
        <f t="shared" ca="1" si="235"/>
        <v>21</v>
      </c>
    </row>
    <row r="3027" spans="1:8" x14ac:dyDescent="0.3">
      <c r="A3027">
        <v>3026</v>
      </c>
      <c r="B3027" t="str">
        <f t="shared" ca="1" si="231"/>
        <v>F]1584</v>
      </c>
      <c r="C3027" t="str">
        <f t="shared" ca="1" si="232"/>
        <v>\LD^TLI]][[BPTCRDYEJSSAELSPZKDCDOWCYKVEHNUEY^V\LKA\YSEBI\JDXFO[YHSDEVVDSXXQEGCHCWBHYBXMO[KKLUI^OM\QPXODQKCRJFECZ[RHSHTTHBGGYCI</v>
      </c>
      <c r="D3027">
        <f t="shared" ca="1" si="233"/>
        <v>715</v>
      </c>
      <c r="E3027" t="s">
        <v>3078</v>
      </c>
      <c r="F3027">
        <f t="shared" ca="1" si="234"/>
        <v>38</v>
      </c>
      <c r="G3027" s="1">
        <v>40450</v>
      </c>
      <c r="H3027">
        <f t="shared" ca="1" si="235"/>
        <v>422</v>
      </c>
    </row>
    <row r="3028" spans="1:8" x14ac:dyDescent="0.3">
      <c r="A3028">
        <v>3027</v>
      </c>
      <c r="B3028" t="str">
        <f t="shared" ca="1" si="231"/>
        <v>SJ1558</v>
      </c>
      <c r="C3028" t="str">
        <f t="shared" ca="1" si="232"/>
        <v>B^]E[[EYESDJV\MANXMTIEDEM\]EQJLADO[ZSFBYZRH^QKAB\DNFCCKFRDOXXOZRZS\LLDXVMIL^LEP\CXCUF]CCLB^_QOC[QJ\\RTRAQ[P\]DFEBFOWIVZXVZOGRI</v>
      </c>
      <c r="D3028">
        <f t="shared" ca="1" si="233"/>
        <v>723</v>
      </c>
      <c r="E3028" t="s">
        <v>3079</v>
      </c>
      <c r="F3028">
        <f t="shared" ca="1" si="234"/>
        <v>2308</v>
      </c>
      <c r="G3028" s="1">
        <v>40451</v>
      </c>
      <c r="H3028">
        <f t="shared" ca="1" si="235"/>
        <v>962</v>
      </c>
    </row>
    <row r="3029" spans="1:8" x14ac:dyDescent="0.3">
      <c r="A3029">
        <v>3028</v>
      </c>
      <c r="B3029" t="str">
        <f t="shared" ca="1" si="231"/>
        <v>DA107</v>
      </c>
      <c r="C3029" t="str">
        <f t="shared" ca="1" si="232"/>
        <v>Q^ZMAIZPC^PKFP]HTTOUM^REB\DRERAOQP\BY\_AYY\HVGBQLRO_CHN[R\ZZPL]XUVZ\QDBOV[NSKQ[_PAOLKC_CLHS]EFSZ^CYLOYBXJQUEAMOBHPBZ_NAAASBBUM</v>
      </c>
      <c r="D3029">
        <f t="shared" ca="1" si="233"/>
        <v>934</v>
      </c>
      <c r="E3029" t="s">
        <v>3080</v>
      </c>
      <c r="F3029">
        <f t="shared" ca="1" si="234"/>
        <v>2076</v>
      </c>
      <c r="G3029" s="1">
        <v>40452</v>
      </c>
      <c r="H3029">
        <f t="shared" ca="1" si="235"/>
        <v>2075</v>
      </c>
    </row>
    <row r="3030" spans="1:8" x14ac:dyDescent="0.3">
      <c r="A3030">
        <v>3029</v>
      </c>
      <c r="B3030" t="str">
        <f t="shared" ca="1" si="231"/>
        <v>ZF1793</v>
      </c>
      <c r="C3030" t="str">
        <f t="shared" ca="1" si="232"/>
        <v>AILMENMQRMWKVSGVXNKQFHV[\MQGFITQOTKHMFSJ^FECNZMUCMHZQYMZILRDJVRGP^IDXANNTNQXTYDC^AK\JS[\TKXZ^HYBBMKKSYTSZPECN_YKKL^O^YOUENHAGF</v>
      </c>
      <c r="D3030">
        <f t="shared" ca="1" si="233"/>
        <v>514</v>
      </c>
      <c r="E3030" t="s">
        <v>3081</v>
      </c>
      <c r="F3030">
        <f t="shared" ca="1" si="234"/>
        <v>1546</v>
      </c>
      <c r="G3030" s="1">
        <v>40453</v>
      </c>
      <c r="H3030">
        <f t="shared" ca="1" si="235"/>
        <v>1546</v>
      </c>
    </row>
    <row r="3031" spans="1:8" x14ac:dyDescent="0.3">
      <c r="A3031">
        <v>3030</v>
      </c>
      <c r="B3031" t="str">
        <f t="shared" ca="1" si="231"/>
        <v>DJ1195</v>
      </c>
      <c r="C3031" t="str">
        <f t="shared" ca="1" si="232"/>
        <v>OEWRZGFXPQ]\DFQGPZQUB\BJYWA[VQ^WDX\^VRUETGXEGIKCNBM[INGNNN^WCRARSQ^FFQSPOHIQUWRSY^]WBESVJET_X_ECRRYXQC^GJPPDEUOUX\YZQBIZCRMFH_</v>
      </c>
      <c r="D3031">
        <f t="shared" ca="1" si="233"/>
        <v>885</v>
      </c>
      <c r="E3031" t="s">
        <v>3082</v>
      </c>
      <c r="F3031">
        <f t="shared" ca="1" si="234"/>
        <v>2798</v>
      </c>
      <c r="G3031" s="1">
        <v>40454</v>
      </c>
      <c r="H3031">
        <f t="shared" ca="1" si="235"/>
        <v>1017</v>
      </c>
    </row>
    <row r="3032" spans="1:8" x14ac:dyDescent="0.3">
      <c r="A3032">
        <v>3031</v>
      </c>
      <c r="B3032" t="str">
        <f t="shared" ca="1" si="231"/>
        <v>[V1353</v>
      </c>
      <c r="C3032" t="str">
        <f t="shared" ca="1" si="232"/>
        <v>VLUF]MMZNCUY]YSWNXYO[NEUIEO[S]URPZRMXTKPPEHCXIOD[\^[HDBRSM\XRMWPVTRUHDJYSOZ]IGPQMEGUJOX]GG_ZUXUELL^ZLC]GKJKYTMV\ZDS][Q[VGUJ\ZI</v>
      </c>
      <c r="D3032">
        <f t="shared" ca="1" si="233"/>
        <v>922</v>
      </c>
      <c r="E3032" t="s">
        <v>3083</v>
      </c>
      <c r="F3032">
        <f t="shared" ca="1" si="234"/>
        <v>74</v>
      </c>
      <c r="G3032" s="1">
        <v>40455</v>
      </c>
      <c r="H3032">
        <f t="shared" ca="1" si="235"/>
        <v>430</v>
      </c>
    </row>
    <row r="3033" spans="1:8" x14ac:dyDescent="0.3">
      <c r="A3033">
        <v>3032</v>
      </c>
      <c r="B3033" t="str">
        <f t="shared" ca="1" si="231"/>
        <v>LW206</v>
      </c>
      <c r="C3033" t="str">
        <f t="shared" ca="1" si="232"/>
        <v>TP[DFQHJARAJESHMDKH_\KTKHAFLIYXCFXOAEIQXUH[BBGBVZRBRLY\DPGWCPQ[IFQEPCGT^Y__SRBEQG^XDNLZBMHBA__BUFTETBFW[VXFUTZPM[KDYS[OHTGENYK</v>
      </c>
      <c r="D3033">
        <f t="shared" ca="1" si="233"/>
        <v>662</v>
      </c>
      <c r="E3033" t="s">
        <v>3084</v>
      </c>
      <c r="F3033">
        <f t="shared" ca="1" si="234"/>
        <v>854</v>
      </c>
      <c r="G3033" s="1">
        <v>40456</v>
      </c>
      <c r="H3033">
        <f t="shared" ca="1" si="235"/>
        <v>1036</v>
      </c>
    </row>
    <row r="3034" spans="1:8" x14ac:dyDescent="0.3">
      <c r="A3034">
        <v>3033</v>
      </c>
      <c r="B3034" t="str">
        <f t="shared" ca="1" si="231"/>
        <v>[[1583</v>
      </c>
      <c r="C3034" t="str">
        <f t="shared" ca="1" si="232"/>
        <v>]RI[OGF_DVYSMECQUPAJ_AJ^VYDVZN_HFJKXAJXNJBUGSEB\GP[OXQQ[SNKA_VNKQ^IO\^^TEW^FJJRHEKGTWIBMZBXQ[QWYU]NNFM[\A\FL\LGO]PTGHHEPXMKZRW</v>
      </c>
      <c r="D3034">
        <f t="shared" ca="1" si="233"/>
        <v>821</v>
      </c>
      <c r="E3034" t="s">
        <v>3085</v>
      </c>
      <c r="F3034">
        <f t="shared" ca="1" si="234"/>
        <v>3334</v>
      </c>
      <c r="G3034" s="1">
        <v>40457</v>
      </c>
      <c r="H3034">
        <f t="shared" ca="1" si="235"/>
        <v>554</v>
      </c>
    </row>
    <row r="3035" spans="1:8" x14ac:dyDescent="0.3">
      <c r="A3035">
        <v>3034</v>
      </c>
      <c r="B3035" t="str">
        <f t="shared" ca="1" si="231"/>
        <v>FX648</v>
      </c>
      <c r="C3035" t="str">
        <f t="shared" ca="1" si="232"/>
        <v>A]RHTOB^KH_\NTR_^W\QZA]HTPDFDEKOTK]_\IEGEEYCOOUXTAT[R[KRR[[KW^V\\M_UV[[P_HQ\_]CVDK_D]MVMLULFKBYKJRQS[QRGDAYRISNZ[HLE\L^QF[^S_W</v>
      </c>
      <c r="D3035">
        <f t="shared" ca="1" si="233"/>
        <v>524</v>
      </c>
      <c r="E3035" t="s">
        <v>3086</v>
      </c>
      <c r="F3035">
        <f t="shared" ca="1" si="234"/>
        <v>2217</v>
      </c>
      <c r="G3035" s="1">
        <v>40458</v>
      </c>
      <c r="H3035">
        <f t="shared" ca="1" si="235"/>
        <v>2680</v>
      </c>
    </row>
    <row r="3036" spans="1:8" x14ac:dyDescent="0.3">
      <c r="A3036">
        <v>3035</v>
      </c>
      <c r="B3036" t="str">
        <f t="shared" ca="1" si="231"/>
        <v>G_830</v>
      </c>
      <c r="C3036" t="str">
        <f t="shared" ca="1" si="232"/>
        <v>]ZAN_L[\[G]HTX\Q[_HKWNBYQJW_U\[X\L\[_YC_EIQE[IOUHVFE_KOVAQX]IG_BMCFO\DED\XRBYBKPXQMQE_YWSAQVALJI\NSAXZ\QOODR^OBELKIHVPUJZ]OH]S</v>
      </c>
      <c r="D3036">
        <f t="shared" ca="1" si="233"/>
        <v>608</v>
      </c>
      <c r="E3036" t="s">
        <v>3087</v>
      </c>
      <c r="F3036">
        <f t="shared" ca="1" si="234"/>
        <v>3434</v>
      </c>
      <c r="G3036" s="1">
        <v>40459</v>
      </c>
      <c r="H3036">
        <f t="shared" ca="1" si="235"/>
        <v>3962</v>
      </c>
    </row>
    <row r="3037" spans="1:8" x14ac:dyDescent="0.3">
      <c r="A3037">
        <v>3036</v>
      </c>
      <c r="B3037" t="str">
        <f t="shared" ca="1" si="231"/>
        <v>CM1178</v>
      </c>
      <c r="C3037" t="str">
        <f t="shared" ca="1" si="232"/>
        <v>LOA[SUHQA]FZVD]CYCYJ^T_NFVJW]QB]XVMAG\[UM_BRFKF\JHWDRDLIX]V_PU^N]BRAEMQYPFCG]OYIQOVJDHEKU_KNYEGPIYQZKEKPKUCTLN[BIHWXNLYYPWPW_R</v>
      </c>
      <c r="D3037">
        <f t="shared" ca="1" si="233"/>
        <v>971</v>
      </c>
      <c r="E3037" t="s">
        <v>3088</v>
      </c>
      <c r="F3037">
        <f t="shared" ca="1" si="234"/>
        <v>1768</v>
      </c>
      <c r="G3037" s="1">
        <v>40460</v>
      </c>
      <c r="H3037">
        <f t="shared" ca="1" si="235"/>
        <v>3664</v>
      </c>
    </row>
    <row r="3038" spans="1:8" x14ac:dyDescent="0.3">
      <c r="A3038">
        <v>3037</v>
      </c>
      <c r="B3038" t="str">
        <f t="shared" ca="1" si="231"/>
        <v>UE1039</v>
      </c>
      <c r="C3038" t="str">
        <f t="shared" ca="1" si="232"/>
        <v>OCZ[H[AOJHHLGBNG]YYQ]]\YLIUWZ^JB]WGZVHP]OIVXV]CJFMMESDMZYD^HCTGLEBWAJUDQPZPIY][C_OFGCEQOIRRQE[GBRUKVAZRJUOGWZONLDXSNUVDVMM[LY_</v>
      </c>
      <c r="D3038">
        <f t="shared" ca="1" si="233"/>
        <v>779</v>
      </c>
      <c r="E3038" t="s">
        <v>3089</v>
      </c>
      <c r="F3038">
        <f t="shared" ca="1" si="234"/>
        <v>3705</v>
      </c>
      <c r="G3038" s="1">
        <v>40461</v>
      </c>
      <c r="H3038">
        <f t="shared" ca="1" si="235"/>
        <v>2199</v>
      </c>
    </row>
    <row r="3039" spans="1:8" x14ac:dyDescent="0.3">
      <c r="A3039">
        <v>3038</v>
      </c>
      <c r="B3039" t="str">
        <f t="shared" ca="1" si="231"/>
        <v>YZ632</v>
      </c>
      <c r="C3039" t="str">
        <f t="shared" ca="1" si="232"/>
        <v>NJ_KIYLRHSSQMJDOCHT]WEGD\[PHL^QVZLPSIJ]RP_JSFWON\QA^\^_^XIUU^VUL]U]\_J[MVEFRY\AI]PR^N[FOJCG]DCBWKC^XNCGVERGWW]YHTYBOP]OR]^TFWA</v>
      </c>
      <c r="D3039">
        <f t="shared" ca="1" si="233"/>
        <v>808</v>
      </c>
      <c r="E3039" t="s">
        <v>3090</v>
      </c>
      <c r="F3039">
        <f t="shared" ca="1" si="234"/>
        <v>339</v>
      </c>
      <c r="G3039" s="1">
        <v>40462</v>
      </c>
      <c r="H3039">
        <f t="shared" ca="1" si="235"/>
        <v>2174</v>
      </c>
    </row>
    <row r="3040" spans="1:8" x14ac:dyDescent="0.3">
      <c r="A3040">
        <v>3039</v>
      </c>
      <c r="B3040" t="str">
        <f t="shared" ca="1" si="231"/>
        <v>E\1202</v>
      </c>
      <c r="C3040" t="str">
        <f t="shared" ca="1" si="232"/>
        <v>JW\GCHUSH[G^IHXLOBXFSCPQIXHWOWJR[IPM\ABWREBMFAQ]]VAOYGRV_BHNHLRZHEYBIBQ[E^WOSAHPFJ\MRRWU\HZJALIGKRWONRYT_Q^FD^SUVD\OSSPM[A]FXN</v>
      </c>
      <c r="D3040">
        <f t="shared" ca="1" si="233"/>
        <v>477</v>
      </c>
      <c r="E3040" t="s">
        <v>3091</v>
      </c>
      <c r="F3040">
        <f t="shared" ca="1" si="234"/>
        <v>1743</v>
      </c>
      <c r="G3040" s="1">
        <v>40463</v>
      </c>
      <c r="H3040">
        <f t="shared" ca="1" si="235"/>
        <v>41</v>
      </c>
    </row>
    <row r="3041" spans="1:8" x14ac:dyDescent="0.3">
      <c r="A3041">
        <v>3040</v>
      </c>
      <c r="B3041" t="str">
        <f t="shared" ca="1" si="231"/>
        <v>UN1886</v>
      </c>
      <c r="C3041" t="str">
        <f t="shared" ca="1" si="232"/>
        <v>KC^BJI[KUW^LNMKEB\QBMER\FZMF\F_[E_ESMRLNFOHO[OC\T[CZG\K^HVET\J[ZBJVNVIXSHCYTTRXNXOZPLQFY[L^T[YMAHIQQZDN\WHVAF[KAFBRPPMT_HNKSEA</v>
      </c>
      <c r="D3041">
        <f t="shared" ca="1" si="233"/>
        <v>642</v>
      </c>
      <c r="E3041" t="s">
        <v>3092</v>
      </c>
      <c r="F3041">
        <f t="shared" ca="1" si="234"/>
        <v>2541</v>
      </c>
      <c r="G3041" s="1">
        <v>40464</v>
      </c>
      <c r="H3041">
        <f t="shared" ca="1" si="235"/>
        <v>456</v>
      </c>
    </row>
    <row r="3042" spans="1:8" x14ac:dyDescent="0.3">
      <c r="A3042">
        <v>3041</v>
      </c>
      <c r="B3042" t="str">
        <f t="shared" ca="1" si="231"/>
        <v>ND1326</v>
      </c>
      <c r="C3042" t="str">
        <f t="shared" ca="1" si="232"/>
        <v>ZNDEYNALZE[Q[IIRUDAVVUW]VE]KKNER\ZACGBYXHLPPDRIUC_R[RH[LI^ZKNQKVY^TXOJ\IWXJXYENRR_UFFHOMRAYAUABTNMUV[SYRNPVEHPUGHCXDNCGOOMO]FN</v>
      </c>
      <c r="D3042">
        <f t="shared" ca="1" si="233"/>
        <v>845</v>
      </c>
      <c r="E3042" t="s">
        <v>3093</v>
      </c>
      <c r="F3042">
        <f t="shared" ca="1" si="234"/>
        <v>2020</v>
      </c>
      <c r="G3042" s="1">
        <v>40465</v>
      </c>
      <c r="H3042">
        <f t="shared" ca="1" si="235"/>
        <v>3737</v>
      </c>
    </row>
    <row r="3043" spans="1:8" x14ac:dyDescent="0.3">
      <c r="A3043">
        <v>3042</v>
      </c>
      <c r="B3043" t="str">
        <f t="shared" ca="1" si="231"/>
        <v>BV350</v>
      </c>
      <c r="C3043" t="str">
        <f t="shared" ca="1" si="232"/>
        <v>Z^RG[S]VWZQZYQQKALYNGPJ]Z_TMFRB_\QPH[G[V[FELMI\_WZ^PZGYNVU\]HSQZLTNKCAMAHDWKRWSO]ICSLOHWDCBDFUNENP[IFCGUBZ]^LIENONLGWTU[MAMCZB</v>
      </c>
      <c r="D3043">
        <f t="shared" ca="1" si="233"/>
        <v>837</v>
      </c>
      <c r="E3043" t="s">
        <v>3094</v>
      </c>
      <c r="F3043">
        <f t="shared" ca="1" si="234"/>
        <v>37</v>
      </c>
      <c r="G3043" s="1">
        <v>40466</v>
      </c>
      <c r="H3043">
        <f t="shared" ca="1" si="235"/>
        <v>2548</v>
      </c>
    </row>
    <row r="3044" spans="1:8" x14ac:dyDescent="0.3">
      <c r="A3044">
        <v>3043</v>
      </c>
      <c r="B3044" t="str">
        <f t="shared" ca="1" si="231"/>
        <v>FO843</v>
      </c>
      <c r="C3044" t="str">
        <f t="shared" ca="1" si="232"/>
        <v>SCMDITMPPFMEHQ_\SN[WIFAA_UAXRUJZALQYQOILQO^ZZJRVXS\J\AHKFUFQ\Y_IAFWS[RIOZG]DHLVYM]YCYWBCFLRR[DN\SVIX[HPRYGHT\^WD\VULEU^KXLXNGU</v>
      </c>
      <c r="D3044">
        <f t="shared" ca="1" si="233"/>
        <v>745</v>
      </c>
      <c r="E3044" t="s">
        <v>3095</v>
      </c>
      <c r="F3044">
        <f t="shared" ca="1" si="234"/>
        <v>206</v>
      </c>
      <c r="G3044" s="1">
        <v>40467</v>
      </c>
      <c r="H3044">
        <f t="shared" ca="1" si="235"/>
        <v>1121</v>
      </c>
    </row>
    <row r="3045" spans="1:8" x14ac:dyDescent="0.3">
      <c r="A3045">
        <v>3044</v>
      </c>
      <c r="B3045" t="str">
        <f t="shared" ca="1" si="231"/>
        <v>O^1999</v>
      </c>
      <c r="C3045" t="str">
        <f t="shared" ca="1" si="232"/>
        <v>PIO][JYI\[VMZK^CXUSHZ\Q\MM[RHVVQL[\JKHSOXAISPAWXDSDLPJFLPVCEE^RVCHRAQTCUEHT^DBADCGR\JPQG_BS_GZFFBCNMKVGMGYKOTBJNV]LXWV_NLJ[OAO</v>
      </c>
      <c r="D3045">
        <f t="shared" ca="1" si="233"/>
        <v>874</v>
      </c>
      <c r="E3045" t="s">
        <v>3096</v>
      </c>
      <c r="F3045">
        <f t="shared" ca="1" si="234"/>
        <v>1433</v>
      </c>
      <c r="G3045" s="1">
        <v>40468</v>
      </c>
      <c r="H3045">
        <f t="shared" ca="1" si="235"/>
        <v>2228</v>
      </c>
    </row>
    <row r="3046" spans="1:8" x14ac:dyDescent="0.3">
      <c r="A3046">
        <v>3045</v>
      </c>
      <c r="B3046" t="str">
        <f t="shared" ca="1" si="231"/>
        <v>]Z1311</v>
      </c>
      <c r="C3046" t="str">
        <f t="shared" ca="1" si="232"/>
        <v>ZMKHBHALKY\XZ_W^P_[NLBNWQQXD[\T]OYXFWY^ZN_PDCJJDMC\HZ^XHHDIQHKQNS[WDXP^CV[SMZW_DZFCCK[]V_PTKU_PYSSKM]TRLJHA_M]XRWWW]Z_HIY]TYUU</v>
      </c>
      <c r="D3046">
        <f t="shared" ca="1" si="233"/>
        <v>607</v>
      </c>
      <c r="E3046" t="s">
        <v>3097</v>
      </c>
      <c r="F3046">
        <f t="shared" ca="1" si="234"/>
        <v>3462</v>
      </c>
      <c r="G3046" s="1">
        <v>40469</v>
      </c>
      <c r="H3046">
        <f t="shared" ca="1" si="235"/>
        <v>765</v>
      </c>
    </row>
    <row r="3047" spans="1:8" x14ac:dyDescent="0.3">
      <c r="A3047">
        <v>3046</v>
      </c>
      <c r="B3047" t="str">
        <f t="shared" ca="1" si="231"/>
        <v>UW112</v>
      </c>
      <c r="C3047" t="str">
        <f t="shared" ca="1" si="232"/>
        <v>ZJHYA_ULS[EEBATEXRVLZZLE_TW[VC_KGXSDOXF[M[MHL^GTYJGQXS\GGNJN_Z^MQM_BUODCFF]LFPF[_SSMLUZ\CV_V\M]GZWGYSNH]FMFRMX]HANLK\GXQSSI^LG</v>
      </c>
      <c r="D3047">
        <f t="shared" ca="1" si="233"/>
        <v>584</v>
      </c>
      <c r="E3047" t="s">
        <v>3098</v>
      </c>
      <c r="F3047">
        <f t="shared" ca="1" si="234"/>
        <v>1332</v>
      </c>
      <c r="G3047" s="1">
        <v>40470</v>
      </c>
      <c r="H3047">
        <f t="shared" ca="1" si="235"/>
        <v>3819</v>
      </c>
    </row>
    <row r="3048" spans="1:8" x14ac:dyDescent="0.3">
      <c r="A3048">
        <v>3047</v>
      </c>
      <c r="B3048" t="str">
        <f t="shared" ca="1" si="231"/>
        <v>OK126</v>
      </c>
      <c r="C3048" t="str">
        <f t="shared" ca="1" si="232"/>
        <v>EHKCWYEIV^^JQYQPDBZALL_F\_RWHREMPHTAP[L[[PYH\KCOZZUXBCPNVDXI^\R[ZMVPOSFRWX^GZN[\NBMTYBSWMHBBUX_SWYKJLPF^WKS[SGUAC]DAOPOOZIFZCO</v>
      </c>
      <c r="D3048">
        <f t="shared" ca="1" si="233"/>
        <v>393</v>
      </c>
      <c r="E3048" t="s">
        <v>3099</v>
      </c>
      <c r="F3048">
        <f t="shared" ca="1" si="234"/>
        <v>3847</v>
      </c>
      <c r="G3048" s="1">
        <v>40471</v>
      </c>
      <c r="H3048">
        <f t="shared" ca="1" si="235"/>
        <v>3658</v>
      </c>
    </row>
    <row r="3049" spans="1:8" x14ac:dyDescent="0.3">
      <c r="A3049">
        <v>3048</v>
      </c>
      <c r="B3049" t="str">
        <f t="shared" ca="1" si="231"/>
        <v>BA58</v>
      </c>
      <c r="C3049" t="str">
        <f t="shared" ca="1" si="232"/>
        <v>MHMBLUWDECN\SOIWUMIUSZMFHFZL\L\CR^HPEKHPSOY^P[XGEIDCJRCUYILEYVOD^TQG[JAXXR__K^XDM_[E\PJRMZX][ICCFIUM^V[U\MIEIRZ_JMMAIUDRX]KVCA</v>
      </c>
      <c r="D3049">
        <f t="shared" ca="1" si="233"/>
        <v>782</v>
      </c>
      <c r="E3049" t="s">
        <v>3100</v>
      </c>
      <c r="F3049">
        <f t="shared" ca="1" si="234"/>
        <v>13</v>
      </c>
      <c r="G3049" s="1">
        <v>40472</v>
      </c>
      <c r="H3049">
        <f t="shared" ca="1" si="235"/>
        <v>2639</v>
      </c>
    </row>
    <row r="3050" spans="1:8" x14ac:dyDescent="0.3">
      <c r="A3050">
        <v>3049</v>
      </c>
      <c r="B3050" t="str">
        <f t="shared" ca="1" si="231"/>
        <v>QB1187</v>
      </c>
      <c r="C3050" t="str">
        <f t="shared" ca="1" si="232"/>
        <v>AI[ZKCEINVPCLZGRABV_AZZXXQJRTFDPA\B_HAF\JKDFVIMPOKCETYOWVEGE^WC^\\^_MHRPY_SV^VCNIAJ\USSHXV^OSH[AUNE]PD\PRBC^PB[XL]J\NMHCVWJWCE</v>
      </c>
      <c r="D3050">
        <f t="shared" ca="1" si="233"/>
        <v>543</v>
      </c>
      <c r="E3050" t="s">
        <v>3101</v>
      </c>
      <c r="F3050">
        <f t="shared" ca="1" si="234"/>
        <v>3245</v>
      </c>
      <c r="G3050" s="1">
        <v>40473</v>
      </c>
      <c r="H3050">
        <f t="shared" ca="1" si="235"/>
        <v>39</v>
      </c>
    </row>
    <row r="3051" spans="1:8" x14ac:dyDescent="0.3">
      <c r="A3051">
        <v>3050</v>
      </c>
      <c r="B3051" t="str">
        <f t="shared" ca="1" si="231"/>
        <v>QD661</v>
      </c>
      <c r="C3051" t="str">
        <f t="shared" ca="1" si="232"/>
        <v>YCOYUVCEOYQBZVGTB[ICQ]W^LDQ[IC\MIVGFHKRS^WLLOIYCIKSHVZQVGAW\G\GCN]MVMJYLX\PBCLHYFHDI]GTQCYWMOGXYSUCI^TLEUQSP^PYQMKXRD_AWDA]B[P</v>
      </c>
      <c r="D3051">
        <f t="shared" ca="1" si="233"/>
        <v>366</v>
      </c>
      <c r="E3051" t="s">
        <v>3102</v>
      </c>
      <c r="F3051">
        <f t="shared" ca="1" si="234"/>
        <v>128</v>
      </c>
      <c r="G3051" s="1">
        <v>40474</v>
      </c>
      <c r="H3051">
        <f t="shared" ca="1" si="235"/>
        <v>3117</v>
      </c>
    </row>
    <row r="3052" spans="1:8" x14ac:dyDescent="0.3">
      <c r="A3052">
        <v>3051</v>
      </c>
      <c r="B3052" t="str">
        <f t="shared" ca="1" si="231"/>
        <v>SJ1140</v>
      </c>
      <c r="C3052" t="str">
        <f t="shared" ca="1" si="232"/>
        <v>DU_LBIISGWQPGUMXQDWQPHHGOPPGL^ZHK\^MITASLFNHOAN_UIZWXKVIEZIWKJXJYFPN^ZX]FDJRI^Z^DMFACTFXEILEDTRZWESBWF[L^S[]P[PHKEVGPX^CQXVZQL</v>
      </c>
      <c r="D3052">
        <f t="shared" ca="1" si="233"/>
        <v>952</v>
      </c>
      <c r="E3052" t="s">
        <v>38</v>
      </c>
      <c r="F3052">
        <f t="shared" ca="1" si="234"/>
        <v>2269</v>
      </c>
      <c r="G3052" s="1">
        <v>40475</v>
      </c>
      <c r="H3052">
        <f t="shared" ca="1" si="235"/>
        <v>3684</v>
      </c>
    </row>
    <row r="3053" spans="1:8" x14ac:dyDescent="0.3">
      <c r="A3053">
        <v>3052</v>
      </c>
      <c r="B3053" t="str">
        <f t="shared" ca="1" si="231"/>
        <v>C^1111</v>
      </c>
      <c r="C3053" t="str">
        <f t="shared" ca="1" si="232"/>
        <v>NM^IRKN_]^^]]PWE]TEPARKGL_B^UG^HOU\FSL]RN]RY_MGOAHXOJ_APKWCAMZP_H[\SUWNFSO_L[KHTVAEFWXVMRQA[HA_J[HOUWZHSEOLZNSWE[GJ]BQP^^HEITU</v>
      </c>
      <c r="D3053">
        <f t="shared" ca="1" si="233"/>
        <v>657</v>
      </c>
      <c r="E3053" t="s">
        <v>3103</v>
      </c>
      <c r="F3053">
        <f t="shared" ca="1" si="234"/>
        <v>1884</v>
      </c>
      <c r="G3053" s="1">
        <v>40476</v>
      </c>
      <c r="H3053">
        <f t="shared" ca="1" si="235"/>
        <v>2698</v>
      </c>
    </row>
    <row r="3054" spans="1:8" x14ac:dyDescent="0.3">
      <c r="A3054">
        <v>3053</v>
      </c>
      <c r="B3054" t="str">
        <f t="shared" ca="1" si="231"/>
        <v>JC562</v>
      </c>
      <c r="C3054" t="str">
        <f t="shared" ca="1" si="232"/>
        <v>TFATI_HCEHTY[FZ]F]BHLWAZPIKSGJ[EIQ]\^PGHWU_P]P_]XQRE^S[_NUKETBFMFZ\D[RWQJDBYCYL]PMIT_^CD_EJC^ABEJPZFAPOHHOTS\LTQQKMEPVOW^CZYSN</v>
      </c>
      <c r="D3054">
        <f t="shared" ca="1" si="233"/>
        <v>761</v>
      </c>
      <c r="E3054" t="s">
        <v>3104</v>
      </c>
      <c r="F3054">
        <f t="shared" ca="1" si="234"/>
        <v>2800</v>
      </c>
      <c r="G3054" s="1">
        <v>40477</v>
      </c>
      <c r="H3054">
        <f t="shared" ca="1" si="235"/>
        <v>2150</v>
      </c>
    </row>
    <row r="3055" spans="1:8" x14ac:dyDescent="0.3">
      <c r="A3055">
        <v>3054</v>
      </c>
      <c r="B3055" t="str">
        <f t="shared" ca="1" si="231"/>
        <v>L]1388</v>
      </c>
      <c r="C3055" t="str">
        <f t="shared" ca="1" si="232"/>
        <v>U_KTDWXUHDGZJZ^PKA^[DQCFVD_QQLJYSFIXCHN]ROMRUMLYGIYYTVUREBTTDXHR]OTXK_PXIOJCWSCKVE\RNGA][TDLTN_ROHKC^PLGTQLADSRDWH_OCUOI]_^IMX</v>
      </c>
      <c r="D3055">
        <f t="shared" ca="1" si="233"/>
        <v>671</v>
      </c>
      <c r="E3055" t="s">
        <v>3105</v>
      </c>
      <c r="F3055">
        <f t="shared" ca="1" si="234"/>
        <v>3653</v>
      </c>
      <c r="G3055" s="1">
        <v>40478</v>
      </c>
      <c r="H3055">
        <f t="shared" ca="1" si="235"/>
        <v>3059</v>
      </c>
    </row>
    <row r="3056" spans="1:8" x14ac:dyDescent="0.3">
      <c r="A3056">
        <v>3055</v>
      </c>
      <c r="B3056" t="str">
        <f t="shared" ca="1" si="231"/>
        <v>C]1015</v>
      </c>
      <c r="C3056" t="str">
        <f t="shared" ca="1" si="232"/>
        <v>VC^FKBIKVHXL_DPKF^EL\HUEV_PDKWFVQTOPIIUFIDKZGUHXIIGVLMRDKCFBKVBZUHOIWNICXSGW_GKDMKL^TX[JUJONKNYG[\_ITCATAEMRWOWH^MW[BJ_PRJBMOW</v>
      </c>
      <c r="D3056">
        <f t="shared" ca="1" si="233"/>
        <v>970</v>
      </c>
      <c r="E3056" t="s">
        <v>3106</v>
      </c>
      <c r="F3056">
        <f t="shared" ca="1" si="234"/>
        <v>744</v>
      </c>
      <c r="G3056" s="1">
        <v>40479</v>
      </c>
      <c r="H3056">
        <f t="shared" ca="1" si="235"/>
        <v>93</v>
      </c>
    </row>
    <row r="3057" spans="1:8" x14ac:dyDescent="0.3">
      <c r="A3057">
        <v>3056</v>
      </c>
      <c r="B3057" t="str">
        <f t="shared" ca="1" si="231"/>
        <v>ZF804</v>
      </c>
      <c r="C3057" t="str">
        <f t="shared" ca="1" si="232"/>
        <v>^P^GADBQHVH_I\KOMCBZ^E_ZRTPYCURZWDGWXLY^BFKTCT\[OQ]BHLNF\TOO_O_BY]SI_Y\FRBQGXJY\YOJNVKB]^^CNGGGDWQYV[_WVPMAFQXMTQAXM]LCPZO_DXA</v>
      </c>
      <c r="D3057">
        <f t="shared" ca="1" si="233"/>
        <v>615</v>
      </c>
      <c r="E3057" t="s">
        <v>3107</v>
      </c>
      <c r="F3057">
        <f t="shared" ca="1" si="234"/>
        <v>3449</v>
      </c>
      <c r="G3057" s="1">
        <v>40480</v>
      </c>
      <c r="H3057">
        <f t="shared" ca="1" si="235"/>
        <v>2414</v>
      </c>
    </row>
    <row r="3058" spans="1:8" x14ac:dyDescent="0.3">
      <c r="A3058">
        <v>3057</v>
      </c>
      <c r="B3058" t="str">
        <f t="shared" ca="1" si="231"/>
        <v>YY176</v>
      </c>
      <c r="C3058" t="str">
        <f t="shared" ca="1" si="232"/>
        <v>XMQUAFIQKN_NHXFH[\T]NNMSTBXGUIDG\O[K_KSZOSO\MIEMWP]X]NFZ]JUKUQUSLELUF[SK\HMRKXRV^VHDUAXWVTWIPWKOLYQLORDECAPMLYNX]ERSZZMJDNRTSB</v>
      </c>
      <c r="D3058">
        <f t="shared" ca="1" si="233"/>
        <v>989</v>
      </c>
      <c r="E3058" t="s">
        <v>3108</v>
      </c>
      <c r="F3058">
        <f t="shared" ca="1" si="234"/>
        <v>1710</v>
      </c>
      <c r="G3058" s="1">
        <v>40481</v>
      </c>
      <c r="H3058">
        <f t="shared" ca="1" si="235"/>
        <v>3872</v>
      </c>
    </row>
    <row r="3059" spans="1:8" x14ac:dyDescent="0.3">
      <c r="A3059">
        <v>3058</v>
      </c>
      <c r="B3059" t="str">
        <f t="shared" ca="1" si="231"/>
        <v>YR357</v>
      </c>
      <c r="C3059" t="str">
        <f t="shared" ca="1" si="232"/>
        <v>^GO[BNSUDBT^JUR_SPCV\]]\]^IWERNO\G^JB^[PXYTLZ_JHVKOJDKMMNABS\LDP[BA^[XMG\EMFGCMSCQSXNLVYSJQWPZIZCIM[XCKATFHQCT]M]XCHNTOAE]DLZN</v>
      </c>
      <c r="D3059">
        <f t="shared" ca="1" si="233"/>
        <v>618</v>
      </c>
      <c r="E3059" t="s">
        <v>3109</v>
      </c>
      <c r="F3059">
        <f t="shared" ca="1" si="234"/>
        <v>84</v>
      </c>
      <c r="G3059" s="1">
        <v>40482</v>
      </c>
      <c r="H3059">
        <f t="shared" ca="1" si="235"/>
        <v>1339</v>
      </c>
    </row>
    <row r="3060" spans="1:8" x14ac:dyDescent="0.3">
      <c r="A3060">
        <v>3059</v>
      </c>
      <c r="B3060" t="str">
        <f t="shared" ca="1" si="231"/>
        <v>AD911</v>
      </c>
      <c r="C3060" t="str">
        <f t="shared" ca="1" si="232"/>
        <v>ZRNGRP_]SS[TT\]EEVNXGOWWDAHA_KKBHHYHTY[SY]ZAPSG^TJRMYYK^JBLXFRVAFCDYJF\\VE^IOC\AQZPG_DQIYDODCQDVLFCF[QTZKAHZDL]ZVCBODGW[^HTKAF</v>
      </c>
      <c r="D3060">
        <f t="shared" ca="1" si="233"/>
        <v>426</v>
      </c>
      <c r="E3060" t="s">
        <v>3110</v>
      </c>
      <c r="F3060">
        <f t="shared" ca="1" si="234"/>
        <v>354</v>
      </c>
      <c r="G3060" s="1">
        <v>40483</v>
      </c>
      <c r="H3060">
        <f t="shared" ca="1" si="235"/>
        <v>1137</v>
      </c>
    </row>
    <row r="3061" spans="1:8" x14ac:dyDescent="0.3">
      <c r="A3061">
        <v>3060</v>
      </c>
      <c r="B3061" t="str">
        <f t="shared" ref="B3061:B3124" ca="1" si="236">CONCATENATE(CHAR(RANDBETWEEN(65,95)), CHAR(RANDBETWEEN(65,95)),RANDBETWEEN(1,2000))</f>
        <v>ZC538</v>
      </c>
      <c r="C3061" t="str">
        <f t="shared" ref="C3061:C3124" ca="1" si="23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[HMTGDXOZHCA\JWZXC]Z_QWS^WWUPDCUAUHHIOKNUZYYENZRZSAVMLI_UGD]]DINSTFBPKJMQPHAYRTMVKM_MHTOA]Q\K_ML^FXI^YNMCVXRJM^\AZGRC\\^IRYGWT</v>
      </c>
      <c r="D3061">
        <f t="shared" ref="D3061:D3124" ca="1" si="238">RANDBETWEEN(300, 1000)</f>
        <v>777</v>
      </c>
      <c r="E3061" t="s">
        <v>3111</v>
      </c>
      <c r="F3061">
        <f t="shared" ref="F3061:F3124" ca="1" si="239">RANDBETWEEN(1,4000)</f>
        <v>3661</v>
      </c>
      <c r="G3061" s="1">
        <v>40484</v>
      </c>
      <c r="H3061">
        <f t="shared" ref="H3061:H3124" ca="1" si="240">RANDBETWEEN(1,4000)</f>
        <v>3001</v>
      </c>
    </row>
    <row r="3062" spans="1:8" x14ac:dyDescent="0.3">
      <c r="A3062">
        <v>3061</v>
      </c>
      <c r="B3062" t="str">
        <f t="shared" ca="1" si="236"/>
        <v>GC1035</v>
      </c>
      <c r="C3062" t="str">
        <f t="shared" ca="1" si="237"/>
        <v>\BOGQ\]WRZL[R\VGNZQ^_G]EYIJZRH[Y[WR\YYFCYBUOIJOE\JKUPU^HHCIMLWWZKWN\L\JLN[QGLCYVYKOWYD_NJD\V_YCZ_QMNRUKQFYHHZKFGVHRQG[N_]ISWVP</v>
      </c>
      <c r="D3062">
        <f t="shared" ca="1" si="238"/>
        <v>706</v>
      </c>
      <c r="E3062" t="s">
        <v>3112</v>
      </c>
      <c r="F3062">
        <f t="shared" ca="1" si="239"/>
        <v>3650</v>
      </c>
      <c r="G3062" s="1">
        <v>40485</v>
      </c>
      <c r="H3062">
        <f t="shared" ca="1" si="240"/>
        <v>3459</v>
      </c>
    </row>
    <row r="3063" spans="1:8" x14ac:dyDescent="0.3">
      <c r="A3063">
        <v>3062</v>
      </c>
      <c r="B3063" t="str">
        <f t="shared" ca="1" si="236"/>
        <v>]E1964</v>
      </c>
      <c r="C3063" t="str">
        <f t="shared" ca="1" si="237"/>
        <v>VYWA[SCSQJ_SEZFHAAZNFWPJFCHJG[HX_Z]YNYFRK[JEMTMKY_JVCUOGKLQXJMHPX_^WFIDG]LJHNTV]BREVKPJ\O\\^IMBECNCI__G]AILAB]\BMH\QEEZIEI\F[_</v>
      </c>
      <c r="D3063">
        <f t="shared" ca="1" si="238"/>
        <v>400</v>
      </c>
      <c r="E3063" t="s">
        <v>3113</v>
      </c>
      <c r="F3063">
        <f t="shared" ca="1" si="239"/>
        <v>892</v>
      </c>
      <c r="G3063" s="1">
        <v>40486</v>
      </c>
      <c r="H3063">
        <f t="shared" ca="1" si="240"/>
        <v>3517</v>
      </c>
    </row>
    <row r="3064" spans="1:8" x14ac:dyDescent="0.3">
      <c r="A3064">
        <v>3063</v>
      </c>
      <c r="B3064" t="str">
        <f t="shared" ca="1" si="236"/>
        <v>DO1211</v>
      </c>
      <c r="C3064" t="str">
        <f t="shared" ca="1" si="237"/>
        <v>LXUEK\^MO^ANBAG[KU\KNGZIOCI_RVIJKKPJDFD[]LD_WBEACBLRNOLNLTNRHALQ\^LBNKHFBZAUCCCYZQS_MLUJYUEFO_RO[GPGETIIYFWVUZU_FIOO]ALLCQNAFO</v>
      </c>
      <c r="D3064">
        <f t="shared" ca="1" si="238"/>
        <v>900</v>
      </c>
      <c r="E3064" t="s">
        <v>3114</v>
      </c>
      <c r="F3064">
        <f t="shared" ca="1" si="239"/>
        <v>749</v>
      </c>
      <c r="G3064" s="1">
        <v>40487</v>
      </c>
      <c r="H3064">
        <f t="shared" ca="1" si="240"/>
        <v>2313</v>
      </c>
    </row>
    <row r="3065" spans="1:8" x14ac:dyDescent="0.3">
      <c r="A3065">
        <v>3064</v>
      </c>
      <c r="B3065" t="str">
        <f t="shared" ca="1" si="236"/>
        <v>GW484</v>
      </c>
      <c r="C3065" t="str">
        <f t="shared" ca="1" si="237"/>
        <v>RMOOUNISGNSUOT[ZFNLKXD[FOM]LRQJSVFTMDLLAXRYKFZJLTXTOEYHVD[XCNCHYHNILS_NWHWAMYOODKBKQFIV\DJMSBVF^LFU[FCZOBHFX[T_BDWRQQWU^IHKQFH</v>
      </c>
      <c r="D3065">
        <f t="shared" ca="1" si="238"/>
        <v>410</v>
      </c>
      <c r="E3065" t="s">
        <v>3115</v>
      </c>
      <c r="F3065">
        <f t="shared" ca="1" si="239"/>
        <v>238</v>
      </c>
      <c r="G3065" s="1">
        <v>40488</v>
      </c>
      <c r="H3065">
        <f t="shared" ca="1" si="240"/>
        <v>1278</v>
      </c>
    </row>
    <row r="3066" spans="1:8" x14ac:dyDescent="0.3">
      <c r="A3066">
        <v>3065</v>
      </c>
      <c r="B3066" t="str">
        <f t="shared" ca="1" si="236"/>
        <v>\C1828</v>
      </c>
      <c r="C3066" t="str">
        <f t="shared" ca="1" si="237"/>
        <v>MLGAJGCDRVTWQXKQNVBINFQC]QC^AGEVGJ^MDWE\U[B_D[[SG]NJTCYO\UBMFX^N[\_FJGAKP_VFSB]EOCURLVCNFMS[KKY_IANZIUYQVKCO]SHK]B^FGKRASDDHWI</v>
      </c>
      <c r="D3066">
        <f t="shared" ca="1" si="238"/>
        <v>585</v>
      </c>
      <c r="E3066" t="s">
        <v>3116</v>
      </c>
      <c r="F3066">
        <f t="shared" ca="1" si="239"/>
        <v>174</v>
      </c>
      <c r="G3066" s="1">
        <v>40489</v>
      </c>
      <c r="H3066">
        <f t="shared" ca="1" si="240"/>
        <v>3076</v>
      </c>
    </row>
    <row r="3067" spans="1:8" x14ac:dyDescent="0.3">
      <c r="A3067">
        <v>3066</v>
      </c>
      <c r="B3067" t="str">
        <f t="shared" ca="1" si="236"/>
        <v>JS1826</v>
      </c>
      <c r="C3067" t="str">
        <f t="shared" ca="1" si="237"/>
        <v>EOBBNPEVESNGITDYXGAMV^FURSXTNXSKHNTYU[H__G^ISDX]Y\QIKAEZYAU[BHIFW_IDOJEJTT_^^ZBYZOOG\YW^OPWDZTILXBCKZCNEGPJJRCSZAUSTUEZYCZQP\]</v>
      </c>
      <c r="D3067">
        <f t="shared" ca="1" si="238"/>
        <v>726</v>
      </c>
      <c r="E3067" t="s">
        <v>3117</v>
      </c>
      <c r="F3067">
        <f t="shared" ca="1" si="239"/>
        <v>2402</v>
      </c>
      <c r="G3067" s="1">
        <v>40490</v>
      </c>
      <c r="H3067">
        <f t="shared" ca="1" si="240"/>
        <v>741</v>
      </c>
    </row>
    <row r="3068" spans="1:8" x14ac:dyDescent="0.3">
      <c r="A3068">
        <v>3067</v>
      </c>
      <c r="B3068" t="str">
        <f t="shared" ca="1" si="236"/>
        <v>AJ1221</v>
      </c>
      <c r="C3068" t="str">
        <f t="shared" ca="1" si="237"/>
        <v>XNUGADWV_DLEORETPVHJLHHSNNWS\T^UPVF_^L\PRAMS\PNQGJWBEE\YJGETRLJLNBE^HQLVGKRE\PYLFUUGFOJV^GHE[QAN^QOJIFRHFB_DWHHXH[SAXQ^APLJWJT</v>
      </c>
      <c r="D3068">
        <f t="shared" ca="1" si="238"/>
        <v>728</v>
      </c>
      <c r="E3068" t="s">
        <v>3118</v>
      </c>
      <c r="F3068">
        <f t="shared" ca="1" si="239"/>
        <v>399</v>
      </c>
      <c r="G3068" s="1">
        <v>40491</v>
      </c>
      <c r="H3068">
        <f t="shared" ca="1" si="240"/>
        <v>2140</v>
      </c>
    </row>
    <row r="3069" spans="1:8" x14ac:dyDescent="0.3">
      <c r="A3069">
        <v>3068</v>
      </c>
      <c r="B3069" t="str">
        <f t="shared" ca="1" si="236"/>
        <v>M_469</v>
      </c>
      <c r="C3069" t="str">
        <f t="shared" ca="1" si="237"/>
        <v>P__RAD^GRFOQGSB[C\AMJREDJNUDZCTIQLGCCJUXCSWD_ZF]XNEFD_YNSIUIBHMZQWIJQEAVYTANLFRPRP]^X]OBMM]MGYBVTGUTXIGJHUFZQXRZ[SKIHPZQBRLA[F</v>
      </c>
      <c r="D3069">
        <f t="shared" ca="1" si="238"/>
        <v>462</v>
      </c>
      <c r="E3069" t="s">
        <v>3119</v>
      </c>
      <c r="F3069">
        <f t="shared" ca="1" si="239"/>
        <v>1927</v>
      </c>
      <c r="G3069" s="1">
        <v>40492</v>
      </c>
      <c r="H3069">
        <f t="shared" ca="1" si="240"/>
        <v>3780</v>
      </c>
    </row>
    <row r="3070" spans="1:8" x14ac:dyDescent="0.3">
      <c r="A3070">
        <v>3069</v>
      </c>
      <c r="B3070" t="str">
        <f t="shared" ca="1" si="236"/>
        <v>UR971</v>
      </c>
      <c r="C3070" t="str">
        <f t="shared" ca="1" si="237"/>
        <v>FV_P^LCLPL^G_]ONJGGSXIJLAUEYTNXIFF\ZKYE\^QKRYG_O\MOII^GAT\Q_OPWT\EUHLLMXZU_\^MZYPTSCHTIOBSFJWGA^OUDUF[KGNNF_CD[HFG^H\DX^AGEERL</v>
      </c>
      <c r="D3070">
        <f t="shared" ca="1" si="238"/>
        <v>869</v>
      </c>
      <c r="E3070" t="s">
        <v>3120</v>
      </c>
      <c r="F3070">
        <f t="shared" ca="1" si="239"/>
        <v>3571</v>
      </c>
      <c r="G3070" s="1">
        <v>40493</v>
      </c>
      <c r="H3070">
        <f t="shared" ca="1" si="240"/>
        <v>479</v>
      </c>
    </row>
    <row r="3071" spans="1:8" x14ac:dyDescent="0.3">
      <c r="A3071">
        <v>3070</v>
      </c>
      <c r="B3071" t="str">
        <f t="shared" ca="1" si="236"/>
        <v>RS1229</v>
      </c>
      <c r="C3071" t="str">
        <f t="shared" ca="1" si="237"/>
        <v>K]LKJC]FNTBOUR[RXORB^CVLSHRGOAU_TLCZUZNNLNL^L_VMDABRMECFY_RANJFG]SBUBNBIJZQTSEBPJUNTGDCEDWSKUZJH\NPGPYKJ^HN^H[DIJK\EXCRVIRTSDU</v>
      </c>
      <c r="D3071">
        <f t="shared" ca="1" si="238"/>
        <v>991</v>
      </c>
      <c r="E3071" t="s">
        <v>3121</v>
      </c>
      <c r="F3071">
        <f t="shared" ca="1" si="239"/>
        <v>3295</v>
      </c>
      <c r="G3071" s="1">
        <v>40494</v>
      </c>
      <c r="H3071">
        <f t="shared" ca="1" si="240"/>
        <v>1814</v>
      </c>
    </row>
    <row r="3072" spans="1:8" x14ac:dyDescent="0.3">
      <c r="A3072">
        <v>3071</v>
      </c>
      <c r="B3072" t="str">
        <f t="shared" ca="1" si="236"/>
        <v>OK1896</v>
      </c>
      <c r="C3072" t="str">
        <f t="shared" ca="1" si="237"/>
        <v>S^BX_DC]N[NIVCYY^^ME^KLQPM]]BXWYUWGBLUFUYPHG__QNP\_VTHCZZEHSMVMVZFFUR[SWQPWHLXLL[JJQZHVWCZYJVMONGPWVQNTKTN_WJENBIIFOJEDH[NGVTU</v>
      </c>
      <c r="D3072">
        <f t="shared" ca="1" si="238"/>
        <v>921</v>
      </c>
      <c r="E3072" t="s">
        <v>3122</v>
      </c>
      <c r="F3072">
        <f t="shared" ca="1" si="239"/>
        <v>2173</v>
      </c>
      <c r="G3072" s="1">
        <v>40495</v>
      </c>
      <c r="H3072">
        <f t="shared" ca="1" si="240"/>
        <v>1314</v>
      </c>
    </row>
    <row r="3073" spans="1:8" x14ac:dyDescent="0.3">
      <c r="A3073">
        <v>3072</v>
      </c>
      <c r="B3073" t="str">
        <f t="shared" ca="1" si="236"/>
        <v>Z^307</v>
      </c>
      <c r="C3073" t="str">
        <f t="shared" ca="1" si="237"/>
        <v>CIQWOEBYFDNCVNBWKWR^NO[XRIWLKGNPMJ]PII_GGSK_XXHYYLEXMBYDJJCP[_FBKQKSCYPSDQCE_Y_^U[GYD_QWXAPESY\JLA]POBNSGOXWGGJRVPIV[]MGM]JYTR</v>
      </c>
      <c r="D3073">
        <f t="shared" ca="1" si="238"/>
        <v>968</v>
      </c>
      <c r="E3073" t="s">
        <v>3123</v>
      </c>
      <c r="F3073">
        <f t="shared" ca="1" si="239"/>
        <v>303</v>
      </c>
      <c r="G3073" s="1">
        <v>40496</v>
      </c>
      <c r="H3073">
        <f t="shared" ca="1" si="240"/>
        <v>1715</v>
      </c>
    </row>
    <row r="3074" spans="1:8" x14ac:dyDescent="0.3">
      <c r="A3074">
        <v>3073</v>
      </c>
      <c r="B3074" t="str">
        <f t="shared" ca="1" si="236"/>
        <v>I^1040</v>
      </c>
      <c r="C3074" t="str">
        <f t="shared" ca="1" si="237"/>
        <v>T]^W^NESNSWRLE_D]BXEIZKANMMWLQPVWSARX_RH[[NA[OKKFQCBRQO]UANGT_VG_A[FYWQVRJM\WFWW_UWE\R[LWARK]RCG[PAMTHPHLZAJ^KKUIT[]N]][UNIC[[</v>
      </c>
      <c r="D3074">
        <f t="shared" ca="1" si="238"/>
        <v>545</v>
      </c>
      <c r="E3074" t="s">
        <v>3124</v>
      </c>
      <c r="F3074">
        <f t="shared" ca="1" si="239"/>
        <v>1496</v>
      </c>
      <c r="G3074" s="1">
        <v>40497</v>
      </c>
      <c r="H3074">
        <f t="shared" ca="1" si="240"/>
        <v>3434</v>
      </c>
    </row>
    <row r="3075" spans="1:8" x14ac:dyDescent="0.3">
      <c r="A3075">
        <v>3074</v>
      </c>
      <c r="B3075" t="str">
        <f t="shared" ca="1" si="236"/>
        <v>HC1557</v>
      </c>
      <c r="C3075" t="str">
        <f t="shared" ca="1" si="237"/>
        <v>[IOAFE\__JMJHCMUZ^SGWPLBHJ]WZXM[]MIPXNDDFWGFKOPEKQ_LB^AQX\^CWOQCTEU_AYTFDIY]BI[MBBFVBYFWZONIKZCD[]^GAFPF\DVBSI\FUVXHNTVBICC]DM</v>
      </c>
      <c r="D3075">
        <f t="shared" ca="1" si="238"/>
        <v>973</v>
      </c>
      <c r="E3075" t="s">
        <v>3125</v>
      </c>
      <c r="F3075">
        <f t="shared" ca="1" si="239"/>
        <v>3191</v>
      </c>
      <c r="G3075" s="1">
        <v>40498</v>
      </c>
      <c r="H3075">
        <f t="shared" ca="1" si="240"/>
        <v>2285</v>
      </c>
    </row>
    <row r="3076" spans="1:8" x14ac:dyDescent="0.3">
      <c r="A3076">
        <v>3075</v>
      </c>
      <c r="B3076" t="str">
        <f t="shared" ca="1" si="236"/>
        <v>IK1513</v>
      </c>
      <c r="C3076" t="str">
        <f t="shared" ca="1" si="237"/>
        <v>FPNASHEL\\U[PPURGRBU^DKGHKVM_^KDYLZX[R]MP_EGDX\XOXFHLQ_XLVUKERQWWEWIOMYVCYG[^XPLXIJWQSG\ETFXFA_[QIBVX\JYE^_WGCCJNP_\IFMWRZ[NDW</v>
      </c>
      <c r="D3076">
        <f t="shared" ca="1" si="238"/>
        <v>735</v>
      </c>
      <c r="E3076" t="s">
        <v>3126</v>
      </c>
      <c r="F3076">
        <f t="shared" ca="1" si="239"/>
        <v>479</v>
      </c>
      <c r="G3076" s="1">
        <v>40499</v>
      </c>
      <c r="H3076">
        <f t="shared" ca="1" si="240"/>
        <v>3519</v>
      </c>
    </row>
    <row r="3077" spans="1:8" x14ac:dyDescent="0.3">
      <c r="A3077">
        <v>3076</v>
      </c>
      <c r="B3077" t="str">
        <f t="shared" ca="1" si="236"/>
        <v>OY1849</v>
      </c>
      <c r="C3077" t="str">
        <f t="shared" ca="1" si="237"/>
        <v>^CKRCANY]FNDDQBB_ZEUDDQCRADHSXFLEU^N_^_JU^OISNL[DFDDESKGLEMP[TXKA_MEHTCXC[ZWV]GTTZ^WGK\VUTYNC]ZAREMRZ^WD\T\_XLQXYWNDEHCGIH\GYJ</v>
      </c>
      <c r="D3077">
        <f t="shared" ca="1" si="238"/>
        <v>342</v>
      </c>
      <c r="E3077" t="s">
        <v>3127</v>
      </c>
      <c r="F3077">
        <f t="shared" ca="1" si="239"/>
        <v>2693</v>
      </c>
      <c r="G3077" s="1">
        <v>40500</v>
      </c>
      <c r="H3077">
        <f t="shared" ca="1" si="240"/>
        <v>567</v>
      </c>
    </row>
    <row r="3078" spans="1:8" x14ac:dyDescent="0.3">
      <c r="A3078">
        <v>3077</v>
      </c>
      <c r="B3078" t="str">
        <f t="shared" ca="1" si="236"/>
        <v>\Y709</v>
      </c>
      <c r="C3078" t="str">
        <f t="shared" ca="1" si="237"/>
        <v>_C]EUCT\ALICNWOEH]INQIB^WLD[_CJK^MZ_APOON]DDAF]CDDPO_B[TYUYYJ]DKW[B_MXV]OHIKCT[]KH]FXGOOJA_WBQ]MDTWAECRZR]M^ST]UKAJ[IXV[ZLN^QQ</v>
      </c>
      <c r="D3078">
        <f t="shared" ca="1" si="238"/>
        <v>806</v>
      </c>
      <c r="E3078" t="s">
        <v>3128</v>
      </c>
      <c r="F3078">
        <f t="shared" ca="1" si="239"/>
        <v>2625</v>
      </c>
      <c r="G3078" s="1">
        <v>40501</v>
      </c>
      <c r="H3078">
        <f t="shared" ca="1" si="240"/>
        <v>1395</v>
      </c>
    </row>
    <row r="3079" spans="1:8" x14ac:dyDescent="0.3">
      <c r="A3079">
        <v>3078</v>
      </c>
      <c r="B3079" t="str">
        <f t="shared" ca="1" si="236"/>
        <v>UZ174</v>
      </c>
      <c r="C3079" t="str">
        <f t="shared" ca="1" si="237"/>
        <v>HHVZA^DY[PKFQ[VW_D]JZ]NMOPJQ_IBDOVOBRI^PPOSEEFVTG\R\_UHNK]UCIVRAX[AQFFALZYBX[VVCT]QB\LK]_QXUUX^LIEWCU]XAENNHY\AHZV_[YBFYC[]ERA</v>
      </c>
      <c r="D3079">
        <f t="shared" ca="1" si="238"/>
        <v>466</v>
      </c>
      <c r="E3079" t="s">
        <v>3129</v>
      </c>
      <c r="F3079">
        <f t="shared" ca="1" si="239"/>
        <v>625</v>
      </c>
      <c r="G3079" s="1">
        <v>40502</v>
      </c>
      <c r="H3079">
        <f t="shared" ca="1" si="240"/>
        <v>2886</v>
      </c>
    </row>
    <row r="3080" spans="1:8" x14ac:dyDescent="0.3">
      <c r="A3080">
        <v>3079</v>
      </c>
      <c r="B3080" t="str">
        <f t="shared" ca="1" si="236"/>
        <v>QK1898</v>
      </c>
      <c r="C3080" t="str">
        <f t="shared" ca="1" si="237"/>
        <v>JHEGITT[UGFCRTJEUEXONWCNKGBEA\XOSDFQXZOCG[TZBY_EHJJP_A\\GZOJBA]HYLPS\BSBOB]PNPTTEURLLGA[\MENWWJ^MGH\ANWJUBX]LKM]DXIMWZRDYLUPWK</v>
      </c>
      <c r="D3080">
        <f t="shared" ca="1" si="238"/>
        <v>365</v>
      </c>
      <c r="E3080" t="s">
        <v>3130</v>
      </c>
      <c r="F3080">
        <f t="shared" ca="1" si="239"/>
        <v>1340</v>
      </c>
      <c r="G3080" s="1">
        <v>40503</v>
      </c>
      <c r="H3080">
        <f t="shared" ca="1" si="240"/>
        <v>312</v>
      </c>
    </row>
    <row r="3081" spans="1:8" x14ac:dyDescent="0.3">
      <c r="A3081">
        <v>3080</v>
      </c>
      <c r="B3081" t="str">
        <f t="shared" ca="1" si="236"/>
        <v>GG1122</v>
      </c>
      <c r="C3081" t="str">
        <f t="shared" ca="1" si="237"/>
        <v>RL\Y\OBWKI]UM^RFNDG^HSPEI^NHQ^^YCGTQHXU_BXRERLPZGJTC^BWBZCWSSRKYO^\VIEFKLKNRCKRM_ADHTOPCEB]GV]FBWP^B]AKCQMLQRNXHTA]YDB_YXMNWOH</v>
      </c>
      <c r="D3081">
        <f t="shared" ca="1" si="238"/>
        <v>784</v>
      </c>
      <c r="E3081" t="s">
        <v>3131</v>
      </c>
      <c r="F3081">
        <f t="shared" ca="1" si="239"/>
        <v>1383</v>
      </c>
      <c r="G3081" s="1">
        <v>40504</v>
      </c>
      <c r="H3081">
        <f t="shared" ca="1" si="240"/>
        <v>2016</v>
      </c>
    </row>
    <row r="3082" spans="1:8" x14ac:dyDescent="0.3">
      <c r="A3082">
        <v>3081</v>
      </c>
      <c r="B3082" t="str">
        <f t="shared" ca="1" si="236"/>
        <v>S\816</v>
      </c>
      <c r="C3082" t="str">
        <f t="shared" ca="1" si="237"/>
        <v>IAFOHQF]NIDSTOBSFNHFHXOQ_Q__ZHJOOCUWCVNXXEL[RBJ\TXVA\ZU[WO__INWIOLVIVDK_WOU]AUIGMXZCFG]XBUVBCTGQILY\][NYMX_K]ZISSKMNE_[XCC\UAH</v>
      </c>
      <c r="D3082">
        <f t="shared" ca="1" si="238"/>
        <v>551</v>
      </c>
      <c r="E3082" t="s">
        <v>3132</v>
      </c>
      <c r="F3082">
        <f t="shared" ca="1" si="239"/>
        <v>3244</v>
      </c>
      <c r="G3082" s="1">
        <v>40505</v>
      </c>
      <c r="H3082">
        <f t="shared" ca="1" si="240"/>
        <v>742</v>
      </c>
    </row>
    <row r="3083" spans="1:8" x14ac:dyDescent="0.3">
      <c r="A3083">
        <v>3082</v>
      </c>
      <c r="B3083" t="str">
        <f t="shared" ca="1" si="236"/>
        <v>EO1555</v>
      </c>
      <c r="C3083" t="str">
        <f t="shared" ca="1" si="237"/>
        <v>BYVM^[TZTZTKXDYA[PIVPVVA^OXWQPABQZWNTLOIDYCF\NFP\CCQLSPXNS]CLSUXIAQ]OZHMD[MF[FMHF[HQTZ[YP[RGAG_TWLCCJOJL]S[UREKVHWGCACKIKHPLCJ</v>
      </c>
      <c r="D3083">
        <f t="shared" ca="1" si="238"/>
        <v>784</v>
      </c>
      <c r="E3083" t="s">
        <v>3133</v>
      </c>
      <c r="F3083">
        <f t="shared" ca="1" si="239"/>
        <v>1895</v>
      </c>
      <c r="G3083" s="1">
        <v>40506</v>
      </c>
      <c r="H3083">
        <f t="shared" ca="1" si="240"/>
        <v>1124</v>
      </c>
    </row>
    <row r="3084" spans="1:8" x14ac:dyDescent="0.3">
      <c r="A3084">
        <v>3083</v>
      </c>
      <c r="B3084" t="str">
        <f t="shared" ca="1" si="236"/>
        <v>EO220</v>
      </c>
      <c r="C3084" t="str">
        <f t="shared" ca="1" si="237"/>
        <v>B[]PVDO_CCN[R]\]VNQYXY]_\O\G]EFTXFRBRIPP^L^TEEMMY\ASPAJHN[]HMGVQZPT_WHM][K[HKSYNLMUWNNFKHMWMWI_LYVMT\S]BHR\_L\GFMJ\CXEBVFOPHH[</v>
      </c>
      <c r="D3084">
        <f t="shared" ca="1" si="238"/>
        <v>918</v>
      </c>
      <c r="E3084" t="s">
        <v>3134</v>
      </c>
      <c r="F3084">
        <f t="shared" ca="1" si="239"/>
        <v>1496</v>
      </c>
      <c r="G3084" s="1">
        <v>40507</v>
      </c>
      <c r="H3084">
        <f t="shared" ca="1" si="240"/>
        <v>1288</v>
      </c>
    </row>
    <row r="3085" spans="1:8" x14ac:dyDescent="0.3">
      <c r="A3085">
        <v>3084</v>
      </c>
      <c r="B3085" t="str">
        <f t="shared" ca="1" si="236"/>
        <v>SO800</v>
      </c>
      <c r="C3085" t="str">
        <f t="shared" ca="1" si="237"/>
        <v>AD\PEMCHWI\UDQX_TXCLJFXDA\JBFPCVL^MFF]JSSQW^IBS\RKSOWGSQIXRQYHDBTESPKUDPDSTEVVJ_Y_EG[RVQANXUIQZMXN\[TQYSDW\ZPDPKYGKMRYIC]QK]KP</v>
      </c>
      <c r="D3085">
        <f t="shared" ca="1" si="238"/>
        <v>488</v>
      </c>
      <c r="E3085" t="s">
        <v>3135</v>
      </c>
      <c r="F3085">
        <f t="shared" ca="1" si="239"/>
        <v>2274</v>
      </c>
      <c r="G3085" s="1">
        <v>40508</v>
      </c>
      <c r="H3085">
        <f t="shared" ca="1" si="240"/>
        <v>2083</v>
      </c>
    </row>
    <row r="3086" spans="1:8" x14ac:dyDescent="0.3">
      <c r="A3086">
        <v>3085</v>
      </c>
      <c r="B3086" t="str">
        <f t="shared" ca="1" si="236"/>
        <v>XZ961</v>
      </c>
      <c r="C3086" t="str">
        <f t="shared" ca="1" si="237"/>
        <v>LJGQGCVI^\ZLJGG_L^SRWTC[OI]]PR]]ZGVSS]CUAOIUSLIMKZHLKURYIKTCADKQQYQW\EN\Z_GX[D[DCT\[T_IHPTUQIKKID]QRSKYCMUCCWOTGZM[]NVYOL^WUZP</v>
      </c>
      <c r="D3086">
        <f t="shared" ca="1" si="238"/>
        <v>548</v>
      </c>
      <c r="E3086" t="s">
        <v>3136</v>
      </c>
      <c r="F3086">
        <f t="shared" ca="1" si="239"/>
        <v>931</v>
      </c>
      <c r="G3086" s="1">
        <v>40509</v>
      </c>
      <c r="H3086">
        <f t="shared" ca="1" si="240"/>
        <v>3042</v>
      </c>
    </row>
    <row r="3087" spans="1:8" x14ac:dyDescent="0.3">
      <c r="A3087">
        <v>3086</v>
      </c>
      <c r="B3087" t="str">
        <f t="shared" ca="1" si="236"/>
        <v>JV483</v>
      </c>
      <c r="C3087" t="str">
        <f t="shared" ca="1" si="237"/>
        <v>MLLNCTHHYMFTOM[GS\YUAYTOGDXUBBWPSF_X]HUSMRYI_KRXXVFOS\ECCRBVZKLLJGOLUSME\FNXPT]]DV^EB^NERBDH\\JCD\O]YY_PXX\_UG_NACIKPGA^]RY_[F</v>
      </c>
      <c r="D3087">
        <f t="shared" ca="1" si="238"/>
        <v>363</v>
      </c>
      <c r="E3087" t="s">
        <v>3137</v>
      </c>
      <c r="F3087">
        <f t="shared" ca="1" si="239"/>
        <v>314</v>
      </c>
      <c r="G3087" s="1">
        <v>40510</v>
      </c>
      <c r="H3087">
        <f t="shared" ca="1" si="240"/>
        <v>1815</v>
      </c>
    </row>
    <row r="3088" spans="1:8" x14ac:dyDescent="0.3">
      <c r="A3088">
        <v>3087</v>
      </c>
      <c r="B3088" t="str">
        <f t="shared" ca="1" si="236"/>
        <v>SY787</v>
      </c>
      <c r="C3088" t="str">
        <f t="shared" ca="1" si="237"/>
        <v>NVRHYBZRPZNYLPTU^SAMETKY\CYTUI\YD\_A\]UDSZKKINWQVU[_WJTE^GDWEZWLEL]LW]HIQO^RXXTKMZUHJTBI]G]S_KNJYWLKO]PRGEFJRZME]NZQBYU_Q[LO^W</v>
      </c>
      <c r="D3088">
        <f t="shared" ca="1" si="238"/>
        <v>830</v>
      </c>
      <c r="E3088" t="s">
        <v>3138</v>
      </c>
      <c r="F3088">
        <f t="shared" ca="1" si="239"/>
        <v>3684</v>
      </c>
      <c r="G3088" s="1">
        <v>40511</v>
      </c>
      <c r="H3088">
        <f t="shared" ca="1" si="240"/>
        <v>721</v>
      </c>
    </row>
    <row r="3089" spans="1:8" x14ac:dyDescent="0.3">
      <c r="A3089">
        <v>3088</v>
      </c>
      <c r="B3089" t="str">
        <f t="shared" ca="1" si="236"/>
        <v>AD61</v>
      </c>
      <c r="C3089" t="str">
        <f t="shared" ca="1" si="237"/>
        <v>CQDXYWRWG\VGIWFAD_K\IXXCZFD^[NZ]RWSJNP_HTHSHKMGS\FXSV^PDVI]LZOODAOEIDSLIR^PALGXUHZHTKPI^UDHBTQJ\CHCLPLLDCM[Z^FG^YITQJD\_VSE[ML</v>
      </c>
      <c r="D3089">
        <f t="shared" ca="1" si="238"/>
        <v>718</v>
      </c>
      <c r="E3089" t="s">
        <v>3139</v>
      </c>
      <c r="F3089">
        <f t="shared" ca="1" si="239"/>
        <v>3229</v>
      </c>
      <c r="G3089" s="1">
        <v>40512</v>
      </c>
      <c r="H3089">
        <f t="shared" ca="1" si="240"/>
        <v>3514</v>
      </c>
    </row>
    <row r="3090" spans="1:8" x14ac:dyDescent="0.3">
      <c r="A3090">
        <v>3089</v>
      </c>
      <c r="B3090" t="str">
        <f t="shared" ca="1" si="236"/>
        <v>RB239</v>
      </c>
      <c r="C3090" t="str">
        <f t="shared" ca="1" si="237"/>
        <v>_PVPBUXEQP[RJISUWCWBZFWPZZ_VKUFEWQZEV_L\RTBLMQBZY\HOM[LGPWAR[ETC_JU[VT[AVJKTTRVLX]CUP\YPKIHALUQPYSWNVAGDSPDMJU[TEBR_JOHIGMK[KO</v>
      </c>
      <c r="D3090">
        <f t="shared" ca="1" si="238"/>
        <v>537</v>
      </c>
      <c r="E3090" t="s">
        <v>3140</v>
      </c>
      <c r="F3090">
        <f t="shared" ca="1" si="239"/>
        <v>2641</v>
      </c>
      <c r="G3090" s="1">
        <v>40513</v>
      </c>
      <c r="H3090">
        <f t="shared" ca="1" si="240"/>
        <v>954</v>
      </c>
    </row>
    <row r="3091" spans="1:8" x14ac:dyDescent="0.3">
      <c r="A3091">
        <v>3090</v>
      </c>
      <c r="B3091" t="str">
        <f t="shared" ca="1" si="236"/>
        <v>[N723</v>
      </c>
      <c r="C3091" t="str">
        <f t="shared" ca="1" si="237"/>
        <v>PFQPHTERLQHOI\TMI_FAJPNY\]FO]K_IK^MSFS__KDPM^H\NNA\X^RMJJSBQMTGL]FCASQ\AQH_XRLT[OJ\T\]QZW]PPBZOSUPMT]NPZYLAE_]CKI[^YXRZ\OMHLZ_</v>
      </c>
      <c r="D3091">
        <f t="shared" ca="1" si="238"/>
        <v>303</v>
      </c>
      <c r="E3091" t="s">
        <v>3141</v>
      </c>
      <c r="F3091">
        <f t="shared" ca="1" si="239"/>
        <v>1564</v>
      </c>
      <c r="G3091" s="1">
        <v>40514</v>
      </c>
      <c r="H3091">
        <f t="shared" ca="1" si="240"/>
        <v>286</v>
      </c>
    </row>
    <row r="3092" spans="1:8" x14ac:dyDescent="0.3">
      <c r="A3092">
        <v>3091</v>
      </c>
      <c r="B3092" t="str">
        <f t="shared" ca="1" si="236"/>
        <v>AM242</v>
      </c>
      <c r="C3092" t="str">
        <f t="shared" ca="1" si="237"/>
        <v>TN\NMXN_RVD_UVQAR^H\HMURDLCS_TXK[FBR^WQDY]KSFGXTFEOBLMJF\NX^MWTFLRMP^JPT\_EKLCMGQVTNDEEGNOBNJCXMWV[ZFJTP^XRXHLZCPEAVZB_CAFYT_W</v>
      </c>
      <c r="D3092">
        <f t="shared" ca="1" si="238"/>
        <v>400</v>
      </c>
      <c r="E3092" t="s">
        <v>3142</v>
      </c>
      <c r="F3092">
        <f t="shared" ca="1" si="239"/>
        <v>3517</v>
      </c>
      <c r="G3092" s="1">
        <v>40515</v>
      </c>
      <c r="H3092">
        <f t="shared" ca="1" si="240"/>
        <v>2101</v>
      </c>
    </row>
    <row r="3093" spans="1:8" x14ac:dyDescent="0.3">
      <c r="A3093">
        <v>3092</v>
      </c>
      <c r="B3093" t="str">
        <f t="shared" ca="1" si="236"/>
        <v>GK682</v>
      </c>
      <c r="C3093" t="str">
        <f t="shared" ca="1" si="237"/>
        <v>UUR\CVQ_^EXNDKPLDCBG[IOTQFG\B^MORVZ^UZFIGV_U_TSPSTBWL\EMLWP\ZCZTFTFCHH^KR_VUN_]P][XEEREQFJ[UGNQZFHDYCRAQ[DFXJE\I\ARYGL]VPR[DHE</v>
      </c>
      <c r="D3093">
        <f t="shared" ca="1" si="238"/>
        <v>790</v>
      </c>
      <c r="E3093" t="s">
        <v>3143</v>
      </c>
      <c r="F3093">
        <f t="shared" ca="1" si="239"/>
        <v>679</v>
      </c>
      <c r="G3093" s="1">
        <v>40516</v>
      </c>
      <c r="H3093">
        <f t="shared" ca="1" si="240"/>
        <v>1398</v>
      </c>
    </row>
    <row r="3094" spans="1:8" x14ac:dyDescent="0.3">
      <c r="A3094">
        <v>3093</v>
      </c>
      <c r="B3094" t="str">
        <f t="shared" ca="1" si="236"/>
        <v>PZ711</v>
      </c>
      <c r="C3094" t="str">
        <f t="shared" ca="1" si="237"/>
        <v>X_T\NZWS\UHS_XVYRWFZMRL^BGJU^SCIFU[JYVG_DP^K[KWKMGWGADXAGVMWLCSLB\]A[NAQEVCXJFX[SKYOIT[VEXCJWMLXBKPNYKKUUUD\ZHCVEIF[H\MRSIS\GX</v>
      </c>
      <c r="D3094">
        <f t="shared" ca="1" si="238"/>
        <v>758</v>
      </c>
      <c r="E3094" t="s">
        <v>3144</v>
      </c>
      <c r="F3094">
        <f t="shared" ca="1" si="239"/>
        <v>2173</v>
      </c>
      <c r="G3094" s="1">
        <v>40517</v>
      </c>
      <c r="H3094">
        <f t="shared" ca="1" si="240"/>
        <v>750</v>
      </c>
    </row>
    <row r="3095" spans="1:8" x14ac:dyDescent="0.3">
      <c r="A3095">
        <v>3094</v>
      </c>
      <c r="B3095" t="str">
        <f t="shared" ca="1" si="236"/>
        <v>_K1269</v>
      </c>
      <c r="C3095" t="str">
        <f t="shared" ca="1" si="237"/>
        <v>AANK^NGLUS\\WHKIIMRJHAKDGG^GCISIWABKXSTWEWPYDUQQIOKZO_Z^_SKKJUVXWFWQECWIM\SQZNRIT^CHHEWVWYCHHTJ_PQECNOIYWW]_^VFETAO^ZN]OCP^E[I</v>
      </c>
      <c r="D3095">
        <f t="shared" ca="1" si="238"/>
        <v>358</v>
      </c>
      <c r="E3095" t="s">
        <v>3145</v>
      </c>
      <c r="F3095">
        <f t="shared" ca="1" si="239"/>
        <v>714</v>
      </c>
      <c r="G3095" s="1">
        <v>40518</v>
      </c>
      <c r="H3095">
        <f t="shared" ca="1" si="240"/>
        <v>3153</v>
      </c>
    </row>
    <row r="3096" spans="1:8" x14ac:dyDescent="0.3">
      <c r="A3096">
        <v>3095</v>
      </c>
      <c r="B3096" t="str">
        <f t="shared" ca="1" si="236"/>
        <v>IZ349</v>
      </c>
      <c r="C3096" t="str">
        <f t="shared" ca="1" si="237"/>
        <v>P\V\^YQSL\AWLP\UDYAY]VMC^^\J_CDVS_GA\NW\_XUEIMZQFZLECCBNW^ZWRXCSIJLXIBHQJFMITTVBMH]KZBAXHIGX[R_T[E]VQUMPDNNFXSE[HSKR\PV\FMA_J_</v>
      </c>
      <c r="D3096">
        <f t="shared" ca="1" si="238"/>
        <v>950</v>
      </c>
      <c r="E3096" t="s">
        <v>3146</v>
      </c>
      <c r="F3096">
        <f t="shared" ca="1" si="239"/>
        <v>966</v>
      </c>
      <c r="G3096" s="1">
        <v>40519</v>
      </c>
      <c r="H3096">
        <f t="shared" ca="1" si="240"/>
        <v>3420</v>
      </c>
    </row>
    <row r="3097" spans="1:8" x14ac:dyDescent="0.3">
      <c r="A3097">
        <v>3096</v>
      </c>
      <c r="B3097" t="str">
        <f t="shared" ca="1" si="236"/>
        <v>UO1835</v>
      </c>
      <c r="C3097" t="str">
        <f t="shared" ca="1" si="237"/>
        <v>XK[BJRUICTNS_LJEVFX[V\L^]QZRBNGTIZUTKVPEOQRILCJGPB_DL^SSMSVDJJXCLSISIZMOQJUHNCOASZINASNKTMHXHXGJWU_MBJLWWRXJUKJHADUAKFUFQS]TR]</v>
      </c>
      <c r="D3097">
        <f t="shared" ca="1" si="238"/>
        <v>808</v>
      </c>
      <c r="E3097" t="s">
        <v>3147</v>
      </c>
      <c r="F3097">
        <f t="shared" ca="1" si="239"/>
        <v>1616</v>
      </c>
      <c r="G3097" s="1">
        <v>40520</v>
      </c>
      <c r="H3097">
        <f t="shared" ca="1" si="240"/>
        <v>870</v>
      </c>
    </row>
    <row r="3098" spans="1:8" x14ac:dyDescent="0.3">
      <c r="A3098">
        <v>3097</v>
      </c>
      <c r="B3098" t="str">
        <f t="shared" ca="1" si="236"/>
        <v>NR910</v>
      </c>
      <c r="C3098" t="str">
        <f t="shared" ca="1" si="237"/>
        <v>ZL\ZIBHHSA\TLONIL^^NWWTWBLTCSWGQ\AU]ZXED^WEZZKMOX\]RHVVMOTJAZFFDKGQS_[RQU_KSWJEPYTULRUNEJYF]LXJOF]OGIR[P^OGP]MVDKPS]L\DUKL[NLC</v>
      </c>
      <c r="D3098">
        <f t="shared" ca="1" si="238"/>
        <v>985</v>
      </c>
      <c r="E3098" t="s">
        <v>3148</v>
      </c>
      <c r="F3098">
        <f t="shared" ca="1" si="239"/>
        <v>1712</v>
      </c>
      <c r="G3098" s="1">
        <v>40521</v>
      </c>
      <c r="H3098">
        <f t="shared" ca="1" si="240"/>
        <v>1076</v>
      </c>
    </row>
    <row r="3099" spans="1:8" x14ac:dyDescent="0.3">
      <c r="A3099">
        <v>3098</v>
      </c>
      <c r="B3099" t="str">
        <f t="shared" ca="1" si="236"/>
        <v>VY1316</v>
      </c>
      <c r="C3099" t="str">
        <f t="shared" ca="1" si="237"/>
        <v>EQDTSAN^IVZ[NR\OTWSJWI\DYAAVZ^\PX^CXCDNT\PITQB^SQYNZS^I[K^MZQYEMBH[TKJ^ZFCHOAQ]GWALRKZSUPXKL^VCFAFYUNYSN^ALAC_IBBEAMKUROLRVSRP</v>
      </c>
      <c r="D3099">
        <f t="shared" ca="1" si="238"/>
        <v>532</v>
      </c>
      <c r="E3099" t="s">
        <v>3149</v>
      </c>
      <c r="F3099">
        <f t="shared" ca="1" si="239"/>
        <v>849</v>
      </c>
      <c r="G3099" s="1">
        <v>40522</v>
      </c>
      <c r="H3099">
        <f t="shared" ca="1" si="240"/>
        <v>3162</v>
      </c>
    </row>
    <row r="3100" spans="1:8" x14ac:dyDescent="0.3">
      <c r="A3100">
        <v>3099</v>
      </c>
      <c r="B3100" t="str">
        <f t="shared" ca="1" si="236"/>
        <v>RW258</v>
      </c>
      <c r="C3100" t="str">
        <f t="shared" ca="1" si="237"/>
        <v>OXDOZ_[LQULRRHYEESQRLBKYPDVFLRUTICJFLNVQRVANVLZFKSK]D^HTUS_UJQIGPPV]SOJVVUKN^EHGBUYMBRT[_L^Y_G\RBIOURKMARHAII]\NSZN[USQNYLTU^Y</v>
      </c>
      <c r="D3100">
        <f t="shared" ca="1" si="238"/>
        <v>616</v>
      </c>
      <c r="E3100" t="s">
        <v>3150</v>
      </c>
      <c r="F3100">
        <f t="shared" ca="1" si="239"/>
        <v>1984</v>
      </c>
      <c r="G3100" s="1">
        <v>40523</v>
      </c>
      <c r="H3100">
        <f t="shared" ca="1" si="240"/>
        <v>456</v>
      </c>
    </row>
    <row r="3101" spans="1:8" x14ac:dyDescent="0.3">
      <c r="A3101">
        <v>3100</v>
      </c>
      <c r="B3101" t="str">
        <f t="shared" ca="1" si="236"/>
        <v>GA788</v>
      </c>
      <c r="C3101" t="str">
        <f t="shared" ca="1" si="237"/>
        <v>U_AHCP]AXQCNBKDLHYBKGVC]FGWBNDVMWFRYIPXEKZEFAMNCQ^_A^SHV\DBPZZOV_CUSEQVI_XHNJHXXQ\EDQWVCRPMJGUKSOUF\]OVYNLKFQWLBSWF\SPTRLBDMLM</v>
      </c>
      <c r="D3101">
        <f t="shared" ca="1" si="238"/>
        <v>898</v>
      </c>
      <c r="E3101" t="s">
        <v>3151</v>
      </c>
      <c r="F3101">
        <f t="shared" ca="1" si="239"/>
        <v>1830</v>
      </c>
      <c r="G3101" s="1">
        <v>40524</v>
      </c>
      <c r="H3101">
        <f t="shared" ca="1" si="240"/>
        <v>2877</v>
      </c>
    </row>
    <row r="3102" spans="1:8" x14ac:dyDescent="0.3">
      <c r="A3102">
        <v>3101</v>
      </c>
      <c r="B3102" t="str">
        <f t="shared" ca="1" si="236"/>
        <v>LA866</v>
      </c>
      <c r="C3102" t="str">
        <f t="shared" ca="1" si="237"/>
        <v>CIWRD\RVMSO]MTYIM^ZILHXFE]RXRNLUCW_^KJVDH_HTIIP^T^^WVLYLXMSKWDN]AS\ZVO]H[XJGHD\]N_Q^CV__ZFJ]^BPZDHESB^_ZEXD]JNZGFPJTIWJSAMIBJU</v>
      </c>
      <c r="D3102">
        <f t="shared" ca="1" si="238"/>
        <v>997</v>
      </c>
      <c r="E3102" t="s">
        <v>3152</v>
      </c>
      <c r="F3102">
        <f t="shared" ca="1" si="239"/>
        <v>1997</v>
      </c>
      <c r="G3102" s="1">
        <v>40525</v>
      </c>
      <c r="H3102">
        <f t="shared" ca="1" si="240"/>
        <v>2444</v>
      </c>
    </row>
    <row r="3103" spans="1:8" x14ac:dyDescent="0.3">
      <c r="A3103">
        <v>3102</v>
      </c>
      <c r="B3103" t="str">
        <f t="shared" ca="1" si="236"/>
        <v>\E990</v>
      </c>
      <c r="C3103" t="str">
        <f t="shared" ca="1" si="237"/>
        <v>SWPRANEKAC\ZMGCLPDDWEL_CNQVJG\XI[BO\A[DZDEKTREW^WJMXLZIEAEXBGMWX_KSH]ZLTZPAJRHU\\BGBNWUX^RVFRDF]OAOQ^EZIGU]DWYCP_LUSWCO[^E^\XA</v>
      </c>
      <c r="D3103">
        <f t="shared" ca="1" si="238"/>
        <v>838</v>
      </c>
      <c r="E3103" t="s">
        <v>3153</v>
      </c>
      <c r="F3103">
        <f t="shared" ca="1" si="239"/>
        <v>2805</v>
      </c>
      <c r="G3103" s="1">
        <v>40526</v>
      </c>
      <c r="H3103">
        <f t="shared" ca="1" si="240"/>
        <v>689</v>
      </c>
    </row>
    <row r="3104" spans="1:8" x14ac:dyDescent="0.3">
      <c r="A3104">
        <v>3103</v>
      </c>
      <c r="B3104" t="str">
        <f t="shared" ca="1" si="236"/>
        <v>[K166</v>
      </c>
      <c r="C3104" t="str">
        <f t="shared" ca="1" si="237"/>
        <v>OLNPELCV_EXDGMDZJFIQHGI\POEJOZVVKNB\CXOBBMR^BZQZCYPQIZXMITOEHKYR^GSKED^GGHJMEFCXN\UZRPHC_SZTPZHMRYKGQU_J\QFNZ][SMGKD\MABZO_MSI</v>
      </c>
      <c r="D3104">
        <f t="shared" ca="1" si="238"/>
        <v>938</v>
      </c>
      <c r="E3104" t="s">
        <v>3154</v>
      </c>
      <c r="F3104">
        <f t="shared" ca="1" si="239"/>
        <v>3247</v>
      </c>
      <c r="G3104" s="1">
        <v>40527</v>
      </c>
      <c r="H3104">
        <f t="shared" ca="1" si="240"/>
        <v>181</v>
      </c>
    </row>
    <row r="3105" spans="1:8" x14ac:dyDescent="0.3">
      <c r="A3105">
        <v>3104</v>
      </c>
      <c r="B3105" t="str">
        <f t="shared" ca="1" si="236"/>
        <v>AF1840</v>
      </c>
      <c r="C3105" t="str">
        <f t="shared" ca="1" si="237"/>
        <v>CRODDCKQNNLWOORDIP[_ABB^EL_BXXHM[SMMQASDBRTZNEQGXBWGYANGE\KF^S\W^SPXKF\PBOHMCV[]G_THYXRL_TY^EGXLRTNTYCAVBJ]YOY_W_LNSVRFMJ\WEBU</v>
      </c>
      <c r="D3105">
        <f t="shared" ca="1" si="238"/>
        <v>839</v>
      </c>
      <c r="E3105" t="s">
        <v>3155</v>
      </c>
      <c r="F3105">
        <f t="shared" ca="1" si="239"/>
        <v>2356</v>
      </c>
      <c r="G3105" s="1">
        <v>40528</v>
      </c>
      <c r="H3105">
        <f t="shared" ca="1" si="240"/>
        <v>2180</v>
      </c>
    </row>
    <row r="3106" spans="1:8" x14ac:dyDescent="0.3">
      <c r="A3106">
        <v>3105</v>
      </c>
      <c r="B3106" t="str">
        <f t="shared" ca="1" si="236"/>
        <v>OT1377</v>
      </c>
      <c r="C3106" t="str">
        <f t="shared" ca="1" si="237"/>
        <v>XPWOMM[LULLZPI[T\IQDFQSOHMYZRBYPORZNFLOZEEQRAXJNLLTE\DH]GRAABPB]C[ZF^NYSHO[Z_PUTLKBFKNONY^AR[^UEU]WSBLBKGUZ_QYRNSLKEPXZMFVLSQU</v>
      </c>
      <c r="D3106">
        <f t="shared" ca="1" si="238"/>
        <v>766</v>
      </c>
      <c r="E3106" t="s">
        <v>3156</v>
      </c>
      <c r="F3106">
        <f t="shared" ca="1" si="239"/>
        <v>2811</v>
      </c>
      <c r="G3106" s="1">
        <v>40529</v>
      </c>
      <c r="H3106">
        <f t="shared" ca="1" si="240"/>
        <v>671</v>
      </c>
    </row>
    <row r="3107" spans="1:8" x14ac:dyDescent="0.3">
      <c r="A3107">
        <v>3106</v>
      </c>
      <c r="B3107" t="str">
        <f t="shared" ca="1" si="236"/>
        <v>YM1997</v>
      </c>
      <c r="C3107" t="str">
        <f t="shared" ca="1" si="237"/>
        <v>_\S][[^MY[Z_JZNAP]ECFIPCILYZ]]APWWIZKL]BE^HHK^ISNVNWTV_WCVHRCOH\DFV_VEOB_GZ[]__KERSLAPN\INPKRWWCCDLOG\M[V]P^Z\FQJH]]ZDES\LXMAQ</v>
      </c>
      <c r="D3107">
        <f t="shared" ca="1" si="238"/>
        <v>835</v>
      </c>
      <c r="E3107" t="s">
        <v>3157</v>
      </c>
      <c r="F3107">
        <f t="shared" ca="1" si="239"/>
        <v>3338</v>
      </c>
      <c r="G3107" s="1">
        <v>40530</v>
      </c>
      <c r="H3107">
        <f t="shared" ca="1" si="240"/>
        <v>3519</v>
      </c>
    </row>
    <row r="3108" spans="1:8" x14ac:dyDescent="0.3">
      <c r="A3108">
        <v>3107</v>
      </c>
      <c r="B3108" t="str">
        <f t="shared" ca="1" si="236"/>
        <v>WT1096</v>
      </c>
      <c r="C3108" t="str">
        <f t="shared" ca="1" si="237"/>
        <v>LF\LB_L^DHUXPC^ZFCNSRENNB^VNEBNZHGELIT]L^PNSO^EQRDF^XACQ_LK_B_JFNGWJ\HTG^FJKXDPIKPWWQBEOYOZ[BARPUOCN\]LLZKG\XD]VYLMGF]IL\ZBTZ]</v>
      </c>
      <c r="D3108">
        <f t="shared" ca="1" si="238"/>
        <v>435</v>
      </c>
      <c r="E3108" t="s">
        <v>3158</v>
      </c>
      <c r="F3108">
        <f t="shared" ca="1" si="239"/>
        <v>3086</v>
      </c>
      <c r="G3108" s="1">
        <v>40531</v>
      </c>
      <c r="H3108">
        <f t="shared" ca="1" si="240"/>
        <v>3396</v>
      </c>
    </row>
    <row r="3109" spans="1:8" x14ac:dyDescent="0.3">
      <c r="A3109">
        <v>3108</v>
      </c>
      <c r="B3109" t="str">
        <f t="shared" ca="1" si="236"/>
        <v>BF998</v>
      </c>
      <c r="C3109" t="str">
        <f t="shared" ca="1" si="237"/>
        <v>]QGEFZ^KJXZL\_]CCJVITTUKOQP_TM[PROGB]ONLVHRZIA[A^]LPKDZBVGZYEWHWPLK[H[_[EZSNZI^AXXRFD]EZCZETEXVPKZZFQ[HEA\BT[SOQOQSPBDFEQHA[MG</v>
      </c>
      <c r="D3109">
        <f t="shared" ca="1" si="238"/>
        <v>444</v>
      </c>
      <c r="E3109" t="s">
        <v>3159</v>
      </c>
      <c r="F3109">
        <f t="shared" ca="1" si="239"/>
        <v>758</v>
      </c>
      <c r="G3109" s="1">
        <v>40532</v>
      </c>
      <c r="H3109">
        <f t="shared" ca="1" si="240"/>
        <v>2824</v>
      </c>
    </row>
    <row r="3110" spans="1:8" x14ac:dyDescent="0.3">
      <c r="A3110">
        <v>3109</v>
      </c>
      <c r="B3110" t="str">
        <f t="shared" ca="1" si="236"/>
        <v>FD850</v>
      </c>
      <c r="C3110" t="str">
        <f t="shared" ca="1" si="237"/>
        <v>OESBGYHMFJWMEZOPPE_OW^QQKXNOWUWFBACE]O\AM[GUE]ESSJVVPUAH]ALNG^OKFROSMKWVEXBO]_GZLUUR^H\BQ[TRUUYTEAZV[HKPPMTNFD_K[NOUXX^_OYPAKQ</v>
      </c>
      <c r="D3110">
        <f t="shared" ca="1" si="238"/>
        <v>895</v>
      </c>
      <c r="E3110" t="s">
        <v>3160</v>
      </c>
      <c r="F3110">
        <f t="shared" ca="1" si="239"/>
        <v>3276</v>
      </c>
      <c r="G3110" s="1">
        <v>40533</v>
      </c>
      <c r="H3110">
        <f t="shared" ca="1" si="240"/>
        <v>3991</v>
      </c>
    </row>
    <row r="3111" spans="1:8" x14ac:dyDescent="0.3">
      <c r="A3111">
        <v>3110</v>
      </c>
      <c r="B3111" t="str">
        <f t="shared" ca="1" si="236"/>
        <v>PT1766</v>
      </c>
      <c r="C3111" t="str">
        <f t="shared" ca="1" si="237"/>
        <v>X\RDDVGLQEHUQUGOF[NBWVNWSNK^HEVV[ENVE_MQOCC[DOQYE[\AUVEQJJ[WBYKFVADKL[OOQHZEAPRMCJHS_AOIXLSK^XXE\NB_HXKP\T_^M^NVWPZMFX]KA^PWJJ</v>
      </c>
      <c r="D3111">
        <f t="shared" ca="1" si="238"/>
        <v>730</v>
      </c>
      <c r="E3111" t="s">
        <v>3161</v>
      </c>
      <c r="F3111">
        <f t="shared" ca="1" si="239"/>
        <v>2997</v>
      </c>
      <c r="G3111" s="1">
        <v>40534</v>
      </c>
      <c r="H3111">
        <f t="shared" ca="1" si="240"/>
        <v>23</v>
      </c>
    </row>
    <row r="3112" spans="1:8" x14ac:dyDescent="0.3">
      <c r="A3112">
        <v>3111</v>
      </c>
      <c r="B3112" t="str">
        <f t="shared" ca="1" si="236"/>
        <v>\H62</v>
      </c>
      <c r="C3112" t="str">
        <f t="shared" ca="1" si="237"/>
        <v>WANWJSSJSWGHYJW\PTWHYFIASQGSEIOITF_EVTQC]KB^M]Q^DDBLZX_]A_\VLOUZUZKJ\TERGRMX^SHMAHGLPK[OTP[WYSIE[NCAD^[IA]EOYEHOJOOXAAV[VOQ__[</v>
      </c>
      <c r="D3112">
        <f t="shared" ca="1" si="238"/>
        <v>344</v>
      </c>
      <c r="E3112" t="s">
        <v>3162</v>
      </c>
      <c r="F3112">
        <f t="shared" ca="1" si="239"/>
        <v>2765</v>
      </c>
      <c r="G3112" s="1">
        <v>40535</v>
      </c>
      <c r="H3112">
        <f t="shared" ca="1" si="240"/>
        <v>3955</v>
      </c>
    </row>
    <row r="3113" spans="1:8" x14ac:dyDescent="0.3">
      <c r="A3113">
        <v>3112</v>
      </c>
      <c r="B3113" t="str">
        <f t="shared" ca="1" si="236"/>
        <v>YM1958</v>
      </c>
      <c r="C3113" t="str">
        <f t="shared" ca="1" si="237"/>
        <v>QEKVCY[DDZT^]XWXQT^DLBMMLVOX_CMRNUZZAVCUINTUTK_XVEISJUTRMNUO\TVEITE[NCHZ]_]S]GTFPCF]ONJBBYNFZLNYTPBLRB]SLXTVYAFBFHUATISQQYCW[Q</v>
      </c>
      <c r="D3113">
        <f t="shared" ca="1" si="238"/>
        <v>605</v>
      </c>
      <c r="E3113" t="s">
        <v>3163</v>
      </c>
      <c r="F3113">
        <f t="shared" ca="1" si="239"/>
        <v>2224</v>
      </c>
      <c r="G3113" s="1">
        <v>40536</v>
      </c>
      <c r="H3113">
        <f t="shared" ca="1" si="240"/>
        <v>2698</v>
      </c>
    </row>
    <row r="3114" spans="1:8" x14ac:dyDescent="0.3">
      <c r="A3114">
        <v>3113</v>
      </c>
      <c r="B3114" t="str">
        <f t="shared" ca="1" si="236"/>
        <v>YH1929</v>
      </c>
      <c r="C3114" t="str">
        <f t="shared" ca="1" si="237"/>
        <v>G\MXPTVY^KR_PLGT^EOD__BQRCM_BKVJJHQAJJVPLLJMYV\\SSBGP\RDQAT\KBLHABVBHY_MEQEC[M[FPZBULJVNIAHI[WJELTC]SVDFR]T_XZUNRGYBCXIVXMS[XC</v>
      </c>
      <c r="D3114">
        <f t="shared" ca="1" si="238"/>
        <v>482</v>
      </c>
      <c r="E3114" t="s">
        <v>3164</v>
      </c>
      <c r="F3114">
        <f t="shared" ca="1" si="239"/>
        <v>850</v>
      </c>
      <c r="G3114" s="1">
        <v>40537</v>
      </c>
      <c r="H3114">
        <f t="shared" ca="1" si="240"/>
        <v>606</v>
      </c>
    </row>
    <row r="3115" spans="1:8" x14ac:dyDescent="0.3">
      <c r="A3115">
        <v>3114</v>
      </c>
      <c r="B3115" t="str">
        <f t="shared" ca="1" si="236"/>
        <v>GU832</v>
      </c>
      <c r="C3115" t="str">
        <f t="shared" ca="1" si="237"/>
        <v>V]ZUMZW_DWXT_LPEJOUBVBYY^CV[WTD[MMJZNSB][A\USQZVLK\^_^CBHJL_T\RY[]LYU[LT_XY]AO\]IFDL[SRXY\FWILDNHD]M^AJGW[CIDOYZYYWQZI]SRHKLV]</v>
      </c>
      <c r="D3115">
        <f t="shared" ca="1" si="238"/>
        <v>709</v>
      </c>
      <c r="E3115" t="s">
        <v>3165</v>
      </c>
      <c r="F3115">
        <f t="shared" ca="1" si="239"/>
        <v>1075</v>
      </c>
      <c r="G3115" s="1">
        <v>40538</v>
      </c>
      <c r="H3115">
        <f t="shared" ca="1" si="240"/>
        <v>861</v>
      </c>
    </row>
    <row r="3116" spans="1:8" x14ac:dyDescent="0.3">
      <c r="A3116">
        <v>3115</v>
      </c>
      <c r="B3116" t="str">
        <f t="shared" ca="1" si="236"/>
        <v>FC625</v>
      </c>
      <c r="C3116" t="str">
        <f t="shared" ca="1" si="237"/>
        <v>LT\PO_AB\N]^JOLCJY^EUQIDDMD\BDBMXKYWOERUPEE]II^CDMUQRPCGFIR\Y^I_X]KDKCZEQNLHJ_MHVJLGODPYBKA_YZGN]KUWCTZFARKYC_R]UM^ERNK\GSA]S]</v>
      </c>
      <c r="D3116">
        <f t="shared" ca="1" si="238"/>
        <v>396</v>
      </c>
      <c r="E3116" t="s">
        <v>3166</v>
      </c>
      <c r="F3116">
        <f t="shared" ca="1" si="239"/>
        <v>228</v>
      </c>
      <c r="G3116" s="1">
        <v>40539</v>
      </c>
      <c r="H3116">
        <f t="shared" ca="1" si="240"/>
        <v>619</v>
      </c>
    </row>
    <row r="3117" spans="1:8" x14ac:dyDescent="0.3">
      <c r="A3117">
        <v>3116</v>
      </c>
      <c r="B3117" t="str">
        <f t="shared" ca="1" si="236"/>
        <v>OG389</v>
      </c>
      <c r="C3117" t="str">
        <f t="shared" ca="1" si="237"/>
        <v>_VNHXSPFKEIEB\RQGIJCQAJUPQHSE]RBEGGLKXZPAD_BWRLIL[SG_A_RPCTDZCMTMZAGXD]^[ROX^YKAWBSGNENWIUC_FUE\OCBDAS_K\WX^[_CKIEYOG^G__V]NVA</v>
      </c>
      <c r="D3117">
        <f t="shared" ca="1" si="238"/>
        <v>729</v>
      </c>
      <c r="E3117" t="s">
        <v>3167</v>
      </c>
      <c r="F3117">
        <f t="shared" ca="1" si="239"/>
        <v>1183</v>
      </c>
      <c r="G3117" s="1">
        <v>40540</v>
      </c>
      <c r="H3117">
        <f t="shared" ca="1" si="240"/>
        <v>1484</v>
      </c>
    </row>
    <row r="3118" spans="1:8" x14ac:dyDescent="0.3">
      <c r="A3118">
        <v>3117</v>
      </c>
      <c r="B3118" t="str">
        <f t="shared" ca="1" si="236"/>
        <v>YD656</v>
      </c>
      <c r="C3118" t="str">
        <f t="shared" ca="1" si="237"/>
        <v>NWULXEO]QJWFYJQBYIHQ[GZCWIK_QDPIPMES]RDCRJSSACAODGHW[\EFFN]JDU_PP^BVTPGOSJH\ICJP\SK^QGXIQOFSILUJIQYZODFRVPCZ\YVPRI]WZOYNGSSIIB</v>
      </c>
      <c r="D3118">
        <f t="shared" ca="1" si="238"/>
        <v>663</v>
      </c>
      <c r="E3118" t="s">
        <v>3168</v>
      </c>
      <c r="F3118">
        <f t="shared" ca="1" si="239"/>
        <v>664</v>
      </c>
      <c r="G3118" s="1">
        <v>40541</v>
      </c>
      <c r="H3118">
        <f t="shared" ca="1" si="240"/>
        <v>2028</v>
      </c>
    </row>
    <row r="3119" spans="1:8" x14ac:dyDescent="0.3">
      <c r="A3119">
        <v>3118</v>
      </c>
      <c r="B3119" t="str">
        <f t="shared" ca="1" si="236"/>
        <v>CM1352</v>
      </c>
      <c r="C3119" t="str">
        <f t="shared" ca="1" si="237"/>
        <v>]^G\FS\GVTV_XCRNHUJERY[HWZM_PEYI_S[ELBYPP^\[J[NUFWKPPZ]SFRVSYUQMI^EKJT^Q^[J]HGGAKGKQLJOG^TOGGZTRZ^LPCMLM[E\VET[[SVJIMRIUOGXAYT</v>
      </c>
      <c r="D3119">
        <f t="shared" ca="1" si="238"/>
        <v>858</v>
      </c>
      <c r="E3119" t="s">
        <v>3169</v>
      </c>
      <c r="F3119">
        <f t="shared" ca="1" si="239"/>
        <v>1338</v>
      </c>
      <c r="G3119" s="1">
        <v>40542</v>
      </c>
      <c r="H3119">
        <f t="shared" ca="1" si="240"/>
        <v>508</v>
      </c>
    </row>
    <row r="3120" spans="1:8" x14ac:dyDescent="0.3">
      <c r="A3120">
        <v>3119</v>
      </c>
      <c r="B3120" t="str">
        <f t="shared" ca="1" si="236"/>
        <v>VK1776</v>
      </c>
      <c r="C3120" t="str">
        <f t="shared" ca="1" si="237"/>
        <v>APPGVPP^[BGHIJFAEVW]_JNGMYX\CYJWBXVDHBXDE[VRYHAWNPFTDK^Y]J_XT]PQJOVTSLHREHXBEST]UFXMA^YMPX]ETZ^BYTFT_SCLDTYMJBYE\XSQUUU^QUMQ\M</v>
      </c>
      <c r="D3120">
        <f t="shared" ca="1" si="238"/>
        <v>637</v>
      </c>
      <c r="E3120" t="s">
        <v>3170</v>
      </c>
      <c r="F3120">
        <f t="shared" ca="1" si="239"/>
        <v>1135</v>
      </c>
      <c r="G3120" s="1">
        <v>40543</v>
      </c>
      <c r="H3120">
        <f t="shared" ca="1" si="240"/>
        <v>3390</v>
      </c>
    </row>
    <row r="3121" spans="1:8" x14ac:dyDescent="0.3">
      <c r="A3121">
        <v>3120</v>
      </c>
      <c r="B3121" t="str">
        <f t="shared" ca="1" si="236"/>
        <v>WS544</v>
      </c>
      <c r="C3121" t="str">
        <f t="shared" ca="1" si="237"/>
        <v>JWTXJOCBIJ^RHVK_OW]^]ORV\M[NI_ONGLHYTSGKBF\PLUVXPHCVOD[\[ZPWHS\QWYKJSBOEN]A\]Y]MM[[M_C^GZJYOD_KZ^EIENCMAVMYARSCJP_GHQP^NGDHCR]</v>
      </c>
      <c r="D3121">
        <f t="shared" ca="1" si="238"/>
        <v>455</v>
      </c>
      <c r="E3121" t="s">
        <v>3171</v>
      </c>
      <c r="F3121">
        <f t="shared" ca="1" si="239"/>
        <v>3386</v>
      </c>
      <c r="G3121" s="1">
        <v>40544</v>
      </c>
      <c r="H3121">
        <f t="shared" ca="1" si="240"/>
        <v>795</v>
      </c>
    </row>
    <row r="3122" spans="1:8" x14ac:dyDescent="0.3">
      <c r="A3122">
        <v>3121</v>
      </c>
      <c r="B3122" t="str">
        <f t="shared" ca="1" si="236"/>
        <v>PJ1916</v>
      </c>
      <c r="C3122" t="str">
        <f t="shared" ca="1" si="237"/>
        <v>S\]OSRMLVT]HH]IFERMOO[QLBWOQGZCMCBW_NFCMIYIHHDFYAAU]GGIGJ_YYEPOUIOMTZDL_WJDHSGCLOEYGKDLIHN]QV]^EMLGGIJ\Y]\UVTWAMVEFKVX_QUYEQ[A</v>
      </c>
      <c r="D3122">
        <f t="shared" ca="1" si="238"/>
        <v>745</v>
      </c>
      <c r="E3122" t="s">
        <v>3172</v>
      </c>
      <c r="F3122">
        <f t="shared" ca="1" si="239"/>
        <v>767</v>
      </c>
      <c r="G3122" s="1">
        <v>40545</v>
      </c>
      <c r="H3122">
        <f t="shared" ca="1" si="240"/>
        <v>2913</v>
      </c>
    </row>
    <row r="3123" spans="1:8" x14ac:dyDescent="0.3">
      <c r="A3123">
        <v>3122</v>
      </c>
      <c r="B3123" t="str">
        <f t="shared" ca="1" si="236"/>
        <v>IM932</v>
      </c>
      <c r="C3123" t="str">
        <f t="shared" ca="1" si="237"/>
        <v>LTUDESXGC]NZHFO\OP]A]UNVPCEDBCVVQVAZKRFTNY]UNXSJWLHGW^Z]FOXQNB]TIL_N\SFPCTUZXGWF\B]ZWDQ]IEXHIDQBOJLAC\OBF_RGJICL[AJPPIJ[GTSO_B</v>
      </c>
      <c r="D3123">
        <f t="shared" ca="1" si="238"/>
        <v>393</v>
      </c>
      <c r="E3123" t="s">
        <v>3173</v>
      </c>
      <c r="F3123">
        <f t="shared" ca="1" si="239"/>
        <v>605</v>
      </c>
      <c r="G3123" s="1">
        <v>40546</v>
      </c>
      <c r="H3123">
        <f t="shared" ca="1" si="240"/>
        <v>2067</v>
      </c>
    </row>
    <row r="3124" spans="1:8" x14ac:dyDescent="0.3">
      <c r="A3124">
        <v>3123</v>
      </c>
      <c r="B3124" t="str">
        <f t="shared" ca="1" si="236"/>
        <v>]S87</v>
      </c>
      <c r="C3124" t="str">
        <f t="shared" ca="1" si="237"/>
        <v>VJPACIOXDVI[FEIS]XAAHZ_LV_OJMEFSRFSJUF\LXEMJE]ZKXCTOT]AJZI_CUTMOV]AX]VVHE[_E[\ZVEY\XM]TQ^A]EXNQ\OUQNFI\FUPEDAR\UR\HLPLQXAAUBFN</v>
      </c>
      <c r="D3124">
        <f t="shared" ca="1" si="238"/>
        <v>497</v>
      </c>
      <c r="E3124" t="s">
        <v>3174</v>
      </c>
      <c r="F3124">
        <f t="shared" ca="1" si="239"/>
        <v>1085</v>
      </c>
      <c r="G3124" s="1">
        <v>40547</v>
      </c>
      <c r="H3124">
        <f t="shared" ca="1" si="240"/>
        <v>1179</v>
      </c>
    </row>
    <row r="3125" spans="1:8" x14ac:dyDescent="0.3">
      <c r="A3125">
        <v>3124</v>
      </c>
      <c r="B3125" t="str">
        <f t="shared" ref="B3125:B3188" ca="1" si="241">CONCATENATE(CHAR(RANDBETWEEN(65,95)), CHAR(RANDBETWEEN(65,95)),RANDBETWEEN(1,2000))</f>
        <v>]^513</v>
      </c>
      <c r="C3125" t="str">
        <f t="shared" ref="C3125:C3188" ca="1" si="24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__FCUG_BK[VU\ZRABVWTFRVAGMANSIAGEDQPCBAGSLPUPO]CHEYASBE[VQERRACYPYXKMICHYO_LOA[OESKMWZG_GCYG]FQ^[_JKFGX]IAL]QLQEI]TGN]_\IPPQCE</v>
      </c>
      <c r="D3125">
        <f t="shared" ref="D3125:D3188" ca="1" si="243">RANDBETWEEN(300, 1000)</f>
        <v>797</v>
      </c>
      <c r="E3125" t="s">
        <v>3175</v>
      </c>
      <c r="F3125">
        <f t="shared" ref="F3125:F3188" ca="1" si="244">RANDBETWEEN(1,4000)</f>
        <v>3874</v>
      </c>
      <c r="G3125" s="1">
        <v>40548</v>
      </c>
      <c r="H3125">
        <f t="shared" ref="H3125:H3188" ca="1" si="245">RANDBETWEEN(1,4000)</f>
        <v>2960</v>
      </c>
    </row>
    <row r="3126" spans="1:8" x14ac:dyDescent="0.3">
      <c r="A3126">
        <v>3125</v>
      </c>
      <c r="B3126" t="str">
        <f t="shared" ca="1" si="241"/>
        <v>JB689</v>
      </c>
      <c r="C3126" t="str">
        <f t="shared" ca="1" si="242"/>
        <v>VNNRERRCPDQRPYUKAYXPQWIZBR_M\TF^\JVNZJVU[LM\IZABOSWI_TV^UIMC[]XYQTIWOD_TDFOMWNG^UFK\VDBUBEKCJ]HBETMJKTMG\JZK^GB^FTHMJEDI^RWQDM</v>
      </c>
      <c r="D3126">
        <f t="shared" ca="1" si="243"/>
        <v>595</v>
      </c>
      <c r="E3126" t="s">
        <v>3176</v>
      </c>
      <c r="F3126">
        <f t="shared" ca="1" si="244"/>
        <v>846</v>
      </c>
      <c r="G3126" s="1">
        <v>40549</v>
      </c>
      <c r="H3126">
        <f t="shared" ca="1" si="245"/>
        <v>2072</v>
      </c>
    </row>
    <row r="3127" spans="1:8" x14ac:dyDescent="0.3">
      <c r="A3127">
        <v>3126</v>
      </c>
      <c r="B3127" t="str">
        <f t="shared" ca="1" si="241"/>
        <v>YD1074</v>
      </c>
      <c r="C3127" t="str">
        <f t="shared" ca="1" si="242"/>
        <v>_TKMPQZD\KDI]IVXJX][B[AGXS\MJJJ[GIYQZEF__BBHD\TAOKY\]A_XB[LT]P_YBERD^MEQPADEVTTFDINR^M\GZYYLNYQOWHLHHPGZGKWSECKXOYXT_EOAG[QK_V</v>
      </c>
      <c r="D3127">
        <f t="shared" ca="1" si="243"/>
        <v>470</v>
      </c>
      <c r="E3127" t="s">
        <v>3177</v>
      </c>
      <c r="F3127">
        <f t="shared" ca="1" si="244"/>
        <v>2512</v>
      </c>
      <c r="G3127" s="1">
        <v>40550</v>
      </c>
      <c r="H3127">
        <f t="shared" ca="1" si="245"/>
        <v>3485</v>
      </c>
    </row>
    <row r="3128" spans="1:8" x14ac:dyDescent="0.3">
      <c r="A3128">
        <v>3127</v>
      </c>
      <c r="B3128" t="str">
        <f t="shared" ca="1" si="241"/>
        <v>LU378</v>
      </c>
      <c r="C3128" t="str">
        <f t="shared" ca="1" si="242"/>
        <v>V\\YMAHKLURVMHGN_ZWHQ\RTX]^]T_SWFGPLN[EFOJJXDUN_\HEUYFAX[VYORYWXHDHFJ\KDIFF[\^XPTRENGWPPPLYNJORVM\_\JY[OWPDCOPAP[EFFQ^BHGVKRA[</v>
      </c>
      <c r="D3128">
        <f t="shared" ca="1" si="243"/>
        <v>732</v>
      </c>
      <c r="E3128" t="s">
        <v>3178</v>
      </c>
      <c r="F3128">
        <f t="shared" ca="1" si="244"/>
        <v>1838</v>
      </c>
      <c r="G3128" s="1">
        <v>40551</v>
      </c>
      <c r="H3128">
        <f t="shared" ca="1" si="245"/>
        <v>1646</v>
      </c>
    </row>
    <row r="3129" spans="1:8" x14ac:dyDescent="0.3">
      <c r="A3129">
        <v>3128</v>
      </c>
      <c r="B3129" t="str">
        <f t="shared" ca="1" si="241"/>
        <v>_]1377</v>
      </c>
      <c r="C3129" t="str">
        <f t="shared" ca="1" si="242"/>
        <v>_QMG]PPOTOCIEXBAQGTCO^UYF__NEVLEU]R\YSGREV_UQHB]HTMOOUQO\^PNEKBF_OST[]]OFDAXMR[ESSO[HF^M_INXHLWVTHXFSHRQ_O\\IAUMGEW[NKI]RL_MON</v>
      </c>
      <c r="D3129">
        <f t="shared" ca="1" si="243"/>
        <v>967</v>
      </c>
      <c r="E3129" t="s">
        <v>3179</v>
      </c>
      <c r="F3129">
        <f t="shared" ca="1" si="244"/>
        <v>508</v>
      </c>
      <c r="G3129" s="1">
        <v>40552</v>
      </c>
      <c r="H3129">
        <f t="shared" ca="1" si="245"/>
        <v>3967</v>
      </c>
    </row>
    <row r="3130" spans="1:8" x14ac:dyDescent="0.3">
      <c r="A3130">
        <v>3129</v>
      </c>
      <c r="B3130" t="str">
        <f t="shared" ca="1" si="241"/>
        <v>N]359</v>
      </c>
      <c r="C3130" t="str">
        <f t="shared" ca="1" si="242"/>
        <v>F^UI^VARP\XVOWNLAIKW^TQZYF^CTJK^]X[DF\Y\EVLLYLS^EEYMPFVJPRUZNET_US\EVOYEILDAMATUSTRG_TDOUKKJQX[AY\_NQPNSWWNSFZHCTYEKRJUZUMDQAY</v>
      </c>
      <c r="D3130">
        <f t="shared" ca="1" si="243"/>
        <v>972</v>
      </c>
      <c r="E3130" t="s">
        <v>3180</v>
      </c>
      <c r="F3130">
        <f t="shared" ca="1" si="244"/>
        <v>2130</v>
      </c>
      <c r="G3130" s="1">
        <v>40553</v>
      </c>
      <c r="H3130">
        <f t="shared" ca="1" si="245"/>
        <v>2154</v>
      </c>
    </row>
    <row r="3131" spans="1:8" x14ac:dyDescent="0.3">
      <c r="A3131">
        <v>3130</v>
      </c>
      <c r="B3131" t="str">
        <f t="shared" ca="1" si="241"/>
        <v>FB1631</v>
      </c>
      <c r="C3131" t="str">
        <f t="shared" ca="1" si="242"/>
        <v>TWX[DZRTRWWGDGRMZPLMAAWT]FEJ^QH_AJ^OXOQV_CNQBBLAORJM]TZB_PFDAP[]YCDHYHEXKUJXH\[QTLI\GXBN_FGEKA]NQI^ROJ[C]MSKYOUOE]OPH\CP]O]T\D</v>
      </c>
      <c r="D3131">
        <f t="shared" ca="1" si="243"/>
        <v>688</v>
      </c>
      <c r="E3131" t="s">
        <v>3181</v>
      </c>
      <c r="F3131">
        <f t="shared" ca="1" si="244"/>
        <v>445</v>
      </c>
      <c r="G3131" s="1">
        <v>40554</v>
      </c>
      <c r="H3131">
        <f t="shared" ca="1" si="245"/>
        <v>2848</v>
      </c>
    </row>
    <row r="3132" spans="1:8" x14ac:dyDescent="0.3">
      <c r="A3132">
        <v>3131</v>
      </c>
      <c r="B3132" t="str">
        <f t="shared" ca="1" si="241"/>
        <v>WF776</v>
      </c>
      <c r="C3132" t="str">
        <f t="shared" ca="1" si="242"/>
        <v>IKETYUCYZP_DUHKUEGRY]WS_[N_ZWVBCYZ_TVWSGL_ON_NWHTDFBQKRMC[JBUSYKHUSCFCYJTVBUORIJJOTIXZYBGZFGBGEMQG^PUUSOJOWZBHHT\H[]G[_AN]_FNT</v>
      </c>
      <c r="D3132">
        <f t="shared" ca="1" si="243"/>
        <v>616</v>
      </c>
      <c r="E3132" t="s">
        <v>3182</v>
      </c>
      <c r="F3132">
        <f t="shared" ca="1" si="244"/>
        <v>3936</v>
      </c>
      <c r="G3132" s="1">
        <v>40555</v>
      </c>
      <c r="H3132">
        <f t="shared" ca="1" si="245"/>
        <v>2616</v>
      </c>
    </row>
    <row r="3133" spans="1:8" x14ac:dyDescent="0.3">
      <c r="A3133">
        <v>3132</v>
      </c>
      <c r="B3133" t="str">
        <f t="shared" ca="1" si="241"/>
        <v>F[1282</v>
      </c>
      <c r="C3133" t="str">
        <f t="shared" ca="1" si="242"/>
        <v>SHM]_[OHASIV]ARR]M]\ILOSBN^DFJV\FQ^QEUEBP]CETUX[NPAD_VA^[IVZ]WMA_HROKLPBB[EXC_IXFNWP^EEWPBWVVEIWGCXF\ZZAXFKL[ME_FZC^ZEDRTZ]OEQ</v>
      </c>
      <c r="D3133">
        <f t="shared" ca="1" si="243"/>
        <v>739</v>
      </c>
      <c r="E3133" t="s">
        <v>3183</v>
      </c>
      <c r="F3133">
        <f t="shared" ca="1" si="244"/>
        <v>1513</v>
      </c>
      <c r="G3133" s="1">
        <v>40556</v>
      </c>
      <c r="H3133">
        <f t="shared" ca="1" si="245"/>
        <v>74</v>
      </c>
    </row>
    <row r="3134" spans="1:8" x14ac:dyDescent="0.3">
      <c r="A3134">
        <v>3133</v>
      </c>
      <c r="B3134" t="str">
        <f t="shared" ca="1" si="241"/>
        <v>DI1892</v>
      </c>
      <c r="C3134" t="str">
        <f t="shared" ca="1" si="242"/>
        <v>I_YKR[GRSFKXA_IDBSKJMZGQQJL]]_KNUMUDMMZACJ^JMJOFFHJWRWBAAVXBVVYDWWPMOI_UBDKRWEJQFKOPTSWFGIAIKEIVLRRNID[NIAMU^^NWSXRBN\^K[Y\LT\</v>
      </c>
      <c r="D3134">
        <f t="shared" ca="1" si="243"/>
        <v>556</v>
      </c>
      <c r="E3134" t="s">
        <v>3184</v>
      </c>
      <c r="F3134">
        <f t="shared" ca="1" si="244"/>
        <v>3811</v>
      </c>
      <c r="G3134" s="1">
        <v>40557</v>
      </c>
      <c r="H3134">
        <f t="shared" ca="1" si="245"/>
        <v>3133</v>
      </c>
    </row>
    <row r="3135" spans="1:8" x14ac:dyDescent="0.3">
      <c r="A3135">
        <v>3134</v>
      </c>
      <c r="B3135" t="str">
        <f t="shared" ca="1" si="241"/>
        <v>QN1102</v>
      </c>
      <c r="C3135" t="str">
        <f t="shared" ca="1" si="242"/>
        <v>EYIZQMBQ^VDJ\QECYXXNZTCUKXIQRVFUJLJJCTREEP\YGTOGVKSZSCEPCJ^SFVZDEDJTLTGLD_WONWFQKZKRAQPR[]AMMCISXAPGLGGPLZ^BQSIFXSLD]FLZWH_JE_</v>
      </c>
      <c r="D3135">
        <f t="shared" ca="1" si="243"/>
        <v>750</v>
      </c>
      <c r="E3135" t="s">
        <v>3185</v>
      </c>
      <c r="F3135">
        <f t="shared" ca="1" si="244"/>
        <v>3320</v>
      </c>
      <c r="G3135" s="1">
        <v>40558</v>
      </c>
      <c r="H3135">
        <f t="shared" ca="1" si="245"/>
        <v>1446</v>
      </c>
    </row>
    <row r="3136" spans="1:8" x14ac:dyDescent="0.3">
      <c r="A3136">
        <v>3135</v>
      </c>
      <c r="B3136" t="str">
        <f t="shared" ca="1" si="241"/>
        <v>UN717</v>
      </c>
      <c r="C3136" t="str">
        <f t="shared" ca="1" si="242"/>
        <v>]RFFVCUZYB\SWKH[RZIUJ^RVZKXOWKRPTMLAWJIWWAZXUVRAAPRCH[L^SMLHATUMH_GHPFLCJ\NXOCLZM_MC\B\FSJW[LR_EWQPPKQV[[ZVZIUKUF]ZSMMKSKEUL[C</v>
      </c>
      <c r="D3136">
        <f t="shared" ca="1" si="243"/>
        <v>870</v>
      </c>
      <c r="E3136" t="s">
        <v>3186</v>
      </c>
      <c r="F3136">
        <f t="shared" ca="1" si="244"/>
        <v>3345</v>
      </c>
      <c r="G3136" s="1">
        <v>40559</v>
      </c>
      <c r="H3136">
        <f t="shared" ca="1" si="245"/>
        <v>134</v>
      </c>
    </row>
    <row r="3137" spans="1:8" x14ac:dyDescent="0.3">
      <c r="A3137">
        <v>3136</v>
      </c>
      <c r="B3137" t="str">
        <f t="shared" ca="1" si="241"/>
        <v>L^721</v>
      </c>
      <c r="C3137" t="str">
        <f t="shared" ca="1" si="242"/>
        <v>^KT__GMUP^OS[PW[B_FQBQSXY\[DUIA_E_UBERUZ\]LLUGUDTE]WPP^GK\RLKTSON_XTJZCUUYW_LYFDGKLRWPCMTHV_ZQXCONKNN^A_L^WULZSH[RFBKVQYBCRDHP</v>
      </c>
      <c r="D3137">
        <f t="shared" ca="1" si="243"/>
        <v>381</v>
      </c>
      <c r="E3137" t="s">
        <v>3187</v>
      </c>
      <c r="F3137">
        <f t="shared" ca="1" si="244"/>
        <v>1337</v>
      </c>
      <c r="G3137" s="1">
        <v>40560</v>
      </c>
      <c r="H3137">
        <f t="shared" ca="1" si="245"/>
        <v>3110</v>
      </c>
    </row>
    <row r="3138" spans="1:8" x14ac:dyDescent="0.3">
      <c r="A3138">
        <v>3137</v>
      </c>
      <c r="B3138" t="str">
        <f t="shared" ca="1" si="241"/>
        <v>D\1491</v>
      </c>
      <c r="C3138" t="str">
        <f t="shared" ca="1" si="242"/>
        <v>QMWKHOZZAYV^]YNSVGOCEHSPPPDGF_DH[CXFY\\WZMHD]OSKJRPJNHWL\PEFIXZWIWN_QEUVIRBNY[]CBIUL[DJ[DLXTOHTJXIQTTBW\AJI^IPUGMSLQHXVAVMARMO</v>
      </c>
      <c r="D3138">
        <f t="shared" ca="1" si="243"/>
        <v>851</v>
      </c>
      <c r="E3138" t="s">
        <v>3188</v>
      </c>
      <c r="F3138">
        <f t="shared" ca="1" si="244"/>
        <v>2709</v>
      </c>
      <c r="G3138" s="1">
        <v>40561</v>
      </c>
      <c r="H3138">
        <f t="shared" ca="1" si="245"/>
        <v>2958</v>
      </c>
    </row>
    <row r="3139" spans="1:8" x14ac:dyDescent="0.3">
      <c r="A3139">
        <v>3138</v>
      </c>
      <c r="B3139" t="str">
        <f t="shared" ca="1" si="241"/>
        <v>[_1812</v>
      </c>
      <c r="C3139" t="str">
        <f t="shared" ca="1" si="242"/>
        <v>CFLPWGUWF[KQJIRQI^SWR_]S[YZUH_GM]C]K_KECILYO_HI^]PDEECHL]AYSDHZKWSR^NOOGHEFSH\MKFQE\ACI\JGQO[NNPS_OJNAMWPFTNDTU]ASINJ^DNW^FB[^</v>
      </c>
      <c r="D3139">
        <f t="shared" ca="1" si="243"/>
        <v>447</v>
      </c>
      <c r="E3139" t="s">
        <v>3189</v>
      </c>
      <c r="F3139">
        <f t="shared" ca="1" si="244"/>
        <v>2260</v>
      </c>
      <c r="G3139" s="1">
        <v>40562</v>
      </c>
      <c r="H3139">
        <f t="shared" ca="1" si="245"/>
        <v>3183</v>
      </c>
    </row>
    <row r="3140" spans="1:8" x14ac:dyDescent="0.3">
      <c r="A3140">
        <v>3139</v>
      </c>
      <c r="B3140" t="str">
        <f t="shared" ca="1" si="241"/>
        <v>V_1424</v>
      </c>
      <c r="C3140" t="str">
        <f t="shared" ca="1" si="242"/>
        <v>HDW_PCVJRK\WBYT\RKYXDWLN\K_[YPA[XQAMKZ]SJSRRV_]V^HTURGKRPGT[BNFZA_M[[KQAJTSGP\XOOEYOZF\ZOFRKYXEDOFZS\NUK]ROZUXKVUADLIOCHRC_GTH</v>
      </c>
      <c r="D3140">
        <f t="shared" ca="1" si="243"/>
        <v>960</v>
      </c>
      <c r="E3140" t="s">
        <v>3190</v>
      </c>
      <c r="F3140">
        <f t="shared" ca="1" si="244"/>
        <v>2062</v>
      </c>
      <c r="G3140" s="1">
        <v>40563</v>
      </c>
      <c r="H3140">
        <f t="shared" ca="1" si="245"/>
        <v>3503</v>
      </c>
    </row>
    <row r="3141" spans="1:8" x14ac:dyDescent="0.3">
      <c r="A3141">
        <v>3140</v>
      </c>
      <c r="B3141" t="str">
        <f t="shared" ca="1" si="241"/>
        <v>\R287</v>
      </c>
      <c r="C3141" t="str">
        <f t="shared" ca="1" si="242"/>
        <v>WLUTT\IYBK[FX]NP[YIDDEDXKB_MD^QIDVEVLYBBMF]DSOUBCDHJ^KGAN_G_U]_KECINUTRGXHVXTWHD_A^DZ\Z_OQHEHE^ECZ\]TV]UMGXF_PQ^QL\WPVZPATJCP^</v>
      </c>
      <c r="D3141">
        <f t="shared" ca="1" si="243"/>
        <v>513</v>
      </c>
      <c r="E3141" t="s">
        <v>3191</v>
      </c>
      <c r="F3141">
        <f t="shared" ca="1" si="244"/>
        <v>320</v>
      </c>
      <c r="G3141" s="1">
        <v>40564</v>
      </c>
      <c r="H3141">
        <f t="shared" ca="1" si="245"/>
        <v>2547</v>
      </c>
    </row>
    <row r="3142" spans="1:8" x14ac:dyDescent="0.3">
      <c r="A3142">
        <v>3141</v>
      </c>
      <c r="B3142" t="str">
        <f t="shared" ca="1" si="241"/>
        <v>HT1441</v>
      </c>
      <c r="C3142" t="str">
        <f t="shared" ca="1" si="242"/>
        <v>VC[JGOUTYPUSGWNRFEM_\\JAQHK^NC^DOAMSJVZIJ[[[WZGZSJP\RY_VML]ZWJHL\YL_B^AI^OIJUV^J^^VFCZMZVXZB\N^IZEECEVDIHPBLJS_UOT]YARYUJGG]DB</v>
      </c>
      <c r="D3142">
        <f t="shared" ca="1" si="243"/>
        <v>764</v>
      </c>
      <c r="E3142" t="s">
        <v>3192</v>
      </c>
      <c r="F3142">
        <f t="shared" ca="1" si="244"/>
        <v>2507</v>
      </c>
      <c r="G3142" s="1">
        <v>40565</v>
      </c>
      <c r="H3142">
        <f t="shared" ca="1" si="245"/>
        <v>3579</v>
      </c>
    </row>
    <row r="3143" spans="1:8" x14ac:dyDescent="0.3">
      <c r="A3143">
        <v>3142</v>
      </c>
      <c r="B3143" t="str">
        <f t="shared" ca="1" si="241"/>
        <v>NJ32</v>
      </c>
      <c r="C3143" t="str">
        <f t="shared" ca="1" si="242"/>
        <v>TWUSMQ^CSFMZDYV]OUZQGWTDU\ULAHRDLCQNIBLOEVKJAOGAH^\V\TFDLZBJQMHELGO^I_HYCVP\QJGLKY^MOU]K\HTK]GSMH]^_TVP_VKBEKQHVTMXIPNIBBG]QI]</v>
      </c>
      <c r="D3143">
        <f t="shared" ca="1" si="243"/>
        <v>523</v>
      </c>
      <c r="E3143" t="s">
        <v>3193</v>
      </c>
      <c r="F3143">
        <f t="shared" ca="1" si="244"/>
        <v>2843</v>
      </c>
      <c r="G3143" s="1">
        <v>40566</v>
      </c>
      <c r="H3143">
        <f t="shared" ca="1" si="245"/>
        <v>2384</v>
      </c>
    </row>
    <row r="3144" spans="1:8" x14ac:dyDescent="0.3">
      <c r="A3144">
        <v>3143</v>
      </c>
      <c r="B3144" t="str">
        <f t="shared" ca="1" si="241"/>
        <v>\W543</v>
      </c>
      <c r="C3144" t="str">
        <f t="shared" ca="1" si="242"/>
        <v>KRQKN]QJ[UFYS\KOHM_TBLZ[Q_RSSQYVM]\WWUZCR\URVKCUJJHEEKBXUWHZSDF^GYHZNESIKKI^NFTGB_UBN[N\GS]^LGJ_ODQWRNS[QUWVWQWPZMTJPFPMZXZNED</v>
      </c>
      <c r="D3144">
        <f t="shared" ca="1" si="243"/>
        <v>405</v>
      </c>
      <c r="E3144" t="s">
        <v>3194</v>
      </c>
      <c r="F3144">
        <f t="shared" ca="1" si="244"/>
        <v>3620</v>
      </c>
      <c r="G3144" s="1">
        <v>40567</v>
      </c>
      <c r="H3144">
        <f t="shared" ca="1" si="245"/>
        <v>2898</v>
      </c>
    </row>
    <row r="3145" spans="1:8" x14ac:dyDescent="0.3">
      <c r="A3145">
        <v>3144</v>
      </c>
      <c r="B3145" t="str">
        <f t="shared" ca="1" si="241"/>
        <v>SA1905</v>
      </c>
      <c r="C3145" t="str">
        <f t="shared" ca="1" si="242"/>
        <v>GD_[QYSXGFGBH\VMBNZYWLCGUWDRJXGSVNTD_QHNG]XQ_TV\_MADS[]CGPGCJ]\GP]S[QURO\RZTVU[RXIDOOIP\WLCCC]ZZCF]WK_V^S]C_VAGUUGPKSTEETDSUPO</v>
      </c>
      <c r="D3145">
        <f t="shared" ca="1" si="243"/>
        <v>739</v>
      </c>
      <c r="E3145" t="s">
        <v>3195</v>
      </c>
      <c r="F3145">
        <f t="shared" ca="1" si="244"/>
        <v>1698</v>
      </c>
      <c r="G3145" s="1">
        <v>40568</v>
      </c>
      <c r="H3145">
        <f t="shared" ca="1" si="245"/>
        <v>514</v>
      </c>
    </row>
    <row r="3146" spans="1:8" x14ac:dyDescent="0.3">
      <c r="A3146">
        <v>3145</v>
      </c>
      <c r="B3146" t="str">
        <f t="shared" ca="1" si="241"/>
        <v>QS1050</v>
      </c>
      <c r="C3146" t="str">
        <f t="shared" ca="1" si="242"/>
        <v>Y[KVEYDDHVJENMXPC^YAL[ZMO^Y[__]]YU[VETGYSCITCKACI]ADV^[L]TCHFYLBL]AEXZGV_JMU[WSBRA^YX_MQF_DE\\]\T^H^\\VUU]PLCTGU^T_DVCZYX\GYJQ</v>
      </c>
      <c r="D3146">
        <f t="shared" ca="1" si="243"/>
        <v>774</v>
      </c>
      <c r="E3146" t="s">
        <v>3196</v>
      </c>
      <c r="F3146">
        <f t="shared" ca="1" si="244"/>
        <v>2047</v>
      </c>
      <c r="G3146" s="1">
        <v>40569</v>
      </c>
      <c r="H3146">
        <f t="shared" ca="1" si="245"/>
        <v>3983</v>
      </c>
    </row>
    <row r="3147" spans="1:8" x14ac:dyDescent="0.3">
      <c r="A3147">
        <v>3146</v>
      </c>
      <c r="B3147" t="str">
        <f t="shared" ca="1" si="241"/>
        <v>AT518</v>
      </c>
      <c r="C3147" t="str">
        <f t="shared" ca="1" si="242"/>
        <v>X]GIBGPBMCN[VMPYLNN\UWDUXCH_EJVVQB^^U]QA[LCSMEPBIOEN]VO\PPIW]TDYWMQAAEDRXMWPXTDIXY_RAJRCHQWH_VX_NDBWRWTLPH]EBSXMOAOE^T\GHPBHYI</v>
      </c>
      <c r="D3147">
        <f t="shared" ca="1" si="243"/>
        <v>448</v>
      </c>
      <c r="E3147" t="s">
        <v>3197</v>
      </c>
      <c r="F3147">
        <f t="shared" ca="1" si="244"/>
        <v>748</v>
      </c>
      <c r="G3147" s="1">
        <v>40570</v>
      </c>
      <c r="H3147">
        <f t="shared" ca="1" si="245"/>
        <v>2129</v>
      </c>
    </row>
    <row r="3148" spans="1:8" x14ac:dyDescent="0.3">
      <c r="A3148">
        <v>3147</v>
      </c>
      <c r="B3148" t="str">
        <f t="shared" ca="1" si="241"/>
        <v>XR1140</v>
      </c>
      <c r="C3148" t="str">
        <f t="shared" ca="1" si="242"/>
        <v>C\OH[GXMOODGQEPPSWT_N_SDWSEMM^NQLGLCG\PXENGWGEAAZVJ_ABQIBOPCY[UY^FOBE[F]ZOKNFP]Q\TYUB]]AVWGHEBYYWDMSOICYVZ_MCBEHCEYO_]F]V^QSKX</v>
      </c>
      <c r="D3148">
        <f t="shared" ca="1" si="243"/>
        <v>714</v>
      </c>
      <c r="E3148" t="s">
        <v>3198</v>
      </c>
      <c r="F3148">
        <f t="shared" ca="1" si="244"/>
        <v>3065</v>
      </c>
      <c r="G3148" s="1">
        <v>40571</v>
      </c>
      <c r="H3148">
        <f t="shared" ca="1" si="245"/>
        <v>3672</v>
      </c>
    </row>
    <row r="3149" spans="1:8" x14ac:dyDescent="0.3">
      <c r="A3149">
        <v>3148</v>
      </c>
      <c r="B3149" t="str">
        <f t="shared" ca="1" si="241"/>
        <v>YG545</v>
      </c>
      <c r="C3149" t="str">
        <f t="shared" ca="1" si="242"/>
        <v>GLMMSU^C_I_XNGD]OLXWXGPSHRRMTP\B[A^OBYMGYZLBALRUR_CWXSTTMWW_BXMQG]EKHETZEPCJ_JZ]Y^GVLECPL[ETJTOYJZOXX^QBSNX[_SP]]\WAWEHERKD]MB</v>
      </c>
      <c r="D3149">
        <f t="shared" ca="1" si="243"/>
        <v>303</v>
      </c>
      <c r="E3149" t="s">
        <v>3199</v>
      </c>
      <c r="F3149">
        <f t="shared" ca="1" si="244"/>
        <v>2697</v>
      </c>
      <c r="G3149" s="1">
        <v>40572</v>
      </c>
      <c r="H3149">
        <f t="shared" ca="1" si="245"/>
        <v>3289</v>
      </c>
    </row>
    <row r="3150" spans="1:8" x14ac:dyDescent="0.3">
      <c r="A3150">
        <v>3149</v>
      </c>
      <c r="B3150" t="str">
        <f t="shared" ca="1" si="241"/>
        <v>[E558</v>
      </c>
      <c r="C3150" t="str">
        <f t="shared" ca="1" si="242"/>
        <v>JBAAJXDBUD]E^RVIL\UXBQQC^EWQD[STF^ABAXPW\FQ_^BIJ^E^WDXN_L^OXO]]]NPE]LLATXAFTUIILUIQ\JDMPGMNR_VZJNJTWXWUMVETHQUEPKBI^AWIIDERDEE</v>
      </c>
      <c r="D3150">
        <f t="shared" ca="1" si="243"/>
        <v>303</v>
      </c>
      <c r="E3150" t="s">
        <v>3200</v>
      </c>
      <c r="F3150">
        <f t="shared" ca="1" si="244"/>
        <v>3447</v>
      </c>
      <c r="G3150" s="1">
        <v>40573</v>
      </c>
      <c r="H3150">
        <f t="shared" ca="1" si="245"/>
        <v>2520</v>
      </c>
    </row>
    <row r="3151" spans="1:8" x14ac:dyDescent="0.3">
      <c r="A3151">
        <v>3150</v>
      </c>
      <c r="B3151" t="str">
        <f t="shared" ca="1" si="241"/>
        <v>]C1569</v>
      </c>
      <c r="C3151" t="str">
        <f t="shared" ca="1" si="242"/>
        <v>OTCAIGTRSHE_LLRC^_^EAFQFAEKUAECHW^BVRQSWXGHJ_H\NEW_ZGGPRZAT\P\K[DKWGZ_FEGJRNOZYJ_HKH^UAK[TH[VUFIWQBGVA\]_DPQOP^W]TSK^XNLCKUENY</v>
      </c>
      <c r="D3151">
        <f t="shared" ca="1" si="243"/>
        <v>788</v>
      </c>
      <c r="E3151" t="s">
        <v>3201</v>
      </c>
      <c r="F3151">
        <f t="shared" ca="1" si="244"/>
        <v>2425</v>
      </c>
      <c r="G3151" s="1">
        <v>40574</v>
      </c>
      <c r="H3151">
        <f t="shared" ca="1" si="245"/>
        <v>3510</v>
      </c>
    </row>
    <row r="3152" spans="1:8" x14ac:dyDescent="0.3">
      <c r="A3152">
        <v>3151</v>
      </c>
      <c r="B3152" t="str">
        <f t="shared" ca="1" si="241"/>
        <v>R_757</v>
      </c>
      <c r="C3152" t="str">
        <f t="shared" ca="1" si="242"/>
        <v>]SPFKA^J]DYQTLSLYJ[OIGFJ\GWD]MNVT\ZUQUMGZYWHJCVITKIQFALYS_JJ]GOMEAFALWDCPIVKA[PQX[BAVVZF\JNJTR_\XECZNKD[PMCIXDVHEWHMPTEHYZIAKU</v>
      </c>
      <c r="D3152">
        <f t="shared" ca="1" si="243"/>
        <v>640</v>
      </c>
      <c r="E3152" t="s">
        <v>3202</v>
      </c>
      <c r="F3152">
        <f t="shared" ca="1" si="244"/>
        <v>1535</v>
      </c>
      <c r="G3152" s="1">
        <v>40575</v>
      </c>
      <c r="H3152">
        <f t="shared" ca="1" si="245"/>
        <v>3465</v>
      </c>
    </row>
    <row r="3153" spans="1:8" x14ac:dyDescent="0.3">
      <c r="A3153">
        <v>3152</v>
      </c>
      <c r="B3153" t="str">
        <f t="shared" ca="1" si="241"/>
        <v>K\994</v>
      </c>
      <c r="C3153" t="str">
        <f t="shared" ca="1" si="242"/>
        <v>PD_\J_XAKTMMR_SOLZBFWS[K_AB^[[NAJ]EQBIRI]_QT[WIAGDSMIPTNSGOCRHIDXJDTRUTCTNFFTIYPVFKX]PP[QFF\]JDSHWFT[LWREBWEHGY^KJAIP[DZEFZVLD</v>
      </c>
      <c r="D3153">
        <f t="shared" ca="1" si="243"/>
        <v>799</v>
      </c>
      <c r="E3153" t="s">
        <v>3203</v>
      </c>
      <c r="F3153">
        <f t="shared" ca="1" si="244"/>
        <v>2551</v>
      </c>
      <c r="G3153" s="1">
        <v>40576</v>
      </c>
      <c r="H3153">
        <f t="shared" ca="1" si="245"/>
        <v>1439</v>
      </c>
    </row>
    <row r="3154" spans="1:8" x14ac:dyDescent="0.3">
      <c r="A3154">
        <v>3153</v>
      </c>
      <c r="B3154" t="str">
        <f t="shared" ca="1" si="241"/>
        <v>V]677</v>
      </c>
      <c r="C3154" t="str">
        <f t="shared" ca="1" si="242"/>
        <v>G^T_XELUABZ[X\DQQOXUPNFLBZMP\LINEGXI^TDBISECPUGBD_XWYS\^^EECJAXJKV[QAHH]GJ_QRW^AAFIZSFAIHHTCMKRAQEQLGE_UJKHMAGUX_DATN[NRRTZDSE</v>
      </c>
      <c r="D3154">
        <f t="shared" ca="1" si="243"/>
        <v>404</v>
      </c>
      <c r="E3154" t="s">
        <v>3204</v>
      </c>
      <c r="F3154">
        <f t="shared" ca="1" si="244"/>
        <v>847</v>
      </c>
      <c r="G3154" s="1">
        <v>40577</v>
      </c>
      <c r="H3154">
        <f t="shared" ca="1" si="245"/>
        <v>3719</v>
      </c>
    </row>
    <row r="3155" spans="1:8" x14ac:dyDescent="0.3">
      <c r="A3155">
        <v>3154</v>
      </c>
      <c r="B3155" t="str">
        <f t="shared" ca="1" si="241"/>
        <v>_T113</v>
      </c>
      <c r="C3155" t="str">
        <f t="shared" ca="1" si="242"/>
        <v>EHNPJMJTEB[Y[KQOKHAHUTIYPVEBHNZ]VPK_GWNADLIPUJQVGSNCPKVQEQ^[V]VOJQVVX]CTYWQRWF[X\ARSPZEOIMIO^\NIWSCBPRWMUHMUJV[AKJMKSKJ^KWJCRC</v>
      </c>
      <c r="D3155">
        <f t="shared" ca="1" si="243"/>
        <v>429</v>
      </c>
      <c r="E3155" t="s">
        <v>3205</v>
      </c>
      <c r="F3155">
        <f t="shared" ca="1" si="244"/>
        <v>880</v>
      </c>
      <c r="G3155" s="1">
        <v>40578</v>
      </c>
      <c r="H3155">
        <f t="shared" ca="1" si="245"/>
        <v>912</v>
      </c>
    </row>
    <row r="3156" spans="1:8" x14ac:dyDescent="0.3">
      <c r="A3156">
        <v>3155</v>
      </c>
      <c r="B3156" t="str">
        <f t="shared" ca="1" si="241"/>
        <v>NY486</v>
      </c>
      <c r="C3156" t="str">
        <f t="shared" ca="1" si="242"/>
        <v>OXHC\KXVZ\R[WDREVXBOVKI]UXMW^AMAYFHP[Q]OCYCVCV[H^HBVDUEQNDLE^\BB]^QZWVTV^\U_KMS[L[VHNCCAJUHGTYX\^T\[TGUWZL[EWDQPYC^\LLNFCGF_]L</v>
      </c>
      <c r="D3156">
        <f t="shared" ca="1" si="243"/>
        <v>851</v>
      </c>
      <c r="E3156" t="s">
        <v>3206</v>
      </c>
      <c r="F3156">
        <f t="shared" ca="1" si="244"/>
        <v>2295</v>
      </c>
      <c r="G3156" s="1">
        <v>40579</v>
      </c>
      <c r="H3156">
        <f t="shared" ca="1" si="245"/>
        <v>3080</v>
      </c>
    </row>
    <row r="3157" spans="1:8" x14ac:dyDescent="0.3">
      <c r="A3157">
        <v>3156</v>
      </c>
      <c r="B3157" t="str">
        <f t="shared" ca="1" si="241"/>
        <v>HG57</v>
      </c>
      <c r="C3157" t="str">
        <f t="shared" ca="1" si="242"/>
        <v>JMSTOZVZIGZYJ]S_EZEAOT\O[V[LTKN[FS^ITOIRY]BZM[ASMZ]OOVTBRMLIQKG_^OXJAK\G[A^H[HSEAICZAJVRA]JE_KDISWOOSFTJLU]XD[QGO^YNESJ^KEAWTO</v>
      </c>
      <c r="D3157">
        <f t="shared" ca="1" si="243"/>
        <v>790</v>
      </c>
      <c r="E3157" t="s">
        <v>3207</v>
      </c>
      <c r="F3157">
        <f t="shared" ca="1" si="244"/>
        <v>1039</v>
      </c>
      <c r="G3157" s="1">
        <v>40580</v>
      </c>
      <c r="H3157">
        <f t="shared" ca="1" si="245"/>
        <v>2576</v>
      </c>
    </row>
    <row r="3158" spans="1:8" x14ac:dyDescent="0.3">
      <c r="A3158">
        <v>3157</v>
      </c>
      <c r="B3158" t="str">
        <f t="shared" ca="1" si="241"/>
        <v>Z[878</v>
      </c>
      <c r="C3158" t="str">
        <f t="shared" ca="1" si="242"/>
        <v>AZBWGWMRG\WV]QXEETGRKPVTJHHOT\RF]UWAKWMNLLLVAQ]CYSICRNWV^EUASQFURNFHTPYK]NU\FTW^ZX^DNEYMWDWA]F^WSQXOKOFKPCHAIUSENSWJDRV_HOCSS_</v>
      </c>
      <c r="D3158">
        <f t="shared" ca="1" si="243"/>
        <v>906</v>
      </c>
      <c r="E3158" t="s">
        <v>3208</v>
      </c>
      <c r="F3158">
        <f t="shared" ca="1" si="244"/>
        <v>868</v>
      </c>
      <c r="G3158" s="1">
        <v>40581</v>
      </c>
      <c r="H3158">
        <f t="shared" ca="1" si="245"/>
        <v>3186</v>
      </c>
    </row>
    <row r="3159" spans="1:8" x14ac:dyDescent="0.3">
      <c r="A3159">
        <v>3158</v>
      </c>
      <c r="B3159" t="str">
        <f t="shared" ca="1" si="241"/>
        <v>NK1025</v>
      </c>
      <c r="C3159" t="str">
        <f t="shared" ca="1" si="242"/>
        <v>T\OX]QDYEN^M\BVGLRGWGVOCWJ\XB]^BXKR]M^CWPOG^DXQKMUB[RWBFIGEN__MR[\YU^QTDZNPNFKWNA_[HQOKKV_MP][[AWE^[FMXZYZUANPRINS^TLZ_][^OOXR</v>
      </c>
      <c r="D3159">
        <f t="shared" ca="1" si="243"/>
        <v>797</v>
      </c>
      <c r="E3159" t="s">
        <v>3209</v>
      </c>
      <c r="F3159">
        <f t="shared" ca="1" si="244"/>
        <v>2988</v>
      </c>
      <c r="G3159" s="1">
        <v>40582</v>
      </c>
      <c r="H3159">
        <f t="shared" ca="1" si="245"/>
        <v>1359</v>
      </c>
    </row>
    <row r="3160" spans="1:8" x14ac:dyDescent="0.3">
      <c r="A3160">
        <v>3159</v>
      </c>
      <c r="B3160" t="str">
        <f t="shared" ca="1" si="241"/>
        <v>BO281</v>
      </c>
      <c r="C3160" t="str">
        <f t="shared" ca="1" si="242"/>
        <v>^ORPAHT_U\XUIED_ZGNW\MQU]Q\QZR[UWFEWFW[A^KLOQMDHQ[CTT_CBZ_Q_BAAQ_Z]CKGMYRYE^B_QMKOJIIQLEHIVD[XRX_JTPUGJDLFJQQYDLLYC[EPAKJARHTP</v>
      </c>
      <c r="D3160">
        <f t="shared" ca="1" si="243"/>
        <v>966</v>
      </c>
      <c r="E3160" t="s">
        <v>3210</v>
      </c>
      <c r="F3160">
        <f t="shared" ca="1" si="244"/>
        <v>3775</v>
      </c>
      <c r="G3160" s="1">
        <v>40583</v>
      </c>
      <c r="H3160">
        <f t="shared" ca="1" si="245"/>
        <v>1334</v>
      </c>
    </row>
    <row r="3161" spans="1:8" x14ac:dyDescent="0.3">
      <c r="A3161">
        <v>3160</v>
      </c>
      <c r="B3161" t="str">
        <f t="shared" ca="1" si="241"/>
        <v>_\642</v>
      </c>
      <c r="C3161" t="str">
        <f t="shared" ca="1" si="242"/>
        <v>WFUXXLNQX\YUDU\OM^A^XCST^NYPNHHWQFUEIVCXTNPQRE\JITHCJG\\SZEDSYP_P]UCIFWZ\FTYJSY_ET]WHNCVFDFUHYA_BOXDS][KOB_FN^N^ATO\QY_JRTASVK</v>
      </c>
      <c r="D3161">
        <f t="shared" ca="1" si="243"/>
        <v>826</v>
      </c>
      <c r="E3161" t="s">
        <v>3211</v>
      </c>
      <c r="F3161">
        <f t="shared" ca="1" si="244"/>
        <v>3739</v>
      </c>
      <c r="G3161" s="1">
        <v>40584</v>
      </c>
      <c r="H3161">
        <f t="shared" ca="1" si="245"/>
        <v>2876</v>
      </c>
    </row>
    <row r="3162" spans="1:8" x14ac:dyDescent="0.3">
      <c r="A3162">
        <v>3161</v>
      </c>
      <c r="B3162" t="str">
        <f t="shared" ca="1" si="241"/>
        <v>EF639</v>
      </c>
      <c r="C3162" t="str">
        <f t="shared" ca="1" si="242"/>
        <v>EH[NZDRLLRAGZW^I_DVFRB_TZKCVH_SOEWBZVCLNFGG\Z_RNPCCDKUZELM_GT_CDTR[XCBNCQUVZOFTD^BKINTFMRGMYN[EJEJBLMCD[V\V_[PSIECZVP\RH^F]NEM</v>
      </c>
      <c r="D3162">
        <f t="shared" ca="1" si="243"/>
        <v>594</v>
      </c>
      <c r="E3162" t="s">
        <v>3212</v>
      </c>
      <c r="F3162">
        <f t="shared" ca="1" si="244"/>
        <v>2788</v>
      </c>
      <c r="G3162" s="1">
        <v>40585</v>
      </c>
      <c r="H3162">
        <f t="shared" ca="1" si="245"/>
        <v>459</v>
      </c>
    </row>
    <row r="3163" spans="1:8" x14ac:dyDescent="0.3">
      <c r="A3163">
        <v>3162</v>
      </c>
      <c r="B3163" t="str">
        <f t="shared" ca="1" si="241"/>
        <v>CP298</v>
      </c>
      <c r="C3163" t="str">
        <f t="shared" ca="1" si="242"/>
        <v>_AGJX]\R[PDCDWDMTT^PRWDJKH]UHFMRE[_LAEJZRU[\[L\\OQMBR_]YO^AYLGHGPPSXUZGBOAFAYEN[WMLMH\QEMPKYCGQQ^J[[MJMN__[GWVVRWKUMNJUQQWFUIJ</v>
      </c>
      <c r="D3163">
        <f t="shared" ca="1" si="243"/>
        <v>870</v>
      </c>
      <c r="E3163" t="s">
        <v>3213</v>
      </c>
      <c r="F3163">
        <f t="shared" ca="1" si="244"/>
        <v>1700</v>
      </c>
      <c r="G3163" s="1">
        <v>40586</v>
      </c>
      <c r="H3163">
        <f t="shared" ca="1" si="245"/>
        <v>3501</v>
      </c>
    </row>
    <row r="3164" spans="1:8" x14ac:dyDescent="0.3">
      <c r="A3164">
        <v>3163</v>
      </c>
      <c r="B3164" t="str">
        <f t="shared" ca="1" si="241"/>
        <v>JM326</v>
      </c>
      <c r="C3164" t="str">
        <f t="shared" ca="1" si="242"/>
        <v>IZTZMZBH[AUTJJDBOKTYXYIDZIZ]WIDKV^B_\MIDJZMVTAFQFFFHPZ_GKSPUNR_ZGFVHCTBVFPPN\KEHVX^F]SBOSYUHFWZJMUONESMLYI_VGIOGFLPGXXOIKDNBF]</v>
      </c>
      <c r="D3164">
        <f t="shared" ca="1" si="243"/>
        <v>440</v>
      </c>
      <c r="E3164" t="s">
        <v>3214</v>
      </c>
      <c r="F3164">
        <f t="shared" ca="1" si="244"/>
        <v>915</v>
      </c>
      <c r="G3164" s="1">
        <v>40587</v>
      </c>
      <c r="H3164">
        <f t="shared" ca="1" si="245"/>
        <v>1773</v>
      </c>
    </row>
    <row r="3165" spans="1:8" x14ac:dyDescent="0.3">
      <c r="A3165">
        <v>3164</v>
      </c>
      <c r="B3165" t="str">
        <f t="shared" ca="1" si="241"/>
        <v>TK810</v>
      </c>
      <c r="C3165" t="str">
        <f t="shared" ca="1" si="242"/>
        <v>NTUL_DY_RDTQIOH^ZDUSANJG^EGC[JCM_JFXMNQTA_YRST]JIY\_FAOJAVLB[JMDCU\WE\VGTUBLTIQM]YZSSOV_^GB^XZY\FLCG^OXCWHWLJGACNOJDP[_YNSJN\H</v>
      </c>
      <c r="D3165">
        <f t="shared" ca="1" si="243"/>
        <v>506</v>
      </c>
      <c r="E3165" t="s">
        <v>3215</v>
      </c>
      <c r="F3165">
        <f t="shared" ca="1" si="244"/>
        <v>1337</v>
      </c>
      <c r="G3165" s="1">
        <v>40588</v>
      </c>
      <c r="H3165">
        <f t="shared" ca="1" si="245"/>
        <v>1881</v>
      </c>
    </row>
    <row r="3166" spans="1:8" x14ac:dyDescent="0.3">
      <c r="A3166">
        <v>3165</v>
      </c>
      <c r="B3166" t="str">
        <f t="shared" ca="1" si="241"/>
        <v>[N385</v>
      </c>
      <c r="C3166" t="str">
        <f t="shared" ca="1" si="242"/>
        <v>QH]]CMH\PASN[C]WUMVRDKM_FUHPIUY[JSLLCZ[JBOBLE[^\^TREODZHYODEPHXH^KA]Z[YJIXVUNTZVOZKZYUM[YN\N\DFTBZTSQMG_BLSZTSYMOYA_JWLGEIZGBO</v>
      </c>
      <c r="D3166">
        <f t="shared" ca="1" si="243"/>
        <v>931</v>
      </c>
      <c r="E3166" t="s">
        <v>3216</v>
      </c>
      <c r="F3166">
        <f t="shared" ca="1" si="244"/>
        <v>3499</v>
      </c>
      <c r="G3166" s="1">
        <v>40589</v>
      </c>
      <c r="H3166">
        <f t="shared" ca="1" si="245"/>
        <v>2084</v>
      </c>
    </row>
    <row r="3167" spans="1:8" x14ac:dyDescent="0.3">
      <c r="A3167">
        <v>3166</v>
      </c>
      <c r="B3167" t="str">
        <f t="shared" ca="1" si="241"/>
        <v>KM189</v>
      </c>
      <c r="C3167" t="str">
        <f t="shared" ca="1" si="242"/>
        <v>JVPGQHWYVPS_OUZ[HTMEX_[[CESDVP]RRQ\HVEFVHDG_JQYZ]ZXIBFALILG[AKHAWMAC[E_XXJXBIFNWZRIRCQ[SOZ]VCEOAT^_YBZ\UTLRJISQ[OQB]OOVZHFMZBE</v>
      </c>
      <c r="D3167">
        <f t="shared" ca="1" si="243"/>
        <v>674</v>
      </c>
      <c r="E3167" t="s">
        <v>3217</v>
      </c>
      <c r="F3167">
        <f t="shared" ca="1" si="244"/>
        <v>2590</v>
      </c>
      <c r="G3167" s="1">
        <v>40590</v>
      </c>
      <c r="H3167">
        <f t="shared" ca="1" si="245"/>
        <v>3147</v>
      </c>
    </row>
    <row r="3168" spans="1:8" x14ac:dyDescent="0.3">
      <c r="A3168">
        <v>3167</v>
      </c>
      <c r="B3168" t="str">
        <f t="shared" ca="1" si="241"/>
        <v>\V1096</v>
      </c>
      <c r="C3168" t="str">
        <f t="shared" ca="1" si="242"/>
        <v>EWZPLZCTHWTDT\^KZAKTJ[]NB\MSCQP\FJZKXUMEFRQXMUEOZG_R^SMQ_XDJGJG^XSPFL^CZHNXST^MVWCANMKTMEXCBQMALO_SFHJ]\UKNCGFV_GT_]NKDICTLTVW</v>
      </c>
      <c r="D3168">
        <f t="shared" ca="1" si="243"/>
        <v>958</v>
      </c>
      <c r="E3168" t="s">
        <v>3218</v>
      </c>
      <c r="F3168">
        <f t="shared" ca="1" si="244"/>
        <v>1946</v>
      </c>
      <c r="G3168" s="1">
        <v>40591</v>
      </c>
      <c r="H3168">
        <f t="shared" ca="1" si="245"/>
        <v>987</v>
      </c>
    </row>
    <row r="3169" spans="1:8" x14ac:dyDescent="0.3">
      <c r="A3169">
        <v>3168</v>
      </c>
      <c r="B3169" t="str">
        <f t="shared" ca="1" si="241"/>
        <v>SN187</v>
      </c>
      <c r="C3169" t="str">
        <f t="shared" ca="1" si="242"/>
        <v>PKD\TLNNY]S\[UG[LZMFHT\PVCSGNMQ^DUCCFEYFCXIP]KWTFYRTPPAJ\QKMPEWKAEB[RUTCGMSCHOULQJIYAPLVTJAUOTLK^^X]WBAVOIBIMVJCLYHQPN\RKXHMCO</v>
      </c>
      <c r="D3169">
        <f t="shared" ca="1" si="243"/>
        <v>875</v>
      </c>
      <c r="E3169" t="s">
        <v>3219</v>
      </c>
      <c r="F3169">
        <f t="shared" ca="1" si="244"/>
        <v>3415</v>
      </c>
      <c r="G3169" s="1">
        <v>40592</v>
      </c>
      <c r="H3169">
        <f t="shared" ca="1" si="245"/>
        <v>491</v>
      </c>
    </row>
    <row r="3170" spans="1:8" x14ac:dyDescent="0.3">
      <c r="A3170">
        <v>3169</v>
      </c>
      <c r="B3170" t="str">
        <f t="shared" ca="1" si="241"/>
        <v>_M1999</v>
      </c>
      <c r="C3170" t="str">
        <f t="shared" ca="1" si="242"/>
        <v>HMSLAXWKCGZEFFROBZ_OXTBGQONDYFSWG\TLCGXZ[_SVXMBJNB]LOKZ\_I^WOVDQDBJCLYQTQLLLDP\NPLBAM^SFBPQPDIRJTKKZMSIFEAZHQZW]PRLSIKRVCUHBQH</v>
      </c>
      <c r="D3170">
        <f t="shared" ca="1" si="243"/>
        <v>372</v>
      </c>
      <c r="E3170" t="s">
        <v>3220</v>
      </c>
      <c r="F3170">
        <f t="shared" ca="1" si="244"/>
        <v>3204</v>
      </c>
      <c r="G3170" s="1">
        <v>40593</v>
      </c>
      <c r="H3170">
        <f t="shared" ca="1" si="245"/>
        <v>1216</v>
      </c>
    </row>
    <row r="3171" spans="1:8" x14ac:dyDescent="0.3">
      <c r="A3171">
        <v>3170</v>
      </c>
      <c r="B3171" t="str">
        <f t="shared" ca="1" si="241"/>
        <v>^I1858</v>
      </c>
      <c r="C3171" t="str">
        <f t="shared" ca="1" si="242"/>
        <v>_PNVFMJ]D_LWH^_]BO[VOMCQ^XMIQHJPPCGVBMAQLUXUVKLVFGBIQLQXXNZCX[OMSQ[E[DZIUTKFVQZCAZUQSKKO^CPO^PINIFMFMTONAMS_CKAIN^BZDIPCFER\BS</v>
      </c>
      <c r="D3171">
        <f t="shared" ca="1" si="243"/>
        <v>842</v>
      </c>
      <c r="E3171" t="s">
        <v>3221</v>
      </c>
      <c r="F3171">
        <f t="shared" ca="1" si="244"/>
        <v>636</v>
      </c>
      <c r="G3171" s="1">
        <v>40594</v>
      </c>
      <c r="H3171">
        <f t="shared" ca="1" si="245"/>
        <v>825</v>
      </c>
    </row>
    <row r="3172" spans="1:8" x14ac:dyDescent="0.3">
      <c r="A3172">
        <v>3171</v>
      </c>
      <c r="B3172" t="str">
        <f t="shared" ca="1" si="241"/>
        <v>]J1046</v>
      </c>
      <c r="C3172" t="str">
        <f t="shared" ca="1" si="242"/>
        <v>ZFEYLQXLGNIXWCJ[TXMNGKZNMC\]YZ_OOIDJUHWFBXDEA_UJEKIREFQGLBE]CVK_NX^PQOO]O_L\NHPMEEOQ\ADFROW\U_^ZGIGVLI^_LLRUAZ\CUHRHU[]_DBMKKS</v>
      </c>
      <c r="D3172">
        <f t="shared" ca="1" si="243"/>
        <v>950</v>
      </c>
      <c r="E3172" t="s">
        <v>3222</v>
      </c>
      <c r="F3172">
        <f t="shared" ca="1" si="244"/>
        <v>3787</v>
      </c>
      <c r="G3172" s="1">
        <v>40595</v>
      </c>
      <c r="H3172">
        <f t="shared" ca="1" si="245"/>
        <v>3296</v>
      </c>
    </row>
    <row r="3173" spans="1:8" x14ac:dyDescent="0.3">
      <c r="A3173">
        <v>3172</v>
      </c>
      <c r="B3173" t="str">
        <f t="shared" ca="1" si="241"/>
        <v>EB1020</v>
      </c>
      <c r="C3173" t="str">
        <f t="shared" ca="1" si="242"/>
        <v>[KWA\T]PGFO^CLTH\KURB]DVR[TDRMMDH\TFDBNCBEKSWRFRKR^XYSB[JCBXECI^JZPSGTYR]PZ_JYQUXTCIXKO\S\[USZOJIM_TAZDPUG]N_XVGTWA\S]GRBYLPMP</v>
      </c>
      <c r="D3173">
        <f t="shared" ca="1" si="243"/>
        <v>829</v>
      </c>
      <c r="E3173" t="s">
        <v>3223</v>
      </c>
      <c r="F3173">
        <f t="shared" ca="1" si="244"/>
        <v>904</v>
      </c>
      <c r="G3173" s="1">
        <v>40596</v>
      </c>
      <c r="H3173">
        <f t="shared" ca="1" si="245"/>
        <v>3634</v>
      </c>
    </row>
    <row r="3174" spans="1:8" x14ac:dyDescent="0.3">
      <c r="A3174">
        <v>3173</v>
      </c>
      <c r="B3174" t="str">
        <f t="shared" ca="1" si="241"/>
        <v>NK847</v>
      </c>
      <c r="C3174" t="str">
        <f t="shared" ca="1" si="242"/>
        <v>FJAU_^\CTHU\E\G]DAMK^BCO\FZAHQ[YL_^QJ^SUUX\T_IGDB^AC]\MWMPCR^_SL[HKESO_J\]TV]FPXWDILRARFXKKKEHJEQI]IVCZYFDT]ZUECES]A^HS^HAECDV</v>
      </c>
      <c r="D3174">
        <f t="shared" ca="1" si="243"/>
        <v>567</v>
      </c>
      <c r="E3174" t="s">
        <v>3224</v>
      </c>
      <c r="F3174">
        <f t="shared" ca="1" si="244"/>
        <v>342</v>
      </c>
      <c r="G3174" s="1">
        <v>40597</v>
      </c>
      <c r="H3174">
        <f t="shared" ca="1" si="245"/>
        <v>3784</v>
      </c>
    </row>
    <row r="3175" spans="1:8" x14ac:dyDescent="0.3">
      <c r="A3175">
        <v>3174</v>
      </c>
      <c r="B3175" t="str">
        <f t="shared" ca="1" si="241"/>
        <v>NG378</v>
      </c>
      <c r="C3175" t="str">
        <f t="shared" ca="1" si="242"/>
        <v>EMU\EZXLUR]HB\QFPCPQJBLV[G_\_GTMHSRUZLVROVL[F]QNNJBXY_PRIHSUQOHIRLJR[_JTB]PPSFWH]CXQLKXAAQNDSTNZ\FAE\U_[F]X]OYDOPFKYIF[]TVCN^R</v>
      </c>
      <c r="D3175">
        <f t="shared" ca="1" si="243"/>
        <v>752</v>
      </c>
      <c r="E3175" t="s">
        <v>3225</v>
      </c>
      <c r="F3175">
        <f t="shared" ca="1" si="244"/>
        <v>32</v>
      </c>
      <c r="G3175" s="1">
        <v>40598</v>
      </c>
      <c r="H3175">
        <f t="shared" ca="1" si="245"/>
        <v>2457</v>
      </c>
    </row>
    <row r="3176" spans="1:8" x14ac:dyDescent="0.3">
      <c r="A3176">
        <v>3175</v>
      </c>
      <c r="B3176" t="str">
        <f t="shared" ca="1" si="241"/>
        <v>]O1408</v>
      </c>
      <c r="C3176" t="str">
        <f t="shared" ca="1" si="242"/>
        <v>QM[R_C]NLL\^HEXWQOSE[O[[PM]TXJOOSLZTC]KVZMPMDCUGZHPK_]]LR\CMMV]]R]DIHMM]GTRIZYTVSD\A]ZUVHPAKZAWIRLT]BD_T_S[QIOIILJXKNLMNW\FFW]</v>
      </c>
      <c r="D3176">
        <f t="shared" ca="1" si="243"/>
        <v>800</v>
      </c>
      <c r="E3176" t="s">
        <v>3226</v>
      </c>
      <c r="F3176">
        <f t="shared" ca="1" si="244"/>
        <v>2803</v>
      </c>
      <c r="G3176" s="1">
        <v>40599</v>
      </c>
      <c r="H3176">
        <f t="shared" ca="1" si="245"/>
        <v>1364</v>
      </c>
    </row>
    <row r="3177" spans="1:8" x14ac:dyDescent="0.3">
      <c r="A3177">
        <v>3176</v>
      </c>
      <c r="B3177" t="str">
        <f t="shared" ca="1" si="241"/>
        <v>[T291</v>
      </c>
      <c r="C3177" t="str">
        <f t="shared" ca="1" si="242"/>
        <v>ZTJLB^FK^MLHTG[HRHMALWXWSSX^FF_SYCBMCEYIVAPK]QOZJ_ITMB^_GPGC^P]\NEMSJLK\P^GGVEOQHP_[HWY\XABCCBQW]^YE_^AWZGPISJNLCABJOSR_VDDCB\</v>
      </c>
      <c r="D3177">
        <f t="shared" ca="1" si="243"/>
        <v>916</v>
      </c>
      <c r="E3177" t="s">
        <v>3227</v>
      </c>
      <c r="F3177">
        <f t="shared" ca="1" si="244"/>
        <v>641</v>
      </c>
      <c r="G3177" s="1">
        <v>40600</v>
      </c>
      <c r="H3177">
        <f t="shared" ca="1" si="245"/>
        <v>3578</v>
      </c>
    </row>
    <row r="3178" spans="1:8" x14ac:dyDescent="0.3">
      <c r="A3178">
        <v>3177</v>
      </c>
      <c r="B3178" t="str">
        <f t="shared" ca="1" si="241"/>
        <v>IE271</v>
      </c>
      <c r="C3178" t="str">
        <f t="shared" ca="1" si="242"/>
        <v>NY]HOUZ[_GRZB_]NKBNV[KCLEVPUVG_UGPBTYHMA]YC_TZED^TJN^Z]ZHCMOWKRLQSC]KAB_TLLMSZGCJQGH]GI^[_DV[]X_[NVR[H\OB_^NF^IZQLR[VB]_LXCU[C</v>
      </c>
      <c r="D3178">
        <f t="shared" ca="1" si="243"/>
        <v>743</v>
      </c>
      <c r="E3178" t="s">
        <v>3228</v>
      </c>
      <c r="F3178">
        <f t="shared" ca="1" si="244"/>
        <v>725</v>
      </c>
      <c r="G3178" s="1">
        <v>40601</v>
      </c>
      <c r="H3178">
        <f t="shared" ca="1" si="245"/>
        <v>581</v>
      </c>
    </row>
    <row r="3179" spans="1:8" x14ac:dyDescent="0.3">
      <c r="A3179">
        <v>3178</v>
      </c>
      <c r="B3179" t="str">
        <f t="shared" ca="1" si="241"/>
        <v>QO1115</v>
      </c>
      <c r="C3179" t="str">
        <f t="shared" ca="1" si="242"/>
        <v>JCJNDQNPYP^QVWSEFQKUN]C_U^CX^O_ROHPMLXIGU\Q_QFHYLIOEI^\BAXDHQBIMKJ]HYOLSAIXMUSHJCJ[WEPCOSGX^DTZREZKKRTPEGZWZOINAOQ\HW\CEKDFEUF</v>
      </c>
      <c r="D3179">
        <f t="shared" ca="1" si="243"/>
        <v>447</v>
      </c>
      <c r="E3179" t="s">
        <v>3229</v>
      </c>
      <c r="F3179">
        <f t="shared" ca="1" si="244"/>
        <v>2529</v>
      </c>
      <c r="G3179" s="1">
        <v>40602</v>
      </c>
      <c r="H3179">
        <f t="shared" ca="1" si="245"/>
        <v>1783</v>
      </c>
    </row>
    <row r="3180" spans="1:8" x14ac:dyDescent="0.3">
      <c r="A3180">
        <v>3179</v>
      </c>
      <c r="B3180" t="str">
        <f t="shared" ca="1" si="241"/>
        <v>YE1941</v>
      </c>
      <c r="C3180" t="str">
        <f t="shared" ca="1" si="242"/>
        <v>ANA\[\IJ[_HS^^HU]\BDR\G][NINHK^GKXHNYPNMTKTBNVVFPLLPNJCNNJWI[QPMPNXMUWEZCIGRKNCNPHD\M[FXOI[LOHWGDRXMJU\P_Y]XCVI]INWSIRGEXZRNY\</v>
      </c>
      <c r="D3180">
        <f t="shared" ca="1" si="243"/>
        <v>590</v>
      </c>
      <c r="E3180" t="s">
        <v>3230</v>
      </c>
      <c r="F3180">
        <f t="shared" ca="1" si="244"/>
        <v>926</v>
      </c>
      <c r="G3180" s="1">
        <v>40603</v>
      </c>
      <c r="H3180">
        <f t="shared" ca="1" si="245"/>
        <v>3355</v>
      </c>
    </row>
    <row r="3181" spans="1:8" x14ac:dyDescent="0.3">
      <c r="A3181">
        <v>3180</v>
      </c>
      <c r="B3181" t="str">
        <f t="shared" ca="1" si="241"/>
        <v>HQ691</v>
      </c>
      <c r="C3181" t="str">
        <f t="shared" ca="1" si="242"/>
        <v>QLZDFSETUL^WCLIZZYQROGBUG\ZJ^JL]DRJ]PQVGJZEOLY_S]WUKDUTRHHOFXK]ZU^\XTLWRGKLSHAFPUP___VA\C[WQ]^FKRGHRFLQWJ^TVTS\FRIHEFJEQDSQAZO</v>
      </c>
      <c r="D3181">
        <f t="shared" ca="1" si="243"/>
        <v>308</v>
      </c>
      <c r="E3181" t="s">
        <v>3231</v>
      </c>
      <c r="F3181">
        <f t="shared" ca="1" si="244"/>
        <v>3578</v>
      </c>
      <c r="G3181" s="1">
        <v>40604</v>
      </c>
      <c r="H3181">
        <f t="shared" ca="1" si="245"/>
        <v>3883</v>
      </c>
    </row>
    <row r="3182" spans="1:8" x14ac:dyDescent="0.3">
      <c r="A3182">
        <v>3181</v>
      </c>
      <c r="B3182" t="str">
        <f t="shared" ca="1" si="241"/>
        <v>Y^1662</v>
      </c>
      <c r="C3182" t="str">
        <f t="shared" ca="1" si="242"/>
        <v>WVIRAN_RGPPNTCA_D_EV]BYBHAA^XAMZIO]MMBBRWNXDUVGRSPW]BB_]_BY^EUBHIVDHP[MRRZJ_BE_DKR]VIAT[^K\QHLVWCPDA_ZM]UVPAJLQAZ^A_Q[EYI\X\QX</v>
      </c>
      <c r="D3182">
        <f t="shared" ca="1" si="243"/>
        <v>462</v>
      </c>
      <c r="E3182" t="s">
        <v>3232</v>
      </c>
      <c r="F3182">
        <f t="shared" ca="1" si="244"/>
        <v>1000</v>
      </c>
      <c r="G3182" s="1">
        <v>40605</v>
      </c>
      <c r="H3182">
        <f t="shared" ca="1" si="245"/>
        <v>3492</v>
      </c>
    </row>
    <row r="3183" spans="1:8" x14ac:dyDescent="0.3">
      <c r="A3183">
        <v>3182</v>
      </c>
      <c r="B3183" t="str">
        <f t="shared" ca="1" si="241"/>
        <v>ZU1012</v>
      </c>
      <c r="C3183" t="str">
        <f t="shared" ca="1" si="242"/>
        <v>NUPFEYLGAERTKESPQDKARXLQS\OZEC_[MGWZSZFEG_LKKVPBD[OWSRVWHPYD_D\BPSQG_RYWHWGRNRG\O]ICZJQYW\[ZVRHK[KS]OVTSZJWZNN_A]KE[EYOTLRSDXP</v>
      </c>
      <c r="D3183">
        <f t="shared" ca="1" si="243"/>
        <v>763</v>
      </c>
      <c r="E3183" t="s">
        <v>3233</v>
      </c>
      <c r="F3183">
        <f t="shared" ca="1" si="244"/>
        <v>3895</v>
      </c>
      <c r="G3183" s="1">
        <v>40606</v>
      </c>
      <c r="H3183">
        <f t="shared" ca="1" si="245"/>
        <v>3223</v>
      </c>
    </row>
    <row r="3184" spans="1:8" x14ac:dyDescent="0.3">
      <c r="A3184">
        <v>3183</v>
      </c>
      <c r="B3184" t="str">
        <f t="shared" ca="1" si="241"/>
        <v>XG454</v>
      </c>
      <c r="C3184" t="str">
        <f t="shared" ca="1" si="242"/>
        <v>OL_RWCMG[BXTKVYZKPNTH_JCJE\\YFLCEZRWCC[_[\YROXIXKEYQR\^IQI]PNOGCUSU\GGHYAWYWDXGLPOGDPYTC\URFCTVMLP]PW]ULCINQPAMJIDGNRUDNFWGHVH</v>
      </c>
      <c r="D3184">
        <f t="shared" ca="1" si="243"/>
        <v>883</v>
      </c>
      <c r="E3184" t="s">
        <v>3234</v>
      </c>
      <c r="F3184">
        <f t="shared" ca="1" si="244"/>
        <v>153</v>
      </c>
      <c r="G3184" s="1">
        <v>40607</v>
      </c>
      <c r="H3184">
        <f t="shared" ca="1" si="245"/>
        <v>1863</v>
      </c>
    </row>
    <row r="3185" spans="1:8" x14ac:dyDescent="0.3">
      <c r="A3185">
        <v>3184</v>
      </c>
      <c r="B3185" t="str">
        <f t="shared" ca="1" si="241"/>
        <v>FL1028</v>
      </c>
      <c r="C3185" t="str">
        <f t="shared" ca="1" si="242"/>
        <v>PAPSWYHTXX\VJLF^DUN_EZFRNVVNVISTPUL\X]FEQE[P[FVRORJZCFGVFARUEFPIB[ADMH[DSR]KHJ_NOOZ^XLRZKGFIKQOMRL\AAQLBPRFUESRCVQLCMFMI]UCW\H</v>
      </c>
      <c r="D3185">
        <f t="shared" ca="1" si="243"/>
        <v>516</v>
      </c>
      <c r="E3185" t="s">
        <v>3235</v>
      </c>
      <c r="F3185">
        <f t="shared" ca="1" si="244"/>
        <v>1626</v>
      </c>
      <c r="G3185" s="1">
        <v>40608</v>
      </c>
      <c r="H3185">
        <f t="shared" ca="1" si="245"/>
        <v>114</v>
      </c>
    </row>
    <row r="3186" spans="1:8" x14ac:dyDescent="0.3">
      <c r="A3186">
        <v>3185</v>
      </c>
      <c r="B3186" t="str">
        <f t="shared" ca="1" si="241"/>
        <v>BZ1385</v>
      </c>
      <c r="C3186" t="str">
        <f t="shared" ca="1" si="242"/>
        <v>]\IDUWT_DBXVU\[AVS^GTMSKRDZF]QSPNGZDB^KLGP_GJTHECNC\BRLWOFFEEREO\V\B^]\NYMKTYEF\HSIIGS_QY[EB\WKP[PLEDE\G\QMAFNNXVDIPJ_AWO\XBWF</v>
      </c>
      <c r="D3186">
        <f t="shared" ca="1" si="243"/>
        <v>491</v>
      </c>
      <c r="E3186" t="s">
        <v>3236</v>
      </c>
      <c r="F3186">
        <f t="shared" ca="1" si="244"/>
        <v>2740</v>
      </c>
      <c r="G3186" s="1">
        <v>40609</v>
      </c>
      <c r="H3186">
        <f t="shared" ca="1" si="245"/>
        <v>694</v>
      </c>
    </row>
    <row r="3187" spans="1:8" x14ac:dyDescent="0.3">
      <c r="A3187">
        <v>3186</v>
      </c>
      <c r="B3187" t="str">
        <f t="shared" ca="1" si="241"/>
        <v>R^1521</v>
      </c>
      <c r="C3187" t="str">
        <f t="shared" ca="1" si="242"/>
        <v>NKLFPFHYAJEWAZS\ZKYKQGYA__J[Y[CTKN[XFBQPSGRDNKIZFMRQTFW^Z]ZZXVQZVRDPMP_YFDDCZQYW_RWD\MQDJOQ^WB]L^ELCU^NOIRCN_ZGRLZWXHTRLBJY]PO</v>
      </c>
      <c r="D3187">
        <f t="shared" ca="1" si="243"/>
        <v>499</v>
      </c>
      <c r="E3187" t="s">
        <v>3237</v>
      </c>
      <c r="F3187">
        <f t="shared" ca="1" si="244"/>
        <v>3555</v>
      </c>
      <c r="G3187" s="1">
        <v>40610</v>
      </c>
      <c r="H3187">
        <f t="shared" ca="1" si="245"/>
        <v>1880</v>
      </c>
    </row>
    <row r="3188" spans="1:8" x14ac:dyDescent="0.3">
      <c r="A3188">
        <v>3187</v>
      </c>
      <c r="B3188" t="str">
        <f t="shared" ca="1" si="241"/>
        <v>M\797</v>
      </c>
      <c r="C3188" t="str">
        <f t="shared" ca="1" si="242"/>
        <v>QYXL_RF_PEIPLSYYQUFU\IH]TGEKGFLBUEDYPRB^L_SJMJI[LVPTDL\GKIGGYH_MCYOVAJCO_ZBQOIF^HXUGWZLDZWQTUB_W^KQHWAJIDP][NPBSCUMHONM^^JP]]W</v>
      </c>
      <c r="D3188">
        <f t="shared" ca="1" si="243"/>
        <v>496</v>
      </c>
      <c r="E3188" t="s">
        <v>3238</v>
      </c>
      <c r="F3188">
        <f t="shared" ca="1" si="244"/>
        <v>2544</v>
      </c>
      <c r="G3188" s="1">
        <v>40611</v>
      </c>
      <c r="H3188">
        <f t="shared" ca="1" si="245"/>
        <v>806</v>
      </c>
    </row>
    <row r="3189" spans="1:8" x14ac:dyDescent="0.3">
      <c r="A3189">
        <v>3188</v>
      </c>
      <c r="B3189" t="str">
        <f t="shared" ref="B3189:B3252" ca="1" si="246">CONCATENATE(CHAR(RANDBETWEEN(65,95)), CHAR(RANDBETWEEN(65,95)),RANDBETWEEN(1,2000))</f>
        <v>QQ1729</v>
      </c>
      <c r="C3189" t="str">
        <f t="shared" ref="C3189:C3252" ca="1" si="24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UWHX]L\OA^ISJNXEVFVKX]T[JUWNVOQLWEORZVH[^AGTE\VMPJD^YWFGPCNSML[C_ICGFJTNLBE[QH^OMKWDGVLDZMUME_[BJR^TDA[FMNVEMH^VSBN\QWOQWQXU]L</v>
      </c>
      <c r="D3189">
        <f t="shared" ref="D3189:D3252" ca="1" si="248">RANDBETWEEN(300, 1000)</f>
        <v>402</v>
      </c>
      <c r="E3189" t="s">
        <v>3239</v>
      </c>
      <c r="F3189">
        <f t="shared" ref="F3189:F3252" ca="1" si="249">RANDBETWEEN(1,4000)</f>
        <v>3968</v>
      </c>
      <c r="G3189" s="1">
        <v>40612</v>
      </c>
      <c r="H3189">
        <f t="shared" ref="H3189:H3252" ca="1" si="250">RANDBETWEEN(1,4000)</f>
        <v>2947</v>
      </c>
    </row>
    <row r="3190" spans="1:8" x14ac:dyDescent="0.3">
      <c r="A3190">
        <v>3189</v>
      </c>
      <c r="B3190" t="str">
        <f t="shared" ca="1" si="246"/>
        <v>GO58</v>
      </c>
      <c r="C3190" t="str">
        <f t="shared" ca="1" si="247"/>
        <v>V_\SIJMPXYIEFDLDVGOE\ML\YT^^YRSRTCAGTY[TOKBJFDYOOYD\KKV]NJEHYT[IIGOM_IUCYOBTYGPEEFIQVKA\CNUYKIBT^JPBBVQR_[^ENR\HBQD]LSO^CFN]G_</v>
      </c>
      <c r="D3190">
        <f t="shared" ca="1" si="248"/>
        <v>667</v>
      </c>
      <c r="E3190" t="s">
        <v>3240</v>
      </c>
      <c r="F3190">
        <f t="shared" ca="1" si="249"/>
        <v>3273</v>
      </c>
      <c r="G3190" s="1">
        <v>40613</v>
      </c>
      <c r="H3190">
        <f t="shared" ca="1" si="250"/>
        <v>2191</v>
      </c>
    </row>
    <row r="3191" spans="1:8" x14ac:dyDescent="0.3">
      <c r="A3191">
        <v>3190</v>
      </c>
      <c r="B3191" t="str">
        <f t="shared" ca="1" si="246"/>
        <v>_D39</v>
      </c>
      <c r="C3191" t="str">
        <f t="shared" ca="1" si="247"/>
        <v>LQUFON[NSKWBTEJX_GU\QIQIIJ]\PQSYAMESVBEMT_MRVBLRDKFV[UIMA_LVCTPJFRAUS\JFLSAY^]TKP_RO_UIGNOIYZJAE\]VD]CTRFV^UODXC]M]E\POCHL]KMO</v>
      </c>
      <c r="D3191">
        <f t="shared" ca="1" si="248"/>
        <v>525</v>
      </c>
      <c r="E3191" t="s">
        <v>3241</v>
      </c>
      <c r="F3191">
        <f t="shared" ca="1" si="249"/>
        <v>2545</v>
      </c>
      <c r="G3191" s="1">
        <v>40614</v>
      </c>
      <c r="H3191">
        <f t="shared" ca="1" si="250"/>
        <v>754</v>
      </c>
    </row>
    <row r="3192" spans="1:8" x14ac:dyDescent="0.3">
      <c r="A3192">
        <v>3191</v>
      </c>
      <c r="B3192" t="str">
        <f t="shared" ca="1" si="246"/>
        <v>AA1801</v>
      </c>
      <c r="C3192" t="str">
        <f t="shared" ca="1" si="247"/>
        <v>[O]A\QFEKRDKCDX]\[HYKUNGSTO\HQOZ^EDT]I]NGGJMANE[ZOSWEDIW[OD_NVMFHZZ[JUB\XK_^Z\MF]C_WDU^K^^WZ\YFREG[XHJBIEBWOMJHEMCIIVFFFZM[SPI</v>
      </c>
      <c r="D3192">
        <f t="shared" ca="1" si="248"/>
        <v>822</v>
      </c>
      <c r="E3192" t="s">
        <v>3242</v>
      </c>
      <c r="F3192">
        <f t="shared" ca="1" si="249"/>
        <v>110</v>
      </c>
      <c r="G3192" s="1">
        <v>40615</v>
      </c>
      <c r="H3192">
        <f t="shared" ca="1" si="250"/>
        <v>3864</v>
      </c>
    </row>
    <row r="3193" spans="1:8" x14ac:dyDescent="0.3">
      <c r="A3193">
        <v>3192</v>
      </c>
      <c r="B3193" t="str">
        <f t="shared" ca="1" si="246"/>
        <v>DJ82</v>
      </c>
      <c r="C3193" t="str">
        <f t="shared" ca="1" si="247"/>
        <v>J\RIOI^GMQUXSM]ZZKB[OUAK\O]^RXVKW]OVXZB[IZ_AZ^MWAYQAHF^PC^L]KS_XXNON\HQLC^QPJHHUBD^NIZXKV_BIQPOB^CGY_WHUQYJVEIMB[[_^V\IS]PURLS</v>
      </c>
      <c r="D3193">
        <f t="shared" ca="1" si="248"/>
        <v>724</v>
      </c>
      <c r="E3193" t="s">
        <v>3243</v>
      </c>
      <c r="F3193">
        <f t="shared" ca="1" si="249"/>
        <v>3675</v>
      </c>
      <c r="G3193" s="1">
        <v>40616</v>
      </c>
      <c r="H3193">
        <f t="shared" ca="1" si="250"/>
        <v>342</v>
      </c>
    </row>
    <row r="3194" spans="1:8" x14ac:dyDescent="0.3">
      <c r="A3194">
        <v>3193</v>
      </c>
      <c r="B3194" t="str">
        <f t="shared" ca="1" si="246"/>
        <v>TO985</v>
      </c>
      <c r="C3194" t="str">
        <f t="shared" ca="1" si="247"/>
        <v>QNB_]NZULDTW]IW]PFWQNBI^Q]G]]YE\RQWCOYNLPHMQBMIHUAR\VPHUBMI]O]DYWEPGWTVSFAZIQNSIBTNG[LZGQTYJXUVZPFWTZURP]OOLPS]QOWVRFRJT[IBOUB</v>
      </c>
      <c r="D3194">
        <f t="shared" ca="1" si="248"/>
        <v>979</v>
      </c>
      <c r="E3194" t="s">
        <v>3244</v>
      </c>
      <c r="F3194">
        <f t="shared" ca="1" si="249"/>
        <v>827</v>
      </c>
      <c r="G3194" s="1">
        <v>40617</v>
      </c>
      <c r="H3194">
        <f t="shared" ca="1" si="250"/>
        <v>3169</v>
      </c>
    </row>
    <row r="3195" spans="1:8" x14ac:dyDescent="0.3">
      <c r="A3195">
        <v>3194</v>
      </c>
      <c r="B3195" t="str">
        <f t="shared" ca="1" si="246"/>
        <v>ZB1966</v>
      </c>
      <c r="C3195" t="str">
        <f t="shared" ca="1" si="247"/>
        <v>RGWOO_URQRPMXOZZMBYE_JFMZMMXJAFZD]OLYR\\^BSR\W]]]T]MJCIA[OGPCXPNND[AKGDETYOACZNRLCE\DP_NKYAZID\V\HXO^SIZ]OHBUQCODEDDJHQ]AM\M]\</v>
      </c>
      <c r="D3195">
        <f t="shared" ca="1" si="248"/>
        <v>543</v>
      </c>
      <c r="E3195" t="s">
        <v>3245</v>
      </c>
      <c r="F3195">
        <f t="shared" ca="1" si="249"/>
        <v>3149</v>
      </c>
      <c r="G3195" s="1">
        <v>40618</v>
      </c>
      <c r="H3195">
        <f t="shared" ca="1" si="250"/>
        <v>847</v>
      </c>
    </row>
    <row r="3196" spans="1:8" x14ac:dyDescent="0.3">
      <c r="A3196">
        <v>3195</v>
      </c>
      <c r="B3196" t="str">
        <f t="shared" ca="1" si="246"/>
        <v>HG1950</v>
      </c>
      <c r="C3196" t="str">
        <f t="shared" ca="1" si="247"/>
        <v>ITLBC[\HC_EKJSRZTKBQFC[FNNULBRBUWDNUH_DVDKOSJR[SLSN_\VMVJHFCBK[UAI\WFXYT]DWFOTKH_BFTEYOQRUBXXLDO\EAWAEVB_WLJ[G\X^LRH_JOKIMYRYB</v>
      </c>
      <c r="D3196">
        <f t="shared" ca="1" si="248"/>
        <v>588</v>
      </c>
      <c r="E3196" t="s">
        <v>3246</v>
      </c>
      <c r="F3196">
        <f t="shared" ca="1" si="249"/>
        <v>3489</v>
      </c>
      <c r="G3196" s="1">
        <v>40619</v>
      </c>
      <c r="H3196">
        <f t="shared" ca="1" si="250"/>
        <v>3547</v>
      </c>
    </row>
    <row r="3197" spans="1:8" x14ac:dyDescent="0.3">
      <c r="A3197">
        <v>3196</v>
      </c>
      <c r="B3197" t="str">
        <f t="shared" ca="1" si="246"/>
        <v>ZC1050</v>
      </c>
      <c r="C3197" t="str">
        <f t="shared" ca="1" si="247"/>
        <v>__OPVOMM[RFXWE]HVFK[NBMGNS]BJWKM^G[XQ\[KDTD\TCZWXIHXLH]BWV]IUOVPWTKAMTAGGCCX_UFMWHFH\ELYR]KUH_JI^WGWM^Q]VVYPGRLT\G[FTTJN_PN^AQ</v>
      </c>
      <c r="D3197">
        <f t="shared" ca="1" si="248"/>
        <v>593</v>
      </c>
      <c r="E3197" t="s">
        <v>3247</v>
      </c>
      <c r="F3197">
        <f t="shared" ca="1" si="249"/>
        <v>831</v>
      </c>
      <c r="G3197" s="1">
        <v>40620</v>
      </c>
      <c r="H3197">
        <f t="shared" ca="1" si="250"/>
        <v>1271</v>
      </c>
    </row>
    <row r="3198" spans="1:8" x14ac:dyDescent="0.3">
      <c r="A3198">
        <v>3197</v>
      </c>
      <c r="B3198" t="str">
        <f t="shared" ca="1" si="246"/>
        <v>YU808</v>
      </c>
      <c r="C3198" t="str">
        <f t="shared" ca="1" si="247"/>
        <v>N[VDTBTOXT_P_KZDOU\EGV\\[JUKRY]K_YKHPBULOYJW^HZNVQRR\SRVPUGZDFIJZKWP^RYQQS]EXTNDZ[_VKND]MMA^CC[ZODPK\DCA[D^KR_NLPRPV\AEBFH\YOT</v>
      </c>
      <c r="D3198">
        <f t="shared" ca="1" si="248"/>
        <v>808</v>
      </c>
      <c r="E3198" t="s">
        <v>3248</v>
      </c>
      <c r="F3198">
        <f t="shared" ca="1" si="249"/>
        <v>2571</v>
      </c>
      <c r="G3198" s="1">
        <v>40621</v>
      </c>
      <c r="H3198">
        <f t="shared" ca="1" si="250"/>
        <v>3746</v>
      </c>
    </row>
    <row r="3199" spans="1:8" x14ac:dyDescent="0.3">
      <c r="A3199">
        <v>3198</v>
      </c>
      <c r="B3199" t="str">
        <f t="shared" ca="1" si="246"/>
        <v>RZ979</v>
      </c>
      <c r="C3199" t="str">
        <f t="shared" ca="1" si="247"/>
        <v>XVBHMYFDU^\VF]_\T[AP^WWK_FCGV[FFXMVIFTHA[QUDFPX\OGIO_YJSLBMPBXDZUVRCKI]HZWMSDO]YN_SMNSCG^EBAOX\KHYN]BTZI_YXZRMS]JGTKZEG[YQWUJM</v>
      </c>
      <c r="D3199">
        <f t="shared" ca="1" si="248"/>
        <v>726</v>
      </c>
      <c r="E3199" t="s">
        <v>3249</v>
      </c>
      <c r="F3199">
        <f t="shared" ca="1" si="249"/>
        <v>1349</v>
      </c>
      <c r="G3199" s="1">
        <v>40622</v>
      </c>
      <c r="H3199">
        <f t="shared" ca="1" si="250"/>
        <v>322</v>
      </c>
    </row>
    <row r="3200" spans="1:8" x14ac:dyDescent="0.3">
      <c r="A3200">
        <v>3199</v>
      </c>
      <c r="B3200" t="str">
        <f t="shared" ca="1" si="246"/>
        <v>XK1606</v>
      </c>
      <c r="C3200" t="str">
        <f t="shared" ca="1" si="247"/>
        <v>D^EEBSAB\[JHPZFDUXMJOQUXHTKIWYQ]RPAPXOJ[XLJGXNK[BXKRQBG]O\_XT\RBAVTBM_^GFKK[]IHHYAEDUGET]OQGB_JQQOATQ^MKHNYRI^NN\E\OPKBWH[H\XS</v>
      </c>
      <c r="D3200">
        <f t="shared" ca="1" si="248"/>
        <v>891</v>
      </c>
      <c r="E3200" t="s">
        <v>3250</v>
      </c>
      <c r="F3200">
        <f t="shared" ca="1" si="249"/>
        <v>2289</v>
      </c>
      <c r="G3200" s="1">
        <v>40623</v>
      </c>
      <c r="H3200">
        <f t="shared" ca="1" si="250"/>
        <v>986</v>
      </c>
    </row>
    <row r="3201" spans="1:8" x14ac:dyDescent="0.3">
      <c r="A3201">
        <v>3200</v>
      </c>
      <c r="B3201" t="str">
        <f t="shared" ca="1" si="246"/>
        <v>OH205</v>
      </c>
      <c r="C3201" t="str">
        <f t="shared" ca="1" si="247"/>
        <v>BARFCEFOAE]DTCFGBI]YICDI]YBRXMM^VHVXOLISIBY_EPO\]]CQR^A\BUXWFMDLENTOQZZMJL_OYAKTGLENITMUW\ZFVUQE^GAAKNJ^ZWWXTIIBLKZ_NZZGKH]WKL</v>
      </c>
      <c r="D3201">
        <f t="shared" ca="1" si="248"/>
        <v>339</v>
      </c>
      <c r="E3201" t="s">
        <v>3251</v>
      </c>
      <c r="F3201">
        <f t="shared" ca="1" si="249"/>
        <v>1006</v>
      </c>
      <c r="G3201" s="1">
        <v>40624</v>
      </c>
      <c r="H3201">
        <f t="shared" ca="1" si="250"/>
        <v>1712</v>
      </c>
    </row>
    <row r="3202" spans="1:8" x14ac:dyDescent="0.3">
      <c r="A3202">
        <v>3201</v>
      </c>
      <c r="B3202" t="str">
        <f t="shared" ca="1" si="246"/>
        <v>JR618</v>
      </c>
      <c r="C3202" t="str">
        <f t="shared" ca="1" si="247"/>
        <v>OFMJMLEGBHPNUV[BV]TKQQXZGQHLRHMGJ^\WVJK\MVZUPJI\_ZNKZ\WS]DKD[N\^LJRN\LHSQKGALRKVCNIN]WMMZG^PGFXCFXKQS_EBYDISSDBGDOTHLALTZTJHHM</v>
      </c>
      <c r="D3202">
        <f t="shared" ca="1" si="248"/>
        <v>737</v>
      </c>
      <c r="E3202" t="s">
        <v>3252</v>
      </c>
      <c r="F3202">
        <f t="shared" ca="1" si="249"/>
        <v>3921</v>
      </c>
      <c r="G3202" s="1">
        <v>40625</v>
      </c>
      <c r="H3202">
        <f t="shared" ca="1" si="250"/>
        <v>1653</v>
      </c>
    </row>
    <row r="3203" spans="1:8" x14ac:dyDescent="0.3">
      <c r="A3203">
        <v>3202</v>
      </c>
      <c r="B3203" t="str">
        <f t="shared" ca="1" si="246"/>
        <v>YG1106</v>
      </c>
      <c r="C3203" t="str">
        <f t="shared" ca="1" si="247"/>
        <v>BDZCDXOOM_VL\GIDHNMTIILEVWSOTTCX\_JFCXBG]^RDFDN\]\VHWMDZFCMSZHVNCYTBJBQH^NZDWCD]IE[YQWV\OIUAACZIFVOXWJYARENKDP\]EBTW]KCEYWFFOA</v>
      </c>
      <c r="D3203">
        <f t="shared" ca="1" si="248"/>
        <v>853</v>
      </c>
      <c r="E3203" t="s">
        <v>3253</v>
      </c>
      <c r="F3203">
        <f t="shared" ca="1" si="249"/>
        <v>428</v>
      </c>
      <c r="G3203" s="1">
        <v>40626</v>
      </c>
      <c r="H3203">
        <f t="shared" ca="1" si="250"/>
        <v>898</v>
      </c>
    </row>
    <row r="3204" spans="1:8" x14ac:dyDescent="0.3">
      <c r="A3204">
        <v>3203</v>
      </c>
      <c r="B3204" t="str">
        <f t="shared" ca="1" si="246"/>
        <v>LS1534</v>
      </c>
      <c r="C3204" t="str">
        <f t="shared" ca="1" si="247"/>
        <v>JEJ]OYPUXBC_N\OC[AOFDRWGWN[KMTO_ZPPPLVUNK]UUZIB_ZBYQLWRN[FCIV]IGGLZYDSWBBOTMWBUGJUUZYNY^\TNZBQSFNKK[WC]PSV]JCDZKWAJIOEYTTFDVVO</v>
      </c>
      <c r="D3204">
        <f t="shared" ca="1" si="248"/>
        <v>847</v>
      </c>
      <c r="E3204" t="s">
        <v>3254</v>
      </c>
      <c r="F3204">
        <f t="shared" ca="1" si="249"/>
        <v>271</v>
      </c>
      <c r="G3204" s="1">
        <v>40627</v>
      </c>
      <c r="H3204">
        <f t="shared" ca="1" si="250"/>
        <v>3117</v>
      </c>
    </row>
    <row r="3205" spans="1:8" x14ac:dyDescent="0.3">
      <c r="A3205">
        <v>3204</v>
      </c>
      <c r="B3205" t="str">
        <f t="shared" ca="1" si="246"/>
        <v>C[127</v>
      </c>
      <c r="C3205" t="str">
        <f t="shared" ca="1" si="247"/>
        <v>YVVUAFHKURAYY]HKMAR[F[]JL[RY^EZIWJL]IWSKAIYBIWMR[TVJYXMKCMYOHY]^GT_L]ML_CDDPJF\KVFVZF]THNRMZ_OYJ[[ZP]AIYQPANKBAQS[WJMHFJANBALJ</v>
      </c>
      <c r="D3205">
        <f t="shared" ca="1" si="248"/>
        <v>460</v>
      </c>
      <c r="E3205" t="s">
        <v>3255</v>
      </c>
      <c r="F3205">
        <f t="shared" ca="1" si="249"/>
        <v>2508</v>
      </c>
      <c r="G3205" s="1">
        <v>40628</v>
      </c>
      <c r="H3205">
        <f t="shared" ca="1" si="250"/>
        <v>3179</v>
      </c>
    </row>
    <row r="3206" spans="1:8" x14ac:dyDescent="0.3">
      <c r="A3206">
        <v>3205</v>
      </c>
      <c r="B3206" t="str">
        <f t="shared" ca="1" si="246"/>
        <v>XB1473</v>
      </c>
      <c r="C3206" t="str">
        <f t="shared" ca="1" si="247"/>
        <v>J]YQJOG\Q_O_EBKNA_SEFPVDTZWPV]IMG\QALAET^^ACUI_Q_ZGWKRAWVAKN_D\UZSPK_TTAXA]UBVIWZBPCTQYYA]KPXRBUMQIIVN^ZOAL_XTHGLXDPQCLE^]^E[P</v>
      </c>
      <c r="D3206">
        <f t="shared" ca="1" si="248"/>
        <v>370</v>
      </c>
      <c r="E3206" t="s">
        <v>3256</v>
      </c>
      <c r="F3206">
        <f t="shared" ca="1" si="249"/>
        <v>1852</v>
      </c>
      <c r="G3206" s="1">
        <v>40629</v>
      </c>
      <c r="H3206">
        <f t="shared" ca="1" si="250"/>
        <v>1612</v>
      </c>
    </row>
    <row r="3207" spans="1:8" x14ac:dyDescent="0.3">
      <c r="A3207">
        <v>3206</v>
      </c>
      <c r="B3207" t="str">
        <f t="shared" ca="1" si="246"/>
        <v>OL338</v>
      </c>
      <c r="C3207" t="str">
        <f t="shared" ca="1" si="247"/>
        <v>GSAWDXJGKLHLODBG[RNKO[G]AA^FVDV][MCLR]JNTQTSW[ALNAVO]XUDZV]SPBVUFOI^OKWDQMNGHSCE]\BHG_MZUCBQMGS]DEE\\CD^COJYQ^_O]UVFFXUJOR[VML</v>
      </c>
      <c r="D3207">
        <f t="shared" ca="1" si="248"/>
        <v>807</v>
      </c>
      <c r="E3207" t="s">
        <v>3257</v>
      </c>
      <c r="F3207">
        <f t="shared" ca="1" si="249"/>
        <v>3598</v>
      </c>
      <c r="G3207" s="1">
        <v>40630</v>
      </c>
      <c r="H3207">
        <f t="shared" ca="1" si="250"/>
        <v>3808</v>
      </c>
    </row>
    <row r="3208" spans="1:8" x14ac:dyDescent="0.3">
      <c r="A3208">
        <v>3207</v>
      </c>
      <c r="B3208" t="str">
        <f t="shared" ca="1" si="246"/>
        <v>\X1625</v>
      </c>
      <c r="C3208" t="str">
        <f t="shared" ca="1" si="247"/>
        <v>AL[BAHADGUI\IDMWKMTVSHGYEIRASVOT_VW]YZU\FE_XHDRNMFJQV]UCSROM\WJ^OBHALVOORRRN_JA^TBAJXQJ_^\LEEDA]ABJUWKXFSCODGTQJWE^NFSOYPLXTGD</v>
      </c>
      <c r="D3208">
        <f t="shared" ca="1" si="248"/>
        <v>555</v>
      </c>
      <c r="E3208" t="s">
        <v>3258</v>
      </c>
      <c r="F3208">
        <f t="shared" ca="1" si="249"/>
        <v>1485</v>
      </c>
      <c r="G3208" s="1">
        <v>40631</v>
      </c>
      <c r="H3208">
        <f t="shared" ca="1" si="250"/>
        <v>3574</v>
      </c>
    </row>
    <row r="3209" spans="1:8" x14ac:dyDescent="0.3">
      <c r="A3209">
        <v>3208</v>
      </c>
      <c r="B3209" t="str">
        <f t="shared" ca="1" si="246"/>
        <v>KR271</v>
      </c>
      <c r="C3209" t="str">
        <f t="shared" ca="1" si="247"/>
        <v>QBOEPU^I\RXSWQMZXZ]EFQUW]]_ZVVGXIAJ]IHF]DHNBF]YOIQK]RRTXZTIMZGOUFTFOYVF[_AVHWQXFT[]GH[TIL[EWNU[PNKIQMXJKMDXJ_NKYUNVVWZSKAFKOSU</v>
      </c>
      <c r="D3209">
        <f t="shared" ca="1" si="248"/>
        <v>744</v>
      </c>
      <c r="E3209" t="s">
        <v>3259</v>
      </c>
      <c r="F3209">
        <f t="shared" ca="1" si="249"/>
        <v>2084</v>
      </c>
      <c r="G3209" s="1">
        <v>40632</v>
      </c>
      <c r="H3209">
        <f t="shared" ca="1" si="250"/>
        <v>2597</v>
      </c>
    </row>
    <row r="3210" spans="1:8" x14ac:dyDescent="0.3">
      <c r="A3210">
        <v>3209</v>
      </c>
      <c r="B3210" t="str">
        <f t="shared" ca="1" si="246"/>
        <v>JI1766</v>
      </c>
      <c r="C3210" t="str">
        <f t="shared" ca="1" si="247"/>
        <v>X]_ZFF\^W\[CEBSNNOLIPLYCV[\TAIZBN^FTY_VWTKIDWG_JYSP^HMKTL_LMZ[QXV[P_RO[HXMDVFSZGYJIVEYECUZYI]PEMYZN]^_[\Q[I[DZSJQ[[SNQQ]CJU[_H</v>
      </c>
      <c r="D3210">
        <f t="shared" ca="1" si="248"/>
        <v>686</v>
      </c>
      <c r="E3210" t="s">
        <v>3260</v>
      </c>
      <c r="F3210">
        <f t="shared" ca="1" si="249"/>
        <v>19</v>
      </c>
      <c r="G3210" s="1">
        <v>40633</v>
      </c>
      <c r="H3210">
        <f t="shared" ca="1" si="250"/>
        <v>1495</v>
      </c>
    </row>
    <row r="3211" spans="1:8" x14ac:dyDescent="0.3">
      <c r="A3211">
        <v>3210</v>
      </c>
      <c r="B3211" t="str">
        <f t="shared" ca="1" si="246"/>
        <v>TW468</v>
      </c>
      <c r="C3211" t="str">
        <f t="shared" ca="1" si="247"/>
        <v>SXTSDT]LXGMMRW[_WZN_QAQEU\W^HESN_LRXHFAXU_[IG_ZQQ]SGF_LWKAC[MOCXUQGBPBWUZAB^ITK\TBY[^VJKDFT[FZFPILYWKGK^YZOI]XEYFNR^PWLZGGOQA^</v>
      </c>
      <c r="D3211">
        <f t="shared" ca="1" si="248"/>
        <v>981</v>
      </c>
      <c r="E3211" t="s">
        <v>3261</v>
      </c>
      <c r="F3211">
        <f t="shared" ca="1" si="249"/>
        <v>2846</v>
      </c>
      <c r="G3211" s="1">
        <v>40634</v>
      </c>
      <c r="H3211">
        <f t="shared" ca="1" si="250"/>
        <v>1226</v>
      </c>
    </row>
    <row r="3212" spans="1:8" x14ac:dyDescent="0.3">
      <c r="A3212">
        <v>3211</v>
      </c>
      <c r="B3212" t="str">
        <f t="shared" ca="1" si="246"/>
        <v>MV630</v>
      </c>
      <c r="C3212" t="str">
        <f t="shared" ca="1" si="247"/>
        <v>YUKBDAVDVGA^UOHS^Z[ON]SEIZ^L^[H^K\PAO^LW][OECOXG^]J_HUSH^JDUQ]_GGIWLZN_EWWB]F]HNIFWI[DUIXSDJIOL_LA_EWDEBJQA_LJRUG\[]ANTCKTSO^O</v>
      </c>
      <c r="D3212">
        <f t="shared" ca="1" si="248"/>
        <v>508</v>
      </c>
      <c r="E3212" t="s">
        <v>3262</v>
      </c>
      <c r="F3212">
        <f t="shared" ca="1" si="249"/>
        <v>1539</v>
      </c>
      <c r="G3212" s="1">
        <v>40635</v>
      </c>
      <c r="H3212">
        <f t="shared" ca="1" si="250"/>
        <v>1593</v>
      </c>
    </row>
    <row r="3213" spans="1:8" x14ac:dyDescent="0.3">
      <c r="A3213">
        <v>3212</v>
      </c>
      <c r="B3213" t="str">
        <f t="shared" ca="1" si="246"/>
        <v>UU1588</v>
      </c>
      <c r="C3213" t="str">
        <f t="shared" ca="1" si="247"/>
        <v>URABKFMRHERWWP^XIWKONHYWL^DLGICAPDFECP]VMJLH\FG\JK[KYX]AH\RVKPCDN\\LDMOWGDKZLHAL]KRLXGJL^FJLGDCYJKCTHWYJMQPODY\UE[VT\OFYQYWMQT</v>
      </c>
      <c r="D3213">
        <f t="shared" ca="1" si="248"/>
        <v>675</v>
      </c>
      <c r="E3213" t="s">
        <v>3263</v>
      </c>
      <c r="F3213">
        <f t="shared" ca="1" si="249"/>
        <v>2384</v>
      </c>
      <c r="G3213" s="1">
        <v>40636</v>
      </c>
      <c r="H3213">
        <f t="shared" ca="1" si="250"/>
        <v>2907</v>
      </c>
    </row>
    <row r="3214" spans="1:8" x14ac:dyDescent="0.3">
      <c r="A3214">
        <v>3213</v>
      </c>
      <c r="B3214" t="str">
        <f t="shared" ca="1" si="246"/>
        <v>EB99</v>
      </c>
      <c r="C3214" t="str">
        <f t="shared" ca="1" si="247"/>
        <v>ZEJTQEKCWB[TARVOGNBOT[BED_]WUNYRVGBKECSMBOGVK\ANDA^PPF^ZTYLBEOFD]BGGCV^\TTWGUPX^]_ENXA\PQFLZQHMLD\DLC]YEWVAEBT\PVIUD[SCRSPMEM[</v>
      </c>
      <c r="D3214">
        <f t="shared" ca="1" si="248"/>
        <v>717</v>
      </c>
      <c r="E3214" t="s">
        <v>3264</v>
      </c>
      <c r="F3214">
        <f t="shared" ca="1" si="249"/>
        <v>3667</v>
      </c>
      <c r="G3214" s="1">
        <v>40637</v>
      </c>
      <c r="H3214">
        <f t="shared" ca="1" si="250"/>
        <v>3418</v>
      </c>
    </row>
    <row r="3215" spans="1:8" x14ac:dyDescent="0.3">
      <c r="A3215">
        <v>3214</v>
      </c>
      <c r="B3215" t="str">
        <f t="shared" ca="1" si="246"/>
        <v>[A337</v>
      </c>
      <c r="C3215" t="str">
        <f t="shared" ca="1" si="247"/>
        <v>JXDXUWZ^^\KU^T]JFHWINVVNGZQX\OOLFXIWNSQF_METPRRYPBZUITLLGMNTHXGGM^RBEFHABKRLHOO_SZ\\P^_LNCVYDZJQAO]PUSTQWHYMTRNFIG]XMJBMOBRAWE</v>
      </c>
      <c r="D3215">
        <f t="shared" ca="1" si="248"/>
        <v>424</v>
      </c>
      <c r="E3215" t="s">
        <v>3265</v>
      </c>
      <c r="F3215">
        <f t="shared" ca="1" si="249"/>
        <v>3725</v>
      </c>
      <c r="G3215" s="1">
        <v>40638</v>
      </c>
      <c r="H3215">
        <f t="shared" ca="1" si="250"/>
        <v>2095</v>
      </c>
    </row>
    <row r="3216" spans="1:8" x14ac:dyDescent="0.3">
      <c r="A3216">
        <v>3215</v>
      </c>
      <c r="B3216" t="str">
        <f t="shared" ca="1" si="246"/>
        <v>UJ1174</v>
      </c>
      <c r="C3216" t="str">
        <f t="shared" ca="1" si="247"/>
        <v>DTI]PHS\C_YHWDH\P^MHDHLIEI[HERJTIT\RXVXMHXQ]YX\NAENR]WMNKLVBIWQ\KDLRDOGDEYKUBNRKRMYNGCCUVIOXJC\^JJF^N]RZPBVCDIAV[QJA[ZSJZZWEQ[</v>
      </c>
      <c r="D3216">
        <f t="shared" ca="1" si="248"/>
        <v>559</v>
      </c>
      <c r="E3216" t="s">
        <v>3266</v>
      </c>
      <c r="F3216">
        <f t="shared" ca="1" si="249"/>
        <v>3644</v>
      </c>
      <c r="G3216" s="1">
        <v>40639</v>
      </c>
      <c r="H3216">
        <f t="shared" ca="1" si="250"/>
        <v>139</v>
      </c>
    </row>
    <row r="3217" spans="1:8" x14ac:dyDescent="0.3">
      <c r="A3217">
        <v>3216</v>
      </c>
      <c r="B3217" t="str">
        <f t="shared" ca="1" si="246"/>
        <v>OR1542</v>
      </c>
      <c r="C3217" t="str">
        <f t="shared" ca="1" si="247"/>
        <v>YAS\WJQYIBY[LTU]B^H^XZ]GJJBERMZASXWUBIYHXL_A\SZPTMTCVLDSAXJKDBL\QRS_L^FNZA\T^[]VFHSHLSPHBIY[BVJNJIEJORGTBDEXQK\XMZ_M\POHUVT_WZ</v>
      </c>
      <c r="D3217">
        <f t="shared" ca="1" si="248"/>
        <v>592</v>
      </c>
      <c r="E3217" t="s">
        <v>3267</v>
      </c>
      <c r="F3217">
        <f t="shared" ca="1" si="249"/>
        <v>3942</v>
      </c>
      <c r="G3217" s="1">
        <v>40640</v>
      </c>
      <c r="H3217">
        <f t="shared" ca="1" si="250"/>
        <v>815</v>
      </c>
    </row>
    <row r="3218" spans="1:8" x14ac:dyDescent="0.3">
      <c r="A3218">
        <v>3217</v>
      </c>
      <c r="B3218" t="str">
        <f t="shared" ca="1" si="246"/>
        <v>X[642</v>
      </c>
      <c r="C3218" t="str">
        <f t="shared" ca="1" si="247"/>
        <v>__EDMWBG]V\NOVQVV[SRVQP\M__J_Z[KRM^H^LCM]YNLCAD[DDFXDC\]RRDAMVCKL[IRQMIS]EMDMOIR^G]]^PULRUP_]IAM\D\SIXANLYTPM[T\TEICBEJVF^IIWN</v>
      </c>
      <c r="D3218">
        <f t="shared" ca="1" si="248"/>
        <v>958</v>
      </c>
      <c r="E3218" t="s">
        <v>3268</v>
      </c>
      <c r="F3218">
        <f t="shared" ca="1" si="249"/>
        <v>2071</v>
      </c>
      <c r="G3218" s="1">
        <v>40641</v>
      </c>
      <c r="H3218">
        <f t="shared" ca="1" si="250"/>
        <v>1375</v>
      </c>
    </row>
    <row r="3219" spans="1:8" x14ac:dyDescent="0.3">
      <c r="A3219">
        <v>3218</v>
      </c>
      <c r="B3219" t="str">
        <f t="shared" ca="1" si="246"/>
        <v>RW35</v>
      </c>
      <c r="C3219" t="str">
        <f t="shared" ca="1" si="247"/>
        <v>STBNWRMABUAEOSJ[G_WKNVMHV]_IDCALIUZENFDAY_VHU]ASQJSVNVWTPXFKC]NTW_]T]HVKUMMRIFAD[_ZJYJ[_V__QB^VVJ_HZMPYUC[DGKOXLUYKKGCG\KYAP[C</v>
      </c>
      <c r="D3219">
        <f t="shared" ca="1" si="248"/>
        <v>985</v>
      </c>
      <c r="E3219" t="s">
        <v>3269</v>
      </c>
      <c r="F3219">
        <f t="shared" ca="1" si="249"/>
        <v>1824</v>
      </c>
      <c r="G3219" s="1">
        <v>40642</v>
      </c>
      <c r="H3219">
        <f t="shared" ca="1" si="250"/>
        <v>661</v>
      </c>
    </row>
    <row r="3220" spans="1:8" x14ac:dyDescent="0.3">
      <c r="A3220">
        <v>3219</v>
      </c>
      <c r="B3220" t="str">
        <f t="shared" ca="1" si="246"/>
        <v>DJ711</v>
      </c>
      <c r="C3220" t="str">
        <f t="shared" ca="1" si="247"/>
        <v>\Z^S^XMTTLI_QCGOW_ZKPAY]LFF_LEQXVKOUEBGRKW]EQ\LHMG_]ZWFDFM\AMXNPUWH_\LLU[JEIAB\YQKBPYNREM_L]XK^TBYPFL^OJHSTMLCVTPF]FUDMZIDC_YB</v>
      </c>
      <c r="D3220">
        <f t="shared" ca="1" si="248"/>
        <v>486</v>
      </c>
      <c r="E3220" t="s">
        <v>3270</v>
      </c>
      <c r="F3220">
        <f t="shared" ca="1" si="249"/>
        <v>3439</v>
      </c>
      <c r="G3220" s="1">
        <v>40643</v>
      </c>
      <c r="H3220">
        <f t="shared" ca="1" si="250"/>
        <v>404</v>
      </c>
    </row>
    <row r="3221" spans="1:8" x14ac:dyDescent="0.3">
      <c r="A3221">
        <v>3220</v>
      </c>
      <c r="B3221" t="str">
        <f t="shared" ca="1" si="246"/>
        <v>QG1819</v>
      </c>
      <c r="C3221" t="str">
        <f t="shared" ca="1" si="247"/>
        <v>U[ESCLXCNHOVEKLC_R]EAOECY\FOCTUXD\JUMREDKWIQFOYKCITMMFYCRRYTJ^U]RRMSPENQO_ZNLOZABRD[^VKA[_UBIJTRPKAVFEDAUOTJSI^\RGNZN][^LVMP_M</v>
      </c>
      <c r="D3221">
        <f t="shared" ca="1" si="248"/>
        <v>725</v>
      </c>
      <c r="E3221" t="s">
        <v>3271</v>
      </c>
      <c r="F3221">
        <f t="shared" ca="1" si="249"/>
        <v>762</v>
      </c>
      <c r="G3221" s="1">
        <v>40644</v>
      </c>
      <c r="H3221">
        <f t="shared" ca="1" si="250"/>
        <v>2349</v>
      </c>
    </row>
    <row r="3222" spans="1:8" x14ac:dyDescent="0.3">
      <c r="A3222">
        <v>3221</v>
      </c>
      <c r="B3222" t="str">
        <f t="shared" ca="1" si="246"/>
        <v>PX867</v>
      </c>
      <c r="C3222" t="str">
        <f t="shared" ca="1" si="247"/>
        <v>TCWDBEQJFQB^BZBVPE^FIED]BRVQDOZQBMIHVPVRPPMOYH[U\IYNLAO\WFKRAJ\QDQBKEUIIXANI\IITM]CONWGOMSROWE\M\_VGMS[S[SJK\NCJAVWKLYLMZO_IHG</v>
      </c>
      <c r="D3222">
        <f t="shared" ca="1" si="248"/>
        <v>379</v>
      </c>
      <c r="E3222" t="s">
        <v>3272</v>
      </c>
      <c r="F3222">
        <f t="shared" ca="1" si="249"/>
        <v>2776</v>
      </c>
      <c r="G3222" s="1">
        <v>40645</v>
      </c>
      <c r="H3222">
        <f t="shared" ca="1" si="250"/>
        <v>856</v>
      </c>
    </row>
    <row r="3223" spans="1:8" x14ac:dyDescent="0.3">
      <c r="A3223">
        <v>3222</v>
      </c>
      <c r="B3223" t="str">
        <f t="shared" ca="1" si="246"/>
        <v>CA548</v>
      </c>
      <c r="C3223" t="str">
        <f t="shared" ca="1" si="247"/>
        <v>^QCXHJFYBOFL_BPMDZ[ILCRTX\EIKMIVCKJXEW^_FTQHJ^HSAMFLGDJLX\L[NA\N_WTJTLYJYFXN]KMVIROGWVDBSJZD]GK_UUEDILGJFKTF^PG_H^YAZD]OIPXGLV</v>
      </c>
      <c r="D3223">
        <f t="shared" ca="1" si="248"/>
        <v>449</v>
      </c>
      <c r="E3223" t="s">
        <v>3273</v>
      </c>
      <c r="F3223">
        <f t="shared" ca="1" si="249"/>
        <v>2865</v>
      </c>
      <c r="G3223" s="1">
        <v>40646</v>
      </c>
      <c r="H3223">
        <f t="shared" ca="1" si="250"/>
        <v>32</v>
      </c>
    </row>
    <row r="3224" spans="1:8" x14ac:dyDescent="0.3">
      <c r="A3224">
        <v>3223</v>
      </c>
      <c r="B3224" t="str">
        <f t="shared" ca="1" si="246"/>
        <v>SL476</v>
      </c>
      <c r="C3224" t="str">
        <f t="shared" ca="1" si="247"/>
        <v>^ZDVLCDDIY_^]GBABFVWHYYWBTAU^ANGAAUPNRJ[RVSVRWBJ[QABRNRQOQSNUJOQI]JNRSBAK[LFQRLFARVJITK_YTG\LXWWIUNSVIU_[BYO][]PWLM\D\KB]EWC\G</v>
      </c>
      <c r="D3224">
        <f t="shared" ca="1" si="248"/>
        <v>806</v>
      </c>
      <c r="E3224" t="s">
        <v>3274</v>
      </c>
      <c r="F3224">
        <f t="shared" ca="1" si="249"/>
        <v>3040</v>
      </c>
      <c r="G3224" s="1">
        <v>40647</v>
      </c>
      <c r="H3224">
        <f t="shared" ca="1" si="250"/>
        <v>3832</v>
      </c>
    </row>
    <row r="3225" spans="1:8" x14ac:dyDescent="0.3">
      <c r="A3225">
        <v>3224</v>
      </c>
      <c r="B3225" t="str">
        <f t="shared" ca="1" si="246"/>
        <v>[I705</v>
      </c>
      <c r="C3225" t="str">
        <f t="shared" ca="1" si="247"/>
        <v>_MC\[AG^T_X]^FKEG_CEPP\W_UHWOGPDWOOWFDHJFQGQ^^GRT]ECHR^QOBPISZCI]JKNH]BYKF[RTPZ\XMZA^XKQRILDKB]RQVBTNXNOPSNGE]M[FOKKSK_O_[TRRV</v>
      </c>
      <c r="D3225">
        <f t="shared" ca="1" si="248"/>
        <v>327</v>
      </c>
      <c r="E3225" t="s">
        <v>3275</v>
      </c>
      <c r="F3225">
        <f t="shared" ca="1" si="249"/>
        <v>1473</v>
      </c>
      <c r="G3225" s="1">
        <v>40648</v>
      </c>
      <c r="H3225">
        <f t="shared" ca="1" si="250"/>
        <v>3806</v>
      </c>
    </row>
    <row r="3226" spans="1:8" x14ac:dyDescent="0.3">
      <c r="A3226">
        <v>3225</v>
      </c>
      <c r="B3226" t="str">
        <f t="shared" ca="1" si="246"/>
        <v>IZ1220</v>
      </c>
      <c r="C3226" t="str">
        <f t="shared" ca="1" si="247"/>
        <v>D]BX^HOS\[MWRM]TXJD\FIGRSBNTBSAVSX^GITXTQAVWAP\WRHB]WHSCPXLCX\AUJUXRYMIVTPDY[FHEBPNYDZFVPWXM^UCDPYJDGJW]XH][XGODO\^IVVPV]YMWAR</v>
      </c>
      <c r="D3226">
        <f t="shared" ca="1" si="248"/>
        <v>769</v>
      </c>
      <c r="E3226" t="s">
        <v>3276</v>
      </c>
      <c r="F3226">
        <f t="shared" ca="1" si="249"/>
        <v>2748</v>
      </c>
      <c r="G3226" s="1">
        <v>40649</v>
      </c>
      <c r="H3226">
        <f t="shared" ca="1" si="250"/>
        <v>1508</v>
      </c>
    </row>
    <row r="3227" spans="1:8" x14ac:dyDescent="0.3">
      <c r="A3227">
        <v>3226</v>
      </c>
      <c r="B3227" t="str">
        <f t="shared" ca="1" si="246"/>
        <v>YA921</v>
      </c>
      <c r="C3227" t="str">
        <f t="shared" ca="1" si="247"/>
        <v>EN^\YYQOBPDULUBFXUOFXJGBWNWXSFRNWUZMR]BUIXTKPTQCFBSNMQWNVGFKL_AWM]VOMPA^LNSQQSK]JXCZFPVEU]ICP]^SVMTRSH\O[UNVSU^_^G]_XMDVDQT]TL</v>
      </c>
      <c r="D3227">
        <f t="shared" ca="1" si="248"/>
        <v>431</v>
      </c>
      <c r="E3227" t="s">
        <v>3277</v>
      </c>
      <c r="F3227">
        <f t="shared" ca="1" si="249"/>
        <v>3879</v>
      </c>
      <c r="G3227" s="1">
        <v>40650</v>
      </c>
      <c r="H3227">
        <f t="shared" ca="1" si="250"/>
        <v>3693</v>
      </c>
    </row>
    <row r="3228" spans="1:8" x14ac:dyDescent="0.3">
      <c r="A3228">
        <v>3227</v>
      </c>
      <c r="B3228" t="str">
        <f t="shared" ca="1" si="246"/>
        <v>XB1672</v>
      </c>
      <c r="C3228" t="str">
        <f t="shared" ca="1" si="247"/>
        <v>HH_[CGMAFFRK[_VKNHMROVAPIZ_XMMJHAR][MAHAB]\DAH\TUQVDUJSVMCUXB_KVK]S\XZHX\SSLWK_DIRC\CEGSAN^T]MCW]\WQLV^JBR^QI\YEVAYM^FBF[]ZVMN</v>
      </c>
      <c r="D3228">
        <f t="shared" ca="1" si="248"/>
        <v>544</v>
      </c>
      <c r="E3228" t="s">
        <v>3278</v>
      </c>
      <c r="F3228">
        <f t="shared" ca="1" si="249"/>
        <v>2353</v>
      </c>
      <c r="G3228" s="1">
        <v>40651</v>
      </c>
      <c r="H3228">
        <f t="shared" ca="1" si="250"/>
        <v>3699</v>
      </c>
    </row>
    <row r="3229" spans="1:8" x14ac:dyDescent="0.3">
      <c r="A3229">
        <v>3228</v>
      </c>
      <c r="B3229" t="str">
        <f t="shared" ca="1" si="246"/>
        <v>QL1954</v>
      </c>
      <c r="C3229" t="str">
        <f t="shared" ca="1" si="247"/>
        <v>KX]^HV[HIRNQU[MQ[DWMNH_ONXA\GEU]NSVXTO\]ZV[XDDT]PX[EGPEETNXSZVLNOY_ZCMD]LJLCVD_AJIEYGQDAYSSOKOKSHGBY^C\ED]WFUH]BWTV^_NOCCOX]SB</v>
      </c>
      <c r="D3229">
        <f t="shared" ca="1" si="248"/>
        <v>440</v>
      </c>
      <c r="E3229" t="s">
        <v>3279</v>
      </c>
      <c r="F3229">
        <f t="shared" ca="1" si="249"/>
        <v>136</v>
      </c>
      <c r="G3229" s="1">
        <v>40652</v>
      </c>
      <c r="H3229">
        <f t="shared" ca="1" si="250"/>
        <v>323</v>
      </c>
    </row>
    <row r="3230" spans="1:8" x14ac:dyDescent="0.3">
      <c r="A3230">
        <v>3229</v>
      </c>
      <c r="B3230" t="str">
        <f t="shared" ca="1" si="246"/>
        <v>NC718</v>
      </c>
      <c r="C3230" t="str">
        <f t="shared" ca="1" si="247"/>
        <v>YLE\\FXY[J^WHBNZA[\JBB[H\Z[^J]FUTLADXZANG[P_U]YAVATBORNSFYOW\ZJKOXXQRVSEKSST\_RFK[[CX^UREE\UKTLBUNLYORUZYYCCW[NKWCJ\EJO]ADUKXO</v>
      </c>
      <c r="D3230">
        <f t="shared" ca="1" si="248"/>
        <v>752</v>
      </c>
      <c r="E3230" t="s">
        <v>3280</v>
      </c>
      <c r="F3230">
        <f t="shared" ca="1" si="249"/>
        <v>156</v>
      </c>
      <c r="G3230" s="1">
        <v>40653</v>
      </c>
      <c r="H3230">
        <f t="shared" ca="1" si="250"/>
        <v>3442</v>
      </c>
    </row>
    <row r="3231" spans="1:8" x14ac:dyDescent="0.3">
      <c r="A3231">
        <v>3230</v>
      </c>
      <c r="B3231" t="str">
        <f t="shared" ca="1" si="246"/>
        <v>AV2000</v>
      </c>
      <c r="C3231" t="str">
        <f t="shared" ca="1" si="247"/>
        <v>FJ^TI[HSNOIAYRFQSQFXVGB^PHJYRAFP[S_V^E[BZYBHO]ZGUNS\HFOLRH_F^LPWDNTWCLCL]XCBORMAHKOZTND_EKMO]VMJ_QBUTXKXLNRRJQZ_[ONWSMML_W^IKV</v>
      </c>
      <c r="D3231">
        <f t="shared" ca="1" si="248"/>
        <v>863</v>
      </c>
      <c r="E3231" t="s">
        <v>3281</v>
      </c>
      <c r="F3231">
        <f t="shared" ca="1" si="249"/>
        <v>2620</v>
      </c>
      <c r="G3231" s="1">
        <v>40654</v>
      </c>
      <c r="H3231">
        <f t="shared" ca="1" si="250"/>
        <v>2548</v>
      </c>
    </row>
    <row r="3232" spans="1:8" x14ac:dyDescent="0.3">
      <c r="A3232">
        <v>3231</v>
      </c>
      <c r="B3232" t="str">
        <f t="shared" ca="1" si="246"/>
        <v>^^7</v>
      </c>
      <c r="C3232" t="str">
        <f t="shared" ca="1" si="247"/>
        <v>\TLQJWO^WFMJ\_RH_PVXEZCJYAW^PBN_TGFSWL^DXT\NUUTCPG^_JEEM[THBQPEVTJKL^PJ_CBWDBD[IQWUYUBPOVRADOJY]XGLUOKXWLHFNLJRD]ZO_XD_ZLDRYNB</v>
      </c>
      <c r="D3232">
        <f t="shared" ca="1" si="248"/>
        <v>720</v>
      </c>
      <c r="E3232" t="s">
        <v>3282</v>
      </c>
      <c r="F3232">
        <f t="shared" ca="1" si="249"/>
        <v>3575</v>
      </c>
      <c r="G3232" s="1">
        <v>40655</v>
      </c>
      <c r="H3232">
        <f t="shared" ca="1" si="250"/>
        <v>2769</v>
      </c>
    </row>
    <row r="3233" spans="1:8" x14ac:dyDescent="0.3">
      <c r="A3233">
        <v>3232</v>
      </c>
      <c r="B3233" t="str">
        <f t="shared" ca="1" si="246"/>
        <v>_E351</v>
      </c>
      <c r="C3233" t="str">
        <f t="shared" ca="1" si="247"/>
        <v>OY\\]UL^PCGSQZDYPA_^ARVO]BBCYZSI_M\[Q[Y[CRPZR\MFBF]\\XBCVVPNUTIHYMJKWTLVWSGMZPOBP[LEHCXTKE[UWFUYLURSPEVIU][P]PIBRPKKVNRPEMHCIQ</v>
      </c>
      <c r="D3233">
        <f t="shared" ca="1" si="248"/>
        <v>744</v>
      </c>
      <c r="E3233" t="s">
        <v>3283</v>
      </c>
      <c r="F3233">
        <f t="shared" ca="1" si="249"/>
        <v>2480</v>
      </c>
      <c r="G3233" s="1">
        <v>40656</v>
      </c>
      <c r="H3233">
        <f t="shared" ca="1" si="250"/>
        <v>2993</v>
      </c>
    </row>
    <row r="3234" spans="1:8" x14ac:dyDescent="0.3">
      <c r="A3234">
        <v>3233</v>
      </c>
      <c r="B3234" t="str">
        <f t="shared" ca="1" si="246"/>
        <v>AL658</v>
      </c>
      <c r="C3234" t="str">
        <f t="shared" ca="1" si="247"/>
        <v>MPNQMFVQQRD_NZ[BI[T^SOUVAGVW\RVJZ[\FDH\LSNS\CWAB]J[RBHJDJHEER\B[DD]HIYHXJKLG[]YC]DYUMDPTTJPNVYKHPKSAPGU\CZ[C_KDVDMAXJX\J_OPR\G</v>
      </c>
      <c r="D3234">
        <f t="shared" ca="1" si="248"/>
        <v>766</v>
      </c>
      <c r="E3234" t="s">
        <v>3284</v>
      </c>
      <c r="F3234">
        <f t="shared" ca="1" si="249"/>
        <v>2923</v>
      </c>
      <c r="G3234" s="1">
        <v>40657</v>
      </c>
      <c r="H3234">
        <f t="shared" ca="1" si="250"/>
        <v>236</v>
      </c>
    </row>
    <row r="3235" spans="1:8" x14ac:dyDescent="0.3">
      <c r="A3235">
        <v>3234</v>
      </c>
      <c r="B3235" t="str">
        <f t="shared" ca="1" si="246"/>
        <v>ZU1094</v>
      </c>
      <c r="C3235" t="str">
        <f t="shared" ca="1" si="247"/>
        <v>_]OKL^O[GQEFPPYRCXJEYPS]]EZKGBPMGNW\FE[EGQZXQFHGAKNHHUX_SY]QNZQTTMKYJV_PMCNEY_]BXZKXD^[UB_^H\WWI_BDTTH[NVSO]Q]EK\Y[QU]_XOAE^OC</v>
      </c>
      <c r="D3235">
        <f t="shared" ca="1" si="248"/>
        <v>323</v>
      </c>
      <c r="E3235" t="s">
        <v>3285</v>
      </c>
      <c r="F3235">
        <f t="shared" ca="1" si="249"/>
        <v>2515</v>
      </c>
      <c r="G3235" s="1">
        <v>40658</v>
      </c>
      <c r="H3235">
        <f t="shared" ca="1" si="250"/>
        <v>730</v>
      </c>
    </row>
    <row r="3236" spans="1:8" x14ac:dyDescent="0.3">
      <c r="A3236">
        <v>3235</v>
      </c>
      <c r="B3236" t="str">
        <f t="shared" ca="1" si="246"/>
        <v>^]279</v>
      </c>
      <c r="C3236" t="str">
        <f t="shared" ca="1" si="247"/>
        <v>BFTWZL_BSCD[S[A]HOKZGBTASKDPUNO^BXJNQNCWUBHZNGLTVQJ]PZSVR_]_KKQP^CGGY_YJ_QIQ^EMBB\YNDLVFAMN\WG_DVVTP_CHHOQ^MADVV^NFP[Z]RZRF[[H</v>
      </c>
      <c r="D3236">
        <f t="shared" ca="1" si="248"/>
        <v>685</v>
      </c>
      <c r="E3236" t="s">
        <v>3286</v>
      </c>
      <c r="F3236">
        <f t="shared" ca="1" si="249"/>
        <v>503</v>
      </c>
      <c r="G3236" s="1">
        <v>40659</v>
      </c>
      <c r="H3236">
        <f t="shared" ca="1" si="250"/>
        <v>3055</v>
      </c>
    </row>
    <row r="3237" spans="1:8" x14ac:dyDescent="0.3">
      <c r="A3237">
        <v>3236</v>
      </c>
      <c r="B3237" t="str">
        <f t="shared" ca="1" si="246"/>
        <v>KG1949</v>
      </c>
      <c r="C3237" t="str">
        <f t="shared" ca="1" si="247"/>
        <v>S]DTFBM[EAZFTTPRM^SDOOESFDCER[_PG]NMNVFQJ\VJENOAY__LW]OC]MDK[^CTBB_EJNLTSUBKLW_HGGSI]Z\LJNIXGF[YKZZKQVJKHAFF_XW_APNRYYY[]TLGEZ</v>
      </c>
      <c r="D3237">
        <f t="shared" ca="1" si="248"/>
        <v>942</v>
      </c>
      <c r="E3237" t="s">
        <v>3287</v>
      </c>
      <c r="F3237">
        <f t="shared" ca="1" si="249"/>
        <v>1125</v>
      </c>
      <c r="G3237" s="1">
        <v>40660</v>
      </c>
      <c r="H3237">
        <f t="shared" ca="1" si="250"/>
        <v>2492</v>
      </c>
    </row>
    <row r="3238" spans="1:8" x14ac:dyDescent="0.3">
      <c r="A3238">
        <v>3237</v>
      </c>
      <c r="B3238" t="str">
        <f t="shared" ca="1" si="246"/>
        <v>ZK1367</v>
      </c>
      <c r="C3238" t="str">
        <f t="shared" ca="1" si="247"/>
        <v>UMJCIDA]ERMSI^LFMH]SZF[[NERWFDK_[HFBCFKAJQDV]JOZPU[HN^MVX\ZSY_^DNEOOFIQWZOLTMY_SJSCDWYOKSCKRIBEQBQVMLPP^[GVZJI\KFLBNNIZSQQEHXB</v>
      </c>
      <c r="D3238">
        <f t="shared" ca="1" si="248"/>
        <v>371</v>
      </c>
      <c r="E3238" t="s">
        <v>3288</v>
      </c>
      <c r="F3238">
        <f t="shared" ca="1" si="249"/>
        <v>2132</v>
      </c>
      <c r="G3238" s="1">
        <v>40661</v>
      </c>
      <c r="H3238">
        <f t="shared" ca="1" si="250"/>
        <v>2008</v>
      </c>
    </row>
    <row r="3239" spans="1:8" x14ac:dyDescent="0.3">
      <c r="A3239">
        <v>3238</v>
      </c>
      <c r="B3239" t="str">
        <f t="shared" ca="1" si="246"/>
        <v>YE1565</v>
      </c>
      <c r="C3239" t="str">
        <f t="shared" ca="1" si="247"/>
        <v>WUO\QR\ADQMWGDEEZMKKHYVYW^]_SBDUGYRTKRSAYMUL]]EDONMMCECNSPPDDECDOT[_[\^KNOAO[JEHZXPGKTSJVSSLIENIFBHEXPBSZN^M_PYIUGEXJGIHAELKGI</v>
      </c>
      <c r="D3239">
        <f t="shared" ca="1" si="248"/>
        <v>328</v>
      </c>
      <c r="E3239" t="s">
        <v>3289</v>
      </c>
      <c r="F3239">
        <f t="shared" ca="1" si="249"/>
        <v>3344</v>
      </c>
      <c r="G3239" s="1">
        <v>40662</v>
      </c>
      <c r="H3239">
        <f t="shared" ca="1" si="250"/>
        <v>3441</v>
      </c>
    </row>
    <row r="3240" spans="1:8" x14ac:dyDescent="0.3">
      <c r="A3240">
        <v>3239</v>
      </c>
      <c r="B3240" t="str">
        <f t="shared" ca="1" si="246"/>
        <v>LN1436</v>
      </c>
      <c r="C3240" t="str">
        <f t="shared" ca="1" si="247"/>
        <v>E]SYHFBKBDCAOYVAH]DFT^JTG_TLO_RJSJACQFKDHOLGGYZGFDGNKITV^HFA_XJUBTLEEC^P]XKUNAJ[NKWQXW]ZEZQ\BN[QQIJ^LQVCEIRZS^JZFF]^EJBBGGINSO</v>
      </c>
      <c r="D3240">
        <f t="shared" ca="1" si="248"/>
        <v>651</v>
      </c>
      <c r="E3240" t="s">
        <v>3290</v>
      </c>
      <c r="F3240">
        <f t="shared" ca="1" si="249"/>
        <v>3235</v>
      </c>
      <c r="G3240" s="1">
        <v>40663</v>
      </c>
      <c r="H3240">
        <f t="shared" ca="1" si="250"/>
        <v>1301</v>
      </c>
    </row>
    <row r="3241" spans="1:8" x14ac:dyDescent="0.3">
      <c r="A3241">
        <v>3240</v>
      </c>
      <c r="B3241" t="str">
        <f t="shared" ca="1" si="246"/>
        <v>JK1445</v>
      </c>
      <c r="C3241" t="str">
        <f t="shared" ca="1" si="247"/>
        <v>RIGLUQXHMREGIH\K[I]QZ^XRYAMUIPGSPFCTXYYPM__FF[^FBXEGZPUARLPQ^[PB\\JAVB]H_HCXTJB]HKNE\IF_\DDFNHIWZFTIYHXIIP[CDSIIIV]DCDARMZ\NFD</v>
      </c>
      <c r="D3241">
        <f t="shared" ca="1" si="248"/>
        <v>861</v>
      </c>
      <c r="E3241" t="s">
        <v>3291</v>
      </c>
      <c r="F3241">
        <f t="shared" ca="1" si="249"/>
        <v>177</v>
      </c>
      <c r="G3241" s="1">
        <v>40664</v>
      </c>
      <c r="H3241">
        <f t="shared" ca="1" si="250"/>
        <v>3704</v>
      </c>
    </row>
    <row r="3242" spans="1:8" x14ac:dyDescent="0.3">
      <c r="A3242">
        <v>3241</v>
      </c>
      <c r="B3242" t="str">
        <f t="shared" ca="1" si="246"/>
        <v>RA395</v>
      </c>
      <c r="C3242" t="str">
        <f t="shared" ca="1" si="247"/>
        <v>HUHDDPGMPL^HFVHNBHF^TSMFL[LPZ[_\LFQI\T[_CA]SROPDMULWNNE[COUFLVAHY__]SQRLBHOYJGQVWFJJUUA\ED]YIEOO\LPPR[JBGJ\WWAGFGPXDHXOEOXHJDY</v>
      </c>
      <c r="D3242">
        <f t="shared" ca="1" si="248"/>
        <v>763</v>
      </c>
      <c r="E3242" t="s">
        <v>3292</v>
      </c>
      <c r="F3242">
        <f t="shared" ca="1" si="249"/>
        <v>2526</v>
      </c>
      <c r="G3242" s="1">
        <v>40665</v>
      </c>
      <c r="H3242">
        <f t="shared" ca="1" si="250"/>
        <v>255</v>
      </c>
    </row>
    <row r="3243" spans="1:8" x14ac:dyDescent="0.3">
      <c r="A3243">
        <v>3242</v>
      </c>
      <c r="B3243" t="str">
        <f t="shared" ca="1" si="246"/>
        <v>II1514</v>
      </c>
      <c r="C3243" t="str">
        <f t="shared" ca="1" si="247"/>
        <v>N_YQMKJIINMBYXEJLAE]RQW]GNWG_[T]_BSKIHX^ZTO^G\HEEHQ\]_QYDOSW_VUA_]O[]FI\URQF_XUYKLRQG^OUTUY_ZQPALNJCITEOZCJMPYBMIZH^JR^CEQJLIE</v>
      </c>
      <c r="D3243">
        <f t="shared" ca="1" si="248"/>
        <v>999</v>
      </c>
      <c r="E3243" t="s">
        <v>3293</v>
      </c>
      <c r="F3243">
        <f t="shared" ca="1" si="249"/>
        <v>1856</v>
      </c>
      <c r="G3243" s="1">
        <v>40666</v>
      </c>
      <c r="H3243">
        <f t="shared" ca="1" si="250"/>
        <v>1083</v>
      </c>
    </row>
    <row r="3244" spans="1:8" x14ac:dyDescent="0.3">
      <c r="A3244">
        <v>3243</v>
      </c>
      <c r="B3244" t="str">
        <f t="shared" ca="1" si="246"/>
        <v>O\317</v>
      </c>
      <c r="C3244" t="str">
        <f t="shared" ca="1" si="247"/>
        <v>WCCERKPKUFQKGQZEC^Q^FVZDGQ]R\DJUSQ]G_PFJCMIDJLKVD]\VZXXJXJH]J\OKSSEUHGJ_WPXXXGCUYPQ\NWTWWF\NWZVMWDIH]JS[L[Z[I]NXAFQ_KDS]HXG_RK</v>
      </c>
      <c r="D3244">
        <f t="shared" ca="1" si="248"/>
        <v>697</v>
      </c>
      <c r="E3244" t="s">
        <v>3294</v>
      </c>
      <c r="F3244">
        <f t="shared" ca="1" si="249"/>
        <v>2444</v>
      </c>
      <c r="G3244" s="1">
        <v>40667</v>
      </c>
      <c r="H3244">
        <f t="shared" ca="1" si="250"/>
        <v>2260</v>
      </c>
    </row>
    <row r="3245" spans="1:8" x14ac:dyDescent="0.3">
      <c r="A3245">
        <v>3244</v>
      </c>
      <c r="B3245" t="str">
        <f t="shared" ca="1" si="246"/>
        <v>]S1049</v>
      </c>
      <c r="C3245" t="str">
        <f t="shared" ca="1" si="247"/>
        <v>HCMQZHR^JPKS\\D_NEGLYMETPMSG[PM[HJABBYCOXGXYT]KIJOXZSPNVXIWDXQUEEVCOWNB[MHWXVJDBOGVJLKWKYZV[TAV^CUVZCYVATRJG]XUFIIOFELMZBD[^JL</v>
      </c>
      <c r="D3245">
        <f t="shared" ca="1" si="248"/>
        <v>902</v>
      </c>
      <c r="E3245" t="s">
        <v>3295</v>
      </c>
      <c r="F3245">
        <f t="shared" ca="1" si="249"/>
        <v>1558</v>
      </c>
      <c r="G3245" s="1">
        <v>40668</v>
      </c>
      <c r="H3245">
        <f t="shared" ca="1" si="250"/>
        <v>3328</v>
      </c>
    </row>
    <row r="3246" spans="1:8" x14ac:dyDescent="0.3">
      <c r="A3246">
        <v>3245</v>
      </c>
      <c r="B3246" t="str">
        <f t="shared" ca="1" si="246"/>
        <v>NN1529</v>
      </c>
      <c r="C3246" t="str">
        <f t="shared" ca="1" si="247"/>
        <v>UWXX[IZWYROUEXKIWLZDQII_PXGZKSYBEIVBSN^QFD\CZOCZBBABIDJRYKBK]SEGINRO\]A^EBUHBYJM[ONWKELOXDZ[GU^U]TOZGYFKA\CZMAEHKVDEX\\BOLYIBH</v>
      </c>
      <c r="D3246">
        <f t="shared" ca="1" si="248"/>
        <v>637</v>
      </c>
      <c r="E3246" t="s">
        <v>3296</v>
      </c>
      <c r="F3246">
        <f t="shared" ca="1" si="249"/>
        <v>3496</v>
      </c>
      <c r="G3246" s="1">
        <v>40669</v>
      </c>
      <c r="H3246">
        <f t="shared" ca="1" si="250"/>
        <v>3567</v>
      </c>
    </row>
    <row r="3247" spans="1:8" x14ac:dyDescent="0.3">
      <c r="A3247">
        <v>3246</v>
      </c>
      <c r="B3247" t="str">
        <f t="shared" ca="1" si="246"/>
        <v>AH284</v>
      </c>
      <c r="C3247" t="str">
        <f t="shared" ca="1" si="247"/>
        <v>_K]N^LWMODYNIONBN]NWWRPXP_^SLM\[OW_L^][K_P\DQQND_JO^J]ALKNOXGJUDZNWGDTTZKBCYHF]PBDRFY_O]EXDMFOLIYFYIUVH]QGUDTFKESZK]X]LNFSQRRO</v>
      </c>
      <c r="D3247">
        <f t="shared" ca="1" si="248"/>
        <v>813</v>
      </c>
      <c r="E3247" t="s">
        <v>3297</v>
      </c>
      <c r="F3247">
        <f t="shared" ca="1" si="249"/>
        <v>2794</v>
      </c>
      <c r="G3247" s="1">
        <v>40670</v>
      </c>
      <c r="H3247">
        <f t="shared" ca="1" si="250"/>
        <v>3129</v>
      </c>
    </row>
    <row r="3248" spans="1:8" x14ac:dyDescent="0.3">
      <c r="A3248">
        <v>3247</v>
      </c>
      <c r="B3248" t="str">
        <f t="shared" ca="1" si="246"/>
        <v>JV353</v>
      </c>
      <c r="C3248" t="str">
        <f t="shared" ca="1" si="247"/>
        <v>_GE[ODC_Y^[M[ER\S][W]SXVGWYMUR[FP\BO^PNA[OFDVVGWXOGACAQD]^YMLM\KQD^AAGOXDQMJJJ_TPDVCATGQ\PLVY]^UZ]DKHZLYV_JDU^JDXVLYOFXJIM]BY^</v>
      </c>
      <c r="D3248">
        <f t="shared" ca="1" si="248"/>
        <v>938</v>
      </c>
      <c r="E3248" t="s">
        <v>3298</v>
      </c>
      <c r="F3248">
        <f t="shared" ca="1" si="249"/>
        <v>1321</v>
      </c>
      <c r="G3248" s="1">
        <v>40671</v>
      </c>
      <c r="H3248">
        <f t="shared" ca="1" si="250"/>
        <v>3002</v>
      </c>
    </row>
    <row r="3249" spans="1:8" x14ac:dyDescent="0.3">
      <c r="A3249">
        <v>3248</v>
      </c>
      <c r="B3249" t="str">
        <f t="shared" ca="1" si="246"/>
        <v>R]574</v>
      </c>
      <c r="C3249" t="str">
        <f t="shared" ca="1" si="247"/>
        <v>]VWJO]YCBFJK_LPVFEN_PV]HRZ^TIWDGFHKOH_ONS^_IBGISJ]I\^AQU\]]JHQUH\NFMZCS]Y^QDKKVIYZG\WSSDJPCY_EQVSZZEUPQAKGZRHLN_PA]WMKZ\Y]]VI[</v>
      </c>
      <c r="D3249">
        <f t="shared" ca="1" si="248"/>
        <v>995</v>
      </c>
      <c r="E3249" t="s">
        <v>3299</v>
      </c>
      <c r="F3249">
        <f t="shared" ca="1" si="249"/>
        <v>2037</v>
      </c>
      <c r="G3249" s="1">
        <v>40672</v>
      </c>
      <c r="H3249">
        <f t="shared" ca="1" si="250"/>
        <v>1094</v>
      </c>
    </row>
    <row r="3250" spans="1:8" x14ac:dyDescent="0.3">
      <c r="A3250">
        <v>3249</v>
      </c>
      <c r="B3250" t="str">
        <f t="shared" ca="1" si="246"/>
        <v>UA1682</v>
      </c>
      <c r="C3250" t="str">
        <f t="shared" ca="1" si="247"/>
        <v>ZQNPACAP[JYAQQI_APIB]I[DKACJUDUYZA^I[KISEXKVRAWN\ZKDGHFE]ONS_WIPP_NGIG[EUZQOLYHBU_JEDLWG[LHAEXGIM\GL]P_DFURB\H_NP^BQDW[]DWMXIG</v>
      </c>
      <c r="D3250">
        <f t="shared" ca="1" si="248"/>
        <v>933</v>
      </c>
      <c r="E3250" t="s">
        <v>3300</v>
      </c>
      <c r="F3250">
        <f t="shared" ca="1" si="249"/>
        <v>942</v>
      </c>
      <c r="G3250" s="1">
        <v>40673</v>
      </c>
      <c r="H3250">
        <f t="shared" ca="1" si="250"/>
        <v>1005</v>
      </c>
    </row>
    <row r="3251" spans="1:8" x14ac:dyDescent="0.3">
      <c r="A3251">
        <v>3250</v>
      </c>
      <c r="B3251" t="str">
        <f t="shared" ca="1" si="246"/>
        <v>C\801</v>
      </c>
      <c r="C3251" t="str">
        <f t="shared" ca="1" si="247"/>
        <v>SZEZQZMCWHDHFRVHGROWAAKMNS[WBIFATVWCOIMXNOENKW^S[SXXEGT[ACEBCOJ\ZGGN]FQHDFURWLC^\GKDSCKXQLNZRTTABOKMOKB^GEMSXEQEATV[TYEVBX_XAX</v>
      </c>
      <c r="D3251">
        <f t="shared" ca="1" si="248"/>
        <v>933</v>
      </c>
      <c r="E3251" t="s">
        <v>3301</v>
      </c>
      <c r="F3251">
        <f t="shared" ca="1" si="249"/>
        <v>3767</v>
      </c>
      <c r="G3251" s="1">
        <v>40674</v>
      </c>
      <c r="H3251">
        <f t="shared" ca="1" si="250"/>
        <v>233</v>
      </c>
    </row>
    <row r="3252" spans="1:8" x14ac:dyDescent="0.3">
      <c r="A3252">
        <v>3251</v>
      </c>
      <c r="B3252" t="str">
        <f t="shared" ca="1" si="246"/>
        <v>TS647</v>
      </c>
      <c r="C3252" t="str">
        <f t="shared" ca="1" si="247"/>
        <v>HUFZBU[EANFYTCR\FDGQACYXIZ^KWM\W^IPEUDKFV^Z\JDYZQXXAZQ[TU[_IKLGE[VGCLYEFIJTRUHZHT^CSCRSYABKH]NV^]KPVKMJ[NPD]YEDVCMPSYDGHYZIZKZ</v>
      </c>
      <c r="D3252">
        <f t="shared" ca="1" si="248"/>
        <v>880</v>
      </c>
      <c r="E3252" t="s">
        <v>3302</v>
      </c>
      <c r="F3252">
        <f t="shared" ca="1" si="249"/>
        <v>448</v>
      </c>
      <c r="G3252" s="1">
        <v>40675</v>
      </c>
      <c r="H3252">
        <f t="shared" ca="1" si="250"/>
        <v>151</v>
      </c>
    </row>
    <row r="3253" spans="1:8" x14ac:dyDescent="0.3">
      <c r="A3253">
        <v>3252</v>
      </c>
      <c r="B3253" t="str">
        <f t="shared" ref="B3253:B3316" ca="1" si="251">CONCATENATE(CHAR(RANDBETWEEN(65,95)), CHAR(RANDBETWEEN(65,95)),RANDBETWEEN(1,2000))</f>
        <v>FI416</v>
      </c>
      <c r="C3253" t="str">
        <f t="shared" ref="C3253:C3316" ca="1" si="25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MHERV[S^I^QLKEC[AOTIRF^^UXY_WXRFRZ^WCQSFGY_MPB]TRHLUPCPGLSTTQKCTGSQ\JINPSIPRF[Q\\SCWVTP]VRZOKSHTLET^]OYUMIWS]^AKGEYDDW^^NKIINF</v>
      </c>
      <c r="D3253">
        <f t="shared" ref="D3253:D3316" ca="1" si="253">RANDBETWEEN(300, 1000)</f>
        <v>972</v>
      </c>
      <c r="E3253" t="s">
        <v>3303</v>
      </c>
      <c r="F3253">
        <f t="shared" ref="F3253:F3316" ca="1" si="254">RANDBETWEEN(1,4000)</f>
        <v>3840</v>
      </c>
      <c r="G3253" s="1">
        <v>40676</v>
      </c>
      <c r="H3253">
        <f t="shared" ref="H3253:H3316" ca="1" si="255">RANDBETWEEN(1,4000)</f>
        <v>196</v>
      </c>
    </row>
    <row r="3254" spans="1:8" x14ac:dyDescent="0.3">
      <c r="A3254">
        <v>3253</v>
      </c>
      <c r="B3254" t="str">
        <f t="shared" ca="1" si="251"/>
        <v>JU680</v>
      </c>
      <c r="C3254" t="str">
        <f t="shared" ca="1" si="252"/>
        <v>WOCWB]GE\D\NSX_KTZYDY[SYQALL\GTJ]VZGPEOIBSNWI^\CVQ_HKSPTW]WE]PVCJWDECHAHO\SLKMUQPNLMB\D_ORMSRLNR]CFIQG\YELXHTUCHLL]_P]_VDYBLEL</v>
      </c>
      <c r="D3254">
        <f t="shared" ca="1" si="253"/>
        <v>447</v>
      </c>
      <c r="E3254" t="s">
        <v>3304</v>
      </c>
      <c r="F3254">
        <f t="shared" ca="1" si="254"/>
        <v>2233</v>
      </c>
      <c r="G3254" s="1">
        <v>40677</v>
      </c>
      <c r="H3254">
        <f t="shared" ca="1" si="255"/>
        <v>2563</v>
      </c>
    </row>
    <row r="3255" spans="1:8" x14ac:dyDescent="0.3">
      <c r="A3255">
        <v>3254</v>
      </c>
      <c r="B3255" t="str">
        <f t="shared" ca="1" si="251"/>
        <v>\K1736</v>
      </c>
      <c r="C3255" t="str">
        <f t="shared" ca="1" si="252"/>
        <v>ZPYEAXUC_FBTYVLUNYFARU_D_\ADM^LWB]GZCG[ZUVRBOKKCQMNPA\MM_\DEIL[KNXMXVR][CJXZTQ^FXBMH]CV_ZCA_DM\JWQAKCEYSQR^BKHSQPTNNNRULK\\B]I</v>
      </c>
      <c r="D3255">
        <f t="shared" ca="1" si="253"/>
        <v>460</v>
      </c>
      <c r="E3255" t="s">
        <v>3305</v>
      </c>
      <c r="F3255">
        <f t="shared" ca="1" si="254"/>
        <v>1398</v>
      </c>
      <c r="G3255" s="1">
        <v>40678</v>
      </c>
      <c r="H3255">
        <f t="shared" ca="1" si="255"/>
        <v>1825</v>
      </c>
    </row>
    <row r="3256" spans="1:8" x14ac:dyDescent="0.3">
      <c r="A3256">
        <v>3255</v>
      </c>
      <c r="B3256" t="str">
        <f t="shared" ca="1" si="251"/>
        <v>YP1861</v>
      </c>
      <c r="C3256" t="str">
        <f t="shared" ca="1" si="252"/>
        <v>QQRZ]UQV^RR[OJXBXQCS_^QXVU^CF^NFOS]Z^CGEVAU]VWTDCUTYDLUTVVLPOPRYUYTFSWN\QVE_M^ZT[EQE[UWPUCWQMF_OW[ITH[EFJIHTS\JFNW^LSJUIY]WYWZ</v>
      </c>
      <c r="D3256">
        <f t="shared" ca="1" si="253"/>
        <v>900</v>
      </c>
      <c r="E3256" t="s">
        <v>3306</v>
      </c>
      <c r="F3256">
        <f t="shared" ca="1" si="254"/>
        <v>2761</v>
      </c>
      <c r="G3256" s="1">
        <v>40679</v>
      </c>
      <c r="H3256">
        <f t="shared" ca="1" si="255"/>
        <v>753</v>
      </c>
    </row>
    <row r="3257" spans="1:8" x14ac:dyDescent="0.3">
      <c r="A3257">
        <v>3256</v>
      </c>
      <c r="B3257" t="str">
        <f t="shared" ca="1" si="251"/>
        <v>G[601</v>
      </c>
      <c r="C3257" t="str">
        <f t="shared" ca="1" si="252"/>
        <v>\G^UTV[OZRLPPRGLGW_TSCTQMINPTSO\P\Q\IZIZ[VTFU\P\OVCFBXX]HPZPRZVB[NFWZNUBAANPJV^XDL_ITPQN[JWK]OK]X_BWTRR\BW^VQ\LQ\HUTHCPI_FKR[^</v>
      </c>
      <c r="D3257">
        <f t="shared" ca="1" si="253"/>
        <v>625</v>
      </c>
      <c r="E3257" t="s">
        <v>3307</v>
      </c>
      <c r="F3257">
        <f t="shared" ca="1" si="254"/>
        <v>1570</v>
      </c>
      <c r="G3257" s="1">
        <v>40680</v>
      </c>
      <c r="H3257">
        <f t="shared" ca="1" si="255"/>
        <v>1089</v>
      </c>
    </row>
    <row r="3258" spans="1:8" x14ac:dyDescent="0.3">
      <c r="A3258">
        <v>3257</v>
      </c>
      <c r="B3258" t="str">
        <f t="shared" ca="1" si="251"/>
        <v>EN955</v>
      </c>
      <c r="C3258" t="str">
        <f t="shared" ca="1" si="252"/>
        <v>[TYJKL_J\KGCO[VDAPZWLND\[GCALFHGTSXAU_AVIT\UNVXU_RPCOCDQQYTAEICEQDUK^\LSCPVHY]KUUY^NGHUCDLDQXFYXDDPSEJNEGULF__FS\Q_C]ETJU[Q]LK</v>
      </c>
      <c r="D3258">
        <f t="shared" ca="1" si="253"/>
        <v>737</v>
      </c>
      <c r="E3258" t="s">
        <v>3308</v>
      </c>
      <c r="F3258">
        <f t="shared" ca="1" si="254"/>
        <v>2836</v>
      </c>
      <c r="G3258" s="1">
        <v>40681</v>
      </c>
      <c r="H3258">
        <f t="shared" ca="1" si="255"/>
        <v>3024</v>
      </c>
    </row>
    <row r="3259" spans="1:8" x14ac:dyDescent="0.3">
      <c r="A3259">
        <v>3258</v>
      </c>
      <c r="B3259" t="str">
        <f t="shared" ca="1" si="251"/>
        <v>FH1727</v>
      </c>
      <c r="C3259" t="str">
        <f t="shared" ca="1" si="252"/>
        <v>[NXKM]OZKGRTQLSAURUZP^]VHRK]^ISBATEOUGFD\HLH_HS\HGNDXZJHI_ST]UAP[FK][KMWZJ_FEISBQ\CGYVHWMEWOXGBDRBANYBAP_PUWWUVEARYYNFWKFPGMXI</v>
      </c>
      <c r="D3259">
        <f t="shared" ca="1" si="253"/>
        <v>793</v>
      </c>
      <c r="E3259" t="s">
        <v>3309</v>
      </c>
      <c r="F3259">
        <f t="shared" ca="1" si="254"/>
        <v>1803</v>
      </c>
      <c r="G3259" s="1">
        <v>40682</v>
      </c>
      <c r="H3259">
        <f t="shared" ca="1" si="255"/>
        <v>3374</v>
      </c>
    </row>
    <row r="3260" spans="1:8" x14ac:dyDescent="0.3">
      <c r="A3260">
        <v>3259</v>
      </c>
      <c r="B3260" t="str">
        <f t="shared" ca="1" si="251"/>
        <v>MN1950</v>
      </c>
      <c r="C3260" t="str">
        <f t="shared" ca="1" si="252"/>
        <v>_WDWETVMPFQOSPX\\GX[Q]W^IHMVRBYVTGJ[^KB]IVHNUJFD^PW\QQFJADN\_UBIP\SN\ZOUNGV_SQN[CJBSYNKVASXWHOMUOYUCYFAWAVU_TRI]LYSRP_WNG[Z[LA</v>
      </c>
      <c r="D3260">
        <f t="shared" ca="1" si="253"/>
        <v>925</v>
      </c>
      <c r="E3260" t="s">
        <v>3310</v>
      </c>
      <c r="F3260">
        <f t="shared" ca="1" si="254"/>
        <v>3168</v>
      </c>
      <c r="G3260" s="1">
        <v>40683</v>
      </c>
      <c r="H3260">
        <f t="shared" ca="1" si="255"/>
        <v>307</v>
      </c>
    </row>
    <row r="3261" spans="1:8" x14ac:dyDescent="0.3">
      <c r="A3261">
        <v>3260</v>
      </c>
      <c r="B3261" t="str">
        <f t="shared" ca="1" si="251"/>
        <v>^N68</v>
      </c>
      <c r="C3261" t="str">
        <f t="shared" ca="1" si="252"/>
        <v>Z_JHU\J[KBM_YIWDTXT[JJVITNGJQ\EB\YSQW_UR_YXRYGQP[Z^AKEDPO]QTTG_BK^BU^L]_DM__TPEZXG]FWCIHAMH[RX[RNFF\ZRHYNSNIZ^DPIKLLN__KJFJBLZ</v>
      </c>
      <c r="D3261">
        <f t="shared" ca="1" si="253"/>
        <v>950</v>
      </c>
      <c r="E3261" t="s">
        <v>3311</v>
      </c>
      <c r="F3261">
        <f t="shared" ca="1" si="254"/>
        <v>1605</v>
      </c>
      <c r="G3261" s="1">
        <v>40684</v>
      </c>
      <c r="H3261">
        <f t="shared" ca="1" si="255"/>
        <v>1498</v>
      </c>
    </row>
    <row r="3262" spans="1:8" x14ac:dyDescent="0.3">
      <c r="A3262">
        <v>3261</v>
      </c>
      <c r="B3262" t="str">
        <f t="shared" ca="1" si="251"/>
        <v>HR1146</v>
      </c>
      <c r="C3262" t="str">
        <f t="shared" ca="1" si="252"/>
        <v>Y]ZF^LNOOB_J]NF[FPNRA^P[CZIZ]RSX[A^LE^]TGYPI[VF_TDVXAHZLBML]NBCRLXZNYRZEWZRCMNOJRPM^Q\B[XNYBZVE[P_^JFR^W^WFGIU\^JBGXZO_XP[KQCO</v>
      </c>
      <c r="D3262">
        <f t="shared" ca="1" si="253"/>
        <v>942</v>
      </c>
      <c r="E3262" t="s">
        <v>3312</v>
      </c>
      <c r="F3262">
        <f t="shared" ca="1" si="254"/>
        <v>2796</v>
      </c>
      <c r="G3262" s="1">
        <v>40685</v>
      </c>
      <c r="H3262">
        <f t="shared" ca="1" si="255"/>
        <v>3433</v>
      </c>
    </row>
    <row r="3263" spans="1:8" x14ac:dyDescent="0.3">
      <c r="A3263">
        <v>3262</v>
      </c>
      <c r="B3263" t="str">
        <f t="shared" ca="1" si="251"/>
        <v>HY704</v>
      </c>
      <c r="C3263" t="str">
        <f t="shared" ca="1" si="252"/>
        <v>QZ[V\OFAOP^K[ZFAZWWCVTLG^OTJKT^PRLAFGTRMPBOC^MGUEJKRZ^ZNHD\HDTWKZXZN[QTIMZ]LQVRODF[VZ\BPEYBZSPUQYCG]I^BBDMLKBYZLHRAQW\XOZ]ZQTW</v>
      </c>
      <c r="D3263">
        <f t="shared" ca="1" si="253"/>
        <v>458</v>
      </c>
      <c r="E3263" t="s">
        <v>3313</v>
      </c>
      <c r="F3263">
        <f t="shared" ca="1" si="254"/>
        <v>2725</v>
      </c>
      <c r="G3263" s="1">
        <v>40686</v>
      </c>
      <c r="H3263">
        <f t="shared" ca="1" si="255"/>
        <v>3691</v>
      </c>
    </row>
    <row r="3264" spans="1:8" x14ac:dyDescent="0.3">
      <c r="A3264">
        <v>3263</v>
      </c>
      <c r="B3264" t="str">
        <f t="shared" ca="1" si="251"/>
        <v>HF1012</v>
      </c>
      <c r="C3264" t="str">
        <f t="shared" ca="1" si="252"/>
        <v>PCLPCQSWIPVBKEJNYMEPNFYKF_IUD]L^]NUNZKHFDCKATBZO_^PB[QDY^SYBMESUEZUSRBQVEBZ_PDPK_MAFGZAYJDDSLNGCR_XKLWCLGQLWLGGV[GFPTZWNNCDYVU</v>
      </c>
      <c r="D3264">
        <f t="shared" ca="1" si="253"/>
        <v>920</v>
      </c>
      <c r="E3264" t="s">
        <v>3314</v>
      </c>
      <c r="F3264">
        <f t="shared" ca="1" si="254"/>
        <v>1356</v>
      </c>
      <c r="G3264" s="1">
        <v>40687</v>
      </c>
      <c r="H3264">
        <f t="shared" ca="1" si="255"/>
        <v>1996</v>
      </c>
    </row>
    <row r="3265" spans="1:8" x14ac:dyDescent="0.3">
      <c r="A3265">
        <v>3264</v>
      </c>
      <c r="B3265" t="str">
        <f t="shared" ca="1" si="251"/>
        <v>FW204</v>
      </c>
      <c r="C3265" t="str">
        <f t="shared" ca="1" si="252"/>
        <v>HUDEU[TGQTH[VR[GWADRVXBPOBA^YVGKDNO^YHQGGM^HEODLFKKIVFC[VDG_TX_ELFE]T[L[OTIP\YFBFR_RUKLBAHTGEC[SS\]U]CV_ZR^PTSOFGXPG^QYXMZLB]W</v>
      </c>
      <c r="D3265">
        <f t="shared" ca="1" si="253"/>
        <v>860</v>
      </c>
      <c r="E3265" t="s">
        <v>3315</v>
      </c>
      <c r="F3265">
        <f t="shared" ca="1" si="254"/>
        <v>2507</v>
      </c>
      <c r="G3265" s="1">
        <v>40688</v>
      </c>
      <c r="H3265">
        <f t="shared" ca="1" si="255"/>
        <v>2110</v>
      </c>
    </row>
    <row r="3266" spans="1:8" x14ac:dyDescent="0.3">
      <c r="A3266">
        <v>3265</v>
      </c>
      <c r="B3266" t="str">
        <f t="shared" ca="1" si="251"/>
        <v>P]480</v>
      </c>
      <c r="C3266" t="str">
        <f t="shared" ca="1" si="252"/>
        <v>NNZOXNIRLUETDDG^LE\YI[ZSNKAHNFVR^][PISTUQ\]ZSXXXAQKNGLQ^JJNMPZIQV_NXRJZL\WZ]TVVACOALMM]BGDTTEUV]MFKPSEDCCSBXPTDTJIUG\^JJFIWOYS</v>
      </c>
      <c r="D3266">
        <f t="shared" ca="1" si="253"/>
        <v>314</v>
      </c>
      <c r="E3266" t="s">
        <v>3316</v>
      </c>
      <c r="F3266">
        <f t="shared" ca="1" si="254"/>
        <v>1794</v>
      </c>
      <c r="G3266" s="1">
        <v>40689</v>
      </c>
      <c r="H3266">
        <f t="shared" ca="1" si="255"/>
        <v>1653</v>
      </c>
    </row>
    <row r="3267" spans="1:8" x14ac:dyDescent="0.3">
      <c r="A3267">
        <v>3266</v>
      </c>
      <c r="B3267" t="str">
        <f t="shared" ca="1" si="251"/>
        <v>VR1531</v>
      </c>
      <c r="C3267" t="str">
        <f t="shared" ca="1" si="252"/>
        <v>LGFDGRHRQPSI\MOWP]PYG^KWTTQXIEYALI_]HTWWCXJEYUYP]T^Z^VCHSCSUPCZ[EOVFZ_[[OVS_AAQ_UUTQUPZSDB]HUKQVBNH[KYDTSRL^JQIPVPBVLAKFE\VGGG</v>
      </c>
      <c r="D3267">
        <f t="shared" ca="1" si="253"/>
        <v>840</v>
      </c>
      <c r="E3267" t="s">
        <v>3317</v>
      </c>
      <c r="F3267">
        <f t="shared" ca="1" si="254"/>
        <v>2229</v>
      </c>
      <c r="G3267" s="1">
        <v>40690</v>
      </c>
      <c r="H3267">
        <f t="shared" ca="1" si="255"/>
        <v>3250</v>
      </c>
    </row>
    <row r="3268" spans="1:8" x14ac:dyDescent="0.3">
      <c r="A3268">
        <v>3267</v>
      </c>
      <c r="B3268" t="str">
        <f t="shared" ca="1" si="251"/>
        <v>QJ751</v>
      </c>
      <c r="C3268" t="str">
        <f t="shared" ca="1" si="252"/>
        <v>MQXUTNKMIWUOMU\Y\CMXGWZ^Z_FADTTHG\ICJAKNDFQWSG[JKXSL]IQA_J]OKKXSCJ[^S\NW[M[ALY^P]JNMFIESCZOEUB_GXCMBTTUFJQHXFKW\CR_\QW_^CMJ]N]</v>
      </c>
      <c r="D3268">
        <f t="shared" ca="1" si="253"/>
        <v>918</v>
      </c>
      <c r="E3268" t="s">
        <v>3318</v>
      </c>
      <c r="F3268">
        <f t="shared" ca="1" si="254"/>
        <v>2627</v>
      </c>
      <c r="G3268" s="1">
        <v>40691</v>
      </c>
      <c r="H3268">
        <f t="shared" ca="1" si="255"/>
        <v>1870</v>
      </c>
    </row>
    <row r="3269" spans="1:8" x14ac:dyDescent="0.3">
      <c r="A3269">
        <v>3268</v>
      </c>
      <c r="B3269" t="str">
        <f t="shared" ca="1" si="251"/>
        <v>CH1473</v>
      </c>
      <c r="C3269" t="str">
        <f t="shared" ca="1" si="252"/>
        <v>AEIQD\VA\UHKUPQOP\AE]TAENZZLPX]\__][UPVMBG^ZQJXWRAFNCYIHUHR\FPFO^KVJAI]]X\LEKLPX\\O[I]J]^V[GLOEEWJWSUCKVLDVXUEXIXOUDP^EIS[TLVZ</v>
      </c>
      <c r="D3269">
        <f t="shared" ca="1" si="253"/>
        <v>435</v>
      </c>
      <c r="E3269" t="s">
        <v>3319</v>
      </c>
      <c r="F3269">
        <f t="shared" ca="1" si="254"/>
        <v>3191</v>
      </c>
      <c r="G3269" s="1">
        <v>40692</v>
      </c>
      <c r="H3269">
        <f t="shared" ca="1" si="255"/>
        <v>2765</v>
      </c>
    </row>
    <row r="3270" spans="1:8" x14ac:dyDescent="0.3">
      <c r="A3270">
        <v>3269</v>
      </c>
      <c r="B3270" t="str">
        <f t="shared" ca="1" si="251"/>
        <v>A_1396</v>
      </c>
      <c r="C3270" t="str">
        <f t="shared" ca="1" si="252"/>
        <v>GNQAH]L[DQ__SNFLLFVUHRWPKIYBPGY_^IWELUWFW[XSJIN[BS]J^]JYJYVS_NGZV_]HLBUAUJRQEZYLQHNYMIZ[WLMY\KAOUN\RWXHJYVOSER_X^MGWSHTBPZK_H[</v>
      </c>
      <c r="D3270">
        <f t="shared" ca="1" si="253"/>
        <v>394</v>
      </c>
      <c r="E3270" t="s">
        <v>3320</v>
      </c>
      <c r="F3270">
        <f t="shared" ca="1" si="254"/>
        <v>2325</v>
      </c>
      <c r="G3270" s="1">
        <v>40693</v>
      </c>
      <c r="H3270">
        <f t="shared" ca="1" si="255"/>
        <v>2407</v>
      </c>
    </row>
    <row r="3271" spans="1:8" x14ac:dyDescent="0.3">
      <c r="A3271">
        <v>3270</v>
      </c>
      <c r="B3271" t="str">
        <f t="shared" ca="1" si="251"/>
        <v>NK1536</v>
      </c>
      <c r="C3271" t="str">
        <f t="shared" ca="1" si="252"/>
        <v>F_UWXWCXYNL_KKYDCSQDRLQYUIC]\MOG\NFYY]E\U^PPPYPMFIPHN\V_DVRI^AJJBZK^H\OHX[BEMSRKQRCWFKHQZFECN_ZNRXEXACBTQBUPXBBRKEXXSLSBC]QT[A</v>
      </c>
      <c r="D3271">
        <f t="shared" ca="1" si="253"/>
        <v>711</v>
      </c>
      <c r="E3271" t="s">
        <v>3321</v>
      </c>
      <c r="F3271">
        <f t="shared" ca="1" si="254"/>
        <v>3390</v>
      </c>
      <c r="G3271" s="1">
        <v>40694</v>
      </c>
      <c r="H3271">
        <f t="shared" ca="1" si="255"/>
        <v>3733</v>
      </c>
    </row>
    <row r="3272" spans="1:8" x14ac:dyDescent="0.3">
      <c r="A3272">
        <v>3271</v>
      </c>
      <c r="B3272" t="str">
        <f t="shared" ca="1" si="251"/>
        <v>EG1756</v>
      </c>
      <c r="C3272" t="str">
        <f t="shared" ca="1" si="252"/>
        <v>QE[UOJDMI\X\I[SINZHRUYQGLAFLM[[AGCM^SD[AJGD[PUDAA[TD]WF]UZT]RQTKPPGYO^P[G\H_XIBQD^]YW_PIHCOCUKWFQYFDZLDFTU^JJGAJMMTVND^PAXMRMQ</v>
      </c>
      <c r="D3272">
        <f t="shared" ca="1" si="253"/>
        <v>701</v>
      </c>
      <c r="E3272" t="s">
        <v>3322</v>
      </c>
      <c r="F3272">
        <f t="shared" ca="1" si="254"/>
        <v>3682</v>
      </c>
      <c r="G3272" s="1">
        <v>40695</v>
      </c>
      <c r="H3272">
        <f t="shared" ca="1" si="255"/>
        <v>3189</v>
      </c>
    </row>
    <row r="3273" spans="1:8" x14ac:dyDescent="0.3">
      <c r="A3273">
        <v>3272</v>
      </c>
      <c r="B3273" t="str">
        <f t="shared" ca="1" si="251"/>
        <v>[N83</v>
      </c>
      <c r="C3273" t="str">
        <f t="shared" ca="1" si="252"/>
        <v>CF]C^E]A_QPCXCEDMAKVXMYGALYSGI[LW_H\]X]_M\M__TYMKAA\ELSXYK]_JWBEF_DRSFZYFHFLBXXLH\RCTRSZZRWKR]J^CUQVBSOLKLIOCHNGYAW\U[SVTNKXMN</v>
      </c>
      <c r="D3273">
        <f t="shared" ca="1" si="253"/>
        <v>689</v>
      </c>
      <c r="E3273" t="s">
        <v>3323</v>
      </c>
      <c r="F3273">
        <f t="shared" ca="1" si="254"/>
        <v>3527</v>
      </c>
      <c r="G3273" s="1">
        <v>40696</v>
      </c>
      <c r="H3273">
        <f t="shared" ca="1" si="255"/>
        <v>3478</v>
      </c>
    </row>
    <row r="3274" spans="1:8" x14ac:dyDescent="0.3">
      <c r="A3274">
        <v>3273</v>
      </c>
      <c r="B3274" t="str">
        <f t="shared" ca="1" si="251"/>
        <v>MJ1713</v>
      </c>
      <c r="C3274" t="str">
        <f t="shared" ca="1" si="252"/>
        <v>QLVAI]\R^T]HS_ECRYR\[YN]^XLCJDR[LQZIEPJIMJPYTIOB^[GK[AKRMYNU[FHXOEL]ISWPQLBBVZGZQWMLLWMDNK_U]W_TWD_PESW[GE]E_URON]Y_ERCPWCHUKC</v>
      </c>
      <c r="D3274">
        <f t="shared" ca="1" si="253"/>
        <v>402</v>
      </c>
      <c r="E3274" t="s">
        <v>3324</v>
      </c>
      <c r="F3274">
        <f t="shared" ca="1" si="254"/>
        <v>3496</v>
      </c>
      <c r="G3274" s="1">
        <v>40697</v>
      </c>
      <c r="H3274">
        <f t="shared" ca="1" si="255"/>
        <v>2444</v>
      </c>
    </row>
    <row r="3275" spans="1:8" x14ac:dyDescent="0.3">
      <c r="A3275">
        <v>3274</v>
      </c>
      <c r="B3275" t="str">
        <f t="shared" ca="1" si="251"/>
        <v>BO884</v>
      </c>
      <c r="C3275" t="str">
        <f t="shared" ca="1" si="252"/>
        <v>\D[\IWRWKZKB^_VRHZBD]ZQKUCDJ]STVBKVGFBPQAWTHFCL\FLUWF][S[GGCQWXSHLGYIZEQAZRBGTRAC\\XXYLCEAVGE[X\_RSIUABVIDFWRVQMKHU[GMVX\KPCXT</v>
      </c>
      <c r="D3275">
        <f t="shared" ca="1" si="253"/>
        <v>836</v>
      </c>
      <c r="E3275" t="s">
        <v>3325</v>
      </c>
      <c r="F3275">
        <f t="shared" ca="1" si="254"/>
        <v>1532</v>
      </c>
      <c r="G3275" s="1">
        <v>40698</v>
      </c>
      <c r="H3275">
        <f t="shared" ca="1" si="255"/>
        <v>3722</v>
      </c>
    </row>
    <row r="3276" spans="1:8" x14ac:dyDescent="0.3">
      <c r="A3276">
        <v>3275</v>
      </c>
      <c r="B3276" t="str">
        <f t="shared" ca="1" si="251"/>
        <v>XM582</v>
      </c>
      <c r="C3276" t="str">
        <f t="shared" ca="1" si="252"/>
        <v>^IYYETJQTZSYU\]AC^ID[REZKQY]JEESSSVS]BACLN\VI_EZRZNP]RLYATKTMVOZPSYTIG^^\RHCWJCVOM_JJ_YRMTJXIJFL^^FWTRRQQKSSVI\ZEFAVCYUYVPW[KK</v>
      </c>
      <c r="D3276">
        <f t="shared" ca="1" si="253"/>
        <v>493</v>
      </c>
      <c r="E3276" t="s">
        <v>3326</v>
      </c>
      <c r="F3276">
        <f t="shared" ca="1" si="254"/>
        <v>3450</v>
      </c>
      <c r="G3276" s="1">
        <v>40699</v>
      </c>
      <c r="H3276">
        <f t="shared" ca="1" si="255"/>
        <v>79</v>
      </c>
    </row>
    <row r="3277" spans="1:8" x14ac:dyDescent="0.3">
      <c r="A3277">
        <v>3276</v>
      </c>
      <c r="B3277" t="str">
        <f t="shared" ca="1" si="251"/>
        <v>TX765</v>
      </c>
      <c r="C3277" t="str">
        <f t="shared" ca="1" si="252"/>
        <v>^I^ZGWBPIMAXWZLEGKCOUNDUWA[[LMPCUIFYKLZIVSUARKIWBCHDKQUWXGAKTGUZAS^JTA[K]B]RBBR\CZOOTJ[LUT[ZJOFNW^[TEZOTNLTW^QVPRVVMKMM]JGBONJ</v>
      </c>
      <c r="D3277">
        <f t="shared" ca="1" si="253"/>
        <v>982</v>
      </c>
      <c r="E3277" t="s">
        <v>3327</v>
      </c>
      <c r="F3277">
        <f t="shared" ca="1" si="254"/>
        <v>1500</v>
      </c>
      <c r="G3277" s="1">
        <v>40700</v>
      </c>
      <c r="H3277">
        <f t="shared" ca="1" si="255"/>
        <v>2777</v>
      </c>
    </row>
    <row r="3278" spans="1:8" x14ac:dyDescent="0.3">
      <c r="A3278">
        <v>3277</v>
      </c>
      <c r="B3278" t="str">
        <f t="shared" ca="1" si="251"/>
        <v>]S635</v>
      </c>
      <c r="C3278" t="str">
        <f t="shared" ca="1" si="252"/>
        <v>BHPBAN__YVBCA]TQAUASPOIB[VAAAIULBSWYJLQPX]FYRAPGUJYU[CYLSOABCNSLR_WMYDSIXZWHXSSDPA_IGRSBLZDRPL[ZANCCJDHHS[YXIFDUPQGNCVT_V^LU[I</v>
      </c>
      <c r="D3278">
        <f t="shared" ca="1" si="253"/>
        <v>633</v>
      </c>
      <c r="E3278" t="s">
        <v>3328</v>
      </c>
      <c r="F3278">
        <f t="shared" ca="1" si="254"/>
        <v>630</v>
      </c>
      <c r="G3278" s="1">
        <v>40701</v>
      </c>
      <c r="H3278">
        <f t="shared" ca="1" si="255"/>
        <v>533</v>
      </c>
    </row>
    <row r="3279" spans="1:8" x14ac:dyDescent="0.3">
      <c r="A3279">
        <v>3278</v>
      </c>
      <c r="B3279" t="str">
        <f t="shared" ca="1" si="251"/>
        <v>BF202</v>
      </c>
      <c r="C3279" t="str">
        <f t="shared" ca="1" si="252"/>
        <v>BTGO_CWE]BJECCPAVOK[DIIOQYCD\MVUHL\SOOFPUGYRXLNUPPOL\GLJFPZ[BK]LEA[SE]U^VB]ATUX^GXNWZ^HJDEWWDRYOD^TAC\_LVJPVQFR\DGTKLZUNBDZ\IO</v>
      </c>
      <c r="D3279">
        <f t="shared" ca="1" si="253"/>
        <v>349</v>
      </c>
      <c r="E3279" t="s">
        <v>3329</v>
      </c>
      <c r="F3279">
        <f t="shared" ca="1" si="254"/>
        <v>842</v>
      </c>
      <c r="G3279" s="1">
        <v>40702</v>
      </c>
      <c r="H3279">
        <f t="shared" ca="1" si="255"/>
        <v>1450</v>
      </c>
    </row>
    <row r="3280" spans="1:8" x14ac:dyDescent="0.3">
      <c r="A3280">
        <v>3279</v>
      </c>
      <c r="B3280" t="str">
        <f t="shared" ca="1" si="251"/>
        <v>YU1776</v>
      </c>
      <c r="C3280" t="str">
        <f t="shared" ca="1" si="252"/>
        <v>IGHSHTKIESJURKHMDFW[_EOUQ]CBG[S]GWWCWTTL]MG[CGK[XXQEZWSFO^KFLTV[^FCB]DUGFYDWGFYQIIZNSZVDV\[A^DPJWA]OPDMYH^KYU\_ZEQYLTSVCHDP^RX</v>
      </c>
      <c r="D3280">
        <f t="shared" ca="1" si="253"/>
        <v>522</v>
      </c>
      <c r="E3280" t="s">
        <v>3330</v>
      </c>
      <c r="F3280">
        <f t="shared" ca="1" si="254"/>
        <v>623</v>
      </c>
      <c r="G3280" s="1">
        <v>40703</v>
      </c>
      <c r="H3280">
        <f t="shared" ca="1" si="255"/>
        <v>3781</v>
      </c>
    </row>
    <row r="3281" spans="1:8" x14ac:dyDescent="0.3">
      <c r="A3281">
        <v>3280</v>
      </c>
      <c r="B3281" t="str">
        <f t="shared" ca="1" si="251"/>
        <v>CG1733</v>
      </c>
      <c r="C3281" t="str">
        <f t="shared" ca="1" si="252"/>
        <v>HOOSDXPRZSK^WDP\GMJSCTCADI]ZBCLQGISJLWMM_EI\BNZJ^D]SJMXSKZFMLXUIYN_DLQK[RPOLSB]YRV]SWFKSESHOSVR_H[[[UQNVG[ARJ^ZT_^ATU\AMILYAW\</v>
      </c>
      <c r="D3281">
        <f t="shared" ca="1" si="253"/>
        <v>804</v>
      </c>
      <c r="E3281" t="s">
        <v>3331</v>
      </c>
      <c r="F3281">
        <f t="shared" ca="1" si="254"/>
        <v>2705</v>
      </c>
      <c r="G3281" s="1">
        <v>40704</v>
      </c>
      <c r="H3281">
        <f t="shared" ca="1" si="255"/>
        <v>432</v>
      </c>
    </row>
    <row r="3282" spans="1:8" x14ac:dyDescent="0.3">
      <c r="A3282">
        <v>3281</v>
      </c>
      <c r="B3282" t="str">
        <f t="shared" ca="1" si="251"/>
        <v>WX1585</v>
      </c>
      <c r="C3282" t="str">
        <f t="shared" ca="1" si="252"/>
        <v>FWFWZHSNKVI]]MJFYKUVDTRI[WOEZBDFYJ_ZQILT[MQEUU]MA\KIWUHKYLTYRSU]FLOMBARLONL^J_[_IOPIN]LE\ZE^BQUNNGPNMWZACJCS[ZS[C[RPUO\RMV_FAT</v>
      </c>
      <c r="D3282">
        <f t="shared" ca="1" si="253"/>
        <v>659</v>
      </c>
      <c r="E3282" t="s">
        <v>3332</v>
      </c>
      <c r="F3282">
        <f t="shared" ca="1" si="254"/>
        <v>3921</v>
      </c>
      <c r="G3282" s="1">
        <v>40705</v>
      </c>
      <c r="H3282">
        <f t="shared" ca="1" si="255"/>
        <v>3136</v>
      </c>
    </row>
    <row r="3283" spans="1:8" x14ac:dyDescent="0.3">
      <c r="A3283">
        <v>3282</v>
      </c>
      <c r="B3283" t="str">
        <f t="shared" ca="1" si="251"/>
        <v>NO474</v>
      </c>
      <c r="C3283" t="str">
        <f t="shared" ca="1" si="252"/>
        <v>JHMBCIEJSBTTT\P^QGNKLS[YCXVPOVDZ\_^JPQIJHLPYPKGJ\XJXGWKXYKUU\WEWIEDY^EGJVST]_NRL^ILTWNR^\J^_JDKLB^SGKWBF\SUZYPTVGLSH\B[\TBDQPV</v>
      </c>
      <c r="D3283">
        <f t="shared" ca="1" si="253"/>
        <v>931</v>
      </c>
      <c r="E3283" t="s">
        <v>3333</v>
      </c>
      <c r="F3283">
        <f t="shared" ca="1" si="254"/>
        <v>1874</v>
      </c>
      <c r="G3283" s="1">
        <v>40706</v>
      </c>
      <c r="H3283">
        <f t="shared" ca="1" si="255"/>
        <v>2218</v>
      </c>
    </row>
    <row r="3284" spans="1:8" x14ac:dyDescent="0.3">
      <c r="A3284">
        <v>3283</v>
      </c>
      <c r="B3284" t="str">
        <f t="shared" ca="1" si="251"/>
        <v>\J12</v>
      </c>
      <c r="C3284" t="str">
        <f t="shared" ca="1" si="252"/>
        <v>^WEU_CRZOCJ_ZYUSX]XJJS^CFCRFKBAQOTC_UQGRZYF_TLTFVDIEBTBATJDCB\C]MKR\EZOC[NB_XRLWB^IHLHUV_KWUJ[NXH^^MFCVUVRGFYS^CBQHFWIQSHGSWAV</v>
      </c>
      <c r="D3284">
        <f t="shared" ca="1" si="253"/>
        <v>466</v>
      </c>
      <c r="E3284" t="s">
        <v>3334</v>
      </c>
      <c r="F3284">
        <f t="shared" ca="1" si="254"/>
        <v>1345</v>
      </c>
      <c r="G3284" s="1">
        <v>40707</v>
      </c>
      <c r="H3284">
        <f t="shared" ca="1" si="255"/>
        <v>3254</v>
      </c>
    </row>
    <row r="3285" spans="1:8" x14ac:dyDescent="0.3">
      <c r="A3285">
        <v>3284</v>
      </c>
      <c r="B3285" t="str">
        <f t="shared" ca="1" si="251"/>
        <v>PQ1137</v>
      </c>
      <c r="C3285" t="str">
        <f t="shared" ca="1" si="252"/>
        <v>HDDYT\_UEZUK[_^_AKEC\XRYSPTGLAZCAYPOF\XCVNQUQGKOZYJPZ\]H^JOLMR_]UW^\Y_P[^FKY_KZKAYXQ_LDCREHSQRCHZUM\BLV]WGCDFI\ALYMAJL^NZU^_I]</v>
      </c>
      <c r="D3285">
        <f t="shared" ca="1" si="253"/>
        <v>691</v>
      </c>
      <c r="E3285" t="s">
        <v>3335</v>
      </c>
      <c r="F3285">
        <f t="shared" ca="1" si="254"/>
        <v>1963</v>
      </c>
      <c r="G3285" s="1">
        <v>40708</v>
      </c>
      <c r="H3285">
        <f t="shared" ca="1" si="255"/>
        <v>2840</v>
      </c>
    </row>
    <row r="3286" spans="1:8" x14ac:dyDescent="0.3">
      <c r="A3286">
        <v>3285</v>
      </c>
      <c r="B3286" t="str">
        <f t="shared" ca="1" si="251"/>
        <v>XJ1991</v>
      </c>
      <c r="C3286" t="str">
        <f t="shared" ca="1" si="252"/>
        <v>TXQOX_FFR]ZWCQMRWYGRNPICO\^SAVWSRRFM^V^YMUWOHN[Q[LNBQXE_DCQCIFIHZREOFKD^MFXKDOLAIWOX\PISURK^FE\BNWBNPLO^]URWPAOPWP]MC[AFRFG_QJ</v>
      </c>
      <c r="D3286">
        <f t="shared" ca="1" si="253"/>
        <v>556</v>
      </c>
      <c r="E3286" t="s">
        <v>3336</v>
      </c>
      <c r="F3286">
        <f t="shared" ca="1" si="254"/>
        <v>3180</v>
      </c>
      <c r="G3286" s="1">
        <v>40709</v>
      </c>
      <c r="H3286">
        <f t="shared" ca="1" si="255"/>
        <v>1934</v>
      </c>
    </row>
    <row r="3287" spans="1:8" x14ac:dyDescent="0.3">
      <c r="A3287">
        <v>3286</v>
      </c>
      <c r="B3287" t="str">
        <f t="shared" ca="1" si="251"/>
        <v>RZ1369</v>
      </c>
      <c r="C3287" t="str">
        <f t="shared" ca="1" si="252"/>
        <v>EPJ]XJWNDJMX_ZL\JOPM\UCJCN]DXJEOPTPJHLQY\RSLYH^UYZAUYGZHCUTSXNT[ZQEW[LZNUQZBPNL[WA\G^OJOXCPBDOANG[]VUZFNZEFIPJANVIOOFRNX]]OVJX</v>
      </c>
      <c r="D3287">
        <f t="shared" ca="1" si="253"/>
        <v>838</v>
      </c>
      <c r="E3287" t="s">
        <v>3337</v>
      </c>
      <c r="F3287">
        <f t="shared" ca="1" si="254"/>
        <v>215</v>
      </c>
      <c r="G3287" s="1">
        <v>40710</v>
      </c>
      <c r="H3287">
        <f t="shared" ca="1" si="255"/>
        <v>3420</v>
      </c>
    </row>
    <row r="3288" spans="1:8" x14ac:dyDescent="0.3">
      <c r="A3288">
        <v>3287</v>
      </c>
      <c r="B3288" t="str">
        <f t="shared" ca="1" si="251"/>
        <v>BS1559</v>
      </c>
      <c r="C3288" t="str">
        <f t="shared" ca="1" si="252"/>
        <v>PLWTSJF\IWQZYKMRDJVHPYNTSI_CIJNU]ENUTR]MYWPNIS^SFZJWSLKC\WE]BD\C\E^QLSTIJ_NL]JNDDDEASUYTQJ^TL_TFUDNLAIBGRCNUI\L[NNL_VFQL]SBSCO</v>
      </c>
      <c r="D3288">
        <f t="shared" ca="1" si="253"/>
        <v>343</v>
      </c>
      <c r="E3288" t="s">
        <v>3338</v>
      </c>
      <c r="F3288">
        <f t="shared" ca="1" si="254"/>
        <v>3654</v>
      </c>
      <c r="G3288" s="1">
        <v>40711</v>
      </c>
      <c r="H3288">
        <f t="shared" ca="1" si="255"/>
        <v>550</v>
      </c>
    </row>
    <row r="3289" spans="1:8" x14ac:dyDescent="0.3">
      <c r="A3289">
        <v>3288</v>
      </c>
      <c r="B3289" t="str">
        <f t="shared" ca="1" si="251"/>
        <v>NM1501</v>
      </c>
      <c r="C3289" t="str">
        <f t="shared" ca="1" si="252"/>
        <v>PC^]FN_G^IFIR^YHDOO_KAZNAQYT[SQSUN]J[R]R_QC^JNMGSJHOFTD\BJABLUHVZJDCFOMZBAYFP_ZCJRJFXDGN\QGB]]UIZN\OG\AYTMKRQEXZ\JE]Q_HNLNLY\X</v>
      </c>
      <c r="D3289">
        <f t="shared" ca="1" si="253"/>
        <v>516</v>
      </c>
      <c r="E3289" t="s">
        <v>3339</v>
      </c>
      <c r="F3289">
        <f t="shared" ca="1" si="254"/>
        <v>3165</v>
      </c>
      <c r="G3289" s="1">
        <v>40712</v>
      </c>
      <c r="H3289">
        <f t="shared" ca="1" si="255"/>
        <v>1432</v>
      </c>
    </row>
    <row r="3290" spans="1:8" x14ac:dyDescent="0.3">
      <c r="A3290">
        <v>3289</v>
      </c>
      <c r="B3290" t="str">
        <f t="shared" ca="1" si="251"/>
        <v>EQ571</v>
      </c>
      <c r="C3290" t="str">
        <f t="shared" ca="1" si="252"/>
        <v>]OVDXEJB]GSBUVOKKBPSTIFJ\YRGXKY]IILGHQH[ZNROIDIUQUWM[[[DBAJ\VJMW_Y[STEG\ARVW[BWW_\HYJZR^V_ZPOK^UYTZP]SGAFPG]XV]QCLXZWXBOM_UHYY</v>
      </c>
      <c r="D3290">
        <f t="shared" ca="1" si="253"/>
        <v>572</v>
      </c>
      <c r="E3290" t="s">
        <v>3340</v>
      </c>
      <c r="F3290">
        <f t="shared" ca="1" si="254"/>
        <v>3849</v>
      </c>
      <c r="G3290" s="1">
        <v>40713</v>
      </c>
      <c r="H3290">
        <f t="shared" ca="1" si="255"/>
        <v>3335</v>
      </c>
    </row>
    <row r="3291" spans="1:8" x14ac:dyDescent="0.3">
      <c r="A3291">
        <v>3290</v>
      </c>
      <c r="B3291" t="str">
        <f t="shared" ca="1" si="251"/>
        <v>K^356</v>
      </c>
      <c r="C3291" t="str">
        <f t="shared" ca="1" si="252"/>
        <v>ELDKDSRPEENDOS]DDENTWE^O[\CBUEASSEQUYIIO\VTLCKQVKHEYHDGCC^SRYZGEIXYGGA^PQZ_NO[UCOPTDAMKLBXMDD_EOQJW^KASZFG]]Y\F^HQWW]OGQP^YBRY</v>
      </c>
      <c r="D3291">
        <f t="shared" ca="1" si="253"/>
        <v>985</v>
      </c>
      <c r="E3291" t="s">
        <v>3341</v>
      </c>
      <c r="F3291">
        <f t="shared" ca="1" si="254"/>
        <v>1492</v>
      </c>
      <c r="G3291" s="1">
        <v>40714</v>
      </c>
      <c r="H3291">
        <f t="shared" ca="1" si="255"/>
        <v>2312</v>
      </c>
    </row>
    <row r="3292" spans="1:8" x14ac:dyDescent="0.3">
      <c r="A3292">
        <v>3291</v>
      </c>
      <c r="B3292" t="str">
        <f t="shared" ca="1" si="251"/>
        <v>I[1750</v>
      </c>
      <c r="C3292" t="str">
        <f t="shared" ca="1" si="252"/>
        <v>UVAELLZ^LIS_P^KXQRXNTYJY_AT[NWOLXNFVHLMYQ_GWQSJUNTHUMOBOAX\SCXAMWG[JVB]YCEDREAGX\IIK[\I\EBDGJ\UBM_XNTUJQUJUCXCF]L]IFNVJMDGBGXE</v>
      </c>
      <c r="D3292">
        <f t="shared" ca="1" si="253"/>
        <v>854</v>
      </c>
      <c r="E3292" t="s">
        <v>3342</v>
      </c>
      <c r="F3292">
        <f t="shared" ca="1" si="254"/>
        <v>620</v>
      </c>
      <c r="G3292" s="1">
        <v>40715</v>
      </c>
      <c r="H3292">
        <f t="shared" ca="1" si="255"/>
        <v>1405</v>
      </c>
    </row>
    <row r="3293" spans="1:8" x14ac:dyDescent="0.3">
      <c r="A3293">
        <v>3292</v>
      </c>
      <c r="B3293" t="str">
        <f t="shared" ca="1" si="251"/>
        <v>CS1695</v>
      </c>
      <c r="C3293" t="str">
        <f t="shared" ca="1" si="252"/>
        <v>]F[JV_DKUU^\Z\N\DE\FXMFDZVURPUGZLAECRR^WQIJ]IA^\]EU\_A_NXXVTGGFHXVHKIRDMM\VERNMH\JYKITM[TKL]E^UVGQQLN_WKQLYE\IODIBXBRRHK]D\HAR</v>
      </c>
      <c r="D3293">
        <f t="shared" ca="1" si="253"/>
        <v>974</v>
      </c>
      <c r="E3293" t="s">
        <v>3343</v>
      </c>
      <c r="F3293">
        <f t="shared" ca="1" si="254"/>
        <v>3450</v>
      </c>
      <c r="G3293" s="1">
        <v>40716</v>
      </c>
      <c r="H3293">
        <f t="shared" ca="1" si="255"/>
        <v>2541</v>
      </c>
    </row>
    <row r="3294" spans="1:8" x14ac:dyDescent="0.3">
      <c r="A3294">
        <v>3293</v>
      </c>
      <c r="B3294" t="str">
        <f t="shared" ca="1" si="251"/>
        <v>WP1474</v>
      </c>
      <c r="C3294" t="str">
        <f t="shared" ca="1" si="252"/>
        <v>I]WYKT]]MHGIXYSQVTS[B_JOSMNLMH_XFCOZUW]L^Z^STIGE[RZPARSYIYRNBZ_DNDOM__AAGPF[U_KERLJLGEQY^VUEKQTIEZG]U^_UBMHGDWEZPJDFNLM_DBHPZ\</v>
      </c>
      <c r="D3294">
        <f t="shared" ca="1" si="253"/>
        <v>993</v>
      </c>
      <c r="E3294" t="s">
        <v>3344</v>
      </c>
      <c r="F3294">
        <f t="shared" ca="1" si="254"/>
        <v>3312</v>
      </c>
      <c r="G3294" s="1">
        <v>40717</v>
      </c>
      <c r="H3294">
        <f t="shared" ca="1" si="255"/>
        <v>3146</v>
      </c>
    </row>
    <row r="3295" spans="1:8" x14ac:dyDescent="0.3">
      <c r="A3295">
        <v>3294</v>
      </c>
      <c r="B3295" t="str">
        <f t="shared" ca="1" si="251"/>
        <v>OP1716</v>
      </c>
      <c r="C3295" t="str">
        <f t="shared" ca="1" si="252"/>
        <v>[[]P_I]PSIGFDF]\LIBJQQ[DIHOZFECWUEBRX[^PWPADLNDPI[NMLPJ_RYOK_SFDSAAQBZPBKAOJJV]FONUA]DQTCKMVBGDX_JAL^XXN\PXWOGUHBP\GDW]\RZCDPF</v>
      </c>
      <c r="D3295">
        <f t="shared" ca="1" si="253"/>
        <v>712</v>
      </c>
      <c r="E3295" t="s">
        <v>3345</v>
      </c>
      <c r="F3295">
        <f t="shared" ca="1" si="254"/>
        <v>586</v>
      </c>
      <c r="G3295" s="1">
        <v>40718</v>
      </c>
      <c r="H3295">
        <f t="shared" ca="1" si="255"/>
        <v>2941</v>
      </c>
    </row>
    <row r="3296" spans="1:8" x14ac:dyDescent="0.3">
      <c r="A3296">
        <v>3295</v>
      </c>
      <c r="B3296" t="str">
        <f t="shared" ca="1" si="251"/>
        <v>HK1730</v>
      </c>
      <c r="C3296" t="str">
        <f t="shared" ca="1" si="252"/>
        <v>U_KLIAIFFWKMTUA_^BZLBXX]ZJIQRIHVLPBFBVPKWQSDD[]TOJJ[EWADUOVNTCOEI[IQWEINEFEWQYEJBAMHPRRHMQZ[TNDUEGCCXHB^FQT]ZXUCHYZB\VIHTQJ\DL</v>
      </c>
      <c r="D3296">
        <f t="shared" ca="1" si="253"/>
        <v>484</v>
      </c>
      <c r="E3296" t="s">
        <v>3346</v>
      </c>
      <c r="F3296">
        <f t="shared" ca="1" si="254"/>
        <v>2426</v>
      </c>
      <c r="G3296" s="1">
        <v>40719</v>
      </c>
      <c r="H3296">
        <f t="shared" ca="1" si="255"/>
        <v>3091</v>
      </c>
    </row>
    <row r="3297" spans="1:8" x14ac:dyDescent="0.3">
      <c r="A3297">
        <v>3296</v>
      </c>
      <c r="B3297" t="str">
        <f t="shared" ca="1" si="251"/>
        <v>AH1852</v>
      </c>
      <c r="C3297" t="str">
        <f t="shared" ca="1" si="252"/>
        <v>BVNNTKSDZFW\OFERCJH^LPG[SUUEDMW_BED^A_NBUYCW]PGKLEZLIYVP_\K]MMSXEV]OR[WRRGDF^YYX[BAYLCTV\NU_ZX_PKS[JMIAXOEKPI[\AJKAZIXZGOHXFKB</v>
      </c>
      <c r="D3297">
        <f t="shared" ca="1" si="253"/>
        <v>507</v>
      </c>
      <c r="E3297" t="s">
        <v>3347</v>
      </c>
      <c r="F3297">
        <f t="shared" ca="1" si="254"/>
        <v>862</v>
      </c>
      <c r="G3297" s="1">
        <v>40720</v>
      </c>
      <c r="H3297">
        <f t="shared" ca="1" si="255"/>
        <v>2956</v>
      </c>
    </row>
    <row r="3298" spans="1:8" x14ac:dyDescent="0.3">
      <c r="A3298">
        <v>3297</v>
      </c>
      <c r="B3298" t="str">
        <f t="shared" ca="1" si="251"/>
        <v>JH619</v>
      </c>
      <c r="C3298" t="str">
        <f t="shared" ca="1" si="252"/>
        <v>BE\^CNIPWKFMGYRIRE\FVEYKUDVCNSXJEKIXNWVP\UIHKXETLLVD^IKPNSQB]XZ^SSTVJU^YYS]YVCULOM[Y]QX[OTICFVDWULLDNUHQPL^HASTHLZWUJHLBTMZ\]N</v>
      </c>
      <c r="D3298">
        <f t="shared" ca="1" si="253"/>
        <v>599</v>
      </c>
      <c r="E3298" t="s">
        <v>3348</v>
      </c>
      <c r="F3298">
        <f t="shared" ca="1" si="254"/>
        <v>1383</v>
      </c>
      <c r="G3298" s="1">
        <v>40721</v>
      </c>
      <c r="H3298">
        <f t="shared" ca="1" si="255"/>
        <v>1961</v>
      </c>
    </row>
    <row r="3299" spans="1:8" x14ac:dyDescent="0.3">
      <c r="A3299">
        <v>3298</v>
      </c>
      <c r="B3299" t="str">
        <f t="shared" ca="1" si="251"/>
        <v>MR77</v>
      </c>
      <c r="C3299" t="str">
        <f t="shared" ca="1" si="252"/>
        <v>FPWMCPFUWJAAQHSYY_H_KMBNEUE[]L^NRQWDAJMUXF[IFFN]OOF_KGTIY]UTOKUBP\CVLJANX]CNVV_ZZAL^CIOUDZMPOFDZ_BI^JKG]_FFT]DSQN^XNP\OG^SMVGD</v>
      </c>
      <c r="D3299">
        <f t="shared" ca="1" si="253"/>
        <v>507</v>
      </c>
      <c r="E3299" t="s">
        <v>3349</v>
      </c>
      <c r="F3299">
        <f t="shared" ca="1" si="254"/>
        <v>829</v>
      </c>
      <c r="G3299" s="1">
        <v>40722</v>
      </c>
      <c r="H3299">
        <f t="shared" ca="1" si="255"/>
        <v>3916</v>
      </c>
    </row>
    <row r="3300" spans="1:8" x14ac:dyDescent="0.3">
      <c r="A3300">
        <v>3299</v>
      </c>
      <c r="B3300" t="str">
        <f t="shared" ca="1" si="251"/>
        <v>CS1789</v>
      </c>
      <c r="C3300" t="str">
        <f t="shared" ca="1" si="252"/>
        <v>OVVWXEIWLFRTLTEOUVM^VLZTLUT_OFDO[UBJAOUHFR^O\OBJLELEM^[MVFKLUONLEE[UF[QXZE\LUZYSANCHE^_N[WCGDELLMM_ECQL]GNYXAGS_DFSTMTJ_LGCTFM</v>
      </c>
      <c r="D3300">
        <f t="shared" ca="1" si="253"/>
        <v>971</v>
      </c>
      <c r="E3300" t="s">
        <v>3350</v>
      </c>
      <c r="F3300">
        <f t="shared" ca="1" si="254"/>
        <v>644</v>
      </c>
      <c r="G3300" s="1">
        <v>40723</v>
      </c>
      <c r="H3300">
        <f t="shared" ca="1" si="255"/>
        <v>1684</v>
      </c>
    </row>
    <row r="3301" spans="1:8" x14ac:dyDescent="0.3">
      <c r="A3301">
        <v>3300</v>
      </c>
      <c r="B3301" t="str">
        <f t="shared" ca="1" si="251"/>
        <v>S^569</v>
      </c>
      <c r="C3301" t="str">
        <f t="shared" ca="1" si="252"/>
        <v>HRRIS]B^IF]BQPFSEXCOTTB^UD\LB_HQH[YCGOEFL]UZ_YPDXGNO[WTQDKAGQOPWP\NGVIVPW[MJZMVZAYKNGZ^\WZM[VQYAC^S[[K]IKGJ_GDTVC[LVK^_VPMFDJ[</v>
      </c>
      <c r="D3301">
        <f t="shared" ca="1" si="253"/>
        <v>344</v>
      </c>
      <c r="E3301" t="s">
        <v>3351</v>
      </c>
      <c r="F3301">
        <f t="shared" ca="1" si="254"/>
        <v>2767</v>
      </c>
      <c r="G3301" s="1">
        <v>40724</v>
      </c>
      <c r="H3301">
        <f t="shared" ca="1" si="255"/>
        <v>2034</v>
      </c>
    </row>
    <row r="3302" spans="1:8" x14ac:dyDescent="0.3">
      <c r="A3302">
        <v>3301</v>
      </c>
      <c r="B3302" t="str">
        <f t="shared" ca="1" si="251"/>
        <v>XK1246</v>
      </c>
      <c r="C3302" t="str">
        <f t="shared" ca="1" si="252"/>
        <v>MP\KCIACMA]YHIE[WQ\QAQX^BCQPFFBTBVWQ[W^HYIPOUZM]FLOSN]QAB[IILGFG[^IGWOBWNAQQSZIYKDGPCCBKWQVBYSRDW_PIKUR_AOJYWO^GU]IOGSAXKXVHIZ</v>
      </c>
      <c r="D3302">
        <f t="shared" ca="1" si="253"/>
        <v>440</v>
      </c>
      <c r="E3302" t="s">
        <v>3352</v>
      </c>
      <c r="F3302">
        <f t="shared" ca="1" si="254"/>
        <v>1650</v>
      </c>
      <c r="G3302" s="1">
        <v>40725</v>
      </c>
      <c r="H3302">
        <f t="shared" ca="1" si="255"/>
        <v>3890</v>
      </c>
    </row>
    <row r="3303" spans="1:8" x14ac:dyDescent="0.3">
      <c r="A3303">
        <v>3302</v>
      </c>
      <c r="B3303" t="str">
        <f t="shared" ca="1" si="251"/>
        <v>JI206</v>
      </c>
      <c r="C3303" t="str">
        <f t="shared" ca="1" si="252"/>
        <v>]GYUBJHTSSHKXCBA[BYD\EMOXCTCVIGLJNB[DMA]ZOSFCLCAOQSVHNPMUZOQERVAAYUFIP_H]OTVIBXCNCFBJSLNREIUMCCHMMMEEPCRHEVZM[PVJZPHTOFK_[UM\C</v>
      </c>
      <c r="D3303">
        <f t="shared" ca="1" si="253"/>
        <v>464</v>
      </c>
      <c r="E3303" t="s">
        <v>3353</v>
      </c>
      <c r="F3303">
        <f t="shared" ca="1" si="254"/>
        <v>2649</v>
      </c>
      <c r="G3303" s="1">
        <v>40726</v>
      </c>
      <c r="H3303">
        <f t="shared" ca="1" si="255"/>
        <v>3264</v>
      </c>
    </row>
    <row r="3304" spans="1:8" x14ac:dyDescent="0.3">
      <c r="A3304">
        <v>3303</v>
      </c>
      <c r="B3304" t="str">
        <f t="shared" ca="1" si="251"/>
        <v>OQ248</v>
      </c>
      <c r="C3304" t="str">
        <f t="shared" ca="1" si="252"/>
        <v>TJA\_USKAKPK^T^IZ]GDHPZYZ\[XTUMFFVWITYPXMBVUDYGNV[VQXYNXJAEFL\NZOFUQEKSDLJQGQLGGXBBRXJ[^ZXQ^EYJW[IMQT]M]]P^^CIVAOAE^EJBMRU[MVS</v>
      </c>
      <c r="D3304">
        <f t="shared" ca="1" si="253"/>
        <v>364</v>
      </c>
      <c r="E3304" t="s">
        <v>3354</v>
      </c>
      <c r="F3304">
        <f t="shared" ca="1" si="254"/>
        <v>3997</v>
      </c>
      <c r="G3304" s="1">
        <v>40727</v>
      </c>
      <c r="H3304">
        <f t="shared" ca="1" si="255"/>
        <v>1025</v>
      </c>
    </row>
    <row r="3305" spans="1:8" x14ac:dyDescent="0.3">
      <c r="A3305">
        <v>3304</v>
      </c>
      <c r="B3305" t="str">
        <f t="shared" ca="1" si="251"/>
        <v>XP1891</v>
      </c>
      <c r="C3305" t="str">
        <f t="shared" ca="1" si="252"/>
        <v>^TBDQJDIRWX[MA^XZZTMF_UYOYQJPPBMMYBMLTBL]XOLIXNOYIUVRFGJTUCA_AVRCTI^RJSYGRRTBSF\ARFGGHBJHMGM][UA^X\BDZT[W^U\L^RGFDPEKYTCP]I]MZ</v>
      </c>
      <c r="D3305">
        <f t="shared" ca="1" si="253"/>
        <v>503</v>
      </c>
      <c r="E3305" t="s">
        <v>3355</v>
      </c>
      <c r="F3305">
        <f t="shared" ca="1" si="254"/>
        <v>1096</v>
      </c>
      <c r="G3305" s="1">
        <v>40728</v>
      </c>
      <c r="H3305">
        <f t="shared" ca="1" si="255"/>
        <v>456</v>
      </c>
    </row>
    <row r="3306" spans="1:8" x14ac:dyDescent="0.3">
      <c r="A3306">
        <v>3305</v>
      </c>
      <c r="B3306" t="str">
        <f t="shared" ca="1" si="251"/>
        <v>AJ1504</v>
      </c>
      <c r="C3306" t="str">
        <f t="shared" ca="1" si="252"/>
        <v>CXD^\^EEDG^EFUBME\G^M]RUSKKLAMCUXXKBC]NMDKMXQ]WUERB^^GH^\CN]S\BSSRALQZZT^[IUXECVNZT]RHAOK_GGYOWTOADEDWSSBOOGMC\PCVSTHEJIUKZHUP</v>
      </c>
      <c r="D3306">
        <f t="shared" ca="1" si="253"/>
        <v>694</v>
      </c>
      <c r="E3306" t="s">
        <v>3356</v>
      </c>
      <c r="F3306">
        <f t="shared" ca="1" si="254"/>
        <v>989</v>
      </c>
      <c r="G3306" s="1">
        <v>40729</v>
      </c>
      <c r="H3306">
        <f t="shared" ca="1" si="255"/>
        <v>1648</v>
      </c>
    </row>
    <row r="3307" spans="1:8" x14ac:dyDescent="0.3">
      <c r="A3307">
        <v>3306</v>
      </c>
      <c r="B3307" t="str">
        <f t="shared" ca="1" si="251"/>
        <v>IV194</v>
      </c>
      <c r="C3307" t="str">
        <f t="shared" ca="1" si="252"/>
        <v>RMBX]KLJATGO]AJVS\AWHLZQE]KYCVQYMJB^[DZPGIPGRMV[P]RITJVLEMPJTEJZ[IZWSKFUR[PUOPXQZNH[UUKAHEWQZNYTBBXLUKWFOZARTRUMHPPRQOCQLMKVM_</v>
      </c>
      <c r="D3307">
        <f t="shared" ca="1" si="253"/>
        <v>614</v>
      </c>
      <c r="E3307" t="s">
        <v>3357</v>
      </c>
      <c r="F3307">
        <f t="shared" ca="1" si="254"/>
        <v>2721</v>
      </c>
      <c r="G3307" s="1">
        <v>40730</v>
      </c>
      <c r="H3307">
        <f t="shared" ca="1" si="255"/>
        <v>422</v>
      </c>
    </row>
    <row r="3308" spans="1:8" x14ac:dyDescent="0.3">
      <c r="A3308">
        <v>3307</v>
      </c>
      <c r="B3308" t="str">
        <f t="shared" ca="1" si="251"/>
        <v>FB1801</v>
      </c>
      <c r="C3308" t="str">
        <f t="shared" ca="1" si="252"/>
        <v>NL\KBJULLZXALFWPW[\PDLUOIVKQL\O]EEFF_MCPTYTIHKZ_QOSQKQJCZMK[J]HF]CUJPFT]S_\AAKDDALS]UJDZ^][M]VX\I_[XMAYEYE[JDPD[IKLCOCAHD[MJWF</v>
      </c>
      <c r="D3308">
        <f t="shared" ca="1" si="253"/>
        <v>757</v>
      </c>
      <c r="E3308" t="s">
        <v>3358</v>
      </c>
      <c r="F3308">
        <f t="shared" ca="1" si="254"/>
        <v>300</v>
      </c>
      <c r="G3308" s="1">
        <v>40731</v>
      </c>
      <c r="H3308">
        <f t="shared" ca="1" si="255"/>
        <v>2637</v>
      </c>
    </row>
    <row r="3309" spans="1:8" x14ac:dyDescent="0.3">
      <c r="A3309">
        <v>3308</v>
      </c>
      <c r="B3309" t="str">
        <f t="shared" ca="1" si="251"/>
        <v>RY1042</v>
      </c>
      <c r="C3309" t="str">
        <f t="shared" ca="1" si="252"/>
        <v>]NUMIIOWTKZF][SMQSNEEDZUKGWREQNUIMKMFDP]^FFDUNVQ[D_[XXRBJHJGP_HXNSPRUJWXMKVRGL\LNCEENIK[XEN_UHDB_OX_]XCIXS^SYO_B^DBH]YXLXGWZGJ</v>
      </c>
      <c r="D3309">
        <f t="shared" ca="1" si="253"/>
        <v>757</v>
      </c>
      <c r="E3309" t="s">
        <v>3359</v>
      </c>
      <c r="F3309">
        <f t="shared" ca="1" si="254"/>
        <v>1203</v>
      </c>
      <c r="G3309" s="1">
        <v>40732</v>
      </c>
      <c r="H3309">
        <f t="shared" ca="1" si="255"/>
        <v>2504</v>
      </c>
    </row>
    <row r="3310" spans="1:8" x14ac:dyDescent="0.3">
      <c r="A3310">
        <v>3309</v>
      </c>
      <c r="B3310" t="str">
        <f t="shared" ca="1" si="251"/>
        <v>LG236</v>
      </c>
      <c r="C3310" t="str">
        <f t="shared" ca="1" si="252"/>
        <v>KMHLED]JXVXQ^PJCKJBKJJZWRWKEALUYDJFJVGYC\RPRIFTIQBER^B]ZHME^FWD^GGWMDWOD\PVTQGK\\YK\F\TBHKLRGQMBUPDWVXQETGGJPGMGINULWQQNIVMJX_</v>
      </c>
      <c r="D3310">
        <f t="shared" ca="1" si="253"/>
        <v>870</v>
      </c>
      <c r="E3310" t="s">
        <v>3360</v>
      </c>
      <c r="F3310">
        <f t="shared" ca="1" si="254"/>
        <v>1807</v>
      </c>
      <c r="G3310" s="1">
        <v>40733</v>
      </c>
      <c r="H3310">
        <f t="shared" ca="1" si="255"/>
        <v>1346</v>
      </c>
    </row>
    <row r="3311" spans="1:8" x14ac:dyDescent="0.3">
      <c r="A3311">
        <v>3310</v>
      </c>
      <c r="B3311" t="str">
        <f t="shared" ca="1" si="251"/>
        <v>C\1248</v>
      </c>
      <c r="C3311" t="str">
        <f t="shared" ca="1" si="252"/>
        <v>ZZDBXSE^[R[CQAWN\ZX[HUGWLMGQ\]QORNGDKGLNTR_MIDRNQVFRP^\XEB]R\LZKGHOOSFYSTTNXZPF^VIZ\]\JN]FQBHPWAYEPNTD\CKHQYNNEW]IGFSK]\I^HACH</v>
      </c>
      <c r="D3311">
        <f t="shared" ca="1" si="253"/>
        <v>444</v>
      </c>
      <c r="E3311" t="s">
        <v>3361</v>
      </c>
      <c r="F3311">
        <f t="shared" ca="1" si="254"/>
        <v>2904</v>
      </c>
      <c r="G3311" s="1">
        <v>40734</v>
      </c>
      <c r="H3311">
        <f t="shared" ca="1" si="255"/>
        <v>1919</v>
      </c>
    </row>
    <row r="3312" spans="1:8" x14ac:dyDescent="0.3">
      <c r="A3312">
        <v>3311</v>
      </c>
      <c r="B3312" t="str">
        <f t="shared" ca="1" si="251"/>
        <v>__226</v>
      </c>
      <c r="C3312" t="str">
        <f t="shared" ca="1" si="252"/>
        <v>HE_[NQJXI_MXRNMW[RV_]T^FEZQ][J[SSBBFMSL]PS[ZYYZAPOJZGOIBKRNXDWE\[HBDXA\WPZO[HG^E]\FQQSGGRP[ACKQTVUPLLJQDKGBGJOZBBJL]BE]AHQNHOE</v>
      </c>
      <c r="D3312">
        <f t="shared" ca="1" si="253"/>
        <v>438</v>
      </c>
      <c r="E3312" t="s">
        <v>3362</v>
      </c>
      <c r="F3312">
        <f t="shared" ca="1" si="254"/>
        <v>2392</v>
      </c>
      <c r="G3312" s="1">
        <v>40735</v>
      </c>
      <c r="H3312">
        <f t="shared" ca="1" si="255"/>
        <v>1985</v>
      </c>
    </row>
    <row r="3313" spans="1:8" x14ac:dyDescent="0.3">
      <c r="A3313">
        <v>3312</v>
      </c>
      <c r="B3313" t="str">
        <f t="shared" ca="1" si="251"/>
        <v>O[816</v>
      </c>
      <c r="C3313" t="str">
        <f t="shared" ca="1" si="252"/>
        <v>E_EB^EARGZH\XHOATVSBYEQIXFOBU_IQU^_OKTRD^GOB_GQV_PVOWEKHT_OBO[GYKV^IOAGTPEYWP\DT^PGDXUWYN^OIV_UCYUZQFUAWRQRBADXXPSMITOHE\ISV_[</v>
      </c>
      <c r="D3313">
        <f t="shared" ca="1" si="253"/>
        <v>992</v>
      </c>
      <c r="E3313" t="s">
        <v>3363</v>
      </c>
      <c r="F3313">
        <f t="shared" ca="1" si="254"/>
        <v>129</v>
      </c>
      <c r="G3313" s="1">
        <v>40736</v>
      </c>
      <c r="H3313">
        <f t="shared" ca="1" si="255"/>
        <v>3422</v>
      </c>
    </row>
    <row r="3314" spans="1:8" x14ac:dyDescent="0.3">
      <c r="A3314">
        <v>3313</v>
      </c>
      <c r="B3314" t="str">
        <f t="shared" ca="1" si="251"/>
        <v>EX1898</v>
      </c>
      <c r="C3314" t="str">
        <f t="shared" ca="1" si="252"/>
        <v>RUVSA]DSZLSCGAP^R[USWOEONNUBQF^YFEMSRHAIJUH_A^PZ\ZPYR_[CNQF^OQUZEP\O\WVJCQGYM^ZV\HPTFYS[ZSKOMF^^MKXJII]]YWOZBWLQBBNAUDUPITKSTS</v>
      </c>
      <c r="D3314">
        <f t="shared" ca="1" si="253"/>
        <v>857</v>
      </c>
      <c r="E3314" t="s">
        <v>3364</v>
      </c>
      <c r="F3314">
        <f t="shared" ca="1" si="254"/>
        <v>3029</v>
      </c>
      <c r="G3314" s="1">
        <v>40737</v>
      </c>
      <c r="H3314">
        <f t="shared" ca="1" si="255"/>
        <v>875</v>
      </c>
    </row>
    <row r="3315" spans="1:8" x14ac:dyDescent="0.3">
      <c r="A3315">
        <v>3314</v>
      </c>
      <c r="B3315" t="str">
        <f t="shared" ca="1" si="251"/>
        <v>RF22</v>
      </c>
      <c r="C3315" t="str">
        <f t="shared" ca="1" si="252"/>
        <v>TGWFNCE\UKGZQLHHVGVJVZZRADU[]]RABMJWGXGZY[TPEXMZHCJ\VTEFYZIJBCE^_LNWV\TQ[DRBUKLJLRBC]BZ[[JRCVYIZA\YXPSZILKJYIPCRGZE]FFMDVGTLKS</v>
      </c>
      <c r="D3315">
        <f t="shared" ca="1" si="253"/>
        <v>820</v>
      </c>
      <c r="E3315" t="s">
        <v>3365</v>
      </c>
      <c r="F3315">
        <f t="shared" ca="1" si="254"/>
        <v>91</v>
      </c>
      <c r="G3315" s="1">
        <v>40738</v>
      </c>
      <c r="H3315">
        <f t="shared" ca="1" si="255"/>
        <v>623</v>
      </c>
    </row>
    <row r="3316" spans="1:8" x14ac:dyDescent="0.3">
      <c r="A3316">
        <v>3315</v>
      </c>
      <c r="B3316" t="str">
        <f t="shared" ca="1" si="251"/>
        <v>J\1063</v>
      </c>
      <c r="C3316" t="str">
        <f t="shared" ca="1" si="252"/>
        <v>ONESGUITVVIGQ]G_\HNOL\LQ\RKBZ[V_OQ\EKRU[NJXN]UXUHIGMXKTKCVOIM\BRS]EWAAUVREPDCGTKL[TUCPKVJV^\]MZ\DHIBPDDKZAHZJVVXADSZBGJHHSSC\J</v>
      </c>
      <c r="D3316">
        <f t="shared" ca="1" si="253"/>
        <v>376</v>
      </c>
      <c r="E3316" t="s">
        <v>3366</v>
      </c>
      <c r="F3316">
        <f t="shared" ca="1" si="254"/>
        <v>3989</v>
      </c>
      <c r="G3316" s="1">
        <v>40739</v>
      </c>
      <c r="H3316">
        <f t="shared" ca="1" si="255"/>
        <v>3081</v>
      </c>
    </row>
    <row r="3317" spans="1:8" x14ac:dyDescent="0.3">
      <c r="A3317">
        <v>3316</v>
      </c>
      <c r="B3317" t="str">
        <f t="shared" ref="B3317:B3380" ca="1" si="256">CONCATENATE(CHAR(RANDBETWEEN(65,95)), CHAR(RANDBETWEEN(65,95)),RANDBETWEEN(1,2000))</f>
        <v>_W1237</v>
      </c>
      <c r="C3317" t="str">
        <f t="shared" ref="C3317:C3380" ca="1" si="25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MAUYH_^\CXZ_ZXPIPA^_HUXKNY]SHVKSIIWBALLWLHH_MG[OBTELFCIN\UP\HTNAXMX[EGI\ZMRXOCYY\XN]TODHGYFLB]JEJZSROZKVFYLP_AGZDVCJ]VFTZ[E_TB</v>
      </c>
      <c r="D3317">
        <f t="shared" ref="D3317:D3380" ca="1" si="258">RANDBETWEEN(300, 1000)</f>
        <v>483</v>
      </c>
      <c r="E3317" t="s">
        <v>3367</v>
      </c>
      <c r="F3317">
        <f t="shared" ref="F3317:F3380" ca="1" si="259">RANDBETWEEN(1,4000)</f>
        <v>500</v>
      </c>
      <c r="G3317" s="1">
        <v>40740</v>
      </c>
      <c r="H3317">
        <f t="shared" ref="H3317:H3380" ca="1" si="260">RANDBETWEEN(1,4000)</f>
        <v>2354</v>
      </c>
    </row>
    <row r="3318" spans="1:8" x14ac:dyDescent="0.3">
      <c r="A3318">
        <v>3317</v>
      </c>
      <c r="B3318" t="str">
        <f t="shared" ca="1" si="256"/>
        <v>_H1444</v>
      </c>
      <c r="C3318" t="str">
        <f t="shared" ca="1" si="257"/>
        <v>HLIMEWAOPBZQGSNEMWYMZMABTONA\_MBQMRPGLZ]Q_ISFBITZ_U]PXYU]OOBGZ^_XP\DXZJS^SSJHAYWAO[U\B\WOSHGE_UIAGDKH\ALS\Q[ET]NEYS[L\\ULYFAPR</v>
      </c>
      <c r="D3318">
        <f t="shared" ca="1" si="258"/>
        <v>915</v>
      </c>
      <c r="E3318" t="s">
        <v>3368</v>
      </c>
      <c r="F3318">
        <f t="shared" ca="1" si="259"/>
        <v>1170</v>
      </c>
      <c r="G3318" s="1">
        <v>40741</v>
      </c>
      <c r="H3318">
        <f t="shared" ca="1" si="260"/>
        <v>1217</v>
      </c>
    </row>
    <row r="3319" spans="1:8" x14ac:dyDescent="0.3">
      <c r="A3319">
        <v>3318</v>
      </c>
      <c r="B3319" t="str">
        <f t="shared" ca="1" si="256"/>
        <v>KS55</v>
      </c>
      <c r="C3319" t="str">
        <f t="shared" ca="1" si="257"/>
        <v>O_TALIK^FI^DVA^EQS[MIQYMSHJ[DV_ISKD]]NZ]LSCPI\XC\P^L^JKY_MTVMIXLCSL]ZS[VUTWJ\S_VPKYPAXBOOQMR^DFZ\HOSVCHLMF]IACGVWFPT^][PVD^IKN</v>
      </c>
      <c r="D3319">
        <f t="shared" ca="1" si="258"/>
        <v>354</v>
      </c>
      <c r="E3319" t="s">
        <v>3369</v>
      </c>
      <c r="F3319">
        <f t="shared" ca="1" si="259"/>
        <v>1071</v>
      </c>
      <c r="G3319" s="1">
        <v>40742</v>
      </c>
      <c r="H3319">
        <f t="shared" ca="1" si="260"/>
        <v>2144</v>
      </c>
    </row>
    <row r="3320" spans="1:8" x14ac:dyDescent="0.3">
      <c r="A3320">
        <v>3319</v>
      </c>
      <c r="B3320" t="str">
        <f t="shared" ca="1" si="256"/>
        <v>AI1657</v>
      </c>
      <c r="C3320" t="str">
        <f t="shared" ca="1" si="257"/>
        <v>[TYQNUJCSVO\RXY^WPZ_MOLM\HLAZZWCNKHDWMDG\GMK_TELGR^XBTMA_A]LQDMSJ^ANYJWHI_D\JLPYKU[\XEGQLMLVJLTFBWYH^\XAOERK]YMOTNW_NBBQN]A]IZ</v>
      </c>
      <c r="D3320">
        <f t="shared" ca="1" si="258"/>
        <v>936</v>
      </c>
      <c r="E3320" t="s">
        <v>3370</v>
      </c>
      <c r="F3320">
        <f t="shared" ca="1" si="259"/>
        <v>3677</v>
      </c>
      <c r="G3320" s="1">
        <v>40743</v>
      </c>
      <c r="H3320">
        <f t="shared" ca="1" si="260"/>
        <v>3905</v>
      </c>
    </row>
    <row r="3321" spans="1:8" x14ac:dyDescent="0.3">
      <c r="A3321">
        <v>3320</v>
      </c>
      <c r="B3321" t="str">
        <f t="shared" ca="1" si="256"/>
        <v>]Q1300</v>
      </c>
      <c r="C3321" t="str">
        <f t="shared" ca="1" si="257"/>
        <v>X[RQ^CPZZCVOLUJEQVFX]AH[NG[\]YFPGXVM_BLWNCGXIBOYU[S[EBSSSHA]BZM^JLKCSDGFUTM][Y_GJK^JAQ]]IKC\XADUKOXHMP^UY\SQOHUQVF[CRFEGHQH]WB</v>
      </c>
      <c r="D3321">
        <f t="shared" ca="1" si="258"/>
        <v>871</v>
      </c>
      <c r="E3321" t="s">
        <v>3371</v>
      </c>
      <c r="F3321">
        <f t="shared" ca="1" si="259"/>
        <v>1241</v>
      </c>
      <c r="G3321" s="1">
        <v>40744</v>
      </c>
      <c r="H3321">
        <f t="shared" ca="1" si="260"/>
        <v>1575</v>
      </c>
    </row>
    <row r="3322" spans="1:8" x14ac:dyDescent="0.3">
      <c r="A3322">
        <v>3321</v>
      </c>
      <c r="B3322" t="str">
        <f t="shared" ca="1" si="256"/>
        <v>_H580</v>
      </c>
      <c r="C3322" t="str">
        <f t="shared" ca="1" si="257"/>
        <v>J__R\[OKVTKVEYAYEOVUOUMCY^ZWBX[OKRO[U\HEOGNXBEENZQ]MPJB\ZGSYPI_Q[YCHYWOSIOAQWPR[OQPLEA_T_AW^\WYHPBGA\\__EHV[Q^RYMKECKLDJADXXJJ</v>
      </c>
      <c r="D3322">
        <f t="shared" ca="1" si="258"/>
        <v>347</v>
      </c>
      <c r="E3322" t="s">
        <v>3372</v>
      </c>
      <c r="F3322">
        <f t="shared" ca="1" si="259"/>
        <v>3953</v>
      </c>
      <c r="G3322" s="1">
        <v>40745</v>
      </c>
      <c r="H3322">
        <f t="shared" ca="1" si="260"/>
        <v>3303</v>
      </c>
    </row>
    <row r="3323" spans="1:8" x14ac:dyDescent="0.3">
      <c r="A3323">
        <v>3322</v>
      </c>
      <c r="B3323" t="str">
        <f t="shared" ca="1" si="256"/>
        <v>OZ1667</v>
      </c>
      <c r="C3323" t="str">
        <f t="shared" ca="1" si="257"/>
        <v>_\SVSAWWWEJIJPENLYLQJTSNAUWYV]KEAYL^NKMZWOVD]^[NC\^TPFOAQPYVJEP^Q\UDHBOI^TAFEEMIH\JI]GKFPADWHCHN_URSFWTZWP_AP\UWBAECPKFUEZPG[S</v>
      </c>
      <c r="D3323">
        <f t="shared" ca="1" si="258"/>
        <v>396</v>
      </c>
      <c r="E3323" t="s">
        <v>3373</v>
      </c>
      <c r="F3323">
        <f t="shared" ca="1" si="259"/>
        <v>3338</v>
      </c>
      <c r="G3323" s="1">
        <v>40746</v>
      </c>
      <c r="H3323">
        <f t="shared" ca="1" si="260"/>
        <v>2310</v>
      </c>
    </row>
    <row r="3324" spans="1:8" x14ac:dyDescent="0.3">
      <c r="A3324">
        <v>3323</v>
      </c>
      <c r="B3324" t="str">
        <f t="shared" ca="1" si="256"/>
        <v>WY315</v>
      </c>
      <c r="C3324" t="str">
        <f t="shared" ca="1" si="257"/>
        <v>CL]EIS^ZR[BCXRWCPQAHNQ[PLVHL\\HYCD\B[OZFDJF[VUMQD]ELNA_HTNLGJQIE^ZANWCBRDJAMCBHPEYGAEMRFUMQIDTBJ[_LKCQGWCEMJH[L\VP]KNYXTKB[KTN</v>
      </c>
      <c r="D3324">
        <f t="shared" ca="1" si="258"/>
        <v>560</v>
      </c>
      <c r="E3324" t="s">
        <v>3374</v>
      </c>
      <c r="F3324">
        <f t="shared" ca="1" si="259"/>
        <v>1090</v>
      </c>
      <c r="G3324" s="1">
        <v>40747</v>
      </c>
      <c r="H3324">
        <f t="shared" ca="1" si="260"/>
        <v>3913</v>
      </c>
    </row>
    <row r="3325" spans="1:8" x14ac:dyDescent="0.3">
      <c r="A3325">
        <v>3324</v>
      </c>
      <c r="B3325" t="str">
        <f t="shared" ca="1" si="256"/>
        <v>QA1193</v>
      </c>
      <c r="C3325" t="str">
        <f t="shared" ca="1" si="257"/>
        <v>[[ZJSVJS^K\AIBDEV]^XJLAEYHEXZTKTDAKVCIA^YA_PZ^G\ZA]K]YMWMHFQMVZXILS^UYWIYWYOUSPEPJNBCS[KIFHSFCOZYFVCGGWWTOFGWS][TY]TFCYNKEVNYN</v>
      </c>
      <c r="D3325">
        <f t="shared" ca="1" si="258"/>
        <v>710</v>
      </c>
      <c r="E3325" t="s">
        <v>3375</v>
      </c>
      <c r="F3325">
        <f t="shared" ca="1" si="259"/>
        <v>1809</v>
      </c>
      <c r="G3325" s="1">
        <v>40748</v>
      </c>
      <c r="H3325">
        <f t="shared" ca="1" si="260"/>
        <v>2565</v>
      </c>
    </row>
    <row r="3326" spans="1:8" x14ac:dyDescent="0.3">
      <c r="A3326">
        <v>3325</v>
      </c>
      <c r="B3326" t="str">
        <f t="shared" ca="1" si="256"/>
        <v>GW1067</v>
      </c>
      <c r="C3326" t="str">
        <f t="shared" ca="1" si="257"/>
        <v>ZQLWTXOSVWIOPYXADZH^RKMUP]MQUS^ZB[M\O]F\HQKKR\PTV[RNMAXOZWNFQPPXIFFHMT^TAGCJWKLSHEDDGPC\[KMRFUHEOKXAA_UG[TJSLANGDAT\I^ZWTKJHFM</v>
      </c>
      <c r="D3326">
        <f t="shared" ca="1" si="258"/>
        <v>688</v>
      </c>
      <c r="E3326" t="s">
        <v>3376</v>
      </c>
      <c r="F3326">
        <f t="shared" ca="1" si="259"/>
        <v>1347</v>
      </c>
      <c r="G3326" s="1">
        <v>40749</v>
      </c>
      <c r="H3326">
        <f t="shared" ca="1" si="260"/>
        <v>1888</v>
      </c>
    </row>
    <row r="3327" spans="1:8" x14ac:dyDescent="0.3">
      <c r="A3327">
        <v>3326</v>
      </c>
      <c r="B3327" t="str">
        <f t="shared" ca="1" si="256"/>
        <v>\[1656</v>
      </c>
      <c r="C3327" t="str">
        <f t="shared" ca="1" si="257"/>
        <v>LPEQUAKNIS_W_OEW_[DBGCVZNA^]LBTJWHSE\TG\MBZZQNCLRYXCOBRFHZAFC\LA[CYDFIB\SW_XLI[OGHRSYMVCT][F^XMMI_MREMMXUKHXYUCN\OENNPBG\GXLJ\</v>
      </c>
      <c r="D3327">
        <f t="shared" ca="1" si="258"/>
        <v>753</v>
      </c>
      <c r="E3327" t="s">
        <v>3377</v>
      </c>
      <c r="F3327">
        <f t="shared" ca="1" si="259"/>
        <v>1491</v>
      </c>
      <c r="G3327" s="1">
        <v>40750</v>
      </c>
      <c r="H3327">
        <f t="shared" ca="1" si="260"/>
        <v>3895</v>
      </c>
    </row>
    <row r="3328" spans="1:8" x14ac:dyDescent="0.3">
      <c r="A3328">
        <v>3327</v>
      </c>
      <c r="B3328" t="str">
        <f t="shared" ca="1" si="256"/>
        <v>DN496</v>
      </c>
      <c r="C3328" t="str">
        <f t="shared" ca="1" si="257"/>
        <v>M]KZV^RAVVZDJWFIXGKDLPMXDKWNSL]RGGPYLYDZBCXR]X\BN\\QAIQZQS\FLQWRUVVFSMRM_VCGJO]XATFE[A^VFZMZEZVDGAPJECDADLWAWI_SU\DJVZDRIBY\\[</v>
      </c>
      <c r="D3328">
        <f t="shared" ca="1" si="258"/>
        <v>544</v>
      </c>
      <c r="E3328" t="s">
        <v>3378</v>
      </c>
      <c r="F3328">
        <f t="shared" ca="1" si="259"/>
        <v>244</v>
      </c>
      <c r="G3328" s="1">
        <v>40751</v>
      </c>
      <c r="H3328">
        <f t="shared" ca="1" si="260"/>
        <v>1136</v>
      </c>
    </row>
    <row r="3329" spans="1:8" x14ac:dyDescent="0.3">
      <c r="A3329">
        <v>3328</v>
      </c>
      <c r="B3329" t="str">
        <f t="shared" ca="1" si="256"/>
        <v>W_1139</v>
      </c>
      <c r="C3329" t="str">
        <f t="shared" ca="1" si="257"/>
        <v>MA[LXJ\BBPDBLLSPIIOLRF]OLYQQ\\\ZA[GCYZG\]IYB^\^QNSHTIEXBYMUZIXI]]AJ_MMRTIUYR]TNXBAEOHZWL[_V^TW[GWERLPPEZZXLC[\NGZUXFQOATOLDCPG</v>
      </c>
      <c r="D3329">
        <f t="shared" ca="1" si="258"/>
        <v>874</v>
      </c>
      <c r="E3329" t="s">
        <v>3379</v>
      </c>
      <c r="F3329">
        <f t="shared" ca="1" si="259"/>
        <v>1879</v>
      </c>
      <c r="G3329" s="1">
        <v>40752</v>
      </c>
      <c r="H3329">
        <f t="shared" ca="1" si="260"/>
        <v>3999</v>
      </c>
    </row>
    <row r="3330" spans="1:8" x14ac:dyDescent="0.3">
      <c r="A3330">
        <v>3329</v>
      </c>
      <c r="B3330" t="str">
        <f t="shared" ca="1" si="256"/>
        <v>FL405</v>
      </c>
      <c r="C3330" t="str">
        <f t="shared" ca="1" si="257"/>
        <v>CGJLXMYNHNGGLT[GM^OIA^OPAKEXEMTDK]^M^VAKEQIVUZJ[FLVJFHXLEODCABIX^KSRPLUCIIWKV^]ENZ[UOLOAGSHWJTDJKTGEMYSNNPUDXAGSFKQFFWMBGQCLXC</v>
      </c>
      <c r="D3330">
        <f t="shared" ca="1" si="258"/>
        <v>813</v>
      </c>
      <c r="E3330" t="s">
        <v>3380</v>
      </c>
      <c r="F3330">
        <f t="shared" ca="1" si="259"/>
        <v>1690</v>
      </c>
      <c r="G3330" s="1">
        <v>40753</v>
      </c>
      <c r="H3330">
        <f t="shared" ca="1" si="260"/>
        <v>671</v>
      </c>
    </row>
    <row r="3331" spans="1:8" x14ac:dyDescent="0.3">
      <c r="A3331">
        <v>3330</v>
      </c>
      <c r="B3331" t="str">
        <f t="shared" ca="1" si="256"/>
        <v>ZA1144</v>
      </c>
      <c r="C3331" t="str">
        <f t="shared" ca="1" si="257"/>
        <v>SS\VPC^RSMAUCFEZDXST]GH\XJ[FRXV^NKKQ\SZN_NQVSUUS\HC\XQNEANY[I\APOXOZA]HS]_W[GUP_UUBDQTSBXALT]WNWFHOFE\TOZQMKKKG^ZGZHJNLS_KDMCI</v>
      </c>
      <c r="D3331">
        <f t="shared" ca="1" si="258"/>
        <v>840</v>
      </c>
      <c r="E3331" t="s">
        <v>3381</v>
      </c>
      <c r="F3331">
        <f t="shared" ca="1" si="259"/>
        <v>1903</v>
      </c>
      <c r="G3331" s="1">
        <v>40754</v>
      </c>
      <c r="H3331">
        <f t="shared" ca="1" si="260"/>
        <v>808</v>
      </c>
    </row>
    <row r="3332" spans="1:8" x14ac:dyDescent="0.3">
      <c r="A3332">
        <v>3331</v>
      </c>
      <c r="B3332" t="str">
        <f t="shared" ca="1" si="256"/>
        <v>VC274</v>
      </c>
      <c r="C3332" t="str">
        <f t="shared" ca="1" si="257"/>
        <v>XYYZJVOOLKWC]VQGAQBNXDPFM]JJIWIPJSUBUHJYLY\SYIDRCLTXEFGKX]\AFECCB\Y\XZEDPOCNTS^]SVTH_U_BPTSKBR_^IPXL]I\^XCADK[MAEH_CF]V\JDLIYE</v>
      </c>
      <c r="D3332">
        <f t="shared" ca="1" si="258"/>
        <v>631</v>
      </c>
      <c r="E3332" t="s">
        <v>3382</v>
      </c>
      <c r="F3332">
        <f t="shared" ca="1" si="259"/>
        <v>346</v>
      </c>
      <c r="G3332" s="1">
        <v>40755</v>
      </c>
      <c r="H3332">
        <f t="shared" ca="1" si="260"/>
        <v>432</v>
      </c>
    </row>
    <row r="3333" spans="1:8" x14ac:dyDescent="0.3">
      <c r="A3333">
        <v>3332</v>
      </c>
      <c r="B3333" t="str">
        <f t="shared" ca="1" si="256"/>
        <v>CZ107</v>
      </c>
      <c r="C3333" t="str">
        <f t="shared" ca="1" si="257"/>
        <v>^E_M__GEDYDKGYNUYHSEMT[\_PE[VXARHD^\MCI^M[W^P_BGUF\RT[[FPG][D^LSTWKUHDJAZCEQQLCI\N[BIXX[]VJV_PARJGVT[TQQT]]XZYNQG\V[B\TSLDWADD</v>
      </c>
      <c r="D3333">
        <f t="shared" ca="1" si="258"/>
        <v>395</v>
      </c>
      <c r="E3333" t="s">
        <v>3383</v>
      </c>
      <c r="F3333">
        <f t="shared" ca="1" si="259"/>
        <v>692</v>
      </c>
      <c r="G3333" s="1">
        <v>40756</v>
      </c>
      <c r="H3333">
        <f t="shared" ca="1" si="260"/>
        <v>2991</v>
      </c>
    </row>
    <row r="3334" spans="1:8" x14ac:dyDescent="0.3">
      <c r="A3334">
        <v>3333</v>
      </c>
      <c r="B3334" t="str">
        <f t="shared" ca="1" si="256"/>
        <v>VX1734</v>
      </c>
      <c r="C3334" t="str">
        <f t="shared" ca="1" si="257"/>
        <v>IP[[^NZZSF]SSWKBBTN[JSQJWNMBLDIH_UTNOXZJALZ[]VNEGEYOPWTKMKCUS[HITMTVGXGQBF[JYGKTE_PAYP^BKOAH\AIBLBOXO_UQRLBN_KXB]_NQF[PJNFDKDI</v>
      </c>
      <c r="D3334">
        <f t="shared" ca="1" si="258"/>
        <v>694</v>
      </c>
      <c r="E3334" t="s">
        <v>3384</v>
      </c>
      <c r="F3334">
        <f t="shared" ca="1" si="259"/>
        <v>1129</v>
      </c>
      <c r="G3334" s="1">
        <v>40757</v>
      </c>
      <c r="H3334">
        <f t="shared" ca="1" si="260"/>
        <v>1141</v>
      </c>
    </row>
    <row r="3335" spans="1:8" x14ac:dyDescent="0.3">
      <c r="A3335">
        <v>3334</v>
      </c>
      <c r="B3335" t="str">
        <f t="shared" ca="1" si="256"/>
        <v>JN906</v>
      </c>
      <c r="C3335" t="str">
        <f t="shared" ca="1" si="257"/>
        <v>F\DXUKPREGSZFW^][Y^FAS_XZTELDKWANBHVI]OIHKN]FBCRSSL]CSP_]RMEYEGG]RTKFU[E]DH[^CRMEQ]YRVTZAGZQKRJGWY\Z[TXWDOVOLDGHF^YIVUDPWADR\Y</v>
      </c>
      <c r="D3335">
        <f t="shared" ca="1" si="258"/>
        <v>693</v>
      </c>
      <c r="E3335" t="s">
        <v>3385</v>
      </c>
      <c r="F3335">
        <f t="shared" ca="1" si="259"/>
        <v>1411</v>
      </c>
      <c r="G3335" s="1">
        <v>40758</v>
      </c>
      <c r="H3335">
        <f t="shared" ca="1" si="260"/>
        <v>2063</v>
      </c>
    </row>
    <row r="3336" spans="1:8" x14ac:dyDescent="0.3">
      <c r="A3336">
        <v>3335</v>
      </c>
      <c r="B3336" t="str">
        <f t="shared" ca="1" si="256"/>
        <v>NM1058</v>
      </c>
      <c r="C3336" t="str">
        <f t="shared" ca="1" si="257"/>
        <v>XTMFYIMHUDUQN_QAANMFLK_^DV_NJSIOTZOVBYUSQHJTXLZFZHL^IUBZKVL_OZYKJNSF]ROSNDBGW_GL\WIUYTO^[QH[[EVJ_FKKLPBPB]_F[UL]EYP_HH\WITEX[K</v>
      </c>
      <c r="D3336">
        <f t="shared" ca="1" si="258"/>
        <v>589</v>
      </c>
      <c r="E3336" t="s">
        <v>3386</v>
      </c>
      <c r="F3336">
        <f t="shared" ca="1" si="259"/>
        <v>1648</v>
      </c>
      <c r="G3336" s="1">
        <v>40759</v>
      </c>
      <c r="H3336">
        <f t="shared" ca="1" si="260"/>
        <v>3692</v>
      </c>
    </row>
    <row r="3337" spans="1:8" x14ac:dyDescent="0.3">
      <c r="A3337">
        <v>3336</v>
      </c>
      <c r="B3337" t="str">
        <f t="shared" ca="1" si="256"/>
        <v>AK1449</v>
      </c>
      <c r="C3337" t="str">
        <f t="shared" ca="1" si="257"/>
        <v>Q]HD^UHKUYTPYIAPQYMEDMAPPYPC[UAQ\EX\GVQGQ]OORWPPJSW^_C_WW_^KP\A[RH^KUJG[DHSZKLE^NCRAFIPKWG^VMLULEO[ILFNYBJC^PBAU[]KJANQALTAU]T</v>
      </c>
      <c r="D3337">
        <f t="shared" ca="1" si="258"/>
        <v>772</v>
      </c>
      <c r="E3337" t="s">
        <v>3387</v>
      </c>
      <c r="F3337">
        <f t="shared" ca="1" si="259"/>
        <v>3517</v>
      </c>
      <c r="G3337" s="1">
        <v>40760</v>
      </c>
      <c r="H3337">
        <f t="shared" ca="1" si="260"/>
        <v>3492</v>
      </c>
    </row>
    <row r="3338" spans="1:8" x14ac:dyDescent="0.3">
      <c r="A3338">
        <v>3337</v>
      </c>
      <c r="B3338" t="str">
        <f t="shared" ca="1" si="256"/>
        <v>AV809</v>
      </c>
      <c r="C3338" t="str">
        <f t="shared" ca="1" si="257"/>
        <v>FU[VUQ]WPKMD[RZOKAHJ]ZX]^QJBDQFGMLGJMEWHDOT[__JH^[O^MGGYC]DRXMESPDWGWA\QCO[J]XXVHR]JPGQLLOD]MZ]ZYVFSF[JAG]DU\OKRP[MVXQ]QWEWXJD</v>
      </c>
      <c r="D3338">
        <f t="shared" ca="1" si="258"/>
        <v>517</v>
      </c>
      <c r="E3338" t="s">
        <v>3388</v>
      </c>
      <c r="F3338">
        <f t="shared" ca="1" si="259"/>
        <v>2428</v>
      </c>
      <c r="G3338" s="1">
        <v>40761</v>
      </c>
      <c r="H3338">
        <f t="shared" ca="1" si="260"/>
        <v>709</v>
      </c>
    </row>
    <row r="3339" spans="1:8" x14ac:dyDescent="0.3">
      <c r="A3339">
        <v>3338</v>
      </c>
      <c r="B3339" t="str">
        <f t="shared" ca="1" si="256"/>
        <v>F\889</v>
      </c>
      <c r="C3339" t="str">
        <f t="shared" ca="1" si="257"/>
        <v>[WZ\EYTZWKBU_^AYLOUPACGSMHLSLD]Y]ABSCZTDOSAEQVZVPZ^]FXVQKXJMSFANCZDPANEBH^NOIVKT]^VAKGGJRLYTCOYTLLINW]OHDQQAXIFCPEAJK[KJMAOPAB</v>
      </c>
      <c r="D3339">
        <f t="shared" ca="1" si="258"/>
        <v>889</v>
      </c>
      <c r="E3339" t="s">
        <v>3389</v>
      </c>
      <c r="F3339">
        <f t="shared" ca="1" si="259"/>
        <v>46</v>
      </c>
      <c r="G3339" s="1">
        <v>40762</v>
      </c>
      <c r="H3339">
        <f t="shared" ca="1" si="260"/>
        <v>1931</v>
      </c>
    </row>
    <row r="3340" spans="1:8" x14ac:dyDescent="0.3">
      <c r="A3340">
        <v>3339</v>
      </c>
      <c r="B3340" t="str">
        <f t="shared" ca="1" si="256"/>
        <v>OE1551</v>
      </c>
      <c r="C3340" t="str">
        <f t="shared" ca="1" si="257"/>
        <v>P\A[OBI\KCZXACCNGEE]P]Q_PLAOISLAZTROULTAQ_NYMZCHTER\HL_OLKJFWFYSEOAHBD^APF_HEF[BBXIV_OIMNZXRMUOC\OBQLFJTRZRCODBIRAKO_KQHWVSOSL</v>
      </c>
      <c r="D3340">
        <f t="shared" ca="1" si="258"/>
        <v>736</v>
      </c>
      <c r="E3340" t="s">
        <v>3390</v>
      </c>
      <c r="F3340">
        <f t="shared" ca="1" si="259"/>
        <v>3549</v>
      </c>
      <c r="G3340" s="1">
        <v>40763</v>
      </c>
      <c r="H3340">
        <f t="shared" ca="1" si="260"/>
        <v>1542</v>
      </c>
    </row>
    <row r="3341" spans="1:8" x14ac:dyDescent="0.3">
      <c r="A3341">
        <v>3340</v>
      </c>
      <c r="B3341" t="str">
        <f t="shared" ca="1" si="256"/>
        <v>^Q1004</v>
      </c>
      <c r="C3341" t="str">
        <f t="shared" ca="1" si="257"/>
        <v>U\KVFH\T\YH^^IHDBBTHEQD^HWC]DLSUQMH[YCDJJWB]TJJIJL[C^WLCXSWLX]HWOM\BQT\ZI_EZAFCTINYPWX[ANZIDVFNTB_VBI]Q[BS[SVREZWN]FKQKKBBFVZJ</v>
      </c>
      <c r="D3341">
        <f t="shared" ca="1" si="258"/>
        <v>386</v>
      </c>
      <c r="E3341" t="s">
        <v>3391</v>
      </c>
      <c r="F3341">
        <f t="shared" ca="1" si="259"/>
        <v>2796</v>
      </c>
      <c r="G3341" s="1">
        <v>40764</v>
      </c>
      <c r="H3341">
        <f t="shared" ca="1" si="260"/>
        <v>3376</v>
      </c>
    </row>
    <row r="3342" spans="1:8" x14ac:dyDescent="0.3">
      <c r="A3342">
        <v>3341</v>
      </c>
      <c r="B3342" t="str">
        <f t="shared" ca="1" si="256"/>
        <v>BQ747</v>
      </c>
      <c r="C3342" t="str">
        <f t="shared" ca="1" si="257"/>
        <v>Q\OYXP[TSYJRRTMKLLSZ\SZ[EPXBGJRMTZAGDI\]LCZJSJMYMHRL\EL^GJCEWSDXNP^[JPOBBI]HSRN_DGTQIEOMMM[LIUEZ\QNZNTT^CECO\RDTRCLG]^]FRIPWTX</v>
      </c>
      <c r="D3342">
        <f t="shared" ca="1" si="258"/>
        <v>929</v>
      </c>
      <c r="E3342" t="s">
        <v>3392</v>
      </c>
      <c r="F3342">
        <f t="shared" ca="1" si="259"/>
        <v>3603</v>
      </c>
      <c r="G3342" s="1">
        <v>40765</v>
      </c>
      <c r="H3342">
        <f t="shared" ca="1" si="260"/>
        <v>2983</v>
      </c>
    </row>
    <row r="3343" spans="1:8" x14ac:dyDescent="0.3">
      <c r="A3343">
        <v>3342</v>
      </c>
      <c r="B3343" t="str">
        <f t="shared" ca="1" si="256"/>
        <v>\L454</v>
      </c>
      <c r="C3343" t="str">
        <f t="shared" ca="1" si="257"/>
        <v>Y\\ET^JURIHM[SVQIOKSZFAT^WCFUW_][QFQALKBCZFZCUCLMHMIIFDNDSYZK]S^ZVPJGJPYH_PNLGCZFIERJQGY_DNO]W\JLAXIDBGWRVTLDY]QDEXWOMVHHR\RFX</v>
      </c>
      <c r="D3343">
        <f t="shared" ca="1" si="258"/>
        <v>385</v>
      </c>
      <c r="E3343" t="s">
        <v>3393</v>
      </c>
      <c r="F3343">
        <f t="shared" ca="1" si="259"/>
        <v>139</v>
      </c>
      <c r="G3343" s="1">
        <v>40766</v>
      </c>
      <c r="H3343">
        <f t="shared" ca="1" si="260"/>
        <v>3093</v>
      </c>
    </row>
    <row r="3344" spans="1:8" x14ac:dyDescent="0.3">
      <c r="A3344">
        <v>3343</v>
      </c>
      <c r="B3344" t="str">
        <f t="shared" ca="1" si="256"/>
        <v>EQ1286</v>
      </c>
      <c r="C3344" t="str">
        <f t="shared" ca="1" si="257"/>
        <v>MZKR^F^EQ^__[^]_S^CPONGRGFMHIRL]]LN\R^FIIFDRLIQPOABSBQSB[[[ZZBBOJ[QMURF[V[WKETOJC^RXIW\SSP]FB^PG_O\MOC_]KNIFZWL[UVOQWS^K_UX^AL</v>
      </c>
      <c r="D3344">
        <f t="shared" ca="1" si="258"/>
        <v>464</v>
      </c>
      <c r="E3344" t="s">
        <v>3394</v>
      </c>
      <c r="F3344">
        <f t="shared" ca="1" si="259"/>
        <v>2727</v>
      </c>
      <c r="G3344" s="1">
        <v>40767</v>
      </c>
      <c r="H3344">
        <f t="shared" ca="1" si="260"/>
        <v>3763</v>
      </c>
    </row>
    <row r="3345" spans="1:8" x14ac:dyDescent="0.3">
      <c r="A3345">
        <v>3344</v>
      </c>
      <c r="B3345" t="str">
        <f t="shared" ca="1" si="256"/>
        <v>VV276</v>
      </c>
      <c r="C3345" t="str">
        <f t="shared" ca="1" si="257"/>
        <v>ZDWY\MTF]PEVRFG\WZEGDUSMQSQQJUHEP[LAFNLHYWTBD[[EGTLVAE[ZUM_DFGXUZISPDOK[]HF[Z^K_HOTP[MERALXQFGFQLLI_ADLPCGEBQZXZPOZZS[WWN^LZAC</v>
      </c>
      <c r="D3345">
        <f t="shared" ca="1" si="258"/>
        <v>689</v>
      </c>
      <c r="E3345" t="s">
        <v>3395</v>
      </c>
      <c r="F3345">
        <f t="shared" ca="1" si="259"/>
        <v>2795</v>
      </c>
      <c r="G3345" s="1">
        <v>40768</v>
      </c>
      <c r="H3345">
        <f t="shared" ca="1" si="260"/>
        <v>455</v>
      </c>
    </row>
    <row r="3346" spans="1:8" x14ac:dyDescent="0.3">
      <c r="A3346">
        <v>3345</v>
      </c>
      <c r="B3346" t="str">
        <f t="shared" ca="1" si="256"/>
        <v>GM965</v>
      </c>
      <c r="C3346" t="str">
        <f t="shared" ca="1" si="257"/>
        <v>JADZGFUTW[USIPCUD^ZKXXXOX[]E^R_UKZKWWXXDEJXNBCVMZZSHBXBJUNAPGQGD[OYQLEXNRSZZPHDSJ\J\M^VWDVODQECLDEAIFKZ]HUS]ZHGVT[HYFJXS]ENDB]</v>
      </c>
      <c r="D3346">
        <f t="shared" ca="1" si="258"/>
        <v>820</v>
      </c>
      <c r="E3346" t="s">
        <v>3396</v>
      </c>
      <c r="F3346">
        <f t="shared" ca="1" si="259"/>
        <v>3558</v>
      </c>
      <c r="G3346" s="1">
        <v>40769</v>
      </c>
      <c r="H3346">
        <f t="shared" ca="1" si="260"/>
        <v>2889</v>
      </c>
    </row>
    <row r="3347" spans="1:8" x14ac:dyDescent="0.3">
      <c r="A3347">
        <v>3346</v>
      </c>
      <c r="B3347" t="str">
        <f t="shared" ca="1" si="256"/>
        <v>BR300</v>
      </c>
      <c r="C3347" t="str">
        <f t="shared" ca="1" si="257"/>
        <v>NKMZ\_NUPK\ZZBKKGWKRCTJUG[GH_BJSASZC[UTQHOGMSC]SK^BAW\JQK^KP]EZE^CS[BU_^LNZN^XARP^HDXNMCAKETBKFDWI_JBMESXKVCZLWKM[I^NW]_EAIJNM</v>
      </c>
      <c r="D3347">
        <f t="shared" ca="1" si="258"/>
        <v>830</v>
      </c>
      <c r="E3347" t="s">
        <v>3397</v>
      </c>
      <c r="F3347">
        <f t="shared" ca="1" si="259"/>
        <v>1056</v>
      </c>
      <c r="G3347" s="1">
        <v>40770</v>
      </c>
      <c r="H3347">
        <f t="shared" ca="1" si="260"/>
        <v>1134</v>
      </c>
    </row>
    <row r="3348" spans="1:8" x14ac:dyDescent="0.3">
      <c r="A3348">
        <v>3347</v>
      </c>
      <c r="B3348" t="str">
        <f t="shared" ca="1" si="256"/>
        <v>JD683</v>
      </c>
      <c r="C3348" t="str">
        <f t="shared" ca="1" si="257"/>
        <v>PNU[JPGHPOMERR[A_JF]SPQUHXMZJ[A[QEXGROPUTXZ]QGSIWOVHEJ_K]XZAKWDK[WRJJXNGOUTCPSUE^EOY]MHSUCTEHIASQ]IIND_ZBGWTLYVKFZMHA]IOFXBN_N</v>
      </c>
      <c r="D3348">
        <f t="shared" ca="1" si="258"/>
        <v>958</v>
      </c>
      <c r="E3348" t="s">
        <v>3398</v>
      </c>
      <c r="F3348">
        <f t="shared" ca="1" si="259"/>
        <v>152</v>
      </c>
      <c r="G3348" s="1">
        <v>40771</v>
      </c>
      <c r="H3348">
        <f t="shared" ca="1" si="260"/>
        <v>255</v>
      </c>
    </row>
    <row r="3349" spans="1:8" x14ac:dyDescent="0.3">
      <c r="A3349">
        <v>3348</v>
      </c>
      <c r="B3349" t="str">
        <f t="shared" ca="1" si="256"/>
        <v>UM370</v>
      </c>
      <c r="C3349" t="str">
        <f t="shared" ca="1" si="257"/>
        <v>_TNCDUPIS[]K[TEWRTYRH[LBEQOLFJKMKFCORDGSQVOG_RLGRZFV^MVM[\TES\FIBOTLD]_ESYACKNAWPBJVPYVJZOZGIXO^KXAUDOYUGRT\WP_E_HYQBKWZUUDJYG</v>
      </c>
      <c r="D3349">
        <f t="shared" ca="1" si="258"/>
        <v>920</v>
      </c>
      <c r="E3349" t="s">
        <v>3399</v>
      </c>
      <c r="F3349">
        <f t="shared" ca="1" si="259"/>
        <v>351</v>
      </c>
      <c r="G3349" s="1">
        <v>40772</v>
      </c>
      <c r="H3349">
        <f t="shared" ca="1" si="260"/>
        <v>414</v>
      </c>
    </row>
    <row r="3350" spans="1:8" x14ac:dyDescent="0.3">
      <c r="A3350">
        <v>3349</v>
      </c>
      <c r="B3350" t="str">
        <f t="shared" ca="1" si="256"/>
        <v>\K1645</v>
      </c>
      <c r="C3350" t="str">
        <f t="shared" ca="1" si="257"/>
        <v>PYTZU_[\GIAMDDWGCSQDHKWKZS\]AHAXI_SYTWRHRITXABLYQVJ\ZRQDIL\GEC[IXNTKI^AR^EOYPAVRCCOFVAZHKKMILHCBLNL[J\^WGEXJAP[KKQRN]TVKT[^]UR</v>
      </c>
      <c r="D3350">
        <f t="shared" ca="1" si="258"/>
        <v>494</v>
      </c>
      <c r="E3350" t="s">
        <v>3400</v>
      </c>
      <c r="F3350">
        <f t="shared" ca="1" si="259"/>
        <v>3311</v>
      </c>
      <c r="G3350" s="1">
        <v>40773</v>
      </c>
      <c r="H3350">
        <f t="shared" ca="1" si="260"/>
        <v>1002</v>
      </c>
    </row>
    <row r="3351" spans="1:8" x14ac:dyDescent="0.3">
      <c r="A3351">
        <v>3350</v>
      </c>
      <c r="B3351" t="str">
        <f t="shared" ca="1" si="256"/>
        <v>CK274</v>
      </c>
      <c r="C3351" t="str">
        <f t="shared" ca="1" si="257"/>
        <v>DZV]QWMX_XIEJZKN]JNIAMYW_WQYKZKH\DRUQWQANZQHUDP_JV^LURZBEV\KIFBKXKILM\QNLAAUQS[B^UJ_A_CKT^D]^X_YC^\^\ZLVKYOYZ_IOMINKMWJDJ]BRKU</v>
      </c>
      <c r="D3351">
        <f t="shared" ca="1" si="258"/>
        <v>465</v>
      </c>
      <c r="E3351" t="s">
        <v>3401</v>
      </c>
      <c r="F3351">
        <f t="shared" ca="1" si="259"/>
        <v>1500</v>
      </c>
      <c r="G3351" s="1">
        <v>40774</v>
      </c>
      <c r="H3351">
        <f t="shared" ca="1" si="260"/>
        <v>3453</v>
      </c>
    </row>
    <row r="3352" spans="1:8" x14ac:dyDescent="0.3">
      <c r="A3352">
        <v>3351</v>
      </c>
      <c r="B3352" t="str">
        <f t="shared" ca="1" si="256"/>
        <v>JZ20</v>
      </c>
      <c r="C3352" t="str">
        <f t="shared" ca="1" si="257"/>
        <v>ULVORZ_ZHIQI[TX[TWKMOFIAUNSHYGGSQVO]ATKUERDJXQPFNFMWNHVLEHK^[ZJ\LBIXMBHQB[DYQ\G\VF\GGSPGFHXDTGBMMSK^WCWVYVCGF_VPFZXH^GU^^QJCBQ</v>
      </c>
      <c r="D3352">
        <f t="shared" ca="1" si="258"/>
        <v>488</v>
      </c>
      <c r="E3352" t="s">
        <v>3402</v>
      </c>
      <c r="F3352">
        <f t="shared" ca="1" si="259"/>
        <v>2526</v>
      </c>
      <c r="G3352" s="1">
        <v>40775</v>
      </c>
      <c r="H3352">
        <f t="shared" ca="1" si="260"/>
        <v>2040</v>
      </c>
    </row>
    <row r="3353" spans="1:8" x14ac:dyDescent="0.3">
      <c r="A3353">
        <v>3352</v>
      </c>
      <c r="B3353" t="str">
        <f t="shared" ca="1" si="256"/>
        <v>KS1584</v>
      </c>
      <c r="C3353" t="str">
        <f t="shared" ca="1" si="257"/>
        <v>]P_HDTD^]BZIAJUE\SK[XTVYTECP_ZCHOMB[RDMMSMRWVACVVPLBROE\HXVRVCMO[T_L[[PAECCYUC[W]TAENXDLW[SL]WREGED\J[WTT]N]NIQ]NDH_GNYC\OBHHN</v>
      </c>
      <c r="D3353">
        <f t="shared" ca="1" si="258"/>
        <v>670</v>
      </c>
      <c r="E3353" t="s">
        <v>3403</v>
      </c>
      <c r="F3353">
        <f t="shared" ca="1" si="259"/>
        <v>3639</v>
      </c>
      <c r="G3353" s="1">
        <v>40776</v>
      </c>
      <c r="H3353">
        <f t="shared" ca="1" si="260"/>
        <v>3468</v>
      </c>
    </row>
    <row r="3354" spans="1:8" x14ac:dyDescent="0.3">
      <c r="A3354">
        <v>3353</v>
      </c>
      <c r="B3354" t="str">
        <f t="shared" ca="1" si="256"/>
        <v>VK1831</v>
      </c>
      <c r="C3354" t="str">
        <f t="shared" ca="1" si="257"/>
        <v>TQPJP[YMAG_^FMCS_GFENA_IWM[]WLINMP_VLTPGGFECPIXEEEDNFPNKKHKGSQZKCEXWAXB_F[PX]LPYO[N_OQIO_BEF^BSLN^BVLIEQVKPSJBOEM[KGQPGOF[H]FP</v>
      </c>
      <c r="D3354">
        <f t="shared" ca="1" si="258"/>
        <v>747</v>
      </c>
      <c r="E3354" t="s">
        <v>3404</v>
      </c>
      <c r="F3354">
        <f t="shared" ca="1" si="259"/>
        <v>2933</v>
      </c>
      <c r="G3354" s="1">
        <v>40777</v>
      </c>
      <c r="H3354">
        <f t="shared" ca="1" si="260"/>
        <v>3194</v>
      </c>
    </row>
    <row r="3355" spans="1:8" x14ac:dyDescent="0.3">
      <c r="A3355">
        <v>3354</v>
      </c>
      <c r="B3355" t="str">
        <f t="shared" ca="1" si="256"/>
        <v>E\1002</v>
      </c>
      <c r="C3355" t="str">
        <f t="shared" ca="1" si="257"/>
        <v>LY[F]PFEBNDZV[\SPHEKAPQTZ[\ASJUPUXSUQ[G]ZXKVSR\UUT]LGDXXYLQKC]\XMYBM^E_W[FMFLJ\WJB_MMTDERCEWNR\__YDAAFYWBFRHHG^EVYNIKWUJZTFZFT</v>
      </c>
      <c r="D3355">
        <f t="shared" ca="1" si="258"/>
        <v>387</v>
      </c>
      <c r="E3355" t="s">
        <v>3405</v>
      </c>
      <c r="F3355">
        <f t="shared" ca="1" si="259"/>
        <v>3020</v>
      </c>
      <c r="G3355" s="1">
        <v>40778</v>
      </c>
      <c r="H3355">
        <f t="shared" ca="1" si="260"/>
        <v>2780</v>
      </c>
    </row>
    <row r="3356" spans="1:8" x14ac:dyDescent="0.3">
      <c r="A3356">
        <v>3355</v>
      </c>
      <c r="B3356" t="str">
        <f t="shared" ca="1" si="256"/>
        <v>[N944</v>
      </c>
      <c r="C3356" t="str">
        <f t="shared" ca="1" si="257"/>
        <v>KEUESLEWIX\[ROYEENYKXHWKNPIGUYBWA[CD\^SF][_[RUARMJQ[]^HKOQJ^IORPLCC[FXG_M]KMSOCST_\APQWGQJNPURKH^DIT_ITCLS\XOK[VI^XRRKCQSWRBLY</v>
      </c>
      <c r="D3356">
        <f t="shared" ca="1" si="258"/>
        <v>374</v>
      </c>
      <c r="E3356" t="s">
        <v>3406</v>
      </c>
      <c r="F3356">
        <f t="shared" ca="1" si="259"/>
        <v>642</v>
      </c>
      <c r="G3356" s="1">
        <v>40779</v>
      </c>
      <c r="H3356">
        <f t="shared" ca="1" si="260"/>
        <v>1785</v>
      </c>
    </row>
    <row r="3357" spans="1:8" x14ac:dyDescent="0.3">
      <c r="A3357">
        <v>3356</v>
      </c>
      <c r="B3357" t="str">
        <f t="shared" ca="1" si="256"/>
        <v>XC372</v>
      </c>
      <c r="C3357" t="str">
        <f t="shared" ca="1" si="257"/>
        <v>EB\XWE\GZ[\][VB]JBK[HPT\DT_]IXLLV_JMAEILFYNJJGQLYK]\HVUPALZKOZD[FFTQEQRHQ^CS[N\OXQZPIEXCHB_SDHPOOZGAJY[W_\PIVJ]T[GA^NK]\HOAZUO</v>
      </c>
      <c r="D3357">
        <f t="shared" ca="1" si="258"/>
        <v>808</v>
      </c>
      <c r="E3357" t="s">
        <v>3407</v>
      </c>
      <c r="F3357">
        <f t="shared" ca="1" si="259"/>
        <v>219</v>
      </c>
      <c r="G3357" s="1">
        <v>40780</v>
      </c>
      <c r="H3357">
        <f t="shared" ca="1" si="260"/>
        <v>1394</v>
      </c>
    </row>
    <row r="3358" spans="1:8" x14ac:dyDescent="0.3">
      <c r="A3358">
        <v>3357</v>
      </c>
      <c r="B3358" t="str">
        <f t="shared" ca="1" si="256"/>
        <v>CD649</v>
      </c>
      <c r="C3358" t="str">
        <f t="shared" ca="1" si="257"/>
        <v>^GUFJMBCCZPIKPRN^KI\LW^UMANSLRQBQOLVO[PDMMB^FWUPB]GUB[QBM\COMQBHWKAOFVHIQT_MRNCYJJMQPMTT^IYL]QB^_\ZZISVO^\RAVQI\JYPVKRV^M[^IO[</v>
      </c>
      <c r="D3358">
        <f t="shared" ca="1" si="258"/>
        <v>932</v>
      </c>
      <c r="E3358" t="s">
        <v>3408</v>
      </c>
      <c r="F3358">
        <f t="shared" ca="1" si="259"/>
        <v>1575</v>
      </c>
      <c r="G3358" s="1">
        <v>40781</v>
      </c>
      <c r="H3358">
        <f t="shared" ca="1" si="260"/>
        <v>1188</v>
      </c>
    </row>
    <row r="3359" spans="1:8" x14ac:dyDescent="0.3">
      <c r="A3359">
        <v>3358</v>
      </c>
      <c r="B3359" t="str">
        <f t="shared" ca="1" si="256"/>
        <v>O[221</v>
      </c>
      <c r="C3359" t="str">
        <f t="shared" ca="1" si="257"/>
        <v>MLCNQ[RUDCBZ\\GPUH_TXOJHKY]FA]NUEMWWBPPOUW_EEAEZQTG\DBCI[LVNK[WMYGEU\IEWNC_B]IOS\WC_XCOBPMLV]QOHXMPSIS[_HNYMN[OOQUCFHZQYBXGWMT</v>
      </c>
      <c r="D3359">
        <f t="shared" ca="1" si="258"/>
        <v>867</v>
      </c>
      <c r="E3359" t="s">
        <v>3409</v>
      </c>
      <c r="F3359">
        <f t="shared" ca="1" si="259"/>
        <v>2351</v>
      </c>
      <c r="G3359" s="1">
        <v>40782</v>
      </c>
      <c r="H3359">
        <f t="shared" ca="1" si="260"/>
        <v>2371</v>
      </c>
    </row>
    <row r="3360" spans="1:8" x14ac:dyDescent="0.3">
      <c r="A3360">
        <v>3359</v>
      </c>
      <c r="B3360" t="str">
        <f t="shared" ca="1" si="256"/>
        <v>TS957</v>
      </c>
      <c r="C3360" t="str">
        <f t="shared" ca="1" si="257"/>
        <v>XACB\SUHYLN]FEBRESCEK_L^_HWEMDQ_DVLIRP__GORMOAYG[_U]_UTRYJSX_CIM]TW]QWA]_WZH_HH^QTOLTUETZ_HEQEVGWKNRDTLMJOKSOTMXQL\BAOZZQNIUWZ</v>
      </c>
      <c r="D3360">
        <f t="shared" ca="1" si="258"/>
        <v>556</v>
      </c>
      <c r="E3360" t="s">
        <v>3410</v>
      </c>
      <c r="F3360">
        <f t="shared" ca="1" si="259"/>
        <v>1444</v>
      </c>
      <c r="G3360" s="1">
        <v>40783</v>
      </c>
      <c r="H3360">
        <f t="shared" ca="1" si="260"/>
        <v>2553</v>
      </c>
    </row>
    <row r="3361" spans="1:8" x14ac:dyDescent="0.3">
      <c r="A3361">
        <v>3360</v>
      </c>
      <c r="B3361" t="str">
        <f t="shared" ca="1" si="256"/>
        <v>]N678</v>
      </c>
      <c r="C3361" t="str">
        <f t="shared" ca="1" si="257"/>
        <v>R^RQ^C___BAGNOF_ZOHRBPLJNLYFFM[L_LBSW^VYM^\LV^F[ZLRSGJFGL]MHP[]OLSXOUX[TRKTV[ZUIQYLRYPHLCVJJJP\AMLPEI^CJ[^ZYCXXRW_^BZC]ZAYSEAH</v>
      </c>
      <c r="D3361">
        <f t="shared" ca="1" si="258"/>
        <v>527</v>
      </c>
      <c r="E3361" t="s">
        <v>3411</v>
      </c>
      <c r="F3361">
        <f t="shared" ca="1" si="259"/>
        <v>3109</v>
      </c>
      <c r="G3361" s="1">
        <v>40784</v>
      </c>
      <c r="H3361">
        <f t="shared" ca="1" si="260"/>
        <v>2061</v>
      </c>
    </row>
    <row r="3362" spans="1:8" x14ac:dyDescent="0.3">
      <c r="A3362">
        <v>3361</v>
      </c>
      <c r="B3362" t="str">
        <f t="shared" ca="1" si="256"/>
        <v>QN1628</v>
      </c>
      <c r="C3362" t="str">
        <f t="shared" ca="1" si="257"/>
        <v>P_WBKAYXHGK^BG]OCTEFRQNYCQQYAGEWSZAAKEEEFHS^KYKP]GDW[APDZRDTMD^JUOBUQ^GZFHAKAQ[D]RIYGJHEGE\ERNWDG\IZWSP]AOTHKY_JQVTHHYZQKGOQYG</v>
      </c>
      <c r="D3362">
        <f t="shared" ca="1" si="258"/>
        <v>914</v>
      </c>
      <c r="E3362" t="s">
        <v>3412</v>
      </c>
      <c r="F3362">
        <f t="shared" ca="1" si="259"/>
        <v>1750</v>
      </c>
      <c r="G3362" s="1">
        <v>40785</v>
      </c>
      <c r="H3362">
        <f t="shared" ca="1" si="260"/>
        <v>701</v>
      </c>
    </row>
    <row r="3363" spans="1:8" x14ac:dyDescent="0.3">
      <c r="A3363">
        <v>3362</v>
      </c>
      <c r="B3363" t="str">
        <f t="shared" ca="1" si="256"/>
        <v>OB67</v>
      </c>
      <c r="C3363" t="str">
        <f t="shared" ca="1" si="257"/>
        <v>V[Q]BHD\IOP^]I]MZYVGDDW]_E]KG[[V_^LBA]KCJIQ_WFPX_CBLPJSUDJFH\[DYHDBPSR_QLEOHHYAX[VEEUGD\UALU[SPL]UOHCGM[]TFR^XCJSZEYGRAGPIZIAT</v>
      </c>
      <c r="D3363">
        <f t="shared" ca="1" si="258"/>
        <v>971</v>
      </c>
      <c r="E3363" t="s">
        <v>3413</v>
      </c>
      <c r="F3363">
        <f t="shared" ca="1" si="259"/>
        <v>1160</v>
      </c>
      <c r="G3363" s="1">
        <v>40786</v>
      </c>
      <c r="H3363">
        <f t="shared" ca="1" si="260"/>
        <v>316</v>
      </c>
    </row>
    <row r="3364" spans="1:8" x14ac:dyDescent="0.3">
      <c r="A3364">
        <v>3363</v>
      </c>
      <c r="B3364" t="str">
        <f t="shared" ca="1" si="256"/>
        <v>OU218</v>
      </c>
      <c r="C3364" t="str">
        <f t="shared" ca="1" si="257"/>
        <v>ZICLEHIEXDXAUCWV]KY\AV]BNO_VTNZRFEO]ACAS]UF^[_XTRFYJYMSVLT[E]]EQWE\LWZHSHMOA[H]JMGA_QLGYUUFUWHNHIYT_J^[C]VQ]UEASQNEPTDLUI_VCFH</v>
      </c>
      <c r="D3364">
        <f t="shared" ca="1" si="258"/>
        <v>302</v>
      </c>
      <c r="E3364" t="s">
        <v>3414</v>
      </c>
      <c r="F3364">
        <f t="shared" ca="1" si="259"/>
        <v>2959</v>
      </c>
      <c r="G3364" s="1">
        <v>40787</v>
      </c>
      <c r="H3364">
        <f t="shared" ca="1" si="260"/>
        <v>3601</v>
      </c>
    </row>
    <row r="3365" spans="1:8" x14ac:dyDescent="0.3">
      <c r="A3365">
        <v>3364</v>
      </c>
      <c r="B3365" t="str">
        <f t="shared" ca="1" si="256"/>
        <v>GP582</v>
      </c>
      <c r="C3365" t="str">
        <f t="shared" ca="1" si="257"/>
        <v>LDSPGP_RNPKI^[CDHOZ[PRYSDEK\AFYVC\\F_OS[T[ZVVD_CJTOR^LD[WSWLK\PPJ]EAJIXRIMRCIRGV[LMB]I]XVXD^[HDJIELJ[CNTUQD_^EMSEK[FKX^CUUIJN_</v>
      </c>
      <c r="D3365">
        <f t="shared" ca="1" si="258"/>
        <v>988</v>
      </c>
      <c r="E3365" t="s">
        <v>3415</v>
      </c>
      <c r="F3365">
        <f t="shared" ca="1" si="259"/>
        <v>3663</v>
      </c>
      <c r="G3365" s="1">
        <v>40788</v>
      </c>
      <c r="H3365">
        <f t="shared" ca="1" si="260"/>
        <v>3462</v>
      </c>
    </row>
    <row r="3366" spans="1:8" x14ac:dyDescent="0.3">
      <c r="A3366">
        <v>3365</v>
      </c>
      <c r="B3366" t="str">
        <f t="shared" ca="1" si="256"/>
        <v>AH247</v>
      </c>
      <c r="C3366" t="str">
        <f t="shared" ca="1" si="257"/>
        <v>WHLA]FPKPBFAX^^D]KOY^YR^[BVQDOED_ZSZWGP]HSUMEGOX[UF^FAKVBR[ZKWPYVQHVAYHR[CJTQSIZYYNKSJBQO^WCNMXZMSORYPO]W]IOGQUR[]PF\GLYVTNKG]</v>
      </c>
      <c r="D3366">
        <f t="shared" ca="1" si="258"/>
        <v>811</v>
      </c>
      <c r="E3366" t="s">
        <v>3416</v>
      </c>
      <c r="F3366">
        <f t="shared" ca="1" si="259"/>
        <v>2123</v>
      </c>
      <c r="G3366" s="1">
        <v>40789</v>
      </c>
      <c r="H3366">
        <f t="shared" ca="1" si="260"/>
        <v>2969</v>
      </c>
    </row>
    <row r="3367" spans="1:8" x14ac:dyDescent="0.3">
      <c r="A3367">
        <v>3366</v>
      </c>
      <c r="B3367" t="str">
        <f t="shared" ca="1" si="256"/>
        <v>^O803</v>
      </c>
      <c r="C3367" t="str">
        <f t="shared" ca="1" si="257"/>
        <v>DOW_MWFAYL[UVGPK[ITIACK[W]JMMTV_\DDEB_Y\WJ[SKHQDCGDCTVFZAFLMZITUL]RI^Q\HDGRHCHI]PJAWJOUWXQ[L^BTGQYEVVETOLQM[HW]]FO]NINLMPHNYUO</v>
      </c>
      <c r="D3367">
        <f t="shared" ca="1" si="258"/>
        <v>861</v>
      </c>
      <c r="E3367" t="s">
        <v>3417</v>
      </c>
      <c r="F3367">
        <f t="shared" ca="1" si="259"/>
        <v>1145</v>
      </c>
      <c r="G3367" s="1">
        <v>40790</v>
      </c>
      <c r="H3367">
        <f t="shared" ca="1" si="260"/>
        <v>2252</v>
      </c>
    </row>
    <row r="3368" spans="1:8" x14ac:dyDescent="0.3">
      <c r="A3368">
        <v>3367</v>
      </c>
      <c r="B3368" t="str">
        <f t="shared" ca="1" si="256"/>
        <v>\D1591</v>
      </c>
      <c r="C3368" t="str">
        <f t="shared" ca="1" si="257"/>
        <v>HLM^WU\BHOWL]RGITN[^B_C_O\W\ZM]UDBWBZNEVHARAGH_MP]WJRSSN^^UTLO_IZLPNAVB][\IQLD^QNANAXWXDC[V\PHK^YHJOHYQRRNBNN^LKJSIAZZRFZBUBSJ</v>
      </c>
      <c r="D3368">
        <f t="shared" ca="1" si="258"/>
        <v>773</v>
      </c>
      <c r="E3368" t="s">
        <v>3418</v>
      </c>
      <c r="F3368">
        <f t="shared" ca="1" si="259"/>
        <v>1076</v>
      </c>
      <c r="G3368" s="1">
        <v>40791</v>
      </c>
      <c r="H3368">
        <f t="shared" ca="1" si="260"/>
        <v>2168</v>
      </c>
    </row>
    <row r="3369" spans="1:8" x14ac:dyDescent="0.3">
      <c r="A3369">
        <v>3368</v>
      </c>
      <c r="B3369" t="str">
        <f t="shared" ca="1" si="256"/>
        <v>AM1438</v>
      </c>
      <c r="C3369" t="str">
        <f t="shared" ca="1" si="257"/>
        <v>ESKXYHKTJIVMCQN\XCBEIHAKSJCPUBPMA[MOOZHCKNIJWWHGIJ_YZRDFZ\GJQZLCOXVNM[PY_JRXYEB\TYZ[DNPZQO_GNZ\VAZSNGHEMVWF_HXOLRAU^HUQCQOYFBC</v>
      </c>
      <c r="D3369">
        <f t="shared" ca="1" si="258"/>
        <v>669</v>
      </c>
      <c r="E3369" t="s">
        <v>3419</v>
      </c>
      <c r="F3369">
        <f t="shared" ca="1" si="259"/>
        <v>1143</v>
      </c>
      <c r="G3369" s="1">
        <v>40792</v>
      </c>
      <c r="H3369">
        <f t="shared" ca="1" si="260"/>
        <v>74</v>
      </c>
    </row>
    <row r="3370" spans="1:8" x14ac:dyDescent="0.3">
      <c r="A3370">
        <v>3369</v>
      </c>
      <c r="B3370" t="str">
        <f t="shared" ca="1" si="256"/>
        <v>HC539</v>
      </c>
      <c r="C3370" t="str">
        <f t="shared" ca="1" si="257"/>
        <v>YEUMLAT^H]QU^SOLLQ]DDGLA_T^]RRXREMKIB\XI\HRXA\VMHNDDG^][U^MXEPSLYZOSYCHJLVPJBO]\BEEGXUDY[OEIZQVO]RKPPLG][B_BDWN]HJSF[AUSM^U]BJ</v>
      </c>
      <c r="D3370">
        <f t="shared" ca="1" si="258"/>
        <v>413</v>
      </c>
      <c r="E3370" t="s">
        <v>3420</v>
      </c>
      <c r="F3370">
        <f t="shared" ca="1" si="259"/>
        <v>2272</v>
      </c>
      <c r="G3370" s="1">
        <v>40793</v>
      </c>
      <c r="H3370">
        <f t="shared" ca="1" si="260"/>
        <v>312</v>
      </c>
    </row>
    <row r="3371" spans="1:8" x14ac:dyDescent="0.3">
      <c r="A3371">
        <v>3370</v>
      </c>
      <c r="B3371" t="str">
        <f t="shared" ca="1" si="256"/>
        <v>CL470</v>
      </c>
      <c r="C3371" t="str">
        <f t="shared" ca="1" si="257"/>
        <v>ETOAI\IX]MV[AZQVOTF[INET_HVEB]]LF_EKMT\DKBVECSVIKQFGCA[QHCD\^EGKEU\Y[JMRFPFN[YDO]V]CETGDC[H^\OO[IJHDISNFCCILJVYCXC[JZTCNC^DTCU</v>
      </c>
      <c r="D3371">
        <f t="shared" ca="1" si="258"/>
        <v>336</v>
      </c>
      <c r="E3371" t="s">
        <v>3421</v>
      </c>
      <c r="F3371">
        <f t="shared" ca="1" si="259"/>
        <v>1201</v>
      </c>
      <c r="G3371" s="1">
        <v>40794</v>
      </c>
      <c r="H3371">
        <f t="shared" ca="1" si="260"/>
        <v>2941</v>
      </c>
    </row>
    <row r="3372" spans="1:8" x14ac:dyDescent="0.3">
      <c r="A3372">
        <v>3371</v>
      </c>
      <c r="B3372" t="str">
        <f t="shared" ca="1" si="256"/>
        <v>MX1108</v>
      </c>
      <c r="C3372" t="str">
        <f t="shared" ca="1" si="257"/>
        <v>O\KQF_]DJXWLWGGFBN^^G\GDJXCAWGBRVIOLGAZIQ^]GUGKVUOJB^\VWTWZIS_[^XIZW[FEIDN]GEEMF^HLCKLFKUNON_HW\^VKNTGRHRMZSVYJS^SAYWGAL^MR\X]</v>
      </c>
      <c r="D3372">
        <f t="shared" ca="1" si="258"/>
        <v>941</v>
      </c>
      <c r="E3372" t="s">
        <v>3422</v>
      </c>
      <c r="F3372">
        <f t="shared" ca="1" si="259"/>
        <v>3835</v>
      </c>
      <c r="G3372" s="1">
        <v>40795</v>
      </c>
      <c r="H3372">
        <f t="shared" ca="1" si="260"/>
        <v>1141</v>
      </c>
    </row>
    <row r="3373" spans="1:8" x14ac:dyDescent="0.3">
      <c r="A3373">
        <v>3372</v>
      </c>
      <c r="B3373" t="str">
        <f t="shared" ca="1" si="256"/>
        <v>OS368</v>
      </c>
      <c r="C3373" t="str">
        <f t="shared" ca="1" si="257"/>
        <v>DDIQ[FWC[USMH]ORQ_]UJWN[LITMTKJRFDDXSPO\RUUO\ZISIESR]WM]WKT[FSQYVCB]VOAYHEUGF_ZCJ]EJWFS[HKIHZZ]QYZPN^S]QXGGRFSUEWSHHIQYTD\NCUX</v>
      </c>
      <c r="D3373">
        <f t="shared" ca="1" si="258"/>
        <v>748</v>
      </c>
      <c r="E3373" t="s">
        <v>3423</v>
      </c>
      <c r="F3373">
        <f t="shared" ca="1" si="259"/>
        <v>3617</v>
      </c>
      <c r="G3373" s="1">
        <v>40796</v>
      </c>
      <c r="H3373">
        <f t="shared" ca="1" si="260"/>
        <v>2631</v>
      </c>
    </row>
    <row r="3374" spans="1:8" x14ac:dyDescent="0.3">
      <c r="A3374">
        <v>3373</v>
      </c>
      <c r="B3374" t="str">
        <f t="shared" ca="1" si="256"/>
        <v>KV1301</v>
      </c>
      <c r="C3374" t="str">
        <f t="shared" ca="1" si="257"/>
        <v>KDQR_PTF\OISW_L]Y^YRZ]VFFAEHAKLYJHYBQPHGZNQZHIJ_^QYQPV]DHOHJ]QG_MYKAN]R]POZKZQ]OY_\CM]TAPZJPLRLR^RBDGW[]KTLXOPSACYMJFWPTPSLUFT</v>
      </c>
      <c r="D3374">
        <f t="shared" ca="1" si="258"/>
        <v>591</v>
      </c>
      <c r="E3374" t="s">
        <v>3424</v>
      </c>
      <c r="F3374">
        <f t="shared" ca="1" si="259"/>
        <v>1782</v>
      </c>
      <c r="G3374" s="1">
        <v>40797</v>
      </c>
      <c r="H3374">
        <f t="shared" ca="1" si="260"/>
        <v>2895</v>
      </c>
    </row>
    <row r="3375" spans="1:8" x14ac:dyDescent="0.3">
      <c r="A3375">
        <v>3374</v>
      </c>
      <c r="B3375" t="str">
        <f t="shared" ca="1" si="256"/>
        <v>MF1986</v>
      </c>
      <c r="C3375" t="str">
        <f t="shared" ca="1" si="257"/>
        <v>^_YMCH_T[UPWCRQDJBCRYYJT]O^MFNHH[JMRWLGILDXE]UKXPIVVXAJWIFTPZR]NOVXKDMAJ[TP[SVE]KZVY_LZDU[JGIN_DCANLCASFHFJB^KKTICE[IIAYNXAUD_</v>
      </c>
      <c r="D3375">
        <f t="shared" ca="1" si="258"/>
        <v>494</v>
      </c>
      <c r="E3375" t="s">
        <v>3425</v>
      </c>
      <c r="F3375">
        <f t="shared" ca="1" si="259"/>
        <v>1282</v>
      </c>
      <c r="G3375" s="1">
        <v>40798</v>
      </c>
      <c r="H3375">
        <f t="shared" ca="1" si="260"/>
        <v>1568</v>
      </c>
    </row>
    <row r="3376" spans="1:8" x14ac:dyDescent="0.3">
      <c r="A3376">
        <v>3375</v>
      </c>
      <c r="B3376" t="str">
        <f t="shared" ca="1" si="256"/>
        <v>MO1600</v>
      </c>
      <c r="C3376" t="str">
        <f t="shared" ca="1" si="257"/>
        <v>CEPKKVYHOFLTUKSR[BR^DWCEI^LOBTZ_BZQJNLM\FR_CEQ_K^VULQUFHZKOUZMUC]]RVSJLHTSY]EIGVKN]GGXURWUUYW^P]Q]QXY^I\PVXSACSA[LD_XR[UWKROXQ</v>
      </c>
      <c r="D3376">
        <f t="shared" ca="1" si="258"/>
        <v>423</v>
      </c>
      <c r="E3376" t="s">
        <v>3426</v>
      </c>
      <c r="F3376">
        <f t="shared" ca="1" si="259"/>
        <v>1072</v>
      </c>
      <c r="G3376" s="1">
        <v>40799</v>
      </c>
      <c r="H3376">
        <f t="shared" ca="1" si="260"/>
        <v>368</v>
      </c>
    </row>
    <row r="3377" spans="1:8" x14ac:dyDescent="0.3">
      <c r="A3377">
        <v>3376</v>
      </c>
      <c r="B3377" t="str">
        <f t="shared" ca="1" si="256"/>
        <v>P[1536</v>
      </c>
      <c r="C3377" t="str">
        <f t="shared" ca="1" si="257"/>
        <v>KMFBGWBBJRUP^XDYGY\X\EL[NGUEB\JH\DPDYUG\P_WA_C_PLDE^LF^RNDI\[SXYU\KCPMTQ[TG_HADGDVAAZZTBTACQAIDSLYUUNGQUCHINXKTH\RR_Z^PRTO[RE[</v>
      </c>
      <c r="D3377">
        <f t="shared" ca="1" si="258"/>
        <v>726</v>
      </c>
      <c r="E3377" t="s">
        <v>3427</v>
      </c>
      <c r="F3377">
        <f t="shared" ca="1" si="259"/>
        <v>3113</v>
      </c>
      <c r="G3377" s="1">
        <v>40800</v>
      </c>
      <c r="H3377">
        <f t="shared" ca="1" si="260"/>
        <v>689</v>
      </c>
    </row>
    <row r="3378" spans="1:8" x14ac:dyDescent="0.3">
      <c r="A3378">
        <v>3377</v>
      </c>
      <c r="B3378" t="str">
        <f t="shared" ca="1" si="256"/>
        <v>WE785</v>
      </c>
      <c r="C3378" t="str">
        <f t="shared" ca="1" si="257"/>
        <v>IJBHUZHYAPERA]LQK^YOJEPR]MV_HJBTJGQWLCNLR]HZHR\UOZPGKOIFFMU[QFOZOA]D_YYX\KM]]R[]JKGKHOL]P\LXWP]ZV^DV^[PQULD]MAJRYRFUF_XX^RV_DF</v>
      </c>
      <c r="D3378">
        <f t="shared" ca="1" si="258"/>
        <v>917</v>
      </c>
      <c r="E3378" t="s">
        <v>3428</v>
      </c>
      <c r="F3378">
        <f t="shared" ca="1" si="259"/>
        <v>35</v>
      </c>
      <c r="G3378" s="1">
        <v>40801</v>
      </c>
      <c r="H3378">
        <f t="shared" ca="1" si="260"/>
        <v>2532</v>
      </c>
    </row>
    <row r="3379" spans="1:8" x14ac:dyDescent="0.3">
      <c r="A3379">
        <v>3378</v>
      </c>
      <c r="B3379" t="str">
        <f t="shared" ca="1" si="256"/>
        <v>RC1188</v>
      </c>
      <c r="C3379" t="str">
        <f t="shared" ca="1" si="257"/>
        <v>_CLSZ^WZ\T\M^AIX_IPHZOR_TPBJQIBJ^MJP]VVMXEEX]BK]T^_BLTFKTNKCLCR^GXBDXHHLMQN[KFDRNHEOXXFX\[XP[SBDIRPQKGNR^[J\\FMKIJBSDHJVEMJ[XT</v>
      </c>
      <c r="D3379">
        <f t="shared" ca="1" si="258"/>
        <v>938</v>
      </c>
      <c r="E3379" t="s">
        <v>3429</v>
      </c>
      <c r="F3379">
        <f t="shared" ca="1" si="259"/>
        <v>791</v>
      </c>
      <c r="G3379" s="1">
        <v>40802</v>
      </c>
      <c r="H3379">
        <f t="shared" ca="1" si="260"/>
        <v>825</v>
      </c>
    </row>
    <row r="3380" spans="1:8" x14ac:dyDescent="0.3">
      <c r="A3380">
        <v>3379</v>
      </c>
      <c r="B3380" t="str">
        <f t="shared" ca="1" si="256"/>
        <v>C_1167</v>
      </c>
      <c r="C3380" t="str">
        <f t="shared" ca="1" si="257"/>
        <v>Z\_UXBXQNGEJAIOGF[[AUX_AZIHKZS]\_EKRUJ_CQKOJIBUSQSGPTASMBKXIDGVCOIO_^^TCMSIQYCJXDQYUOTGZO\OXCE[LXLZXYHRPDGJMWANC_\]_MQWRASLWFU</v>
      </c>
      <c r="D3380">
        <f t="shared" ca="1" si="258"/>
        <v>610</v>
      </c>
      <c r="E3380" t="s">
        <v>3430</v>
      </c>
      <c r="F3380">
        <f t="shared" ca="1" si="259"/>
        <v>2488</v>
      </c>
      <c r="G3380" s="1">
        <v>40803</v>
      </c>
      <c r="H3380">
        <f t="shared" ca="1" si="260"/>
        <v>3161</v>
      </c>
    </row>
    <row r="3381" spans="1:8" x14ac:dyDescent="0.3">
      <c r="A3381">
        <v>3380</v>
      </c>
      <c r="B3381" t="str">
        <f t="shared" ref="B3381:B3444" ca="1" si="261">CONCATENATE(CHAR(RANDBETWEEN(65,95)), CHAR(RANDBETWEEN(65,95)),RANDBETWEEN(1,2000))</f>
        <v>VZ1235</v>
      </c>
      <c r="C3381" t="str">
        <f t="shared" ref="C3381:C3444" ca="1" si="26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ED_USVPV]_T_P]OYERNCHDV]]LJYMYFTU[WK]PUECGFRQVOPW_[[UQAH]H_NXE_JPKBSZTOV\HIATAUS]_FGAQNNPPEI[YJLH\WN]LMHPNMYGKZYL[D^[JSAH]O_\J</v>
      </c>
      <c r="D3381">
        <f t="shared" ref="D3381:D3444" ca="1" si="263">RANDBETWEEN(300, 1000)</f>
        <v>900</v>
      </c>
      <c r="E3381" t="s">
        <v>3431</v>
      </c>
      <c r="F3381">
        <f t="shared" ref="F3381:F3444" ca="1" si="264">RANDBETWEEN(1,4000)</f>
        <v>1609</v>
      </c>
      <c r="G3381" s="1">
        <v>40804</v>
      </c>
      <c r="H3381">
        <f t="shared" ref="H3381:H3444" ca="1" si="265">RANDBETWEEN(1,4000)</f>
        <v>3910</v>
      </c>
    </row>
    <row r="3382" spans="1:8" x14ac:dyDescent="0.3">
      <c r="A3382">
        <v>3381</v>
      </c>
      <c r="B3382" t="str">
        <f t="shared" ca="1" si="261"/>
        <v>LI835</v>
      </c>
      <c r="C3382" t="str">
        <f t="shared" ca="1" si="262"/>
        <v>PHIEXJJGV]AGQRLGNNJDZ]XWLTNZVJGYQ]L][YPWQTOFWTCJG^XUGIC^RX[YT^DUTHFYTMXGH\^]QTIMYDYA^M^WHYMVIOCDNQ[EXQUXCKUDIPEAELM_APP]UDV[DG</v>
      </c>
      <c r="D3382">
        <f t="shared" ca="1" si="263"/>
        <v>960</v>
      </c>
      <c r="E3382" t="s">
        <v>3432</v>
      </c>
      <c r="F3382">
        <f t="shared" ca="1" si="264"/>
        <v>1450</v>
      </c>
      <c r="G3382" s="1">
        <v>40805</v>
      </c>
      <c r="H3382">
        <f t="shared" ca="1" si="265"/>
        <v>1978</v>
      </c>
    </row>
    <row r="3383" spans="1:8" x14ac:dyDescent="0.3">
      <c r="A3383">
        <v>3382</v>
      </c>
      <c r="B3383" t="str">
        <f t="shared" ca="1" si="261"/>
        <v>SG1138</v>
      </c>
      <c r="C3383" t="str">
        <f t="shared" ca="1" si="262"/>
        <v>UT[FFQC\\WEL[FPSHTOQIMZ\^CQQQHS_YP\^HKS_WJZH^FRTFQYNSZIVVLKDZJENTTZKIFHLONGSGS^^MDUFT]HZPHZFLSXFZSHH[IEYHYLK^_]VWM]KNBGYHK[FTH</v>
      </c>
      <c r="D3383">
        <f t="shared" ca="1" si="263"/>
        <v>755</v>
      </c>
      <c r="E3383" t="s">
        <v>3433</v>
      </c>
      <c r="F3383">
        <f t="shared" ca="1" si="264"/>
        <v>3866</v>
      </c>
      <c r="G3383" s="1">
        <v>40806</v>
      </c>
      <c r="H3383">
        <f t="shared" ca="1" si="265"/>
        <v>3186</v>
      </c>
    </row>
    <row r="3384" spans="1:8" x14ac:dyDescent="0.3">
      <c r="A3384">
        <v>3383</v>
      </c>
      <c r="B3384" t="str">
        <f t="shared" ca="1" si="261"/>
        <v>AH699</v>
      </c>
      <c r="C3384" t="str">
        <f t="shared" ca="1" si="262"/>
        <v>ARBXM\D_X[STWL[RWSOS^BRWP^S\CPIEZ_THGT\ER_Q\CXYSS]UM_WQWG_WFJTQEHUYXTTWAFNJ]MSZGIPJWKBNNKAKUBER]RTCQDLV^LVCF\VIUVKCQUZ_XT[MLX[</v>
      </c>
      <c r="D3384">
        <f t="shared" ca="1" si="263"/>
        <v>773</v>
      </c>
      <c r="E3384" t="s">
        <v>3434</v>
      </c>
      <c r="F3384">
        <f t="shared" ca="1" si="264"/>
        <v>785</v>
      </c>
      <c r="G3384" s="1">
        <v>40807</v>
      </c>
      <c r="H3384">
        <f t="shared" ca="1" si="265"/>
        <v>17</v>
      </c>
    </row>
    <row r="3385" spans="1:8" x14ac:dyDescent="0.3">
      <c r="A3385">
        <v>3384</v>
      </c>
      <c r="B3385" t="str">
        <f t="shared" ca="1" si="261"/>
        <v>LL139</v>
      </c>
      <c r="C3385" t="str">
        <f t="shared" ca="1" si="262"/>
        <v>OKLM_[EJMQHCAVOFRQ^]VO\U^KAV_MUCRRNM]^^N^TANGHZIO][CA^TDHGTYEWHCCPPXQDBABJ[BZHAHNW_BCXWQKSVSS]OPV\NVTDB[MMJ\UKJBPO[^KRTS[Y]\BK</v>
      </c>
      <c r="D3385">
        <f t="shared" ca="1" si="263"/>
        <v>406</v>
      </c>
      <c r="E3385" t="s">
        <v>3435</v>
      </c>
      <c r="F3385">
        <f t="shared" ca="1" si="264"/>
        <v>3318</v>
      </c>
      <c r="G3385" s="1">
        <v>40808</v>
      </c>
      <c r="H3385">
        <f t="shared" ca="1" si="265"/>
        <v>399</v>
      </c>
    </row>
    <row r="3386" spans="1:8" x14ac:dyDescent="0.3">
      <c r="A3386">
        <v>3385</v>
      </c>
      <c r="B3386" t="str">
        <f t="shared" ca="1" si="261"/>
        <v>SE12</v>
      </c>
      <c r="C3386" t="str">
        <f t="shared" ca="1" si="262"/>
        <v>_C]E\ZCILSFZKDAWUCNVVOHX_WGBL\\NDV]M\QC_HBZSZ^Y_ICXN^RJOGRRC^MC[_HMAWTPHL^MRLIUSMGD^JLJMXIU_USXQ\]YHDINXIFZIRR\SAMCYSXDJRLSH\^</v>
      </c>
      <c r="D3386">
        <f t="shared" ca="1" si="263"/>
        <v>300</v>
      </c>
      <c r="E3386" t="s">
        <v>3436</v>
      </c>
      <c r="F3386">
        <f t="shared" ca="1" si="264"/>
        <v>3818</v>
      </c>
      <c r="G3386" s="1">
        <v>40809</v>
      </c>
      <c r="H3386">
        <f t="shared" ca="1" si="265"/>
        <v>277</v>
      </c>
    </row>
    <row r="3387" spans="1:8" x14ac:dyDescent="0.3">
      <c r="A3387">
        <v>3386</v>
      </c>
      <c r="B3387" t="str">
        <f t="shared" ca="1" si="261"/>
        <v>QH875</v>
      </c>
      <c r="C3387" t="str">
        <f t="shared" ca="1" si="262"/>
        <v>KLU]TZDQIIZFCAUN^HVPDKOBJLOURTUZBUMH[YXO[[VGKSET[[I\[EDMTMQWTHCIFY_MTNYH^LHJ_KPPWKRCZWG^FZI^S[BZAFFBHAWVHCL_DFCAPAOUW]WI]_ETWC</v>
      </c>
      <c r="D3387">
        <f t="shared" ca="1" si="263"/>
        <v>467</v>
      </c>
      <c r="E3387" t="s">
        <v>3437</v>
      </c>
      <c r="F3387">
        <f t="shared" ca="1" si="264"/>
        <v>3001</v>
      </c>
      <c r="G3387" s="1">
        <v>40810</v>
      </c>
      <c r="H3387">
        <f t="shared" ca="1" si="265"/>
        <v>1891</v>
      </c>
    </row>
    <row r="3388" spans="1:8" x14ac:dyDescent="0.3">
      <c r="A3388">
        <v>3387</v>
      </c>
      <c r="B3388" t="str">
        <f t="shared" ca="1" si="261"/>
        <v>[S568</v>
      </c>
      <c r="C3388" t="str">
        <f t="shared" ca="1" si="262"/>
        <v>PHIEKP_X]H]OZUCIIJF]ZKO_AJKO]GAQUYUH]UGTIDUNPJD^F^OXWOA]UEX[FPARWMVDPTCJPIZ[K^FEPLYCK\SLU_CBEVNJCGBLXGCAMAZYQQHAMDGK]KVGLTITV\</v>
      </c>
      <c r="D3388">
        <f t="shared" ca="1" si="263"/>
        <v>312</v>
      </c>
      <c r="E3388" t="s">
        <v>3438</v>
      </c>
      <c r="F3388">
        <f t="shared" ca="1" si="264"/>
        <v>2494</v>
      </c>
      <c r="G3388" s="1">
        <v>40811</v>
      </c>
      <c r="H3388">
        <f t="shared" ca="1" si="265"/>
        <v>2269</v>
      </c>
    </row>
    <row r="3389" spans="1:8" x14ac:dyDescent="0.3">
      <c r="A3389">
        <v>3388</v>
      </c>
      <c r="B3389" t="str">
        <f t="shared" ca="1" si="261"/>
        <v>T]200</v>
      </c>
      <c r="C3389" t="str">
        <f t="shared" ca="1" si="262"/>
        <v>ZXW[\NRKB_T_BX_XPRBCDSWLWD]I]EBCCDSIEDDRETDH[UAA^[GFE\\_]YHMLNAOPPSWQWCXC^GBMC\POB_ZSTHNWJHEMPCQMZLDYFAYTJU\_MW]EYOEOLZCQTUFIC</v>
      </c>
      <c r="D3389">
        <f t="shared" ca="1" si="263"/>
        <v>663</v>
      </c>
      <c r="E3389" t="s">
        <v>3439</v>
      </c>
      <c r="F3389">
        <f t="shared" ca="1" si="264"/>
        <v>3926</v>
      </c>
      <c r="G3389" s="1">
        <v>40812</v>
      </c>
      <c r="H3389">
        <f t="shared" ca="1" si="265"/>
        <v>404</v>
      </c>
    </row>
    <row r="3390" spans="1:8" x14ac:dyDescent="0.3">
      <c r="A3390">
        <v>3389</v>
      </c>
      <c r="B3390" t="str">
        <f t="shared" ca="1" si="261"/>
        <v>OO1671</v>
      </c>
      <c r="C3390" t="str">
        <f t="shared" ca="1" si="262"/>
        <v>NK\DUE\XO_OAE_QK]WDY\A]I_NB]TGJEVQYSZO^AZYYOMG_O]^XUGQZJEDGENI\HDAEU]I_RAERQRNNH]ANFSR_B\[[L_QNEO]XLWV[_TXLH\KLPZJYI^F]TKQALWB</v>
      </c>
      <c r="D3390">
        <f t="shared" ca="1" si="263"/>
        <v>572</v>
      </c>
      <c r="E3390" t="s">
        <v>3440</v>
      </c>
      <c r="F3390">
        <f t="shared" ca="1" si="264"/>
        <v>2635</v>
      </c>
      <c r="G3390" s="1">
        <v>40813</v>
      </c>
      <c r="H3390">
        <f t="shared" ca="1" si="265"/>
        <v>1560</v>
      </c>
    </row>
    <row r="3391" spans="1:8" x14ac:dyDescent="0.3">
      <c r="A3391">
        <v>3390</v>
      </c>
      <c r="B3391" t="str">
        <f t="shared" ca="1" si="261"/>
        <v>_C313</v>
      </c>
      <c r="C3391" t="str">
        <f t="shared" ca="1" si="262"/>
        <v>J_Q\SSW_XUVJTNV\O_ALIUM[SWJ^XJMYQLCVU]EE\QXM_FCL^]ETBS^GZDYNTTNDNJLBUSHUFPDNNPSU^CDGFSWABKQTKASGSOCSDXY_ZJOQOJN_[FRS^MKOUTE_ZV</v>
      </c>
      <c r="D3391">
        <f t="shared" ca="1" si="263"/>
        <v>534</v>
      </c>
      <c r="E3391" t="s">
        <v>3441</v>
      </c>
      <c r="F3391">
        <f t="shared" ca="1" si="264"/>
        <v>3262</v>
      </c>
      <c r="G3391" s="1">
        <v>40814</v>
      </c>
      <c r="H3391">
        <f t="shared" ca="1" si="265"/>
        <v>3473</v>
      </c>
    </row>
    <row r="3392" spans="1:8" x14ac:dyDescent="0.3">
      <c r="A3392">
        <v>3391</v>
      </c>
      <c r="B3392" t="str">
        <f t="shared" ca="1" si="261"/>
        <v>BL1098</v>
      </c>
      <c r="C3392" t="str">
        <f t="shared" ca="1" si="262"/>
        <v>LFNHAATKMYKT^QB^P^ZYOD[[ODE\RBBSOMFFJG[VTS_CURJY]QDBRWN\\DKLMRBRZKU\NYTRGYBDLHX[Y_DVKFK[MNVRFY_RU[RBTABZBXT[YSG]KQUFRPTZAVPCHJ</v>
      </c>
      <c r="D3392">
        <f t="shared" ca="1" si="263"/>
        <v>690</v>
      </c>
      <c r="E3392" t="s">
        <v>3442</v>
      </c>
      <c r="F3392">
        <f t="shared" ca="1" si="264"/>
        <v>3578</v>
      </c>
      <c r="G3392" s="1">
        <v>40815</v>
      </c>
      <c r="H3392">
        <f t="shared" ca="1" si="265"/>
        <v>2388</v>
      </c>
    </row>
    <row r="3393" spans="1:8" x14ac:dyDescent="0.3">
      <c r="A3393">
        <v>3392</v>
      </c>
      <c r="B3393" t="str">
        <f t="shared" ca="1" si="261"/>
        <v>I_837</v>
      </c>
      <c r="C3393" t="str">
        <f t="shared" ca="1" si="262"/>
        <v>N\FE]^YE^HUQD_OB[IFEYJHIIIKAPL\KRSZTMENBNRQOU_VDXSJY[JYX[XDKZDNALNCWGID]_CB]OUPW]TJO]KGP]BAGRW[CFQV\PCRXD\GBZKX^TONKFLQXH]C[LQ</v>
      </c>
      <c r="D3393">
        <f t="shared" ca="1" si="263"/>
        <v>658</v>
      </c>
      <c r="E3393" t="s">
        <v>3443</v>
      </c>
      <c r="F3393">
        <f t="shared" ca="1" si="264"/>
        <v>1675</v>
      </c>
      <c r="G3393" s="1">
        <v>40816</v>
      </c>
      <c r="H3393">
        <f t="shared" ca="1" si="265"/>
        <v>761</v>
      </c>
    </row>
    <row r="3394" spans="1:8" x14ac:dyDescent="0.3">
      <c r="A3394">
        <v>3393</v>
      </c>
      <c r="B3394" t="str">
        <f t="shared" ca="1" si="261"/>
        <v>J_494</v>
      </c>
      <c r="C3394" t="str">
        <f t="shared" ca="1" si="262"/>
        <v>O_HDABU_GWPTS[^NPXUQOEHVO]]OCAPBBVIS[RNDOHVQ[K^WOUP\ECEHNBGGLXXC\ZX]D[KQBYHE_XB^VOM]_^YF_PWWGJQNIIWJIEB]KR]H^B\WIRMA[^KNMV\PPX</v>
      </c>
      <c r="D3394">
        <f t="shared" ca="1" si="263"/>
        <v>827</v>
      </c>
      <c r="E3394" t="s">
        <v>3444</v>
      </c>
      <c r="F3394">
        <f t="shared" ca="1" si="264"/>
        <v>3052</v>
      </c>
      <c r="G3394" s="1">
        <v>40817</v>
      </c>
      <c r="H3394">
        <f t="shared" ca="1" si="265"/>
        <v>3446</v>
      </c>
    </row>
    <row r="3395" spans="1:8" x14ac:dyDescent="0.3">
      <c r="A3395">
        <v>3394</v>
      </c>
      <c r="B3395" t="str">
        <f t="shared" ca="1" si="261"/>
        <v>BW1267</v>
      </c>
      <c r="C3395" t="str">
        <f t="shared" ca="1" si="262"/>
        <v>GJRDHTUXLJCMLFE_DWY_E\DQ\WV]JQHKCECEDZGHS\L^XKGALYOJ^LDJVXASMNKSVCAATJQTJLXKMO_BOSXFN\HY]ZQYEIAOXPH^Z_[ULE[XWVBDK\_EF[MBQ\]_OF</v>
      </c>
      <c r="D3395">
        <f t="shared" ca="1" si="263"/>
        <v>365</v>
      </c>
      <c r="E3395" t="s">
        <v>3445</v>
      </c>
      <c r="F3395">
        <f t="shared" ca="1" si="264"/>
        <v>545</v>
      </c>
      <c r="G3395" s="1">
        <v>40818</v>
      </c>
      <c r="H3395">
        <f t="shared" ca="1" si="265"/>
        <v>1773</v>
      </c>
    </row>
    <row r="3396" spans="1:8" x14ac:dyDescent="0.3">
      <c r="A3396">
        <v>3395</v>
      </c>
      <c r="B3396" t="str">
        <f t="shared" ca="1" si="261"/>
        <v>LY133</v>
      </c>
      <c r="C3396" t="str">
        <f t="shared" ca="1" si="262"/>
        <v>X\V[UI^WMP[IZL^TC\^D^SXMLDXJWJMMNKEDY\BP_EDOLLH[Q]BRFV_A]RMCW\_SKCS_PWJSEP[I]K]FHZ]NG^PGU\KP\]GTOAMNE]EKWA]UYTVKB]P\ACSSAOBQYL</v>
      </c>
      <c r="D3396">
        <f t="shared" ca="1" si="263"/>
        <v>755</v>
      </c>
      <c r="E3396" t="s">
        <v>3446</v>
      </c>
      <c r="F3396">
        <f t="shared" ca="1" si="264"/>
        <v>1989</v>
      </c>
      <c r="G3396" s="1">
        <v>40819</v>
      </c>
      <c r="H3396">
        <f t="shared" ca="1" si="265"/>
        <v>3594</v>
      </c>
    </row>
    <row r="3397" spans="1:8" x14ac:dyDescent="0.3">
      <c r="A3397">
        <v>3396</v>
      </c>
      <c r="B3397" t="str">
        <f t="shared" ca="1" si="261"/>
        <v>PI1270</v>
      </c>
      <c r="C3397" t="str">
        <f t="shared" ca="1" si="262"/>
        <v>OYPBFMO[LRPYWQ[QT]YSIF[V[CYRBAXCGCPMRYKSY\PBNFRDOOFWMYN[DIWRTBPOP\\LY[JYJPRCPQJDIQINDA^PLSA\NQHSYNKQCLPGFLTIKN\YVA^HFKWHYFDAW]</v>
      </c>
      <c r="D3397">
        <f t="shared" ca="1" si="263"/>
        <v>652</v>
      </c>
      <c r="E3397" t="s">
        <v>3447</v>
      </c>
      <c r="F3397">
        <f t="shared" ca="1" si="264"/>
        <v>727</v>
      </c>
      <c r="G3397" s="1">
        <v>40820</v>
      </c>
      <c r="H3397">
        <f t="shared" ca="1" si="265"/>
        <v>1583</v>
      </c>
    </row>
    <row r="3398" spans="1:8" x14ac:dyDescent="0.3">
      <c r="A3398">
        <v>3397</v>
      </c>
      <c r="B3398" t="str">
        <f t="shared" ca="1" si="261"/>
        <v>UC1885</v>
      </c>
      <c r="C3398" t="str">
        <f t="shared" ca="1" si="262"/>
        <v>MIBRV[VCKT_IRAQCAXST[^^\ODZL[TXG[HWXBVJ^JBRCACSQCOJU^K^F^Y]_MLTA^]RLSCXDDPO[PJM]Y]M^UANCWAODHXJP\G\TJRRKIF\VZ]Y[DRMQAVW]OWJKOM</v>
      </c>
      <c r="D3398">
        <f t="shared" ca="1" si="263"/>
        <v>720</v>
      </c>
      <c r="E3398" t="s">
        <v>3448</v>
      </c>
      <c r="F3398">
        <f t="shared" ca="1" si="264"/>
        <v>2488</v>
      </c>
      <c r="G3398" s="1">
        <v>40821</v>
      </c>
      <c r="H3398">
        <f t="shared" ca="1" si="265"/>
        <v>20</v>
      </c>
    </row>
    <row r="3399" spans="1:8" x14ac:dyDescent="0.3">
      <c r="A3399">
        <v>3398</v>
      </c>
      <c r="B3399" t="str">
        <f t="shared" ca="1" si="261"/>
        <v>NH764</v>
      </c>
      <c r="C3399" t="str">
        <f t="shared" ca="1" si="262"/>
        <v>BLHSUGTGKNXLZ^Z]HIGQSGHTVGB\ZK]E\XVBZBDBOV_CNIH_WRLCQ^CJ_GRZAFXQH]HIANWHSMP\J_PEYAPJ[TTLJQFXKIJCXNQHDJXBN\OF_TYK_ZRTLNYI_\WRE[</v>
      </c>
      <c r="D3399">
        <f t="shared" ca="1" si="263"/>
        <v>789</v>
      </c>
      <c r="E3399" t="s">
        <v>3449</v>
      </c>
      <c r="F3399">
        <f t="shared" ca="1" si="264"/>
        <v>2070</v>
      </c>
      <c r="G3399" s="1">
        <v>40822</v>
      </c>
      <c r="H3399">
        <f t="shared" ca="1" si="265"/>
        <v>1087</v>
      </c>
    </row>
    <row r="3400" spans="1:8" x14ac:dyDescent="0.3">
      <c r="A3400">
        <v>3399</v>
      </c>
      <c r="B3400" t="str">
        <f t="shared" ca="1" si="261"/>
        <v>\Q449</v>
      </c>
      <c r="C3400" t="str">
        <f t="shared" ca="1" si="262"/>
        <v>P^OUCR[XDOCXMT[BDTOOFJTWMOQ^\HGZESGGGCPKLTM\YNNBZAA]IOQYIZCEPJ]\GTHNPPZIHA_APAHBNPKCABYSIGHWEFPA_VPUG^A[^BQ\F\Q[APKBOGNE_[\I_E</v>
      </c>
      <c r="D3400">
        <f t="shared" ca="1" si="263"/>
        <v>786</v>
      </c>
      <c r="E3400" t="s">
        <v>3450</v>
      </c>
      <c r="F3400">
        <f t="shared" ca="1" si="264"/>
        <v>3030</v>
      </c>
      <c r="G3400" s="1">
        <v>40823</v>
      </c>
      <c r="H3400">
        <f t="shared" ca="1" si="265"/>
        <v>361</v>
      </c>
    </row>
    <row r="3401" spans="1:8" x14ac:dyDescent="0.3">
      <c r="A3401">
        <v>3400</v>
      </c>
      <c r="B3401" t="str">
        <f t="shared" ca="1" si="261"/>
        <v>TO374</v>
      </c>
      <c r="C3401" t="str">
        <f t="shared" ca="1" si="262"/>
        <v>H_XKYG]SUUCNWNFYMPBSLOUMRZ]L^M_FH]E^HJISVRSLDGXLSBQMF[OMIV\EUAZEOHPP]]^D_XAHG[CBPH[Z]Y[KPVNPLTSLP]TKSIGU^ZCS_PUSRLSDLPRC\ZFHBL</v>
      </c>
      <c r="D3401">
        <f t="shared" ca="1" si="263"/>
        <v>317</v>
      </c>
      <c r="E3401" t="s">
        <v>3451</v>
      </c>
      <c r="F3401">
        <f t="shared" ca="1" si="264"/>
        <v>1562</v>
      </c>
      <c r="G3401" s="1">
        <v>40824</v>
      </c>
      <c r="H3401">
        <f t="shared" ca="1" si="265"/>
        <v>1907</v>
      </c>
    </row>
    <row r="3402" spans="1:8" x14ac:dyDescent="0.3">
      <c r="A3402">
        <v>3401</v>
      </c>
      <c r="B3402" t="str">
        <f t="shared" ca="1" si="261"/>
        <v>AY316</v>
      </c>
      <c r="C3402" t="str">
        <f t="shared" ca="1" si="262"/>
        <v>CNHYTRNS]RX[]YSQ\IWNKGX^V^P[^YNM\AGJCPLPMQYTIODUXOPPNZ[K[TIUKIXQSPZHANJRAEPIWHVYTKCGQS\FCZJRGTFHY]SIUOXTRTSH_Y\ICCD^YM^UK[FXYF</v>
      </c>
      <c r="D3402">
        <f t="shared" ca="1" si="263"/>
        <v>784</v>
      </c>
      <c r="E3402" t="s">
        <v>3452</v>
      </c>
      <c r="F3402">
        <f t="shared" ca="1" si="264"/>
        <v>2321</v>
      </c>
      <c r="G3402" s="1">
        <v>40825</v>
      </c>
      <c r="H3402">
        <f t="shared" ca="1" si="265"/>
        <v>1238</v>
      </c>
    </row>
    <row r="3403" spans="1:8" x14ac:dyDescent="0.3">
      <c r="A3403">
        <v>3402</v>
      </c>
      <c r="B3403" t="str">
        <f t="shared" ca="1" si="261"/>
        <v>ML1995</v>
      </c>
      <c r="C3403" t="str">
        <f t="shared" ca="1" si="262"/>
        <v>ABWIWB\JOT^^GXCNUA[CDR\KAFFKDGYX\OBKQQFAPVN_UQHKNB]LLKQQ_YMRVU\MSGF]FTZZRTU^CTKEZ_EL_NENZXVMYYQDPJ_JE[NZYPKNWNKJYZQVSJF[EPMFQM</v>
      </c>
      <c r="D3403">
        <f t="shared" ca="1" si="263"/>
        <v>580</v>
      </c>
      <c r="E3403" t="s">
        <v>3453</v>
      </c>
      <c r="F3403">
        <f t="shared" ca="1" si="264"/>
        <v>691</v>
      </c>
      <c r="G3403" s="1">
        <v>40826</v>
      </c>
      <c r="H3403">
        <f t="shared" ca="1" si="265"/>
        <v>1884</v>
      </c>
    </row>
    <row r="3404" spans="1:8" x14ac:dyDescent="0.3">
      <c r="A3404">
        <v>3403</v>
      </c>
      <c r="B3404" t="str">
        <f t="shared" ca="1" si="261"/>
        <v>PP493</v>
      </c>
      <c r="C3404" t="str">
        <f t="shared" ca="1" si="262"/>
        <v>BIPJZ[YH]BEXJ]QNCEITCUFYWOXUE_QNFGATJELKMZZAMPWEHSHQDKTSPQ_EXMMJ[\IYTOHRIV\DHJHTQZ_RXLYNVMWDUJ]TBI[E]GJGXSGEYCALOKI_D[_VN\]ACF</v>
      </c>
      <c r="D3404">
        <f t="shared" ca="1" si="263"/>
        <v>674</v>
      </c>
      <c r="E3404" t="s">
        <v>3454</v>
      </c>
      <c r="F3404">
        <f t="shared" ca="1" si="264"/>
        <v>1128</v>
      </c>
      <c r="G3404" s="1">
        <v>40827</v>
      </c>
      <c r="H3404">
        <f t="shared" ca="1" si="265"/>
        <v>3258</v>
      </c>
    </row>
    <row r="3405" spans="1:8" x14ac:dyDescent="0.3">
      <c r="A3405">
        <v>3404</v>
      </c>
      <c r="B3405" t="str">
        <f t="shared" ca="1" si="261"/>
        <v>MZ73</v>
      </c>
      <c r="C3405" t="str">
        <f t="shared" ca="1" si="262"/>
        <v>YZLPLWHL\^OKXI[ZVMWGDZZAGSQLY^BCYHNDTDYZH\KOMWGBOYS[NXQPQR[EIQQRQRKN[JXGLX]GFA^IX[PKJVANT^RVIWFEWJPXJADB]\\NCZHRWCTSZWRGJ]H^LI</v>
      </c>
      <c r="D3405">
        <f t="shared" ca="1" si="263"/>
        <v>457</v>
      </c>
      <c r="E3405" t="s">
        <v>3455</v>
      </c>
      <c r="F3405">
        <f t="shared" ca="1" si="264"/>
        <v>1001</v>
      </c>
      <c r="G3405" s="1">
        <v>40828</v>
      </c>
      <c r="H3405">
        <f t="shared" ca="1" si="265"/>
        <v>1492</v>
      </c>
    </row>
    <row r="3406" spans="1:8" x14ac:dyDescent="0.3">
      <c r="A3406">
        <v>3405</v>
      </c>
      <c r="B3406" t="str">
        <f t="shared" ca="1" si="261"/>
        <v>MC1848</v>
      </c>
      <c r="C3406" t="str">
        <f t="shared" ca="1" si="262"/>
        <v>N]_QCLKDFV[OUC[\[FZZCKYWGTQD[OH]AFLHHM[CYOTLI]D^FZXRPUJWQJ]JT\KNAUJ_ELVU\DF]FZWATMMAVP_HCVETLUQCQZMVMN\UGC[ZXWTJXSCFDPQQQ]MBQN</v>
      </c>
      <c r="D3406">
        <f t="shared" ca="1" si="263"/>
        <v>506</v>
      </c>
      <c r="E3406" t="s">
        <v>3456</v>
      </c>
      <c r="F3406">
        <f t="shared" ca="1" si="264"/>
        <v>1069</v>
      </c>
      <c r="G3406" s="1">
        <v>40829</v>
      </c>
      <c r="H3406">
        <f t="shared" ca="1" si="265"/>
        <v>77</v>
      </c>
    </row>
    <row r="3407" spans="1:8" x14ac:dyDescent="0.3">
      <c r="A3407">
        <v>3406</v>
      </c>
      <c r="B3407" t="str">
        <f t="shared" ca="1" si="261"/>
        <v>T^223</v>
      </c>
      <c r="C3407" t="str">
        <f t="shared" ca="1" si="262"/>
        <v>\LZFRFBDZW]BPFEN_MLESWDXOTVRILPICYKBKVROEWDLTONAKZF[GQY\XGMC]GE]CXQZC[HORTKPJRENJBCBUD^QJG\EYKWYAOAGHV^Z]XBVPMQ[^[ZYLDOXMEM[]E</v>
      </c>
      <c r="D3407">
        <f t="shared" ca="1" si="263"/>
        <v>419</v>
      </c>
      <c r="E3407" t="s">
        <v>3457</v>
      </c>
      <c r="F3407">
        <f t="shared" ca="1" si="264"/>
        <v>747</v>
      </c>
      <c r="G3407" s="1">
        <v>40830</v>
      </c>
      <c r="H3407">
        <f t="shared" ca="1" si="265"/>
        <v>206</v>
      </c>
    </row>
    <row r="3408" spans="1:8" x14ac:dyDescent="0.3">
      <c r="A3408">
        <v>3407</v>
      </c>
      <c r="B3408" t="str">
        <f t="shared" ca="1" si="261"/>
        <v>W]379</v>
      </c>
      <c r="C3408" t="str">
        <f t="shared" ca="1" si="262"/>
        <v>VTDT_D]ZEF[MH]JEUWTMN]R\J[\XY[N^TFIOWHLC]IEAKR\KKXWUYK_RMU]ICLALWHNCY[SUO[I^PXPDYCKOBKXI_RTHB]YKWKLLVWV_M]XOK_SXVEGVJMB]LENI_E</v>
      </c>
      <c r="D3408">
        <f t="shared" ca="1" si="263"/>
        <v>733</v>
      </c>
      <c r="E3408" t="s">
        <v>3458</v>
      </c>
      <c r="F3408">
        <f t="shared" ca="1" si="264"/>
        <v>2760</v>
      </c>
      <c r="G3408" s="1">
        <v>40831</v>
      </c>
      <c r="H3408">
        <f t="shared" ca="1" si="265"/>
        <v>2683</v>
      </c>
    </row>
    <row r="3409" spans="1:8" x14ac:dyDescent="0.3">
      <c r="A3409">
        <v>3408</v>
      </c>
      <c r="B3409" t="str">
        <f t="shared" ca="1" si="261"/>
        <v>R^1622</v>
      </c>
      <c r="C3409" t="str">
        <f t="shared" ca="1" si="262"/>
        <v>MN_QARG\UTN_HOSBOM]DOT^\EHLUD]GT^WA_EGGVXDUGBJVYK_ZQRS\MYHXJXZRRP]]TQKW[KSX_MEO\U[OBGCENHBM\\DEGESNWNC_FGFMR\A^YDBKIAGPSHHPBMS</v>
      </c>
      <c r="D3409">
        <f t="shared" ca="1" si="263"/>
        <v>961</v>
      </c>
      <c r="E3409" t="s">
        <v>3459</v>
      </c>
      <c r="F3409">
        <f t="shared" ca="1" si="264"/>
        <v>3248</v>
      </c>
      <c r="G3409" s="1">
        <v>40832</v>
      </c>
      <c r="H3409">
        <f t="shared" ca="1" si="265"/>
        <v>2740</v>
      </c>
    </row>
    <row r="3410" spans="1:8" x14ac:dyDescent="0.3">
      <c r="A3410">
        <v>3409</v>
      </c>
      <c r="B3410" t="str">
        <f t="shared" ca="1" si="261"/>
        <v>QJ1570</v>
      </c>
      <c r="C3410" t="str">
        <f t="shared" ca="1" si="262"/>
        <v>O]KFCUJWSFIRCTZCDTDPSILPFLBV[NEOL[_ABBZXNCJNDBTIXLCEBY\PYFOCNQFZEXYQQQETNQRZPQBLBNMIUNSMNQDM\MFN_UHHUSI\GKF^X\\BT^^SXQAANFPVSJ</v>
      </c>
      <c r="D3410">
        <f t="shared" ca="1" si="263"/>
        <v>954</v>
      </c>
      <c r="E3410" t="s">
        <v>3460</v>
      </c>
      <c r="F3410">
        <f t="shared" ca="1" si="264"/>
        <v>2304</v>
      </c>
      <c r="G3410" s="1">
        <v>40833</v>
      </c>
      <c r="H3410">
        <f t="shared" ca="1" si="265"/>
        <v>712</v>
      </c>
    </row>
    <row r="3411" spans="1:8" x14ac:dyDescent="0.3">
      <c r="A3411">
        <v>3410</v>
      </c>
      <c r="B3411" t="str">
        <f t="shared" ca="1" si="261"/>
        <v>EY89</v>
      </c>
      <c r="C3411" t="str">
        <f t="shared" ca="1" si="262"/>
        <v>TWIQB\YWCZCKVIIG]]ILLDUVCSKXWY^MR]PA]ZOHBMGHQOP^OSQ_E[FMBHAWVRO^UZCVKRIDOMXKM]T^EILSI_^DI[IOW\ETE]YC]M]AQ^GMHSPPM\[LYAP]BIEJXY</v>
      </c>
      <c r="D3411">
        <f t="shared" ca="1" si="263"/>
        <v>508</v>
      </c>
      <c r="E3411" t="s">
        <v>3461</v>
      </c>
      <c r="F3411">
        <f t="shared" ca="1" si="264"/>
        <v>1562</v>
      </c>
      <c r="G3411" s="1">
        <v>40834</v>
      </c>
      <c r="H3411">
        <f t="shared" ca="1" si="265"/>
        <v>384</v>
      </c>
    </row>
    <row r="3412" spans="1:8" x14ac:dyDescent="0.3">
      <c r="A3412">
        <v>3411</v>
      </c>
      <c r="B3412" t="str">
        <f t="shared" ca="1" si="261"/>
        <v>RI1527</v>
      </c>
      <c r="C3412" t="str">
        <f t="shared" ca="1" si="262"/>
        <v>UTHJCMOIBVIICRYG]SA]HUYAXKLIRNG\UWHHREZBXJQB]^VQDJYVFWR[VJTPPYK\FOZJVQEIFEGRQFKWERJRXDT_BP[BY[E_Z_GK\VW\RL[S\][IRRMYHVL\UWYN\R</v>
      </c>
      <c r="D3412">
        <f t="shared" ca="1" si="263"/>
        <v>726</v>
      </c>
      <c r="E3412" t="s">
        <v>3462</v>
      </c>
      <c r="F3412">
        <f t="shared" ca="1" si="264"/>
        <v>3058</v>
      </c>
      <c r="G3412" s="1">
        <v>40835</v>
      </c>
      <c r="H3412">
        <f t="shared" ca="1" si="265"/>
        <v>364</v>
      </c>
    </row>
    <row r="3413" spans="1:8" x14ac:dyDescent="0.3">
      <c r="A3413">
        <v>3412</v>
      </c>
      <c r="B3413" t="str">
        <f t="shared" ca="1" si="261"/>
        <v>ZU1605</v>
      </c>
      <c r="C3413" t="str">
        <f t="shared" ca="1" si="262"/>
        <v>FSINFOWXJYXFOQNG\WARMEL^VPYGXODHAOM[ZUIGC[OGQPLCUCGXEYNCQ^_\GSP[S\HX]K^AVFYF_[RMJQ[^C[U^^^CMAK]FTMSHGE\X_JQWY^YTGK\KMSYDEWSVGT</v>
      </c>
      <c r="D3413">
        <f t="shared" ca="1" si="263"/>
        <v>676</v>
      </c>
      <c r="E3413" t="s">
        <v>3463</v>
      </c>
      <c r="F3413">
        <f t="shared" ca="1" si="264"/>
        <v>3386</v>
      </c>
      <c r="G3413" s="1">
        <v>40836</v>
      </c>
      <c r="H3413">
        <f t="shared" ca="1" si="265"/>
        <v>3529</v>
      </c>
    </row>
    <row r="3414" spans="1:8" x14ac:dyDescent="0.3">
      <c r="A3414">
        <v>3413</v>
      </c>
      <c r="B3414" t="str">
        <f t="shared" ca="1" si="261"/>
        <v>G^1380</v>
      </c>
      <c r="C3414" t="str">
        <f t="shared" ca="1" si="262"/>
        <v>N\EUVX^XRWFBYWNJ\EARTAQMGEB_WRIOQLELZYMTENN^N\C]VEDKHJDT^ADDZFIET[[S\]E^WOQRDFHWXSHG]FQSMADUHZ]BA_ORG[RM_]MWC]\ZA\X\X^^^[TYFYB</v>
      </c>
      <c r="D3414">
        <f t="shared" ca="1" si="263"/>
        <v>698</v>
      </c>
      <c r="E3414" t="s">
        <v>3464</v>
      </c>
      <c r="F3414">
        <f t="shared" ca="1" si="264"/>
        <v>1366</v>
      </c>
      <c r="G3414" s="1">
        <v>40837</v>
      </c>
      <c r="H3414">
        <f t="shared" ca="1" si="265"/>
        <v>3892</v>
      </c>
    </row>
    <row r="3415" spans="1:8" x14ac:dyDescent="0.3">
      <c r="A3415">
        <v>3414</v>
      </c>
      <c r="B3415" t="str">
        <f t="shared" ca="1" si="261"/>
        <v>KV1028</v>
      </c>
      <c r="C3415" t="str">
        <f t="shared" ca="1" si="262"/>
        <v>VZAW[JHVO_G[ECIXUAYZCMR\JYMQMVFTKZQAQD]W\]ADG_]_EFGWT^\SSI_BKWBPIDGTM\AI[VRTHIOU^VTXOCJQGERD[LFKA]NVQX\ITSG\_EUKXDHYPGBRLWXTGK</v>
      </c>
      <c r="D3415">
        <f t="shared" ca="1" si="263"/>
        <v>711</v>
      </c>
      <c r="E3415" t="s">
        <v>3465</v>
      </c>
      <c r="F3415">
        <f t="shared" ca="1" si="264"/>
        <v>2079</v>
      </c>
      <c r="G3415" s="1">
        <v>40838</v>
      </c>
      <c r="H3415">
        <f t="shared" ca="1" si="265"/>
        <v>1314</v>
      </c>
    </row>
    <row r="3416" spans="1:8" x14ac:dyDescent="0.3">
      <c r="A3416">
        <v>3415</v>
      </c>
      <c r="B3416" t="str">
        <f t="shared" ca="1" si="261"/>
        <v>LG1147</v>
      </c>
      <c r="C3416" t="str">
        <f t="shared" ca="1" si="262"/>
        <v>BBSHJOAICEGQ]\SPX[GTN\SGQTWXOLRMMXIQ]FJSGO[KZR]H[G^J\QQXLIIF\QPANYBRV[BINJP\^RK[XFEFI\UGZQHCYBQVUEKHEEZAFQ\OE]OAE_XIHIRLIDGAA^</v>
      </c>
      <c r="D3416">
        <f t="shared" ca="1" si="263"/>
        <v>667</v>
      </c>
      <c r="E3416" t="s">
        <v>3466</v>
      </c>
      <c r="F3416">
        <f t="shared" ca="1" si="264"/>
        <v>2386</v>
      </c>
      <c r="G3416" s="1">
        <v>40839</v>
      </c>
      <c r="H3416">
        <f t="shared" ca="1" si="265"/>
        <v>1512</v>
      </c>
    </row>
    <row r="3417" spans="1:8" x14ac:dyDescent="0.3">
      <c r="A3417">
        <v>3416</v>
      </c>
      <c r="B3417" t="str">
        <f t="shared" ca="1" si="261"/>
        <v>B[456</v>
      </c>
      <c r="C3417" t="str">
        <f t="shared" ca="1" si="262"/>
        <v>YZQSIM^CUMLRKQ\UNSDLRMW^UTOSMI[Q_IDBUPIDT\D[YTU]JSGOJQYKO]JKVWIXFKAEC]BPT]ISZTE^\TUP_YB^O[IYNLVVCY]NVOZMXUAFLZTXFCKI^N\CZDGLLL</v>
      </c>
      <c r="D3417">
        <f t="shared" ca="1" si="263"/>
        <v>551</v>
      </c>
      <c r="E3417" t="s">
        <v>3467</v>
      </c>
      <c r="F3417">
        <f t="shared" ca="1" si="264"/>
        <v>333</v>
      </c>
      <c r="G3417" s="1">
        <v>40840</v>
      </c>
      <c r="H3417">
        <f t="shared" ca="1" si="265"/>
        <v>1228</v>
      </c>
    </row>
    <row r="3418" spans="1:8" x14ac:dyDescent="0.3">
      <c r="A3418">
        <v>3417</v>
      </c>
      <c r="B3418" t="str">
        <f t="shared" ca="1" si="261"/>
        <v>IC1292</v>
      </c>
      <c r="C3418" t="str">
        <f t="shared" ca="1" si="262"/>
        <v>RKAWSSZQG]KW[ZDVRRM[LC_[UH[UV^LBXP[F_XGQSXHNPLVMDZVGNDGSG^T_YLR\ZMAJHDUYHVELPMHX_ACOV]SPR[JAC_TMATKR_OC^H_MTISHOCLVD]HFY\CI\EF</v>
      </c>
      <c r="D3418">
        <f t="shared" ca="1" si="263"/>
        <v>326</v>
      </c>
      <c r="E3418" t="s">
        <v>3468</v>
      </c>
      <c r="F3418">
        <f t="shared" ca="1" si="264"/>
        <v>1977</v>
      </c>
      <c r="G3418" s="1">
        <v>40841</v>
      </c>
      <c r="H3418">
        <f t="shared" ca="1" si="265"/>
        <v>2049</v>
      </c>
    </row>
    <row r="3419" spans="1:8" x14ac:dyDescent="0.3">
      <c r="A3419">
        <v>3418</v>
      </c>
      <c r="B3419" t="str">
        <f t="shared" ca="1" si="261"/>
        <v>KS962</v>
      </c>
      <c r="C3419" t="str">
        <f t="shared" ca="1" si="262"/>
        <v>K[RETJA]JMP\D^XQNLDBQHXACYGB^VIYQPRL]ZI\LQSMDIIKDB[E]KRB^MOOVQW\MFBHVIJSOQKDD^DGT[E\[IP^OSMQDDBCDVZRCFWTG]]OID_N\QHOZUA\HLRST[</v>
      </c>
      <c r="D3419">
        <f t="shared" ca="1" si="263"/>
        <v>721</v>
      </c>
      <c r="E3419" t="s">
        <v>3469</v>
      </c>
      <c r="F3419">
        <f t="shared" ca="1" si="264"/>
        <v>1126</v>
      </c>
      <c r="G3419" s="1">
        <v>40842</v>
      </c>
      <c r="H3419">
        <f t="shared" ca="1" si="265"/>
        <v>1489</v>
      </c>
    </row>
    <row r="3420" spans="1:8" x14ac:dyDescent="0.3">
      <c r="A3420">
        <v>3419</v>
      </c>
      <c r="B3420" t="str">
        <f t="shared" ca="1" si="261"/>
        <v>KO539</v>
      </c>
      <c r="C3420" t="str">
        <f t="shared" ca="1" si="262"/>
        <v>[PP[Z[OFAAYDWXHFSZUSV]APCGPFIFMJRLX_P^R\I[_[O[NC^TOB[OYQUFMJQNY][SGGYD[EQ]YSY_IWOILLUGTOMVZCE_LCKBB]BQD]BNCQOISA_RXOKRTJIC]EC[</v>
      </c>
      <c r="D3420">
        <f t="shared" ca="1" si="263"/>
        <v>729</v>
      </c>
      <c r="E3420" t="s">
        <v>3470</v>
      </c>
      <c r="F3420">
        <f t="shared" ca="1" si="264"/>
        <v>3497</v>
      </c>
      <c r="G3420" s="1">
        <v>40843</v>
      </c>
      <c r="H3420">
        <f t="shared" ca="1" si="265"/>
        <v>2132</v>
      </c>
    </row>
    <row r="3421" spans="1:8" x14ac:dyDescent="0.3">
      <c r="A3421">
        <v>3420</v>
      </c>
      <c r="B3421" t="str">
        <f t="shared" ca="1" si="261"/>
        <v>TI1133</v>
      </c>
      <c r="C3421" t="str">
        <f t="shared" ca="1" si="262"/>
        <v>FSVA]TATB_Q[X_GRZPEGJ^EWWQTROWHMN]\ELOT_TPJQY\U[GX\]W\DVFVCPE^PBZ[GDHQJXI_TTH^EAY_]TB_L[AHFKFG_DY^PRIYJZFFKYJ[RV]\CWFEFAFH]E]P</v>
      </c>
      <c r="D3421">
        <f t="shared" ca="1" si="263"/>
        <v>407</v>
      </c>
      <c r="E3421" t="s">
        <v>3471</v>
      </c>
      <c r="F3421">
        <f t="shared" ca="1" si="264"/>
        <v>1533</v>
      </c>
      <c r="G3421" s="1">
        <v>40844</v>
      </c>
      <c r="H3421">
        <f t="shared" ca="1" si="265"/>
        <v>1000</v>
      </c>
    </row>
    <row r="3422" spans="1:8" x14ac:dyDescent="0.3">
      <c r="A3422">
        <v>3421</v>
      </c>
      <c r="B3422" t="str">
        <f t="shared" ca="1" si="261"/>
        <v>UT144</v>
      </c>
      <c r="C3422" t="str">
        <f t="shared" ca="1" si="262"/>
        <v>NFPJO]GYZZWFJIJD[IEFRBXKEFWABGJF]U]WYSTFD^MQDZPVCCBGREGV\XXIZTNWZ[R]L\X[JSHHGYRECN_SXNFVACFAVOPWF\RXJHUZODCZXQDR_VYEXEPJSWLJH[</v>
      </c>
      <c r="D3422">
        <f t="shared" ca="1" si="263"/>
        <v>859</v>
      </c>
      <c r="E3422" t="s">
        <v>3472</v>
      </c>
      <c r="F3422">
        <f t="shared" ca="1" si="264"/>
        <v>2600</v>
      </c>
      <c r="G3422" s="1">
        <v>40845</v>
      </c>
      <c r="H3422">
        <f t="shared" ca="1" si="265"/>
        <v>2193</v>
      </c>
    </row>
    <row r="3423" spans="1:8" x14ac:dyDescent="0.3">
      <c r="A3423">
        <v>3422</v>
      </c>
      <c r="B3423" t="str">
        <f t="shared" ca="1" si="261"/>
        <v>MG246</v>
      </c>
      <c r="C3423" t="str">
        <f t="shared" ca="1" si="262"/>
        <v>PD\S_DV\]RF_WLLY\ORZCCX]KTTNS]LT]OVODPFNCT^TUNF\_\KPISNNZU^CBBIUT[I^LSYIXFA^FIWVJXJKPTDX^^CXELGYGTYJOAAG]IEOLR]JA\KIHSPXI_TDC\</v>
      </c>
      <c r="D3423">
        <f t="shared" ca="1" si="263"/>
        <v>939</v>
      </c>
      <c r="E3423" t="s">
        <v>3473</v>
      </c>
      <c r="F3423">
        <f t="shared" ca="1" si="264"/>
        <v>2216</v>
      </c>
      <c r="G3423" s="1">
        <v>40846</v>
      </c>
      <c r="H3423">
        <f t="shared" ca="1" si="265"/>
        <v>2867</v>
      </c>
    </row>
    <row r="3424" spans="1:8" x14ac:dyDescent="0.3">
      <c r="A3424">
        <v>3423</v>
      </c>
      <c r="B3424" t="str">
        <f t="shared" ca="1" si="261"/>
        <v>CN1828</v>
      </c>
      <c r="C3424" t="str">
        <f t="shared" ca="1" si="262"/>
        <v>SNT]HF\]NXQ]ERKEK_QUA]KHE^I]YMIL\]KGLJ]EHKGUX\]CD]WSARPKNYDYDTEWDLEFH^DHYG^G[XXBLEYJIVT^WIQD\BSIDBL]ULI[]TRGTTCTO[GBXS^_LJ_PIR</v>
      </c>
      <c r="D3424">
        <f t="shared" ca="1" si="263"/>
        <v>838</v>
      </c>
      <c r="E3424" t="s">
        <v>3474</v>
      </c>
      <c r="F3424">
        <f t="shared" ca="1" si="264"/>
        <v>2673</v>
      </c>
      <c r="G3424" s="1">
        <v>40847</v>
      </c>
      <c r="H3424">
        <f t="shared" ca="1" si="265"/>
        <v>3828</v>
      </c>
    </row>
    <row r="3425" spans="1:8" x14ac:dyDescent="0.3">
      <c r="A3425">
        <v>3424</v>
      </c>
      <c r="B3425" t="str">
        <f t="shared" ca="1" si="261"/>
        <v>AM212</v>
      </c>
      <c r="C3425" t="str">
        <f t="shared" ca="1" si="262"/>
        <v>^MPGCYEIR_^^[HYBUQM^EYUPI_ATMZTTQ^FYZU][I^OOVZNBXTE^BZRJZX[FCMSNPBPXFIJFHGUZUNRAXHQ[CR[K]__O]OQPQ]LQABUHJSSW^BNRA^GKQNFCMQ\QOI</v>
      </c>
      <c r="D3425">
        <f t="shared" ca="1" si="263"/>
        <v>801</v>
      </c>
      <c r="E3425" t="s">
        <v>3475</v>
      </c>
      <c r="F3425">
        <f t="shared" ca="1" si="264"/>
        <v>3771</v>
      </c>
      <c r="G3425" s="1">
        <v>40848</v>
      </c>
      <c r="H3425">
        <f t="shared" ca="1" si="265"/>
        <v>2989</v>
      </c>
    </row>
    <row r="3426" spans="1:8" x14ac:dyDescent="0.3">
      <c r="A3426">
        <v>3425</v>
      </c>
      <c r="B3426" t="str">
        <f t="shared" ca="1" si="261"/>
        <v>_H637</v>
      </c>
      <c r="C3426" t="str">
        <f t="shared" ca="1" si="262"/>
        <v>]\SYUFUXFEPEPTGVA^Q_V\CB]]M^O\S]D_UDGSBJUYDKS_[CSPUUEZGUI]^QTI[GWZRXREILCLFHDP]VWPVIZU\ZVRGMZ^QS^UHEEXOBGO^C]R]_HQHJXDMQXV^IZT</v>
      </c>
      <c r="D3426">
        <f t="shared" ca="1" si="263"/>
        <v>840</v>
      </c>
      <c r="E3426" t="s">
        <v>3476</v>
      </c>
      <c r="F3426">
        <f t="shared" ca="1" si="264"/>
        <v>952</v>
      </c>
      <c r="G3426" s="1">
        <v>40849</v>
      </c>
      <c r="H3426">
        <f t="shared" ca="1" si="265"/>
        <v>214</v>
      </c>
    </row>
    <row r="3427" spans="1:8" x14ac:dyDescent="0.3">
      <c r="A3427">
        <v>3426</v>
      </c>
      <c r="B3427" t="str">
        <f t="shared" ca="1" si="261"/>
        <v>A\1030</v>
      </c>
      <c r="C3427" t="str">
        <f t="shared" ca="1" si="262"/>
        <v>OMOTD_XRUFY]EH_ZUG]Z^MUIKQA]MDENTNNAY^RXQIPZCLPZMFXGGLUFMDVRMQZTQI][WRWKPZSMJMOKXJQZNNYWBG]C[VTFBI\EA[GYCZTRELZYQPOEITYXLHIM\T</v>
      </c>
      <c r="D3427">
        <f t="shared" ca="1" si="263"/>
        <v>348</v>
      </c>
      <c r="E3427" t="s">
        <v>3477</v>
      </c>
      <c r="F3427">
        <f t="shared" ca="1" si="264"/>
        <v>2725</v>
      </c>
      <c r="G3427" s="1">
        <v>40850</v>
      </c>
      <c r="H3427">
        <f t="shared" ca="1" si="265"/>
        <v>1446</v>
      </c>
    </row>
    <row r="3428" spans="1:8" x14ac:dyDescent="0.3">
      <c r="A3428">
        <v>3427</v>
      </c>
      <c r="B3428" t="str">
        <f t="shared" ca="1" si="261"/>
        <v>FR211</v>
      </c>
      <c r="C3428" t="str">
        <f t="shared" ca="1" si="262"/>
        <v>PIGHM\B[BP\DW]S^W\RSOXFMAPJPCVKJEN]ZHBLK[AISKS]MSUIWKAERGYTI^UUGYPKJSECZJ]CX\VTSC]XFNWM^DUYIWCXAPWAH_ZA]INRK[^NJQK[ZCX_M_OKXPZ</v>
      </c>
      <c r="D3428">
        <f t="shared" ca="1" si="263"/>
        <v>561</v>
      </c>
      <c r="E3428" t="s">
        <v>3478</v>
      </c>
      <c r="F3428">
        <f t="shared" ca="1" si="264"/>
        <v>2147</v>
      </c>
      <c r="G3428" s="1">
        <v>40851</v>
      </c>
      <c r="H3428">
        <f t="shared" ca="1" si="265"/>
        <v>2022</v>
      </c>
    </row>
    <row r="3429" spans="1:8" x14ac:dyDescent="0.3">
      <c r="A3429">
        <v>3428</v>
      </c>
      <c r="B3429" t="str">
        <f t="shared" ca="1" si="261"/>
        <v>ND418</v>
      </c>
      <c r="C3429" t="str">
        <f t="shared" ca="1" si="262"/>
        <v>\_L\LVIBFU_OCJOHEFDCEXQQEOIVBETMINR_PFIYNIXKLYEPNHMKHPBZU^A_BRYAP^GRCWFGISKUNLWUKG]MH_POLR[BOIDBIXJKJXBRSNTTI^DGHLZV^FKTZHLYD\</v>
      </c>
      <c r="D3429">
        <f t="shared" ca="1" si="263"/>
        <v>638</v>
      </c>
      <c r="E3429" t="s">
        <v>3479</v>
      </c>
      <c r="F3429">
        <f t="shared" ca="1" si="264"/>
        <v>1871</v>
      </c>
      <c r="G3429" s="1">
        <v>40852</v>
      </c>
      <c r="H3429">
        <f t="shared" ca="1" si="265"/>
        <v>1403</v>
      </c>
    </row>
    <row r="3430" spans="1:8" x14ac:dyDescent="0.3">
      <c r="A3430">
        <v>3429</v>
      </c>
      <c r="B3430" t="str">
        <f t="shared" ca="1" si="261"/>
        <v>OO1538</v>
      </c>
      <c r="C3430" t="str">
        <f t="shared" ca="1" si="262"/>
        <v>HTPN^ZDB]_XUXXAHEV[R^\PYSXPICQRNLOMHX^UQXSB_EI\[FYEAMKSQHDY_TDU_CHIBF[NDCP\KNE\TJZHEUN\IVQDBQE\LEI^[NVTD_KRO^GUBSFX\PCQ^LLWLQR</v>
      </c>
      <c r="D3430">
        <f t="shared" ca="1" si="263"/>
        <v>813</v>
      </c>
      <c r="E3430" t="s">
        <v>3480</v>
      </c>
      <c r="F3430">
        <f t="shared" ca="1" si="264"/>
        <v>6</v>
      </c>
      <c r="G3430" s="1">
        <v>40853</v>
      </c>
      <c r="H3430">
        <f t="shared" ca="1" si="265"/>
        <v>2041</v>
      </c>
    </row>
    <row r="3431" spans="1:8" x14ac:dyDescent="0.3">
      <c r="A3431">
        <v>3430</v>
      </c>
      <c r="B3431" t="str">
        <f t="shared" ca="1" si="261"/>
        <v>QY585</v>
      </c>
      <c r="C3431" t="str">
        <f t="shared" ca="1" si="262"/>
        <v>RPSMGNKLEPINBEDNH^BUI^O[I^IXBSTN]WCVBFHOUAB_BDTXTA\EP]UTG\G]ZWQFMDNAJKEWLWRNOUP]D^UOKL_XEWLGKCY_W]HZMFYHC_AWZSIR\SLJKK[_MBBQYT</v>
      </c>
      <c r="D3431">
        <f t="shared" ca="1" si="263"/>
        <v>362</v>
      </c>
      <c r="E3431" t="s">
        <v>3481</v>
      </c>
      <c r="F3431">
        <f t="shared" ca="1" si="264"/>
        <v>753</v>
      </c>
      <c r="G3431" s="1">
        <v>40854</v>
      </c>
      <c r="H3431">
        <f t="shared" ca="1" si="265"/>
        <v>3640</v>
      </c>
    </row>
    <row r="3432" spans="1:8" x14ac:dyDescent="0.3">
      <c r="A3432">
        <v>3431</v>
      </c>
      <c r="B3432" t="str">
        <f t="shared" ca="1" si="261"/>
        <v>EG977</v>
      </c>
      <c r="C3432" t="str">
        <f t="shared" ca="1" si="262"/>
        <v>UN[XKJXZVGXDD_SAQFUXGWK][QKPWTYQVGYK\AOVVJBOKDPB\MSBO^XFHBSF[\Q\GEEYLGW_]REA\FLY]_WEXNOSATNRYZFWIJC_S[ISLP\TXDXUOALRECUQWN_WPQ</v>
      </c>
      <c r="D3432">
        <f t="shared" ca="1" si="263"/>
        <v>495</v>
      </c>
      <c r="E3432" t="s">
        <v>3482</v>
      </c>
      <c r="F3432">
        <f t="shared" ca="1" si="264"/>
        <v>347</v>
      </c>
      <c r="G3432" s="1">
        <v>40855</v>
      </c>
      <c r="H3432">
        <f t="shared" ca="1" si="265"/>
        <v>99</v>
      </c>
    </row>
    <row r="3433" spans="1:8" x14ac:dyDescent="0.3">
      <c r="A3433">
        <v>3432</v>
      </c>
      <c r="B3433" t="str">
        <f t="shared" ca="1" si="261"/>
        <v>ZX1141</v>
      </c>
      <c r="C3433" t="str">
        <f t="shared" ca="1" si="262"/>
        <v>OTBOEVPYVHFJYMNJAR[V[TFXV_LTUPP]^AEQCJF[WYUZNLPEN]O_VJZNVUH^IOQNFSPLFKBSVTAPHTXB[QQLUHFIT^HSDYTDZBSDDGLZP]DXCXPDSB]UTBWWRVEQLZ</v>
      </c>
      <c r="D3433">
        <f t="shared" ca="1" si="263"/>
        <v>466</v>
      </c>
      <c r="E3433" t="s">
        <v>3483</v>
      </c>
      <c r="F3433">
        <f t="shared" ca="1" si="264"/>
        <v>1741</v>
      </c>
      <c r="G3433" s="1">
        <v>40856</v>
      </c>
      <c r="H3433">
        <f t="shared" ca="1" si="265"/>
        <v>3654</v>
      </c>
    </row>
    <row r="3434" spans="1:8" x14ac:dyDescent="0.3">
      <c r="A3434">
        <v>3433</v>
      </c>
      <c r="B3434" t="str">
        <f t="shared" ca="1" si="261"/>
        <v>HR1507</v>
      </c>
      <c r="C3434" t="str">
        <f t="shared" ca="1" si="262"/>
        <v>Z][AUOAWAZKIQIXCFSNITLHVNMKMH[TWE_EUDKUWSPFJ[F\NSQSJ_ZQFZNPVYH[PPWSGTXAZMQTM^ADRH[MNWZOCRJ\Z_EJNT_R^SEEHXHE]QN^E]VL\FV[WLJAA_N</v>
      </c>
      <c r="D3434">
        <f t="shared" ca="1" si="263"/>
        <v>649</v>
      </c>
      <c r="E3434" t="s">
        <v>3484</v>
      </c>
      <c r="F3434">
        <f t="shared" ca="1" si="264"/>
        <v>2103</v>
      </c>
      <c r="G3434" s="1">
        <v>40857</v>
      </c>
      <c r="H3434">
        <f t="shared" ca="1" si="265"/>
        <v>1708</v>
      </c>
    </row>
    <row r="3435" spans="1:8" x14ac:dyDescent="0.3">
      <c r="A3435">
        <v>3434</v>
      </c>
      <c r="B3435" t="str">
        <f t="shared" ca="1" si="261"/>
        <v>TW959</v>
      </c>
      <c r="C3435" t="str">
        <f t="shared" ca="1" si="262"/>
        <v>OHI]Z^A]HKYOWGG_V^UWKIKAANWOMGSFY]IGQN]KQH[LGZLXGCTTWBKDFKUE[DUCML[GTYUBWTX^HE[BFMBXIANAQIZAKWFYYP^CNPSKY[IX_APOZYV^AFY[KZWWSE</v>
      </c>
      <c r="D3435">
        <f t="shared" ca="1" si="263"/>
        <v>452</v>
      </c>
      <c r="E3435" t="s">
        <v>3485</v>
      </c>
      <c r="F3435">
        <f t="shared" ca="1" si="264"/>
        <v>2278</v>
      </c>
      <c r="G3435" s="1">
        <v>40858</v>
      </c>
      <c r="H3435">
        <f t="shared" ca="1" si="265"/>
        <v>3090</v>
      </c>
    </row>
    <row r="3436" spans="1:8" x14ac:dyDescent="0.3">
      <c r="A3436">
        <v>3435</v>
      </c>
      <c r="B3436" t="str">
        <f t="shared" ca="1" si="261"/>
        <v>YW832</v>
      </c>
      <c r="C3436" t="str">
        <f t="shared" ca="1" si="262"/>
        <v>F][PUWAGKDG]MKN[YMK_FQR\NX]\SCRQ^KUMMTN\]SE^]QLUFNNIBOPMR[_IMM\_LULEHSHSFA[QSIOLPDV\\XBTQ]PJFEZIWTIIKH]OOSKJ]WAQOE\MXLX\MJRIA^</v>
      </c>
      <c r="D3436">
        <f t="shared" ca="1" si="263"/>
        <v>618</v>
      </c>
      <c r="E3436" t="s">
        <v>3486</v>
      </c>
      <c r="F3436">
        <f t="shared" ca="1" si="264"/>
        <v>906</v>
      </c>
      <c r="G3436" s="1">
        <v>40859</v>
      </c>
      <c r="H3436">
        <f t="shared" ca="1" si="265"/>
        <v>3578</v>
      </c>
    </row>
    <row r="3437" spans="1:8" x14ac:dyDescent="0.3">
      <c r="A3437">
        <v>3436</v>
      </c>
      <c r="B3437" t="str">
        <f t="shared" ca="1" si="261"/>
        <v>RM427</v>
      </c>
      <c r="C3437" t="str">
        <f t="shared" ca="1" si="262"/>
        <v>UUJ[HBAEZMQCEJ^KY[SRYUHHSQRPCTH\W]LXGPN]HS\\QSFMQLTGLODSYQ[NCVBCSNBTCRHLXVWA_B]M]NHDANBAAFYAX]URN^BCZCQDAQNBGNMJRFX]MOEYDOQZ^X</v>
      </c>
      <c r="D3437">
        <f t="shared" ca="1" si="263"/>
        <v>508</v>
      </c>
      <c r="E3437" t="s">
        <v>3487</v>
      </c>
      <c r="F3437">
        <f t="shared" ca="1" si="264"/>
        <v>969</v>
      </c>
      <c r="G3437" s="1">
        <v>40860</v>
      </c>
      <c r="H3437">
        <f t="shared" ca="1" si="265"/>
        <v>392</v>
      </c>
    </row>
    <row r="3438" spans="1:8" x14ac:dyDescent="0.3">
      <c r="A3438">
        <v>3437</v>
      </c>
      <c r="B3438" t="str">
        <f t="shared" ca="1" si="261"/>
        <v>XO184</v>
      </c>
      <c r="C3438" t="str">
        <f t="shared" ca="1" si="262"/>
        <v>TGFPPULHF^SHWVHURZAUTLDL^ILRLXS[[RZMXBLYDKI[_CGRPRIDSMLYX^HHNCRKICNGV[IPGAIKFCYOS\_J_IQT_PIKSZVZQGR[]LILYKM^[__QQ_CJYJUBMH^VGD</v>
      </c>
      <c r="D3438">
        <f t="shared" ca="1" si="263"/>
        <v>925</v>
      </c>
      <c r="E3438" t="s">
        <v>3488</v>
      </c>
      <c r="F3438">
        <f t="shared" ca="1" si="264"/>
        <v>712</v>
      </c>
      <c r="G3438" s="1">
        <v>40861</v>
      </c>
      <c r="H3438">
        <f t="shared" ca="1" si="265"/>
        <v>85</v>
      </c>
    </row>
    <row r="3439" spans="1:8" x14ac:dyDescent="0.3">
      <c r="A3439">
        <v>3438</v>
      </c>
      <c r="B3439" t="str">
        <f t="shared" ca="1" si="261"/>
        <v>P_1376</v>
      </c>
      <c r="C3439" t="str">
        <f t="shared" ca="1" si="262"/>
        <v>EWMCQJ\\DOQTSSWDXS_FVPVLVXDPRIXGCE]HDRJRKTDMUURDKOQP^V[PQAD[ACIAZVOMNHWH[U\JKYX\WVACH[WLXZVXJ^V\UC[IQCLDH[JB^OQSVVVLVYGRVXEIAS</v>
      </c>
      <c r="D3439">
        <f t="shared" ca="1" si="263"/>
        <v>851</v>
      </c>
      <c r="E3439" t="s">
        <v>3489</v>
      </c>
      <c r="F3439">
        <f t="shared" ca="1" si="264"/>
        <v>1454</v>
      </c>
      <c r="G3439" s="1">
        <v>40862</v>
      </c>
      <c r="H3439">
        <f t="shared" ca="1" si="265"/>
        <v>2418</v>
      </c>
    </row>
    <row r="3440" spans="1:8" x14ac:dyDescent="0.3">
      <c r="A3440">
        <v>3439</v>
      </c>
      <c r="B3440" t="str">
        <f t="shared" ca="1" si="261"/>
        <v>GX993</v>
      </c>
      <c r="C3440" t="str">
        <f t="shared" ca="1" si="262"/>
        <v>KX]HWL\B[]QNIVKXFD]A[HWDTK_ITXMZFHRKMOVE\]T^YXN^\FKB^UMOV\RXOUPOXVE]UFELZ[H[GAG[^S\Z]YAURBJ_TGGS_NMG[RMHE^P[VCJ]SRSSNWUXX_^ITN</v>
      </c>
      <c r="D3440">
        <f t="shared" ca="1" si="263"/>
        <v>981</v>
      </c>
      <c r="E3440" t="s">
        <v>90</v>
      </c>
      <c r="F3440">
        <f t="shared" ca="1" si="264"/>
        <v>1935</v>
      </c>
      <c r="G3440" s="1">
        <v>40863</v>
      </c>
      <c r="H3440">
        <f t="shared" ca="1" si="265"/>
        <v>780</v>
      </c>
    </row>
    <row r="3441" spans="1:8" x14ac:dyDescent="0.3">
      <c r="A3441">
        <v>3440</v>
      </c>
      <c r="B3441" t="str">
        <f t="shared" ca="1" si="261"/>
        <v>\D1339</v>
      </c>
      <c r="C3441" t="str">
        <f t="shared" ca="1" si="262"/>
        <v>\OHFAWCAN^PFWKIDSZEHPBDQUFAPALR]GKZ^FH^^X]I[KA]UPS\GOZ\]WJJOF]ZDTV]JGHJ]R^VWOEKEAONVBF[ZXROVOCMILTTLWIYAG\ZN[R]ZUXSZLSASMGOOL^</v>
      </c>
      <c r="D3441">
        <f t="shared" ca="1" si="263"/>
        <v>668</v>
      </c>
      <c r="E3441" t="s">
        <v>3490</v>
      </c>
      <c r="F3441">
        <f t="shared" ca="1" si="264"/>
        <v>3715</v>
      </c>
      <c r="G3441" s="1">
        <v>40864</v>
      </c>
      <c r="H3441">
        <f t="shared" ca="1" si="265"/>
        <v>3459</v>
      </c>
    </row>
    <row r="3442" spans="1:8" x14ac:dyDescent="0.3">
      <c r="A3442">
        <v>3441</v>
      </c>
      <c r="B3442" t="str">
        <f t="shared" ca="1" si="261"/>
        <v>RM1908</v>
      </c>
      <c r="C3442" t="str">
        <f t="shared" ca="1" si="262"/>
        <v>VJELZ^AQ[L_[FVDJZO_XHWRMKAOGPGUQ[NDUEDGNRPO\GTSJPO_^EYLOQZCLHHHEYQF\SOIYR\PL[ZNC^BKLNKS_LZUR\MEB]EQA__M^LVWQUMIPAFVIXZBDN_NQ[P</v>
      </c>
      <c r="D3442">
        <f t="shared" ca="1" si="263"/>
        <v>977</v>
      </c>
      <c r="E3442" t="s">
        <v>3491</v>
      </c>
      <c r="F3442">
        <f t="shared" ca="1" si="264"/>
        <v>61</v>
      </c>
      <c r="G3442" s="1">
        <v>40865</v>
      </c>
      <c r="H3442">
        <f t="shared" ca="1" si="265"/>
        <v>1630</v>
      </c>
    </row>
    <row r="3443" spans="1:8" x14ac:dyDescent="0.3">
      <c r="A3443">
        <v>3442</v>
      </c>
      <c r="B3443" t="str">
        <f t="shared" ca="1" si="261"/>
        <v>I_1770</v>
      </c>
      <c r="C3443" t="str">
        <f t="shared" ca="1" si="262"/>
        <v>_\C\BICGZPCMZMUWG_WJ[JCSGYP[SA^LHNMCJ\QGCL\DZ]]FSOWC^_J[LODQB]QFIU^GUFHWPBPCSTTOLG\UDPRRKXEHI[\WZJNJ\JZDFRGTHRX\[RWEJRWHLWRUHC</v>
      </c>
      <c r="D3443">
        <f t="shared" ca="1" si="263"/>
        <v>843</v>
      </c>
      <c r="E3443" t="s">
        <v>3492</v>
      </c>
      <c r="F3443">
        <f t="shared" ca="1" si="264"/>
        <v>2596</v>
      </c>
      <c r="G3443" s="1">
        <v>40866</v>
      </c>
      <c r="H3443">
        <f t="shared" ca="1" si="265"/>
        <v>2389</v>
      </c>
    </row>
    <row r="3444" spans="1:8" x14ac:dyDescent="0.3">
      <c r="A3444">
        <v>3443</v>
      </c>
      <c r="B3444" t="str">
        <f t="shared" ca="1" si="261"/>
        <v>PR93</v>
      </c>
      <c r="C3444" t="str">
        <f t="shared" ca="1" si="262"/>
        <v>RBKDCPOA^KIAAEST^KMNM_S\CDCDDOWMQHKH\TBYMJGFDVIR_PVNFAZMYIH_LKDKDVFN]MB^FMURDKGCJQMIYCEFTXEB^VFU]R^S^NBSIUIIRWQHKNFXCSM\PDAA[I</v>
      </c>
      <c r="D3444">
        <f t="shared" ca="1" si="263"/>
        <v>932</v>
      </c>
      <c r="E3444" t="s">
        <v>3493</v>
      </c>
      <c r="F3444">
        <f t="shared" ca="1" si="264"/>
        <v>753</v>
      </c>
      <c r="G3444" s="1">
        <v>40867</v>
      </c>
      <c r="H3444">
        <f t="shared" ca="1" si="265"/>
        <v>2183</v>
      </c>
    </row>
    <row r="3445" spans="1:8" x14ac:dyDescent="0.3">
      <c r="A3445">
        <v>3444</v>
      </c>
      <c r="B3445" t="str">
        <f t="shared" ref="B3445:B3508" ca="1" si="266">CONCATENATE(CHAR(RANDBETWEEN(65,95)), CHAR(RANDBETWEEN(65,95)),RANDBETWEEN(1,2000))</f>
        <v>DI554</v>
      </c>
      <c r="C3445" t="str">
        <f t="shared" ref="C3445:C3508" ca="1" si="26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MV\YIZIWCKSRIRNQUYFPT[IOWXFKZF_L\^^H]OIOYPEQ[YKGUXAVQW^LQHCBAH[CQCFTJZZBXNA[LJGCQFOMKH]AFKHAPN[OS]XT[KGA]UXRMAW[VDHOHYM\DGTCIQ</v>
      </c>
      <c r="D3445">
        <f t="shared" ref="D3445:D3508" ca="1" si="268">RANDBETWEEN(300, 1000)</f>
        <v>417</v>
      </c>
      <c r="E3445" t="s">
        <v>3494</v>
      </c>
      <c r="F3445">
        <f t="shared" ref="F3445:F3508" ca="1" si="269">RANDBETWEEN(1,4000)</f>
        <v>2344</v>
      </c>
      <c r="G3445" s="1">
        <v>40868</v>
      </c>
      <c r="H3445">
        <f t="shared" ref="H3445:H3508" ca="1" si="270">RANDBETWEEN(1,4000)</f>
        <v>3729</v>
      </c>
    </row>
    <row r="3446" spans="1:8" x14ac:dyDescent="0.3">
      <c r="A3446">
        <v>3445</v>
      </c>
      <c r="B3446" t="str">
        <f t="shared" ca="1" si="266"/>
        <v>ZU1307</v>
      </c>
      <c r="C3446" t="str">
        <f t="shared" ca="1" si="267"/>
        <v>SJG^J_[B]OEJBTEDGXG]VLDGSA\PI\\AA^VJG\TSH]N^RDBP_EBEJZRQRZBZEUJMSBC\\SG^X^SWK\AFHCKERWT\SFIPEMMOTTDQIYDF^_XKU]BIO_CLVQUOB\[LUI</v>
      </c>
      <c r="D3446">
        <f t="shared" ca="1" si="268"/>
        <v>585</v>
      </c>
      <c r="E3446" t="s">
        <v>3495</v>
      </c>
      <c r="F3446">
        <f t="shared" ca="1" si="269"/>
        <v>679</v>
      </c>
      <c r="G3446" s="1">
        <v>40869</v>
      </c>
      <c r="H3446">
        <f t="shared" ca="1" si="270"/>
        <v>1016</v>
      </c>
    </row>
    <row r="3447" spans="1:8" x14ac:dyDescent="0.3">
      <c r="A3447">
        <v>3446</v>
      </c>
      <c r="B3447" t="str">
        <f t="shared" ca="1" si="266"/>
        <v>FK1503</v>
      </c>
      <c r="C3447" t="str">
        <f t="shared" ca="1" si="267"/>
        <v>NJBFZKEVH^D_FFIUGIKMZLYP[_HDZY[HDNJN]WZUXIFCS\^RRY^SUVJNFVE_IQAZFIEFH\Q\XUTPIFNA^DHTWJRDLSV^ITWSOGBABT[XMRJDDZPLDAHOHKJQ_ENMGK</v>
      </c>
      <c r="D3447">
        <f t="shared" ca="1" si="268"/>
        <v>928</v>
      </c>
      <c r="E3447" t="s">
        <v>3496</v>
      </c>
      <c r="F3447">
        <f t="shared" ca="1" si="269"/>
        <v>3122</v>
      </c>
      <c r="G3447" s="1">
        <v>40870</v>
      </c>
      <c r="H3447">
        <f t="shared" ca="1" si="270"/>
        <v>2828</v>
      </c>
    </row>
    <row r="3448" spans="1:8" x14ac:dyDescent="0.3">
      <c r="A3448">
        <v>3447</v>
      </c>
      <c r="B3448" t="str">
        <f t="shared" ca="1" si="266"/>
        <v>GF1012</v>
      </c>
      <c r="C3448" t="str">
        <f t="shared" ca="1" si="267"/>
        <v>J\IKMTWWHWJNLZLKH]_OAQU^QWDSOA[NSJ]PUCJVQHSOXMBWMXSNCGGVVSCJBOZSNH[^VECBP^W]OIZB[ABDAKD_URKFRPGLIZLITG^TSUBX[[B][Q]F]YZ^UCGUVV</v>
      </c>
      <c r="D3448">
        <f t="shared" ca="1" si="268"/>
        <v>654</v>
      </c>
      <c r="E3448" t="s">
        <v>3497</v>
      </c>
      <c r="F3448">
        <f t="shared" ca="1" si="269"/>
        <v>3591</v>
      </c>
      <c r="G3448" s="1">
        <v>40871</v>
      </c>
      <c r="H3448">
        <f t="shared" ca="1" si="270"/>
        <v>1401</v>
      </c>
    </row>
    <row r="3449" spans="1:8" x14ac:dyDescent="0.3">
      <c r="A3449">
        <v>3448</v>
      </c>
      <c r="B3449" t="str">
        <f t="shared" ca="1" si="266"/>
        <v>NF110</v>
      </c>
      <c r="C3449" t="str">
        <f t="shared" ca="1" si="267"/>
        <v>XKDMOZ[XWTBPZRZ^ZKYVMZE[DZTCAS\HHKAMYBXZAZKJKOGSZGAP_DI\\RFFA]_Z^IWDZDDUOTPCDJ\VMGIMXKBHJJVOV[KYDTNZ\XAZJGOZMOHGKQIYWRW_QHJIOX</v>
      </c>
      <c r="D3449">
        <f t="shared" ca="1" si="268"/>
        <v>300</v>
      </c>
      <c r="E3449" t="s">
        <v>3498</v>
      </c>
      <c r="F3449">
        <f t="shared" ca="1" si="269"/>
        <v>2082</v>
      </c>
      <c r="G3449" s="1">
        <v>40872</v>
      </c>
      <c r="H3449">
        <f t="shared" ca="1" si="270"/>
        <v>1726</v>
      </c>
    </row>
    <row r="3450" spans="1:8" x14ac:dyDescent="0.3">
      <c r="A3450">
        <v>3449</v>
      </c>
      <c r="B3450" t="str">
        <f t="shared" ca="1" si="266"/>
        <v>\\343</v>
      </c>
      <c r="C3450" t="str">
        <f t="shared" ca="1" si="267"/>
        <v>HKWASDEBRKZ]]OLBM^^UDJ^CU_RMTW\JKEETFO^VWWCJTZBPJQ[SIJXPZBUXE]YDN]TPTUUMVGOKRPMRSHMOLW[LQLMMEYCXHJYCAFLPIBNCDLXC]O[WFOLXLFWNGM</v>
      </c>
      <c r="D3450">
        <f t="shared" ca="1" si="268"/>
        <v>955</v>
      </c>
      <c r="E3450" t="s">
        <v>3499</v>
      </c>
      <c r="F3450">
        <f t="shared" ca="1" si="269"/>
        <v>1809</v>
      </c>
      <c r="G3450" s="1">
        <v>40873</v>
      </c>
      <c r="H3450">
        <f t="shared" ca="1" si="270"/>
        <v>123</v>
      </c>
    </row>
    <row r="3451" spans="1:8" x14ac:dyDescent="0.3">
      <c r="A3451">
        <v>3450</v>
      </c>
      <c r="B3451" t="str">
        <f t="shared" ca="1" si="266"/>
        <v>YV1513</v>
      </c>
      <c r="C3451" t="str">
        <f t="shared" ca="1" si="267"/>
        <v>[]KTXPGPMGVB^FGANSUAHGCVW]R^YOKHMPNLCXT]WXQMNTGQCMTBLOHO]KS]JCUGT\OGOXK\WEXGWBQA_MDRIQ]RRYXB^^^V]A_L\WOIDS[KQOMY]NHJX[P[U[Z]H]</v>
      </c>
      <c r="D3451">
        <f t="shared" ca="1" si="268"/>
        <v>493</v>
      </c>
      <c r="E3451" t="s">
        <v>3500</v>
      </c>
      <c r="F3451">
        <f t="shared" ca="1" si="269"/>
        <v>3368</v>
      </c>
      <c r="G3451" s="1">
        <v>40874</v>
      </c>
      <c r="H3451">
        <f t="shared" ca="1" si="270"/>
        <v>1899</v>
      </c>
    </row>
    <row r="3452" spans="1:8" x14ac:dyDescent="0.3">
      <c r="A3452">
        <v>3451</v>
      </c>
      <c r="B3452" t="str">
        <f t="shared" ca="1" si="266"/>
        <v>HA732</v>
      </c>
      <c r="C3452" t="str">
        <f t="shared" ca="1" si="267"/>
        <v>BULL^ODSOWBHUOSYGKYZB]]\\WBNR]MCMTSON\AMKIYO\]]FLOXKY]_TI_KGVKINGL\YARHW]JUKUDRZ[^RADSIBPCXZBXSTRC\YQZZZWT]YQ^[LNJIXKSK\MMRZOX</v>
      </c>
      <c r="D3452">
        <f t="shared" ca="1" si="268"/>
        <v>728</v>
      </c>
      <c r="E3452" t="s">
        <v>3501</v>
      </c>
      <c r="F3452">
        <f t="shared" ca="1" si="269"/>
        <v>1784</v>
      </c>
      <c r="G3452" s="1">
        <v>40875</v>
      </c>
      <c r="H3452">
        <f t="shared" ca="1" si="270"/>
        <v>3056</v>
      </c>
    </row>
    <row r="3453" spans="1:8" x14ac:dyDescent="0.3">
      <c r="A3453">
        <v>3452</v>
      </c>
      <c r="B3453" t="str">
        <f t="shared" ca="1" si="266"/>
        <v>E[461</v>
      </c>
      <c r="C3453" t="str">
        <f t="shared" ca="1" si="267"/>
        <v>PASTEYQFPWVRADEXDUKS]LDKKN[PDIOPHQMWO]N\YPOAMDMSB\YYABNN^]ZLPZSNGDWYJZQ_OS^ICLNJJDPD_QDWZDSNGXEJP\\RJNZBWKA\GJ\FU\VK_QBC_AM]A^</v>
      </c>
      <c r="D3453">
        <f t="shared" ca="1" si="268"/>
        <v>423</v>
      </c>
      <c r="E3453" t="s">
        <v>3502</v>
      </c>
      <c r="F3453">
        <f t="shared" ca="1" si="269"/>
        <v>2146</v>
      </c>
      <c r="G3453" s="1">
        <v>40876</v>
      </c>
      <c r="H3453">
        <f t="shared" ca="1" si="270"/>
        <v>550</v>
      </c>
    </row>
    <row r="3454" spans="1:8" x14ac:dyDescent="0.3">
      <c r="A3454">
        <v>3453</v>
      </c>
      <c r="B3454" t="str">
        <f t="shared" ca="1" si="266"/>
        <v>LS749</v>
      </c>
      <c r="C3454" t="str">
        <f t="shared" ca="1" si="267"/>
        <v>TWGF^OYSVCJWJI]VJMEKTS_I[G[YKG^QL_VGV][PGJ^NE[FG_TFDOA[SWFFTM^NVPX[BXKLV[Q_YQ[LGQSVZIFB\QQETIJ[^PVBOLS[NFPYLXW]VXW_WWRZDZT^B[O</v>
      </c>
      <c r="D3454">
        <f t="shared" ca="1" si="268"/>
        <v>927</v>
      </c>
      <c r="E3454" t="s">
        <v>3503</v>
      </c>
      <c r="F3454">
        <f t="shared" ca="1" si="269"/>
        <v>2644</v>
      </c>
      <c r="G3454" s="1">
        <v>40877</v>
      </c>
      <c r="H3454">
        <f t="shared" ca="1" si="270"/>
        <v>1766</v>
      </c>
    </row>
    <row r="3455" spans="1:8" x14ac:dyDescent="0.3">
      <c r="A3455">
        <v>3454</v>
      </c>
      <c r="B3455" t="str">
        <f t="shared" ca="1" si="266"/>
        <v>\Q737</v>
      </c>
      <c r="C3455" t="str">
        <f t="shared" ca="1" si="267"/>
        <v>Q[JPGD^KRNTEPKOBPY_]^AEL\M_EKQ^\W]PQRKIGIVIKHJI^Q[DJWTJRD_DYKPSNVFFBX\T\\BTVGY]HI]^VJGR_SKEQTLRVTNUGA_BXTIS_NJFVUGDNVUZSPFXEX]</v>
      </c>
      <c r="D3455">
        <f t="shared" ca="1" si="268"/>
        <v>809</v>
      </c>
      <c r="E3455" t="s">
        <v>3504</v>
      </c>
      <c r="F3455">
        <f t="shared" ca="1" si="269"/>
        <v>2029</v>
      </c>
      <c r="G3455" s="1">
        <v>40878</v>
      </c>
      <c r="H3455">
        <f t="shared" ca="1" si="270"/>
        <v>1322</v>
      </c>
    </row>
    <row r="3456" spans="1:8" x14ac:dyDescent="0.3">
      <c r="A3456">
        <v>3455</v>
      </c>
      <c r="B3456" t="str">
        <f t="shared" ca="1" si="266"/>
        <v>CG1362</v>
      </c>
      <c r="C3456" t="str">
        <f t="shared" ca="1" si="267"/>
        <v>PWKIMYCJQ\[PTKAGTU]NHGIJA[UO^OH^RAM^\ICCGIPILM]LWOV]YLNE^AGEIAJLABIZDXRSQO_TUGLBLKSXVZBT\HHRBUS_]SLOAZV]EG]ZFPEMZKUB\AVVFOOGFV</v>
      </c>
      <c r="D3456">
        <f t="shared" ca="1" si="268"/>
        <v>990</v>
      </c>
      <c r="E3456" t="s">
        <v>3505</v>
      </c>
      <c r="F3456">
        <f t="shared" ca="1" si="269"/>
        <v>1774</v>
      </c>
      <c r="G3456" s="1">
        <v>40879</v>
      </c>
      <c r="H3456">
        <f t="shared" ca="1" si="270"/>
        <v>2015</v>
      </c>
    </row>
    <row r="3457" spans="1:8" x14ac:dyDescent="0.3">
      <c r="A3457">
        <v>3456</v>
      </c>
      <c r="B3457" t="str">
        <f t="shared" ca="1" si="266"/>
        <v>CY1984</v>
      </c>
      <c r="C3457" t="str">
        <f t="shared" ca="1" si="267"/>
        <v>SDZYQVTC_FO_C^ZSNCMTNCYA^VKRL\P^GIZBOFI]ELHGPDSJTRXTUNJZ_P[^IKGGMRIAPOGKZVP\_PT\KQTZARFXVFWNOCQ^DSIC_^]IYT]RHM_EM^[ZER_ZHC]NOB</v>
      </c>
      <c r="D3457">
        <f t="shared" ca="1" si="268"/>
        <v>514</v>
      </c>
      <c r="E3457" t="s">
        <v>3506</v>
      </c>
      <c r="F3457">
        <f t="shared" ca="1" si="269"/>
        <v>3012</v>
      </c>
      <c r="G3457" s="1">
        <v>40880</v>
      </c>
      <c r="H3457">
        <f t="shared" ca="1" si="270"/>
        <v>2278</v>
      </c>
    </row>
    <row r="3458" spans="1:8" x14ac:dyDescent="0.3">
      <c r="A3458">
        <v>3457</v>
      </c>
      <c r="B3458" t="str">
        <f t="shared" ca="1" si="266"/>
        <v>ZE30</v>
      </c>
      <c r="C3458" t="str">
        <f t="shared" ca="1" si="267"/>
        <v>D[NNRAZUMDNP^JRJM[XRBKQ\]DPIKIO_LGDXGRS\KWO^IDWHHCXRQ^R^XPCOPPZYJ[\FNMG^WJHRDIZ]_[UHCPK]WMA_JTVULOOIG_XBCT[RVGEUS^FBKAXIVPITIK</v>
      </c>
      <c r="D3458">
        <f t="shared" ca="1" si="268"/>
        <v>662</v>
      </c>
      <c r="E3458" t="s">
        <v>3507</v>
      </c>
      <c r="F3458">
        <f t="shared" ca="1" si="269"/>
        <v>3293</v>
      </c>
      <c r="G3458" s="1">
        <v>40881</v>
      </c>
      <c r="H3458">
        <f t="shared" ca="1" si="270"/>
        <v>1996</v>
      </c>
    </row>
    <row r="3459" spans="1:8" x14ac:dyDescent="0.3">
      <c r="A3459">
        <v>3458</v>
      </c>
      <c r="B3459" t="str">
        <f t="shared" ca="1" si="266"/>
        <v>TN1060</v>
      </c>
      <c r="C3459" t="str">
        <f t="shared" ca="1" si="267"/>
        <v>K[NGBGBFEZDWV][UYLDLTKYDRYZVKSSXSKMCTY_DIGK[LYAWIRNBRUN]QOWWCVOB\RJUNTZJJ^FFZ]RJM_UM]AMFUZBN]LLIRTMRC\KWGG[OQSGBY\]G\ALUMYT[TN</v>
      </c>
      <c r="D3459">
        <f t="shared" ca="1" si="268"/>
        <v>884</v>
      </c>
      <c r="E3459" t="s">
        <v>3508</v>
      </c>
      <c r="F3459">
        <f t="shared" ca="1" si="269"/>
        <v>1742</v>
      </c>
      <c r="G3459" s="1">
        <v>40882</v>
      </c>
      <c r="H3459">
        <f t="shared" ca="1" si="270"/>
        <v>2265</v>
      </c>
    </row>
    <row r="3460" spans="1:8" x14ac:dyDescent="0.3">
      <c r="A3460">
        <v>3459</v>
      </c>
      <c r="B3460" t="str">
        <f t="shared" ca="1" si="266"/>
        <v>QZ608</v>
      </c>
      <c r="C3460" t="str">
        <f t="shared" ca="1" si="267"/>
        <v>GKOWF]PW]SIAH\_HIQQ]RECXZLXI[XDLRWKIJEOJQOOXK[KWXBO_CKTA]MXWEZXK^YJYTNVPLM]_HX\GS^KBXE^\MXCYHK_ZQEL[MJOYHZTSKEW^PF_DTLTCYSDRRT</v>
      </c>
      <c r="D3460">
        <f t="shared" ca="1" si="268"/>
        <v>520</v>
      </c>
      <c r="E3460" t="s">
        <v>3509</v>
      </c>
      <c r="F3460">
        <f t="shared" ca="1" si="269"/>
        <v>2812</v>
      </c>
      <c r="G3460" s="1">
        <v>40883</v>
      </c>
      <c r="H3460">
        <f t="shared" ca="1" si="270"/>
        <v>1265</v>
      </c>
    </row>
    <row r="3461" spans="1:8" x14ac:dyDescent="0.3">
      <c r="A3461">
        <v>3460</v>
      </c>
      <c r="B3461" t="str">
        <f t="shared" ca="1" si="266"/>
        <v>GO1736</v>
      </c>
      <c r="C3461" t="str">
        <f t="shared" ca="1" si="267"/>
        <v>UFKFPBE\\R_YJEXQ\Q\]S^BNHZ_LSLS^IQIYOWFQE_CSUQWSA^CRPMFGMMOTQTF]RUAGM\L[I^QFR]IQIURPPFERCLXZHZPQ]PRPEZ]QF^LRXLXLC\F^^VNIXDJPMZ</v>
      </c>
      <c r="D3461">
        <f t="shared" ca="1" si="268"/>
        <v>739</v>
      </c>
      <c r="E3461" t="s">
        <v>3510</v>
      </c>
      <c r="F3461">
        <f t="shared" ca="1" si="269"/>
        <v>3914</v>
      </c>
      <c r="G3461" s="1">
        <v>40884</v>
      </c>
      <c r="H3461">
        <f t="shared" ca="1" si="270"/>
        <v>2447</v>
      </c>
    </row>
    <row r="3462" spans="1:8" x14ac:dyDescent="0.3">
      <c r="A3462">
        <v>3461</v>
      </c>
      <c r="B3462" t="str">
        <f t="shared" ca="1" si="266"/>
        <v>D^690</v>
      </c>
      <c r="C3462" t="str">
        <f t="shared" ca="1" si="267"/>
        <v>IF]URO^ALSRYS^GCX[[STEUXDEVJCQZPK]J\\NPSVIO\BWIR[NOQAXOOBCWDK\\PGKASPEIADXVR\HYY[YX]\SM^IQU[[ZOGQECFOMFMMLA^CVAFPHVU_PAWDJCBQR</v>
      </c>
      <c r="D3462">
        <f t="shared" ca="1" si="268"/>
        <v>925</v>
      </c>
      <c r="E3462" t="s">
        <v>3511</v>
      </c>
      <c r="F3462">
        <f t="shared" ca="1" si="269"/>
        <v>3184</v>
      </c>
      <c r="G3462" s="1">
        <v>40885</v>
      </c>
      <c r="H3462">
        <f t="shared" ca="1" si="270"/>
        <v>1888</v>
      </c>
    </row>
    <row r="3463" spans="1:8" x14ac:dyDescent="0.3">
      <c r="A3463">
        <v>3462</v>
      </c>
      <c r="B3463" t="str">
        <f t="shared" ca="1" si="266"/>
        <v>NX1681</v>
      </c>
      <c r="C3463" t="str">
        <f t="shared" ca="1" si="267"/>
        <v>[N_PNZV_LVK_JGFIMGKKIKXMQVKIPX]N]X_UEAUE_OMGTUJGHDZ_HYCLRGTSTXUGZVVIWSSKUA[ZRUJLWI^GJ\]XBFDFLCPVUIE\RBAEFZIQD\GKZKRDLI\N[QHIJC</v>
      </c>
      <c r="D3463">
        <f t="shared" ca="1" si="268"/>
        <v>589</v>
      </c>
      <c r="E3463" t="s">
        <v>3512</v>
      </c>
      <c r="F3463">
        <f t="shared" ca="1" si="269"/>
        <v>514</v>
      </c>
      <c r="G3463" s="1">
        <v>40886</v>
      </c>
      <c r="H3463">
        <f t="shared" ca="1" si="270"/>
        <v>317</v>
      </c>
    </row>
    <row r="3464" spans="1:8" x14ac:dyDescent="0.3">
      <c r="A3464">
        <v>3463</v>
      </c>
      <c r="B3464" t="str">
        <f t="shared" ca="1" si="266"/>
        <v>E_979</v>
      </c>
      <c r="C3464" t="str">
        <f t="shared" ca="1" si="267"/>
        <v>QEVGL^ORKHHZDDVCMV_KOW\MEQILUY^M[LSLULW[KTBIWGVTVOGI\YKYS]YGSUW^ODLYQUGVH[ALVV\EEJENNHFYAIGY__VBTMY]CEGWXFE[XZFUAG]BCDVNQRQ\T]</v>
      </c>
      <c r="D3464">
        <f t="shared" ca="1" si="268"/>
        <v>372</v>
      </c>
      <c r="E3464" t="s">
        <v>3513</v>
      </c>
      <c r="F3464">
        <f t="shared" ca="1" si="269"/>
        <v>3942</v>
      </c>
      <c r="G3464" s="1">
        <v>40887</v>
      </c>
      <c r="H3464">
        <f t="shared" ca="1" si="270"/>
        <v>1243</v>
      </c>
    </row>
    <row r="3465" spans="1:8" x14ac:dyDescent="0.3">
      <c r="A3465">
        <v>3464</v>
      </c>
      <c r="B3465" t="str">
        <f t="shared" ca="1" si="266"/>
        <v>QI1325</v>
      </c>
      <c r="C3465" t="str">
        <f t="shared" ca="1" si="267"/>
        <v>JIULRH^[R\TLHJ]M]TON[ZQG\LRNX][D^FPS[G_JJH\TXN[^QPCZKURKYUKUWWYFIL^[LWXCKEDGN[XZCJ]OQIOUDMMBNDTMOYZAMMPQRCYSPYC]UV]KIQBD]AOB^]</v>
      </c>
      <c r="D3465">
        <f t="shared" ca="1" si="268"/>
        <v>864</v>
      </c>
      <c r="E3465" t="s">
        <v>3514</v>
      </c>
      <c r="F3465">
        <f t="shared" ca="1" si="269"/>
        <v>3582</v>
      </c>
      <c r="G3465" s="1">
        <v>40888</v>
      </c>
      <c r="H3465">
        <f t="shared" ca="1" si="270"/>
        <v>2841</v>
      </c>
    </row>
    <row r="3466" spans="1:8" x14ac:dyDescent="0.3">
      <c r="A3466">
        <v>3465</v>
      </c>
      <c r="B3466" t="str">
        <f t="shared" ca="1" si="266"/>
        <v>M_799</v>
      </c>
      <c r="C3466" t="str">
        <f t="shared" ca="1" si="267"/>
        <v>EHZFTSEYKN\IJQTTNUMJIWEAXNDNCRIG^E_VDBP\\DPPB\_AWGYKBEX]WU^BPBYGJOEE^VOC\U_SBHC^L\^YLFFWZNFM[VXME_MTCDKJGVVWFOJXU_FFZTTC_LOOMR</v>
      </c>
      <c r="D3466">
        <f t="shared" ca="1" si="268"/>
        <v>460</v>
      </c>
      <c r="E3466" t="s">
        <v>3515</v>
      </c>
      <c r="F3466">
        <f t="shared" ca="1" si="269"/>
        <v>3681</v>
      </c>
      <c r="G3466" s="1">
        <v>40889</v>
      </c>
      <c r="H3466">
        <f t="shared" ca="1" si="270"/>
        <v>2168</v>
      </c>
    </row>
    <row r="3467" spans="1:8" x14ac:dyDescent="0.3">
      <c r="A3467">
        <v>3466</v>
      </c>
      <c r="B3467" t="str">
        <f t="shared" ca="1" si="266"/>
        <v>MQ920</v>
      </c>
      <c r="C3467" t="str">
        <f t="shared" ca="1" si="267"/>
        <v>OJAM\ZZKBKX[OXLL[MQKTIY[U^CX_EVV][CNIGGYLKENWWCWVGZY]HGOQVXEIVGEPGD\\XHQDZYVSMAU]JEFG^KDETLKO^RZHNCRTW]UX]DL_HDQBWIFGZ^BFDOBKG</v>
      </c>
      <c r="D3467">
        <f t="shared" ca="1" si="268"/>
        <v>954</v>
      </c>
      <c r="E3467" t="s">
        <v>3516</v>
      </c>
      <c r="F3467">
        <f t="shared" ca="1" si="269"/>
        <v>3409</v>
      </c>
      <c r="G3467" s="1">
        <v>40890</v>
      </c>
      <c r="H3467">
        <f t="shared" ca="1" si="270"/>
        <v>2064</v>
      </c>
    </row>
    <row r="3468" spans="1:8" x14ac:dyDescent="0.3">
      <c r="A3468">
        <v>3467</v>
      </c>
      <c r="B3468" t="str">
        <f t="shared" ca="1" si="266"/>
        <v>E]935</v>
      </c>
      <c r="C3468" t="str">
        <f t="shared" ca="1" si="267"/>
        <v>NOJEPSRIJA]^GRIC\UD^JVQVOBZZJ_EVCQ\LOBSVGTYRHKMAL\OUYI[VHFIZGRGV]XYHI\[QSYRYPTKIYBPS[JF^CHOFXO[]COJ^REMIKOR\GOGL[IK_JVSVYZMRD_</v>
      </c>
      <c r="D3468">
        <f t="shared" ca="1" si="268"/>
        <v>431</v>
      </c>
      <c r="E3468" t="s">
        <v>3517</v>
      </c>
      <c r="F3468">
        <f t="shared" ca="1" si="269"/>
        <v>3096</v>
      </c>
      <c r="G3468" s="1">
        <v>40891</v>
      </c>
      <c r="H3468">
        <f t="shared" ca="1" si="270"/>
        <v>3221</v>
      </c>
    </row>
    <row r="3469" spans="1:8" x14ac:dyDescent="0.3">
      <c r="A3469">
        <v>3468</v>
      </c>
      <c r="B3469" t="str">
        <f t="shared" ca="1" si="266"/>
        <v>__974</v>
      </c>
      <c r="C3469" t="str">
        <f t="shared" ca="1" si="267"/>
        <v>PGQEXE\MOLT_W[X[VRHVALMGKF^MI[FXRESMWW]IXWXL\XRW_^VTHZLNWIABBF^OA_FEWGUYNDLFF[CLXNBAK^HNES^]^FS^RMXMM\KEEYMSKVWKJONH]^M_VELZYM</v>
      </c>
      <c r="D3469">
        <f t="shared" ca="1" si="268"/>
        <v>868</v>
      </c>
      <c r="E3469" t="s">
        <v>3518</v>
      </c>
      <c r="F3469">
        <f t="shared" ca="1" si="269"/>
        <v>2556</v>
      </c>
      <c r="G3469" s="1">
        <v>40892</v>
      </c>
      <c r="H3469">
        <f t="shared" ca="1" si="270"/>
        <v>520</v>
      </c>
    </row>
    <row r="3470" spans="1:8" x14ac:dyDescent="0.3">
      <c r="A3470">
        <v>3469</v>
      </c>
      <c r="B3470" t="str">
        <f t="shared" ca="1" si="266"/>
        <v>JM179</v>
      </c>
      <c r="C3470" t="str">
        <f t="shared" ca="1" si="267"/>
        <v>GOUVGUDMIPOVK_LQ^LP]NHXAEBP[PPW[RQDNUHUFLWOY^B_EKJNAXC[GB\KPKOGTAPWZZOO^EHGQVDORQDFSNF]IBZ_XBRSSY\PN[XAJJZDJXDUIXOZVRNNHV_JFHC</v>
      </c>
      <c r="D3470">
        <f t="shared" ca="1" si="268"/>
        <v>428</v>
      </c>
      <c r="E3470" t="s">
        <v>3519</v>
      </c>
      <c r="F3470">
        <f t="shared" ca="1" si="269"/>
        <v>373</v>
      </c>
      <c r="G3470" s="1">
        <v>40893</v>
      </c>
      <c r="H3470">
        <f t="shared" ca="1" si="270"/>
        <v>421</v>
      </c>
    </row>
    <row r="3471" spans="1:8" x14ac:dyDescent="0.3">
      <c r="A3471">
        <v>3470</v>
      </c>
      <c r="B3471" t="str">
        <f t="shared" ca="1" si="266"/>
        <v>CU613</v>
      </c>
      <c r="C3471" t="str">
        <f t="shared" ca="1" si="267"/>
        <v>TNTOPJWV__TCCPPV_HWF\N]\EPCCYN_M\RR^EOIETCRSRQHHBI]QCOHU\]U[YWFABELQHPSLXLDOF_LYFBOGJUO\LMAP[C^^XREEC\GPLKJPYVSSDWC]QM[KJDZ[EJ</v>
      </c>
      <c r="D3471">
        <f t="shared" ca="1" si="268"/>
        <v>434</v>
      </c>
      <c r="E3471" t="s">
        <v>3520</v>
      </c>
      <c r="F3471">
        <f t="shared" ca="1" si="269"/>
        <v>979</v>
      </c>
      <c r="G3471" s="1">
        <v>40894</v>
      </c>
      <c r="H3471">
        <f t="shared" ca="1" si="270"/>
        <v>2416</v>
      </c>
    </row>
    <row r="3472" spans="1:8" x14ac:dyDescent="0.3">
      <c r="A3472">
        <v>3471</v>
      </c>
      <c r="B3472" t="str">
        <f t="shared" ca="1" si="266"/>
        <v>][1223</v>
      </c>
      <c r="C3472" t="str">
        <f t="shared" ca="1" si="267"/>
        <v>ZHPT^IZRTYBC_DB_SDETET_VCRHIRBTGFR^]LQ_A\MAS]R[NFUBOAWQIPBTKUX\FT]U^CQ_ZP_B]]HO\BFX]Q]^FAXIFJE\SOATZUPWWPPKPXK^\VHHILA\L\KBOPR</v>
      </c>
      <c r="D3472">
        <f t="shared" ca="1" si="268"/>
        <v>383</v>
      </c>
      <c r="E3472" t="s">
        <v>3521</v>
      </c>
      <c r="F3472">
        <f t="shared" ca="1" si="269"/>
        <v>3463</v>
      </c>
      <c r="G3472" s="1">
        <v>40895</v>
      </c>
      <c r="H3472">
        <f t="shared" ca="1" si="270"/>
        <v>3969</v>
      </c>
    </row>
    <row r="3473" spans="1:8" x14ac:dyDescent="0.3">
      <c r="A3473">
        <v>3472</v>
      </c>
      <c r="B3473" t="str">
        <f t="shared" ca="1" si="266"/>
        <v>UO243</v>
      </c>
      <c r="C3473" t="str">
        <f t="shared" ca="1" si="267"/>
        <v>KEPJVRCKKAVJV\ZRMDTCYLA\ZPAOTLCB[DAVTUMD_WOSJFAGBHFSY\CRMSRSUYP^XJNEF_S[RVFFPVN_ZFMGAZGBBTYVYB[SG^SX\U]PM_LMHNRCIFR_NCLRNAZ[T^</v>
      </c>
      <c r="D3473">
        <f t="shared" ca="1" si="268"/>
        <v>351</v>
      </c>
      <c r="E3473" t="s">
        <v>3522</v>
      </c>
      <c r="F3473">
        <f t="shared" ca="1" si="269"/>
        <v>2152</v>
      </c>
      <c r="G3473" s="1">
        <v>40896</v>
      </c>
      <c r="H3473">
        <f t="shared" ca="1" si="270"/>
        <v>2050</v>
      </c>
    </row>
    <row r="3474" spans="1:8" x14ac:dyDescent="0.3">
      <c r="A3474">
        <v>3473</v>
      </c>
      <c r="B3474" t="str">
        <f t="shared" ca="1" si="266"/>
        <v>S^1245</v>
      </c>
      <c r="C3474" t="str">
        <f t="shared" ca="1" si="267"/>
        <v>[DYKVJG]IDVPW[^PDFCAIOPH^SNTHTQCB\Z\]ERBRWHJ]XKD^KPI[K_NHMLEUR]_IMARIG]DLRLC]XXEYVJO[\BD\BXQ_\IDIF^PJALFG^CFHOD\K^SRAFSGLTG\\S</v>
      </c>
      <c r="D3474">
        <f t="shared" ca="1" si="268"/>
        <v>640</v>
      </c>
      <c r="E3474" t="s">
        <v>3523</v>
      </c>
      <c r="F3474">
        <f t="shared" ca="1" si="269"/>
        <v>3513</v>
      </c>
      <c r="G3474" s="1">
        <v>40897</v>
      </c>
      <c r="H3474">
        <f t="shared" ca="1" si="270"/>
        <v>1293</v>
      </c>
    </row>
    <row r="3475" spans="1:8" x14ac:dyDescent="0.3">
      <c r="A3475">
        <v>3474</v>
      </c>
      <c r="B3475" t="str">
        <f t="shared" ca="1" si="266"/>
        <v>KO1206</v>
      </c>
      <c r="C3475" t="str">
        <f t="shared" ca="1" si="267"/>
        <v>LMJ\RKDTGRG\EPDNXHJXUFKRA^MZZRFGZTAE]UMQ]XPD_ECIU^_PR]S[X][YPKWCBRPFB_CM]_DDDOLWTQZVJN[RBC^I^DL^YI\ABGUTMYBHCWOGE]EDS[YMWT[I]R</v>
      </c>
      <c r="D3475">
        <f t="shared" ca="1" si="268"/>
        <v>846</v>
      </c>
      <c r="E3475" t="s">
        <v>3524</v>
      </c>
      <c r="F3475">
        <f t="shared" ca="1" si="269"/>
        <v>884</v>
      </c>
      <c r="G3475" s="1">
        <v>40898</v>
      </c>
      <c r="H3475">
        <f t="shared" ca="1" si="270"/>
        <v>1677</v>
      </c>
    </row>
    <row r="3476" spans="1:8" x14ac:dyDescent="0.3">
      <c r="A3476">
        <v>3475</v>
      </c>
      <c r="B3476" t="str">
        <f t="shared" ca="1" si="266"/>
        <v>ZD1580</v>
      </c>
      <c r="C3476" t="str">
        <f t="shared" ca="1" si="267"/>
        <v>M\IV[NDEENNYFKC]DXDZNT]CE]DUT[JUJMXI^MQ^S_]HMHUOBZ\^YVLPEM^GXNJWK[[GZVQJYA\RXPV\ZWYCIDJP^ZSAQID]ACIWPHPWKUGBOHXJY_ETOIRZN_F_G]</v>
      </c>
      <c r="D3476">
        <f t="shared" ca="1" si="268"/>
        <v>898</v>
      </c>
      <c r="E3476" t="s">
        <v>3525</v>
      </c>
      <c r="F3476">
        <f t="shared" ca="1" si="269"/>
        <v>1669</v>
      </c>
      <c r="G3476" s="1">
        <v>40899</v>
      </c>
      <c r="H3476">
        <f t="shared" ca="1" si="270"/>
        <v>2111</v>
      </c>
    </row>
    <row r="3477" spans="1:8" x14ac:dyDescent="0.3">
      <c r="A3477">
        <v>3476</v>
      </c>
      <c r="B3477" t="str">
        <f t="shared" ca="1" si="266"/>
        <v>EX1496</v>
      </c>
      <c r="C3477" t="str">
        <f t="shared" ca="1" si="267"/>
        <v>ORPGDX^L_HBCNNUT\[\\KUUJHI[QGEMW]YQ_^PMF^KHMTA\WIWG]Y]CNHFUTJV\PHFXFV[LGLQDPZWYDFF_YXIUH\NO[TCZPTY^ZRFYHSEPQK^SSPGDAYBAFDV^ATC</v>
      </c>
      <c r="D3477">
        <f t="shared" ca="1" si="268"/>
        <v>825</v>
      </c>
      <c r="E3477" t="s">
        <v>3526</v>
      </c>
      <c r="F3477">
        <f t="shared" ca="1" si="269"/>
        <v>778</v>
      </c>
      <c r="G3477" s="1">
        <v>40900</v>
      </c>
      <c r="H3477">
        <f t="shared" ca="1" si="270"/>
        <v>478</v>
      </c>
    </row>
    <row r="3478" spans="1:8" x14ac:dyDescent="0.3">
      <c r="A3478">
        <v>3477</v>
      </c>
      <c r="B3478" t="str">
        <f t="shared" ca="1" si="266"/>
        <v>[X1429</v>
      </c>
      <c r="C3478" t="str">
        <f t="shared" ca="1" si="267"/>
        <v>_BRQOJOMEUXOIPO[QWR]E\ZHVRG\\CPSLJBYDJ[O_JV^MZ[ETU[IF[YI^KRYXYETHK[^DKSIJVDOT_OJCRVMH]IKNAD_HCKKZJVBEYQTZGNG[MTN\LTO_YL^N_BTVC</v>
      </c>
      <c r="D3478">
        <f t="shared" ca="1" si="268"/>
        <v>513</v>
      </c>
      <c r="E3478" t="s">
        <v>3527</v>
      </c>
      <c r="F3478">
        <f t="shared" ca="1" si="269"/>
        <v>220</v>
      </c>
      <c r="G3478" s="1">
        <v>40901</v>
      </c>
      <c r="H3478">
        <f t="shared" ca="1" si="270"/>
        <v>23</v>
      </c>
    </row>
    <row r="3479" spans="1:8" x14ac:dyDescent="0.3">
      <c r="A3479">
        <v>3478</v>
      </c>
      <c r="B3479" t="str">
        <f t="shared" ca="1" si="266"/>
        <v>J_53</v>
      </c>
      <c r="C3479" t="str">
        <f t="shared" ca="1" si="267"/>
        <v>SNYCCBA^P_GVCLPI^KTDX_[UMUS^GMROGJREYRV]TNRMORMXLJZ_^XAKRAYM[SJ[QZHPTB_PSXW]QOWE[VEB_CCRMZLC[JV_ADCNBNQVBEIA\^G]ORSD\IYE\XOSJL</v>
      </c>
      <c r="D3479">
        <f t="shared" ca="1" si="268"/>
        <v>341</v>
      </c>
      <c r="E3479" t="s">
        <v>3528</v>
      </c>
      <c r="F3479">
        <f t="shared" ca="1" si="269"/>
        <v>3174</v>
      </c>
      <c r="G3479" s="1">
        <v>40902</v>
      </c>
      <c r="H3479">
        <f t="shared" ca="1" si="270"/>
        <v>3913</v>
      </c>
    </row>
    <row r="3480" spans="1:8" x14ac:dyDescent="0.3">
      <c r="A3480">
        <v>3479</v>
      </c>
      <c r="B3480" t="str">
        <f t="shared" ca="1" si="266"/>
        <v>CK830</v>
      </c>
      <c r="C3480" t="str">
        <f t="shared" ca="1" si="267"/>
        <v>ITPHMSWS\SVE]HBPGYFCBHJQOGLMTW_^YFT[TVOIYPDPZI[QWMY_UAR_KZBWBXGVD_WJKKC_YGJNEFCP[]W\OYTAVTRMRJRTMCEVNWDSX^OEZUTE[DOWQJTDMXQKJR</v>
      </c>
      <c r="D3480">
        <f t="shared" ca="1" si="268"/>
        <v>688</v>
      </c>
      <c r="E3480" t="s">
        <v>3529</v>
      </c>
      <c r="F3480">
        <f t="shared" ca="1" si="269"/>
        <v>1212</v>
      </c>
      <c r="G3480" s="1">
        <v>40903</v>
      </c>
      <c r="H3480">
        <f t="shared" ca="1" si="270"/>
        <v>3565</v>
      </c>
    </row>
    <row r="3481" spans="1:8" x14ac:dyDescent="0.3">
      <c r="A3481">
        <v>3480</v>
      </c>
      <c r="B3481" t="str">
        <f t="shared" ca="1" si="266"/>
        <v>[F1754</v>
      </c>
      <c r="C3481" t="str">
        <f t="shared" ca="1" si="267"/>
        <v>I[WVCPUR^S_ZEXVBN\DFPDNFAYKDKUCZCX^JF\OD[D_NA[XTD_FMHAHER]XNQPGDLG^ROXZ\HPWTK_TZWURQ]QUMPPNSHS[KXTBEOWRJIPUMSQDH^LHXLHFZHGLQYM</v>
      </c>
      <c r="D3481">
        <f t="shared" ca="1" si="268"/>
        <v>366</v>
      </c>
      <c r="E3481" t="s">
        <v>3530</v>
      </c>
      <c r="F3481">
        <f t="shared" ca="1" si="269"/>
        <v>3584</v>
      </c>
      <c r="G3481" s="1">
        <v>40904</v>
      </c>
      <c r="H3481">
        <f t="shared" ca="1" si="270"/>
        <v>3259</v>
      </c>
    </row>
    <row r="3482" spans="1:8" x14ac:dyDescent="0.3">
      <c r="A3482">
        <v>3481</v>
      </c>
      <c r="B3482" t="str">
        <f t="shared" ca="1" si="266"/>
        <v>T]182</v>
      </c>
      <c r="C3482" t="str">
        <f t="shared" ca="1" si="267"/>
        <v>HLDH_DQHGHB]VHEFNJQ\ASGFTBFECXUXERODFVFTKXJR\GU[KFMVYAUFB]RU_R\IZVUI\ALO[V_DQIJYIF]XHYD[MGUG]AEJXTEJVJMFFJROURIFN\GXXX_SMEIWBG</v>
      </c>
      <c r="D3482">
        <f t="shared" ca="1" si="268"/>
        <v>774</v>
      </c>
      <c r="E3482" t="s">
        <v>3531</v>
      </c>
      <c r="F3482">
        <f t="shared" ca="1" si="269"/>
        <v>2850</v>
      </c>
      <c r="G3482" s="1">
        <v>40905</v>
      </c>
      <c r="H3482">
        <f t="shared" ca="1" si="270"/>
        <v>1622</v>
      </c>
    </row>
    <row r="3483" spans="1:8" x14ac:dyDescent="0.3">
      <c r="A3483">
        <v>3482</v>
      </c>
      <c r="B3483" t="str">
        <f t="shared" ca="1" si="266"/>
        <v>X]1434</v>
      </c>
      <c r="C3483" t="str">
        <f t="shared" ca="1" si="267"/>
        <v>G^RHQA\P]PXJRZRRBCOOUOQ\PIQBZDLQMGOYFSHKCI]G[_ZMRTMSMPXSKWIDQ]AE_XBET^]XKONFL\_BA\AMX^[FW^VYCCZJSGREK^GTFXHBJGPW_WFUCP[LQ^LJEV</v>
      </c>
      <c r="D3483">
        <f t="shared" ca="1" si="268"/>
        <v>644</v>
      </c>
      <c r="E3483" t="s">
        <v>3532</v>
      </c>
      <c r="F3483">
        <f t="shared" ca="1" si="269"/>
        <v>3453</v>
      </c>
      <c r="G3483" s="1">
        <v>40906</v>
      </c>
      <c r="H3483">
        <f t="shared" ca="1" si="270"/>
        <v>3280</v>
      </c>
    </row>
    <row r="3484" spans="1:8" x14ac:dyDescent="0.3">
      <c r="A3484">
        <v>3483</v>
      </c>
      <c r="B3484" t="str">
        <f t="shared" ca="1" si="266"/>
        <v>DY236</v>
      </c>
      <c r="C3484" t="str">
        <f t="shared" ca="1" si="267"/>
        <v>HOHF\CNWSZQYFGHNQGQAA\VOHKJ]C\MP_AKYKIHREJITBRFPOWHQBCJKTVPC^AMHTKPTGSR^ZM^HHMQE[HQ_RFZYWVDU^F^UZM_TAJ[CRAJXDNU_HDDGAXQIPCVJD^</v>
      </c>
      <c r="D3484">
        <f t="shared" ca="1" si="268"/>
        <v>582</v>
      </c>
      <c r="E3484" t="s">
        <v>3533</v>
      </c>
      <c r="F3484">
        <f t="shared" ca="1" si="269"/>
        <v>3334</v>
      </c>
      <c r="G3484" s="1">
        <v>40907</v>
      </c>
      <c r="H3484">
        <f t="shared" ca="1" si="270"/>
        <v>1711</v>
      </c>
    </row>
    <row r="3485" spans="1:8" x14ac:dyDescent="0.3">
      <c r="A3485">
        <v>3484</v>
      </c>
      <c r="B3485" t="str">
        <f t="shared" ca="1" si="266"/>
        <v>DS1512</v>
      </c>
      <c r="C3485" t="str">
        <f t="shared" ca="1" si="267"/>
        <v>GWEOBDXK[^[U^ZX[HA_YOUEAM\UZVS_LFFBJ^JL]RY^MEJTV^XEJ_ZB]WJXKUAJX]JG[A^WEFKPROQQJLQFMYLDLTGYDN[MA[QFECAPMXBNYEUTTMM]DLBJZFULECM</v>
      </c>
      <c r="D3485">
        <f t="shared" ca="1" si="268"/>
        <v>590</v>
      </c>
      <c r="E3485" t="s">
        <v>3534</v>
      </c>
      <c r="F3485">
        <f t="shared" ca="1" si="269"/>
        <v>1877</v>
      </c>
      <c r="G3485" s="1">
        <v>40908</v>
      </c>
      <c r="H3485">
        <f t="shared" ca="1" si="270"/>
        <v>1141</v>
      </c>
    </row>
    <row r="3486" spans="1:8" x14ac:dyDescent="0.3">
      <c r="A3486">
        <v>3485</v>
      </c>
      <c r="B3486" t="str">
        <f t="shared" ca="1" si="266"/>
        <v>PR1941</v>
      </c>
      <c r="C3486" t="str">
        <f t="shared" ca="1" si="267"/>
        <v>YEMBTNHRHIXUBOQ]MF[_CUTQ\R_QDH]O_^F\QKWN]KMFPTATKR[\AWMYPKYCJHQSOZ\Q\WPS]]WCNIHU\[]WAUGHEYZ[O]CJ[C]PCG^JWYUL[IYMZDUNKUK[KTQ]HI</v>
      </c>
      <c r="D3486">
        <f t="shared" ca="1" si="268"/>
        <v>920</v>
      </c>
      <c r="E3486" t="s">
        <v>3535</v>
      </c>
      <c r="F3486">
        <f t="shared" ca="1" si="269"/>
        <v>3198</v>
      </c>
      <c r="G3486" s="1">
        <v>40909</v>
      </c>
      <c r="H3486">
        <f t="shared" ca="1" si="270"/>
        <v>3629</v>
      </c>
    </row>
    <row r="3487" spans="1:8" x14ac:dyDescent="0.3">
      <c r="A3487">
        <v>3486</v>
      </c>
      <c r="B3487" t="str">
        <f t="shared" ca="1" si="266"/>
        <v>OY230</v>
      </c>
      <c r="C3487" t="str">
        <f t="shared" ca="1" si="267"/>
        <v>OUYDSOJQ_FMVO[UBE\A\VYN[MUQT_T_SNS_TJPBBN]XJLBXJA\XTIXNH]I[\Y^[R[O\ZE[YRR^TI[FYJW\[\SNGMHBOBBUNOPZPSHSDIEHU]ZUP\FRMFRTVQWVVDXH</v>
      </c>
      <c r="D3487">
        <f t="shared" ca="1" si="268"/>
        <v>364</v>
      </c>
      <c r="E3487" t="s">
        <v>3536</v>
      </c>
      <c r="F3487">
        <f t="shared" ca="1" si="269"/>
        <v>2431</v>
      </c>
      <c r="G3487" s="1">
        <v>40910</v>
      </c>
      <c r="H3487">
        <f t="shared" ca="1" si="270"/>
        <v>31</v>
      </c>
    </row>
    <row r="3488" spans="1:8" x14ac:dyDescent="0.3">
      <c r="A3488">
        <v>3487</v>
      </c>
      <c r="B3488" t="str">
        <f t="shared" ca="1" si="266"/>
        <v>DQ958</v>
      </c>
      <c r="C3488" t="str">
        <f t="shared" ca="1" si="267"/>
        <v>MWPYP[JWCYOHOWTEXNQDNJH[TDKQ_UBPOTG_FHGQQRYFI[]HRCCSJSJKDH^RXPIUMCNQRVAL]ZVNSPQOKH^^WKHZYXVEK_\ZHX^ULPRV^[DIA^IDJDPBT]ITVP]VI]</v>
      </c>
      <c r="D3488">
        <f t="shared" ca="1" si="268"/>
        <v>815</v>
      </c>
      <c r="E3488" t="s">
        <v>3537</v>
      </c>
      <c r="F3488">
        <f t="shared" ca="1" si="269"/>
        <v>1948</v>
      </c>
      <c r="G3488" s="1">
        <v>40911</v>
      </c>
      <c r="H3488">
        <f t="shared" ca="1" si="270"/>
        <v>1269</v>
      </c>
    </row>
    <row r="3489" spans="1:8" x14ac:dyDescent="0.3">
      <c r="A3489">
        <v>3488</v>
      </c>
      <c r="B3489" t="str">
        <f t="shared" ca="1" si="266"/>
        <v>LD453</v>
      </c>
      <c r="C3489" t="str">
        <f t="shared" ca="1" si="267"/>
        <v>DZQTHZVCBPH_XFXMEEFVYPWF_DJ_^EKQTXP_ZOYCKEZAZBVFD[XALXKCVSLLCTX^GT^V\RBTMH]^PLTA^XWD\BV^M\]FYVMVTKNWJMVA]LO\[VPGNIVNKA^FXDIH[M</v>
      </c>
      <c r="D3489">
        <f t="shared" ca="1" si="268"/>
        <v>642</v>
      </c>
      <c r="E3489" t="s">
        <v>3538</v>
      </c>
      <c r="F3489">
        <f t="shared" ca="1" si="269"/>
        <v>2418</v>
      </c>
      <c r="G3489" s="1">
        <v>40912</v>
      </c>
      <c r="H3489">
        <f t="shared" ca="1" si="270"/>
        <v>3668</v>
      </c>
    </row>
    <row r="3490" spans="1:8" x14ac:dyDescent="0.3">
      <c r="A3490">
        <v>3489</v>
      </c>
      <c r="B3490" t="str">
        <f t="shared" ca="1" si="266"/>
        <v>OT57</v>
      </c>
      <c r="C3490" t="str">
        <f t="shared" ca="1" si="267"/>
        <v>_KSGJ\GGRUC\F\GNPNRMWRYC\FGLY]D]XZSNVIVLVRHS_AEV]SFBB[\SZ[D_YX[IEMXDSVBX^]EQWOJETY[QBNHZB^DIQXFXW^FHHLOWJQFRQ[D[BEULKZUDIJUNBT</v>
      </c>
      <c r="D3490">
        <f t="shared" ca="1" si="268"/>
        <v>658</v>
      </c>
      <c r="E3490" t="s">
        <v>3539</v>
      </c>
      <c r="F3490">
        <f t="shared" ca="1" si="269"/>
        <v>1257</v>
      </c>
      <c r="G3490" s="1">
        <v>40913</v>
      </c>
      <c r="H3490">
        <f t="shared" ca="1" si="270"/>
        <v>1611</v>
      </c>
    </row>
    <row r="3491" spans="1:8" x14ac:dyDescent="0.3">
      <c r="A3491">
        <v>3490</v>
      </c>
      <c r="B3491" t="str">
        <f t="shared" ca="1" si="266"/>
        <v>IT249</v>
      </c>
      <c r="C3491" t="str">
        <f t="shared" ca="1" si="267"/>
        <v>YOJ]HNJZ_U[R]YQBAGF_^ZU^IU]]TVR[MPAPE\GFYZ^CTCVCAFVKDD[]CQO\JOXLVOKK_\V_CIQE[L\^OBGQ]OK^XN]PAY_T]URNCZN\QZICP^NDGM\RF^LJGEGA\\</v>
      </c>
      <c r="D3491">
        <f t="shared" ca="1" si="268"/>
        <v>439</v>
      </c>
      <c r="E3491" t="s">
        <v>3540</v>
      </c>
      <c r="F3491">
        <f t="shared" ca="1" si="269"/>
        <v>2288</v>
      </c>
      <c r="G3491" s="1">
        <v>40914</v>
      </c>
      <c r="H3491">
        <f t="shared" ca="1" si="270"/>
        <v>2215</v>
      </c>
    </row>
    <row r="3492" spans="1:8" x14ac:dyDescent="0.3">
      <c r="A3492">
        <v>3491</v>
      </c>
      <c r="B3492" t="str">
        <f t="shared" ca="1" si="266"/>
        <v>PJ173</v>
      </c>
      <c r="C3492" t="str">
        <f t="shared" ca="1" si="267"/>
        <v>TTGIOZBWHQBA[GBAPPROITTANLA]HOCDNIFTNERJ[DZT^WVCJYOSIKAUUOXBQ^FTWTKCVMQBXMWSPMWTQJZFEVXIY\ZNYQBVZG]LQV^G\EKR\[ODJQI\P_LS\\RS\_</v>
      </c>
      <c r="D3492">
        <f t="shared" ca="1" si="268"/>
        <v>566</v>
      </c>
      <c r="E3492" t="s">
        <v>3541</v>
      </c>
      <c r="F3492">
        <f t="shared" ca="1" si="269"/>
        <v>177</v>
      </c>
      <c r="G3492" s="1">
        <v>40915</v>
      </c>
      <c r="H3492">
        <f t="shared" ca="1" si="270"/>
        <v>172</v>
      </c>
    </row>
    <row r="3493" spans="1:8" x14ac:dyDescent="0.3">
      <c r="A3493">
        <v>3492</v>
      </c>
      <c r="B3493" t="str">
        <f t="shared" ca="1" si="266"/>
        <v>Z]545</v>
      </c>
      <c r="C3493" t="str">
        <f t="shared" ca="1" si="267"/>
        <v>PCWX]W^[XAZFB_\A^FZPEDKBZTWFF[IVOLSDIYBMQ\\OTFFNB[GTMGZJEDOPCWYK__QHKKP^KTMZMUEZNTNZ^OA[RO^MKTLRGLS^EQVL\VMCOUN^NTHCAKXVA\INO^</v>
      </c>
      <c r="D3493">
        <f t="shared" ca="1" si="268"/>
        <v>526</v>
      </c>
      <c r="E3493" t="s">
        <v>3542</v>
      </c>
      <c r="F3493">
        <f t="shared" ca="1" si="269"/>
        <v>2246</v>
      </c>
      <c r="G3493" s="1">
        <v>40916</v>
      </c>
      <c r="H3493">
        <f t="shared" ca="1" si="270"/>
        <v>3222</v>
      </c>
    </row>
    <row r="3494" spans="1:8" x14ac:dyDescent="0.3">
      <c r="A3494">
        <v>3493</v>
      </c>
      <c r="B3494" t="str">
        <f t="shared" ca="1" si="266"/>
        <v>HF946</v>
      </c>
      <c r="C3494" t="str">
        <f t="shared" ca="1" si="267"/>
        <v>JGXJTJZVAJGDFHKF]QHFDUG^JQLIPJDXWY]PQIFRWJZMHD_WUWOCMXQTZ\]Y_OVT]XJDCDSDIWOBMYJNP_MZEW_OO[NWE]]WJ^UADKX_VO_VSD]NRVHQFQDVE^\J_X</v>
      </c>
      <c r="D3494">
        <f t="shared" ca="1" si="268"/>
        <v>617</v>
      </c>
      <c r="E3494" t="s">
        <v>3543</v>
      </c>
      <c r="F3494">
        <f t="shared" ca="1" si="269"/>
        <v>3202</v>
      </c>
      <c r="G3494" s="1">
        <v>40917</v>
      </c>
      <c r="H3494">
        <f t="shared" ca="1" si="270"/>
        <v>678</v>
      </c>
    </row>
    <row r="3495" spans="1:8" x14ac:dyDescent="0.3">
      <c r="A3495">
        <v>3494</v>
      </c>
      <c r="B3495" t="str">
        <f t="shared" ca="1" si="266"/>
        <v>KY1989</v>
      </c>
      <c r="C3495" t="str">
        <f t="shared" ca="1" si="267"/>
        <v>I_AMI^S]YZX[XUUDMX__BLHCDPRNKKNXKAOADTMWK^]YNFXE[NFXIBUUQRXIIOEUSHBU]GWJ^HIFEPZ[QM[OLD\Z\\NUYMQKCFFH_W]PC_XYNYBULWERDF^XIUKJPM</v>
      </c>
      <c r="D3495">
        <f t="shared" ca="1" si="268"/>
        <v>672</v>
      </c>
      <c r="E3495" t="s">
        <v>3544</v>
      </c>
      <c r="F3495">
        <f t="shared" ca="1" si="269"/>
        <v>2486</v>
      </c>
      <c r="G3495" s="1">
        <v>40918</v>
      </c>
      <c r="H3495">
        <f t="shared" ca="1" si="270"/>
        <v>2587</v>
      </c>
    </row>
    <row r="3496" spans="1:8" x14ac:dyDescent="0.3">
      <c r="A3496">
        <v>3495</v>
      </c>
      <c r="B3496" t="str">
        <f t="shared" ca="1" si="266"/>
        <v>AT775</v>
      </c>
      <c r="C3496" t="str">
        <f t="shared" ca="1" si="267"/>
        <v>XDX^NDEXJOOHK[ZQXPU^H^\RZTIWLREZJEDE^PCOSA^XQBXXWF]YZSRLMNJOSTWIUQSMZYO]NZW\CWSYZN[RKB\MPQZJLFEKECH[XIWY[VJH\DKXNSEDJ]UI[V]GIZ</v>
      </c>
      <c r="D3496">
        <f t="shared" ca="1" si="268"/>
        <v>772</v>
      </c>
      <c r="E3496" t="s">
        <v>3545</v>
      </c>
      <c r="F3496">
        <f t="shared" ca="1" si="269"/>
        <v>3084</v>
      </c>
      <c r="G3496" s="1">
        <v>40919</v>
      </c>
      <c r="H3496">
        <f t="shared" ca="1" si="270"/>
        <v>1576</v>
      </c>
    </row>
    <row r="3497" spans="1:8" x14ac:dyDescent="0.3">
      <c r="A3497">
        <v>3496</v>
      </c>
      <c r="B3497" t="str">
        <f t="shared" ca="1" si="266"/>
        <v>RA1440</v>
      </c>
      <c r="C3497" t="str">
        <f t="shared" ca="1" si="267"/>
        <v>QWWJ[OMIN_ABL]ZLIPTJZASH^V_QKBXSIXEWIOUK\M[_WS^JI^KKNDDACEW\GPN_ZCX\NKGYOAB_SAXFBM]MNMESI^NUHUBLYYH[NLGXWZG\VEGPU[]ILWMXAJHYPW</v>
      </c>
      <c r="D3497">
        <f t="shared" ca="1" si="268"/>
        <v>370</v>
      </c>
      <c r="E3497" t="s">
        <v>3546</v>
      </c>
      <c r="F3497">
        <f t="shared" ca="1" si="269"/>
        <v>2677</v>
      </c>
      <c r="G3497" s="1">
        <v>40920</v>
      </c>
      <c r="H3497">
        <f t="shared" ca="1" si="270"/>
        <v>3454</v>
      </c>
    </row>
    <row r="3498" spans="1:8" x14ac:dyDescent="0.3">
      <c r="A3498">
        <v>3497</v>
      </c>
      <c r="B3498" t="str">
        <f t="shared" ca="1" si="266"/>
        <v>LP770</v>
      </c>
      <c r="C3498" t="str">
        <f t="shared" ca="1" si="267"/>
        <v>E^WMOYIJDFZOAZIHBXP\OQKCRNIJIL\LNJKILJ[FRULK]VXAUITNXGVQMGPXS[RH][NPSLTCYVWZVBNSOGG^^SAF]TTYLMJ]Y]QJTSTKZV]H]__XQXBJFEZLYAVDXN</v>
      </c>
      <c r="D3498">
        <f t="shared" ca="1" si="268"/>
        <v>693</v>
      </c>
      <c r="E3498" t="s">
        <v>3547</v>
      </c>
      <c r="F3498">
        <f t="shared" ca="1" si="269"/>
        <v>1294</v>
      </c>
      <c r="G3498" s="1">
        <v>40921</v>
      </c>
      <c r="H3498">
        <f t="shared" ca="1" si="270"/>
        <v>3118</v>
      </c>
    </row>
    <row r="3499" spans="1:8" x14ac:dyDescent="0.3">
      <c r="A3499">
        <v>3498</v>
      </c>
      <c r="B3499" t="str">
        <f t="shared" ca="1" si="266"/>
        <v>P\1957</v>
      </c>
      <c r="C3499" t="str">
        <f t="shared" ca="1" si="267"/>
        <v>X][_[VGNESHLTHL\Q\KVHHWVOT^QVLWQY^SZEXTEPZWX\DOMDVJODPJAFUHWPWPTVPEFCJHDAZTR^TFOIWMUMTI\UDFM[YUUZIPGCPQUAH]HIWPLBXE\ENCQ[NH[JW</v>
      </c>
      <c r="D3499">
        <f t="shared" ca="1" si="268"/>
        <v>676</v>
      </c>
      <c r="E3499" t="s">
        <v>3548</v>
      </c>
      <c r="F3499">
        <f t="shared" ca="1" si="269"/>
        <v>155</v>
      </c>
      <c r="G3499" s="1">
        <v>40922</v>
      </c>
      <c r="H3499">
        <f t="shared" ca="1" si="270"/>
        <v>3963</v>
      </c>
    </row>
    <row r="3500" spans="1:8" x14ac:dyDescent="0.3">
      <c r="A3500">
        <v>3499</v>
      </c>
      <c r="B3500" t="str">
        <f t="shared" ca="1" si="266"/>
        <v>BF631</v>
      </c>
      <c r="C3500" t="str">
        <f t="shared" ca="1" si="267"/>
        <v>ALSV\G^VFBQQVRLQQYM]LQV_KZ[AQNX^_DFRICLPUBIJDOZSZQYMTS[HZFNOCOIEI]FJOGXQJVUCEEMBXPKF]P_YST^JT^IFDXOHBYFIBJFUYD\RH_NY[[N\YYASPF</v>
      </c>
      <c r="D3500">
        <f t="shared" ca="1" si="268"/>
        <v>446</v>
      </c>
      <c r="E3500" t="s">
        <v>3549</v>
      </c>
      <c r="F3500">
        <f t="shared" ca="1" si="269"/>
        <v>3753</v>
      </c>
      <c r="G3500" s="1">
        <v>40923</v>
      </c>
      <c r="H3500">
        <f t="shared" ca="1" si="270"/>
        <v>139</v>
      </c>
    </row>
    <row r="3501" spans="1:8" x14ac:dyDescent="0.3">
      <c r="A3501">
        <v>3500</v>
      </c>
      <c r="B3501" t="str">
        <f t="shared" ca="1" si="266"/>
        <v>_S1122</v>
      </c>
      <c r="C3501" t="str">
        <f t="shared" ca="1" si="267"/>
        <v>MIAN_CUAXYO_UKLMDNWDAFXLJABLHVNCGRZBHZJUL]CJZKVR]LUB_H^UWGMEQFKEI]P[NMDJYMMBYBH^MOLFUDLWDAQTJQONWL[IBVMVQT[\QM^OMN\^M^WJWCG[]M</v>
      </c>
      <c r="D3501">
        <f t="shared" ca="1" si="268"/>
        <v>777</v>
      </c>
      <c r="E3501" t="s">
        <v>3550</v>
      </c>
      <c r="F3501">
        <f t="shared" ca="1" si="269"/>
        <v>992</v>
      </c>
      <c r="G3501" s="1">
        <v>40924</v>
      </c>
      <c r="H3501">
        <f t="shared" ca="1" si="270"/>
        <v>522</v>
      </c>
    </row>
    <row r="3502" spans="1:8" x14ac:dyDescent="0.3">
      <c r="A3502">
        <v>3501</v>
      </c>
      <c r="B3502" t="str">
        <f t="shared" ca="1" si="266"/>
        <v>ON233</v>
      </c>
      <c r="C3502" t="str">
        <f t="shared" ca="1" si="267"/>
        <v>DCFFHQFH]WSZQWPB_DGYYDCUGNHRG[TOSGSQTB[J[Q_SABHW_PTMLKV\ZWHEQ\XXVPDLFHUFH\R^]^XOW^PBQUI\I]LEIBC]\E]^OLJ[UGNY[Z^^NUYTXTCFNE_BDE</v>
      </c>
      <c r="D3502">
        <f t="shared" ca="1" si="268"/>
        <v>374</v>
      </c>
      <c r="E3502" t="s">
        <v>3551</v>
      </c>
      <c r="F3502">
        <f t="shared" ca="1" si="269"/>
        <v>3886</v>
      </c>
      <c r="G3502" s="1">
        <v>40925</v>
      </c>
      <c r="H3502">
        <f t="shared" ca="1" si="270"/>
        <v>584</v>
      </c>
    </row>
    <row r="3503" spans="1:8" x14ac:dyDescent="0.3">
      <c r="A3503">
        <v>3502</v>
      </c>
      <c r="B3503" t="str">
        <f t="shared" ca="1" si="266"/>
        <v>RR239</v>
      </c>
      <c r="C3503" t="str">
        <f t="shared" ca="1" si="267"/>
        <v>\XONKHMUQJSTTXEBY_BWEYOKV_EYZR\UYF]U\JM[V\GQ^WE_QBUNBC[S_D\M[PVBX]SGUTEQRXRQ[PURW^DRNAXYW\ANE\PGOWHP]FCHPN]NBHFTIBQGGCK^WZH\Q_</v>
      </c>
      <c r="D3503">
        <f t="shared" ca="1" si="268"/>
        <v>385</v>
      </c>
      <c r="E3503" t="s">
        <v>3552</v>
      </c>
      <c r="F3503">
        <f t="shared" ca="1" si="269"/>
        <v>2514</v>
      </c>
      <c r="G3503" s="1">
        <v>40926</v>
      </c>
      <c r="H3503">
        <f t="shared" ca="1" si="270"/>
        <v>2024</v>
      </c>
    </row>
    <row r="3504" spans="1:8" x14ac:dyDescent="0.3">
      <c r="A3504">
        <v>3503</v>
      </c>
      <c r="B3504" t="str">
        <f t="shared" ca="1" si="266"/>
        <v>RC187</v>
      </c>
      <c r="C3504" t="str">
        <f t="shared" ca="1" si="267"/>
        <v>GHUPDI[^JHW]TTKFNXUMMSC]RABHYHL]SF]]IWNRZ_AGR[O^^HGMWHG^I_AW[ZBXNQP_RGD^UD[OWNBM]VJIVJKTA\FDLUGDIIKJSUTMTJHXUFYD_KGNIEVKWCJVRT</v>
      </c>
      <c r="D3504">
        <f t="shared" ca="1" si="268"/>
        <v>936</v>
      </c>
      <c r="E3504" t="s">
        <v>3553</v>
      </c>
      <c r="F3504">
        <f t="shared" ca="1" si="269"/>
        <v>3673</v>
      </c>
      <c r="G3504" s="1">
        <v>40927</v>
      </c>
      <c r="H3504">
        <f t="shared" ca="1" si="270"/>
        <v>264</v>
      </c>
    </row>
    <row r="3505" spans="1:8" x14ac:dyDescent="0.3">
      <c r="A3505">
        <v>3504</v>
      </c>
      <c r="B3505" t="str">
        <f t="shared" ca="1" si="266"/>
        <v>MH1166</v>
      </c>
      <c r="C3505" t="str">
        <f t="shared" ca="1" si="267"/>
        <v>IHYYLOGTPM\YJIR[ZM^NKGIHTEUUAPUZCUYEHILNBUHVFELZKXUAKIGRB]OJNGFRIF][[KRWAFYKUBWPBDNTLKCT[L[AUTXDMOHX^^CSKPW]P_TFEBK]TSQLRAXPFF</v>
      </c>
      <c r="D3505">
        <f t="shared" ca="1" si="268"/>
        <v>721</v>
      </c>
      <c r="E3505" t="s">
        <v>3554</v>
      </c>
      <c r="F3505">
        <f t="shared" ca="1" si="269"/>
        <v>3372</v>
      </c>
      <c r="G3505" s="1">
        <v>40928</v>
      </c>
      <c r="H3505">
        <f t="shared" ca="1" si="270"/>
        <v>1614</v>
      </c>
    </row>
    <row r="3506" spans="1:8" x14ac:dyDescent="0.3">
      <c r="A3506">
        <v>3505</v>
      </c>
      <c r="B3506" t="str">
        <f t="shared" ca="1" si="266"/>
        <v>D[876</v>
      </c>
      <c r="C3506" t="str">
        <f t="shared" ca="1" si="267"/>
        <v>\FOCN\QV\MYMWJOLHOC[U\ULYG^D]BZGC]REYOGNNBQJZFDLWUF[GEBTX_MH_W]T[KXFPY\SCFBT\SZR\ARLO]EPRO_BF[NG_BQ\AD]__GSVBSWYXI\NI\JLXYMGTG</v>
      </c>
      <c r="D3506">
        <f t="shared" ca="1" si="268"/>
        <v>624</v>
      </c>
      <c r="E3506" t="s">
        <v>3555</v>
      </c>
      <c r="F3506">
        <f t="shared" ca="1" si="269"/>
        <v>2529</v>
      </c>
      <c r="G3506" s="1">
        <v>40929</v>
      </c>
      <c r="H3506">
        <f t="shared" ca="1" si="270"/>
        <v>1072</v>
      </c>
    </row>
    <row r="3507" spans="1:8" x14ac:dyDescent="0.3">
      <c r="A3507">
        <v>3506</v>
      </c>
      <c r="B3507" t="str">
        <f t="shared" ca="1" si="266"/>
        <v>[[526</v>
      </c>
      <c r="C3507" t="str">
        <f t="shared" ca="1" si="267"/>
        <v>^BSPE_L^ZO]XW_RTK_T\]\EFXPAIZLOVQMBVCT^\ZOA]FVPLGQHWZH_I[[VA_PGUUIXE_MPZZ_^QCHCDNLDHBDSRFF_PW^_AVHSXCE[L^WBJNIVGHIRKU[CNBCSLPN</v>
      </c>
      <c r="D3507">
        <f t="shared" ca="1" si="268"/>
        <v>985</v>
      </c>
      <c r="E3507" t="s">
        <v>3556</v>
      </c>
      <c r="F3507">
        <f t="shared" ca="1" si="269"/>
        <v>948</v>
      </c>
      <c r="G3507" s="1">
        <v>40930</v>
      </c>
      <c r="H3507">
        <f t="shared" ca="1" si="270"/>
        <v>1161</v>
      </c>
    </row>
    <row r="3508" spans="1:8" x14ac:dyDescent="0.3">
      <c r="A3508">
        <v>3507</v>
      </c>
      <c r="B3508" t="str">
        <f t="shared" ca="1" si="266"/>
        <v>DA693</v>
      </c>
      <c r="C3508" t="str">
        <f t="shared" ca="1" si="267"/>
        <v>[TT]ZL^[HVTIKWZK\VJGHHRLFW[ETMSUSMUP^CXTKNS^H_LEBQJIEPGLC[JS_CQKUUJUBILJKZBC_VOTYJEJMA_M\IWXDNFC^UDUS\Z\MXYFHRVY]KA^FFXCPGLCDW</v>
      </c>
      <c r="D3508">
        <f t="shared" ca="1" si="268"/>
        <v>792</v>
      </c>
      <c r="E3508" t="s">
        <v>3557</v>
      </c>
      <c r="F3508">
        <f t="shared" ca="1" si="269"/>
        <v>247</v>
      </c>
      <c r="G3508" s="1">
        <v>40931</v>
      </c>
      <c r="H3508">
        <f t="shared" ca="1" si="270"/>
        <v>3529</v>
      </c>
    </row>
    <row r="3509" spans="1:8" x14ac:dyDescent="0.3">
      <c r="A3509">
        <v>3508</v>
      </c>
      <c r="B3509" t="str">
        <f t="shared" ref="B3509:B3572" ca="1" si="271">CONCATENATE(CHAR(RANDBETWEEN(65,95)), CHAR(RANDBETWEEN(65,95)),RANDBETWEEN(1,2000))</f>
        <v>WL1157</v>
      </c>
      <c r="C3509" t="str">
        <f t="shared" ref="C3509:C3572" ca="1" si="27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K[WGUDO_OESXEVZFYCBOJDV^^\NDW^UOZT\PQWLNXWXISHVUXWJTS\N]KB[VZF]IYRYD_NPSCXVGHKIWIHSSF]SDOHJ^VDCQOWYYPYYYI_KCICDIBDEGQP]NLVD[HD</v>
      </c>
      <c r="D3509">
        <f t="shared" ref="D3509:D3572" ca="1" si="273">RANDBETWEEN(300, 1000)</f>
        <v>845</v>
      </c>
      <c r="E3509" t="s">
        <v>3558</v>
      </c>
      <c r="F3509">
        <f t="shared" ref="F3509:F3572" ca="1" si="274">RANDBETWEEN(1,4000)</f>
        <v>1283</v>
      </c>
      <c r="G3509" s="1">
        <v>40932</v>
      </c>
      <c r="H3509">
        <f t="shared" ref="H3509:H3572" ca="1" si="275">RANDBETWEEN(1,4000)</f>
        <v>169</v>
      </c>
    </row>
    <row r="3510" spans="1:8" x14ac:dyDescent="0.3">
      <c r="A3510">
        <v>3509</v>
      </c>
      <c r="B3510" t="str">
        <f t="shared" ca="1" si="271"/>
        <v>[L1419</v>
      </c>
      <c r="C3510" t="str">
        <f t="shared" ca="1" si="272"/>
        <v>ALXSTMGB_JOK\KPLE[XVDU^KHGQCH]YQBZHRWWJEOSRI[YA]WTLP_\MQXCI_FX[N[TKATJAVMV_PVRWVUFKG\ZYRPTLPRPG\M^RV\RMDDYABLL_VO^FVPD^VY^SEZW</v>
      </c>
      <c r="D3510">
        <f t="shared" ca="1" si="273"/>
        <v>488</v>
      </c>
      <c r="E3510" t="s">
        <v>3559</v>
      </c>
      <c r="F3510">
        <f t="shared" ca="1" si="274"/>
        <v>1987</v>
      </c>
      <c r="G3510" s="1">
        <v>40933</v>
      </c>
      <c r="H3510">
        <f t="shared" ca="1" si="275"/>
        <v>610</v>
      </c>
    </row>
    <row r="3511" spans="1:8" x14ac:dyDescent="0.3">
      <c r="A3511">
        <v>3510</v>
      </c>
      <c r="B3511" t="str">
        <f t="shared" ca="1" si="271"/>
        <v>QQ6</v>
      </c>
      <c r="C3511" t="str">
        <f t="shared" ca="1" si="272"/>
        <v>X^^HCAMJLLXQDPLCOQLGNFPPLYMY\OO\BVLVGQPD_NBADZPKCBU^CYBVJQTOWPH_HWSJ^PIFCWCMX^FTG^[QYBFUVB\ZHN]YTWNVITF]DNYUV\\MKPKADIBJV\[ABC</v>
      </c>
      <c r="D3511">
        <f t="shared" ca="1" si="273"/>
        <v>859</v>
      </c>
      <c r="E3511" t="s">
        <v>3560</v>
      </c>
      <c r="F3511">
        <f t="shared" ca="1" si="274"/>
        <v>1723</v>
      </c>
      <c r="G3511" s="1">
        <v>40934</v>
      </c>
      <c r="H3511">
        <f t="shared" ca="1" si="275"/>
        <v>2732</v>
      </c>
    </row>
    <row r="3512" spans="1:8" x14ac:dyDescent="0.3">
      <c r="A3512">
        <v>3511</v>
      </c>
      <c r="B3512" t="str">
        <f t="shared" ca="1" si="271"/>
        <v>^Z12</v>
      </c>
      <c r="C3512" t="str">
        <f t="shared" ca="1" si="272"/>
        <v>\BHXMYKXXPFXLNZUWKDY[ICQ_EAMKRXFQPEEGTGQIJSMJZAUY[BWPE_]LCVC_WO_BMETGHKFPMFEQYLYR[XBC^EJKPWYP\ZIMAX^DK\RED\_KVQDA[_S^YCDMHPUGL</v>
      </c>
      <c r="D3512">
        <f t="shared" ca="1" si="273"/>
        <v>698</v>
      </c>
      <c r="E3512" t="s">
        <v>3561</v>
      </c>
      <c r="F3512">
        <f t="shared" ca="1" si="274"/>
        <v>2151</v>
      </c>
      <c r="G3512" s="1">
        <v>40935</v>
      </c>
      <c r="H3512">
        <f t="shared" ca="1" si="275"/>
        <v>2396</v>
      </c>
    </row>
    <row r="3513" spans="1:8" x14ac:dyDescent="0.3">
      <c r="A3513">
        <v>3512</v>
      </c>
      <c r="B3513" t="str">
        <f t="shared" ca="1" si="271"/>
        <v>LY385</v>
      </c>
      <c r="C3513" t="str">
        <f t="shared" ca="1" si="272"/>
        <v>JWTFLEHVMAHPNO\TPDBT[EKWSHQOMQFNRK_QABSQTAVBKOMZKL[_EZDNLYZQSSEQOUUYLGAQPKHV[\ANRNF^IEG]AYBBCQNA^HGQKNQW]UDHGGAE]JLHATV\MUMALL</v>
      </c>
      <c r="D3513">
        <f t="shared" ca="1" si="273"/>
        <v>844</v>
      </c>
      <c r="E3513" t="s">
        <v>3562</v>
      </c>
      <c r="F3513">
        <f t="shared" ca="1" si="274"/>
        <v>2145</v>
      </c>
      <c r="G3513" s="1">
        <v>40936</v>
      </c>
      <c r="H3513">
        <f t="shared" ca="1" si="275"/>
        <v>3751</v>
      </c>
    </row>
    <row r="3514" spans="1:8" x14ac:dyDescent="0.3">
      <c r="A3514">
        <v>3513</v>
      </c>
      <c r="B3514" t="str">
        <f t="shared" ca="1" si="271"/>
        <v>Q]181</v>
      </c>
      <c r="C3514" t="str">
        <f t="shared" ca="1" si="272"/>
        <v>P[^[UNK__XKQDTPE[I]APPIOHDCJFRCZ^IGJDAZVA]C^E[HAKZXBQC^UVAPDOVIXTTGJH_P_YUT_NT\YL^WQWI_N\IWKW[QJDICXLJWVMUMP^KY_PQMTWAHPNCXKJJ</v>
      </c>
      <c r="D3514">
        <f t="shared" ca="1" si="273"/>
        <v>543</v>
      </c>
      <c r="E3514" t="s">
        <v>3563</v>
      </c>
      <c r="F3514">
        <f t="shared" ca="1" si="274"/>
        <v>1486</v>
      </c>
      <c r="G3514" s="1">
        <v>40937</v>
      </c>
      <c r="H3514">
        <f t="shared" ca="1" si="275"/>
        <v>3605</v>
      </c>
    </row>
    <row r="3515" spans="1:8" x14ac:dyDescent="0.3">
      <c r="A3515">
        <v>3514</v>
      </c>
      <c r="B3515" t="str">
        <f t="shared" ca="1" si="271"/>
        <v>SH488</v>
      </c>
      <c r="C3515" t="str">
        <f t="shared" ca="1" si="272"/>
        <v>]S]LIB]OYP[EIPWGH[HTVY]X[_GOY]TYR\IZYCQ[SPNTWGIN]WVSKDRQL\_DHJ_FQWJAAW]JM]JPWPQBP]TX]MTIOZUYPOHSGVKHKBXQIZU\^^JYZZYXEXW[[Q\_XR</v>
      </c>
      <c r="D3515">
        <f t="shared" ca="1" si="273"/>
        <v>726</v>
      </c>
      <c r="E3515" t="s">
        <v>3564</v>
      </c>
      <c r="F3515">
        <f t="shared" ca="1" si="274"/>
        <v>2143</v>
      </c>
      <c r="G3515" s="1">
        <v>40938</v>
      </c>
      <c r="H3515">
        <f t="shared" ca="1" si="275"/>
        <v>1523</v>
      </c>
    </row>
    <row r="3516" spans="1:8" x14ac:dyDescent="0.3">
      <c r="A3516">
        <v>3515</v>
      </c>
      <c r="B3516" t="str">
        <f t="shared" ca="1" si="271"/>
        <v>_[683</v>
      </c>
      <c r="C3516" t="str">
        <f t="shared" ca="1" si="272"/>
        <v>BGKX^AOVUTWDCUVAU[XUPBIXK^ZJ^WRSHUKL]]OCOE\DN]Z^NHMW[[Z]ZXKIMGA\RKCT]QQ]_JY\GWHYSAFLCKN\O\D^EV[IV^CGCTXRRRZLPC^MQYTNQ]FQAMS\XY</v>
      </c>
      <c r="D3516">
        <f t="shared" ca="1" si="273"/>
        <v>438</v>
      </c>
      <c r="E3516" t="s">
        <v>3565</v>
      </c>
      <c r="F3516">
        <f t="shared" ca="1" si="274"/>
        <v>145</v>
      </c>
      <c r="G3516" s="1">
        <v>40939</v>
      </c>
      <c r="H3516">
        <f t="shared" ca="1" si="275"/>
        <v>1013</v>
      </c>
    </row>
    <row r="3517" spans="1:8" x14ac:dyDescent="0.3">
      <c r="A3517">
        <v>3516</v>
      </c>
      <c r="B3517" t="str">
        <f t="shared" ca="1" si="271"/>
        <v>ZE559</v>
      </c>
      <c r="C3517" t="str">
        <f t="shared" ca="1" si="272"/>
        <v>V_V^GDXP_UIC\FQLAEQBZTEOSELWCPRDV^BMFMD[[MSONBMWIQNINERDDZVY^S__[\RCIEMMALXRB\Y_QZF]L]SHJAT]VSZ^MHHN_Z\NOOXR\XGRVJVQIIDRJR^CUA</v>
      </c>
      <c r="D3517">
        <f t="shared" ca="1" si="273"/>
        <v>343</v>
      </c>
      <c r="E3517" t="s">
        <v>3566</v>
      </c>
      <c r="F3517">
        <f t="shared" ca="1" si="274"/>
        <v>1249</v>
      </c>
      <c r="G3517" s="1">
        <v>40940</v>
      </c>
      <c r="H3517">
        <f t="shared" ca="1" si="275"/>
        <v>863</v>
      </c>
    </row>
    <row r="3518" spans="1:8" x14ac:dyDescent="0.3">
      <c r="A3518">
        <v>3517</v>
      </c>
      <c r="B3518" t="str">
        <f t="shared" ca="1" si="271"/>
        <v>\K567</v>
      </c>
      <c r="C3518" t="str">
        <f t="shared" ca="1" si="272"/>
        <v>LI][XSQL^FLC^^OA[ARQ^IN_MRP]CTRVO^]J_]W\OJYMCXNFVMBEAHTRJMXEPJFNEJWQQQV\CGJIPRJ_CDQDR_Q^I[PZHNY_KS\WENWFLFMSTJJGUFVGQ_GSOO]PTP</v>
      </c>
      <c r="D3518">
        <f t="shared" ca="1" si="273"/>
        <v>510</v>
      </c>
      <c r="E3518" t="s">
        <v>3567</v>
      </c>
      <c r="F3518">
        <f t="shared" ca="1" si="274"/>
        <v>3964</v>
      </c>
      <c r="G3518" s="1">
        <v>40941</v>
      </c>
      <c r="H3518">
        <f t="shared" ca="1" si="275"/>
        <v>1357</v>
      </c>
    </row>
    <row r="3519" spans="1:8" x14ac:dyDescent="0.3">
      <c r="A3519">
        <v>3518</v>
      </c>
      <c r="B3519" t="str">
        <f t="shared" ca="1" si="271"/>
        <v>UF922</v>
      </c>
      <c r="C3519" t="str">
        <f t="shared" ca="1" si="272"/>
        <v>DSUEHVDDOFLWR\[GQL_EALNG[XBQZJKOGVHR\CEETCHKN^OQSMJTAGK_K^XBMJFVVDRMRLZNJ]RHL]HAYHGWTDU^SU[ESRR_[N]F]IHIOIACVMHALVBOVFNMKUHEGF</v>
      </c>
      <c r="D3519">
        <f t="shared" ca="1" si="273"/>
        <v>573</v>
      </c>
      <c r="E3519" t="s">
        <v>3568</v>
      </c>
      <c r="F3519">
        <f t="shared" ca="1" si="274"/>
        <v>1181</v>
      </c>
      <c r="G3519" s="1">
        <v>40942</v>
      </c>
      <c r="H3519">
        <f t="shared" ca="1" si="275"/>
        <v>1042</v>
      </c>
    </row>
    <row r="3520" spans="1:8" x14ac:dyDescent="0.3">
      <c r="A3520">
        <v>3519</v>
      </c>
      <c r="B3520" t="str">
        <f t="shared" ca="1" si="271"/>
        <v>YA1252</v>
      </c>
      <c r="C3520" t="str">
        <f t="shared" ca="1" si="272"/>
        <v>_]SGI^]RM_DDEAER\SG^TLKJ]ETSFBCGLQH[VRI\QS^LCI\KASIE[WT_GS_RCZIASQEXIUOZAKFCYXJJTBIS[_SPU^XKMSTVBU[KHYG_]LSFKNXTJCSWXZ^]E^CEXX</v>
      </c>
      <c r="D3520">
        <f t="shared" ca="1" si="273"/>
        <v>461</v>
      </c>
      <c r="E3520" t="s">
        <v>3569</v>
      </c>
      <c r="F3520">
        <f t="shared" ca="1" si="274"/>
        <v>2256</v>
      </c>
      <c r="G3520" s="1">
        <v>40943</v>
      </c>
      <c r="H3520">
        <f t="shared" ca="1" si="275"/>
        <v>417</v>
      </c>
    </row>
    <row r="3521" spans="1:8" x14ac:dyDescent="0.3">
      <c r="A3521">
        <v>3520</v>
      </c>
      <c r="B3521" t="str">
        <f t="shared" ca="1" si="271"/>
        <v>RW18</v>
      </c>
      <c r="C3521" t="str">
        <f t="shared" ca="1" si="272"/>
        <v>UQLQV]S_HVN]RRNNGV_BPEM_[VWQKQTO^]RJJ^RG\X\]\D][JUAOWTYVCPYZZCIW\TIJO_MI]BCSMTWYZBF^\HEIRHTSVUUXPSKZTCOPH[ZMFXXUE[ZBGD_]LJHZIK</v>
      </c>
      <c r="D3521">
        <f t="shared" ca="1" si="273"/>
        <v>653</v>
      </c>
      <c r="E3521" t="s">
        <v>3570</v>
      </c>
      <c r="F3521">
        <f t="shared" ca="1" si="274"/>
        <v>3550</v>
      </c>
      <c r="G3521" s="1">
        <v>40944</v>
      </c>
      <c r="H3521">
        <f t="shared" ca="1" si="275"/>
        <v>1656</v>
      </c>
    </row>
    <row r="3522" spans="1:8" x14ac:dyDescent="0.3">
      <c r="A3522">
        <v>3521</v>
      </c>
      <c r="B3522" t="str">
        <f t="shared" ca="1" si="271"/>
        <v>BD1397</v>
      </c>
      <c r="C3522" t="str">
        <f t="shared" ca="1" si="272"/>
        <v>_PVPW]UUGHNYTFV]PF_Q]DIOFN^RR\OSEJ[O]HGLJPNZSXMEBRX^^KXDCUAKM[EBAJ[SSKC_^NC_Z_PVJRMBCZX]]NUXFEG_QZFS_QDYEIBKRKJXBINHMKXBVEGX]U</v>
      </c>
      <c r="D3522">
        <f t="shared" ca="1" si="273"/>
        <v>820</v>
      </c>
      <c r="E3522" t="s">
        <v>3571</v>
      </c>
      <c r="F3522">
        <f t="shared" ca="1" si="274"/>
        <v>142</v>
      </c>
      <c r="G3522" s="1">
        <v>40945</v>
      </c>
      <c r="H3522">
        <f t="shared" ca="1" si="275"/>
        <v>3289</v>
      </c>
    </row>
    <row r="3523" spans="1:8" x14ac:dyDescent="0.3">
      <c r="A3523">
        <v>3522</v>
      </c>
      <c r="B3523" t="str">
        <f t="shared" ca="1" si="271"/>
        <v>EX1895</v>
      </c>
      <c r="C3523" t="str">
        <f t="shared" ca="1" si="272"/>
        <v>SRDQPPWW^BQXVDTIQC^C_HZSMUDKF[\KIROLVJ^SXSAQBYOSMQWQSDHT[IVJGWF]HFNWTQIVAPTZSYLVBXAI_L_GRNIG]C[ALIPSRVPVYCZUBTAVKIGS[OOMGTUG\Y</v>
      </c>
      <c r="D3523">
        <f t="shared" ca="1" si="273"/>
        <v>506</v>
      </c>
      <c r="E3523" t="s">
        <v>3572</v>
      </c>
      <c r="F3523">
        <f t="shared" ca="1" si="274"/>
        <v>760</v>
      </c>
      <c r="G3523" s="1">
        <v>40946</v>
      </c>
      <c r="H3523">
        <f t="shared" ca="1" si="275"/>
        <v>2791</v>
      </c>
    </row>
    <row r="3524" spans="1:8" x14ac:dyDescent="0.3">
      <c r="A3524">
        <v>3523</v>
      </c>
      <c r="B3524" t="str">
        <f t="shared" ca="1" si="271"/>
        <v>A]1511</v>
      </c>
      <c r="C3524" t="str">
        <f t="shared" ca="1" si="272"/>
        <v>U^QR_ICCEYHA_J_AZFNPVDSV[IT[AAA^[YMUQ[ZYKJOHG^OZUEHLVFG]^B[]AMNWOZBQEQOK\QZU[GGE^RUHIN]GPQSIIKAZUDQWQH\WP\N_MZTPOO^[SPCFSZ_NBY</v>
      </c>
      <c r="D3524">
        <f t="shared" ca="1" si="273"/>
        <v>686</v>
      </c>
      <c r="E3524" t="s">
        <v>3573</v>
      </c>
      <c r="F3524">
        <f t="shared" ca="1" si="274"/>
        <v>1407</v>
      </c>
      <c r="G3524" s="1">
        <v>40947</v>
      </c>
      <c r="H3524">
        <f t="shared" ca="1" si="275"/>
        <v>3555</v>
      </c>
    </row>
    <row r="3525" spans="1:8" x14ac:dyDescent="0.3">
      <c r="A3525">
        <v>3524</v>
      </c>
      <c r="B3525" t="str">
        <f t="shared" ca="1" si="271"/>
        <v>RD1288</v>
      </c>
      <c r="C3525" t="str">
        <f t="shared" ca="1" si="272"/>
        <v>NLQWPCAIKEAJEKCT^MFRHHOBSPLK\FKU[G\CBD\S]TX_]LTYYSARTY]RELZ\^N]WWOWGKASZLDPMZQD]XNU]AXYFZ\XGMMUZZUKF^EOT\TLCEYRRCC_KRYJD_PVB]P</v>
      </c>
      <c r="D3525">
        <f t="shared" ca="1" si="273"/>
        <v>812</v>
      </c>
      <c r="E3525" t="s">
        <v>3574</v>
      </c>
      <c r="F3525">
        <f t="shared" ca="1" si="274"/>
        <v>1382</v>
      </c>
      <c r="G3525" s="1">
        <v>40948</v>
      </c>
      <c r="H3525">
        <f t="shared" ca="1" si="275"/>
        <v>3322</v>
      </c>
    </row>
    <row r="3526" spans="1:8" x14ac:dyDescent="0.3">
      <c r="A3526">
        <v>3525</v>
      </c>
      <c r="B3526" t="str">
        <f t="shared" ca="1" si="271"/>
        <v>ZO765</v>
      </c>
      <c r="C3526" t="str">
        <f t="shared" ca="1" si="272"/>
        <v>Y]BMQEKSSIQUMV_TSXICXNB]ZPDBK[Z^EUQINJUWBFOGSNZOA\_[LJ_PJJ\HD]NLVC\H\PO^IIOQYIBVXLVRQHFRCGYGBOLPKV\I_LFI\GCQQKQODOTGO]KYEA\KAH</v>
      </c>
      <c r="D3526">
        <f t="shared" ca="1" si="273"/>
        <v>795</v>
      </c>
      <c r="E3526" t="s">
        <v>3575</v>
      </c>
      <c r="F3526">
        <f t="shared" ca="1" si="274"/>
        <v>1470</v>
      </c>
      <c r="G3526" s="1">
        <v>40949</v>
      </c>
      <c r="H3526">
        <f t="shared" ca="1" si="275"/>
        <v>672</v>
      </c>
    </row>
    <row r="3527" spans="1:8" x14ac:dyDescent="0.3">
      <c r="A3527">
        <v>3526</v>
      </c>
      <c r="B3527" t="str">
        <f t="shared" ca="1" si="271"/>
        <v>TE1881</v>
      </c>
      <c r="C3527" t="str">
        <f t="shared" ca="1" si="272"/>
        <v>XBANTUH]Q\\KZ[YGQTLGQEVOQBRPMICDWRIEYSORTCHD]ADNA^XOZAIU]MEXGEFRFOL^SDOHUQ\GWKAUZVYEHQ]MFT[MCT]WWKJ_]FSI][ADBOPAIODPOD]PLWBPUH</v>
      </c>
      <c r="D3527">
        <f t="shared" ca="1" si="273"/>
        <v>897</v>
      </c>
      <c r="E3527" t="s">
        <v>3576</v>
      </c>
      <c r="F3527">
        <f t="shared" ca="1" si="274"/>
        <v>3195</v>
      </c>
      <c r="G3527" s="1">
        <v>40950</v>
      </c>
      <c r="H3527">
        <f t="shared" ca="1" si="275"/>
        <v>2909</v>
      </c>
    </row>
    <row r="3528" spans="1:8" x14ac:dyDescent="0.3">
      <c r="A3528">
        <v>3527</v>
      </c>
      <c r="B3528" t="str">
        <f t="shared" ca="1" si="271"/>
        <v>ET943</v>
      </c>
      <c r="C3528" t="str">
        <f t="shared" ca="1" si="272"/>
        <v>XUTSWCZCVTCWAK\G\NU\^GPFPP^BVLCVGTFJCD[T^YEGGNWQCMHSRQEW^GKLCMLB\\V[FX_]HMEFMCB_MKFF^NZXKOXZMUOAECURFLP]C\RUPXPI\V__WR]RQFNXQK</v>
      </c>
      <c r="D3528">
        <f t="shared" ca="1" si="273"/>
        <v>567</v>
      </c>
      <c r="E3528" t="s">
        <v>3577</v>
      </c>
      <c r="F3528">
        <f t="shared" ca="1" si="274"/>
        <v>2872</v>
      </c>
      <c r="G3528" s="1">
        <v>40951</v>
      </c>
      <c r="H3528">
        <f t="shared" ca="1" si="275"/>
        <v>129</v>
      </c>
    </row>
    <row r="3529" spans="1:8" x14ac:dyDescent="0.3">
      <c r="A3529">
        <v>3528</v>
      </c>
      <c r="B3529" t="str">
        <f t="shared" ca="1" si="271"/>
        <v>EH727</v>
      </c>
      <c r="C3529" t="str">
        <f t="shared" ca="1" si="272"/>
        <v>T_ELEOPQRAVWX[WKY_ICCLHBPQ]LKBCB^WNEYKPHVAAUS_Z[A[EMNI_AGJRWXTDIBQLQJI[APQ^RSPDBPUP[ZKHJUB]KMNO^RX]]LOTIQSKZSSLXOEGQFHD^FFX_JA</v>
      </c>
      <c r="D3529">
        <f t="shared" ca="1" si="273"/>
        <v>968</v>
      </c>
      <c r="E3529" t="s">
        <v>3578</v>
      </c>
      <c r="F3529">
        <f t="shared" ca="1" si="274"/>
        <v>2754</v>
      </c>
      <c r="G3529" s="1">
        <v>40952</v>
      </c>
      <c r="H3529">
        <f t="shared" ca="1" si="275"/>
        <v>3713</v>
      </c>
    </row>
    <row r="3530" spans="1:8" x14ac:dyDescent="0.3">
      <c r="A3530">
        <v>3529</v>
      </c>
      <c r="B3530" t="str">
        <f t="shared" ca="1" si="271"/>
        <v>NA933</v>
      </c>
      <c r="C3530" t="str">
        <f t="shared" ca="1" si="272"/>
        <v>XDN\QZGLV^D^MNJ[_WFFDDX]_L_RODXNMHOHY^TBM]GUJSKVDQIOZT^STVYNV\FSY]PJSYZALXDPHY\VPU\]RK\\GQLGWXCEVN]KTKOBJCSHQJZ[FTBQEVMR[_YY]T</v>
      </c>
      <c r="D3530">
        <f t="shared" ca="1" si="273"/>
        <v>584</v>
      </c>
      <c r="E3530" t="s">
        <v>3579</v>
      </c>
      <c r="F3530">
        <f t="shared" ca="1" si="274"/>
        <v>3362</v>
      </c>
      <c r="G3530" s="1">
        <v>40953</v>
      </c>
      <c r="H3530">
        <f t="shared" ca="1" si="275"/>
        <v>381</v>
      </c>
    </row>
    <row r="3531" spans="1:8" x14ac:dyDescent="0.3">
      <c r="A3531">
        <v>3530</v>
      </c>
      <c r="B3531" t="str">
        <f t="shared" ca="1" si="271"/>
        <v>_O510</v>
      </c>
      <c r="C3531" t="str">
        <f t="shared" ca="1" si="272"/>
        <v>XSXMENQTI^[MRPN]NX[YFXEFNEKBZM[MHXWRF]AVIBESDNBNVZV]_SQA]JMZ_NSGQDMFHJEPT]CBFRAADT[M\KTSM^BC^AFQBKETAUZONKMI_LJM^KW[^_OSDN^Q\A</v>
      </c>
      <c r="D3531">
        <f t="shared" ca="1" si="273"/>
        <v>847</v>
      </c>
      <c r="E3531" t="s">
        <v>3580</v>
      </c>
      <c r="F3531">
        <f t="shared" ca="1" si="274"/>
        <v>3138</v>
      </c>
      <c r="G3531" s="1">
        <v>40954</v>
      </c>
      <c r="H3531">
        <f t="shared" ca="1" si="275"/>
        <v>895</v>
      </c>
    </row>
    <row r="3532" spans="1:8" x14ac:dyDescent="0.3">
      <c r="A3532">
        <v>3531</v>
      </c>
      <c r="B3532" t="str">
        <f t="shared" ca="1" si="271"/>
        <v>KI1509</v>
      </c>
      <c r="C3532" t="str">
        <f t="shared" ca="1" si="272"/>
        <v>_AS[Z_LRG__ITQML^NOLFILXYPKCGUH]HPOKWISEO\WEAICQHJYZ_QUE^GRYRWZ]YN_PFNJAJAUMGYPMA\CBNBN\FRYZI_SDZAYZTLS]VXKUWOSLEVYWHV\OOX\VLX</v>
      </c>
      <c r="D3532">
        <f t="shared" ca="1" si="273"/>
        <v>940</v>
      </c>
      <c r="E3532" t="s">
        <v>3581</v>
      </c>
      <c r="F3532">
        <f t="shared" ca="1" si="274"/>
        <v>2165</v>
      </c>
      <c r="G3532" s="1">
        <v>40955</v>
      </c>
      <c r="H3532">
        <f t="shared" ca="1" si="275"/>
        <v>1664</v>
      </c>
    </row>
    <row r="3533" spans="1:8" x14ac:dyDescent="0.3">
      <c r="A3533">
        <v>3532</v>
      </c>
      <c r="B3533" t="str">
        <f t="shared" ca="1" si="271"/>
        <v>QA1665</v>
      </c>
      <c r="C3533" t="str">
        <f t="shared" ca="1" si="272"/>
        <v>FJI^R\TAJU^K[N][QABLBUX_PAKLDCHNUOV_MNRQER\NIQ]SJ]W_U\JAWJHHVD\JPRPIZGHPWLBTRGXWLMHWVAFVLPDZDBIQY[SHGY\OYDBXZKIOTPJ_F]ZTOKANDK</v>
      </c>
      <c r="D3533">
        <f t="shared" ca="1" si="273"/>
        <v>683</v>
      </c>
      <c r="E3533" t="s">
        <v>3582</v>
      </c>
      <c r="F3533">
        <f t="shared" ca="1" si="274"/>
        <v>734</v>
      </c>
      <c r="G3533" s="1">
        <v>40956</v>
      </c>
      <c r="H3533">
        <f t="shared" ca="1" si="275"/>
        <v>2196</v>
      </c>
    </row>
    <row r="3534" spans="1:8" x14ac:dyDescent="0.3">
      <c r="A3534">
        <v>3533</v>
      </c>
      <c r="B3534" t="str">
        <f t="shared" ca="1" si="271"/>
        <v>OZ1170</v>
      </c>
      <c r="C3534" t="str">
        <f t="shared" ca="1" si="272"/>
        <v>XT]TT_FB_JB[SXMOWHBHSY_U_BREOEQ^P\KDKJO]YGZ\RONYCFPCW_KAVM]RCXB[OJMCXYIBAX]T^SOK]OHGLB\G]C[]]HLUHZLPRPRHZEPMH[S[NZQWYPG^KKLJA_</v>
      </c>
      <c r="D3534">
        <f t="shared" ca="1" si="273"/>
        <v>592</v>
      </c>
      <c r="E3534" t="s">
        <v>3583</v>
      </c>
      <c r="F3534">
        <f t="shared" ca="1" si="274"/>
        <v>2860</v>
      </c>
      <c r="G3534" s="1">
        <v>40957</v>
      </c>
      <c r="H3534">
        <f t="shared" ca="1" si="275"/>
        <v>1995</v>
      </c>
    </row>
    <row r="3535" spans="1:8" x14ac:dyDescent="0.3">
      <c r="A3535">
        <v>3534</v>
      </c>
      <c r="B3535" t="str">
        <f t="shared" ca="1" si="271"/>
        <v>WJ548</v>
      </c>
      <c r="C3535" t="str">
        <f t="shared" ca="1" si="272"/>
        <v>OYOPAKPBPGWT\HFXQLLOWUVQBULLCJRALNODYVW]HRHADTNDQMXTHJ^CKUK\FMFFYEQFIDCQPR_OPET^L_UV[_V[LWU[WMUKFNFAPXPECT_\RXDXQK_BHKXD_[[UJK</v>
      </c>
      <c r="D3535">
        <f t="shared" ca="1" si="273"/>
        <v>347</v>
      </c>
      <c r="E3535" t="s">
        <v>3584</v>
      </c>
      <c r="F3535">
        <f t="shared" ca="1" si="274"/>
        <v>1823</v>
      </c>
      <c r="G3535" s="1">
        <v>40958</v>
      </c>
      <c r="H3535">
        <f t="shared" ca="1" si="275"/>
        <v>758</v>
      </c>
    </row>
    <row r="3536" spans="1:8" x14ac:dyDescent="0.3">
      <c r="A3536">
        <v>3535</v>
      </c>
      <c r="B3536" t="str">
        <f t="shared" ca="1" si="271"/>
        <v>IM1484</v>
      </c>
      <c r="C3536" t="str">
        <f t="shared" ca="1" si="272"/>
        <v>SVZQL]SXXWJ_RNCJPGS\SEPRLMX\E]JLVERF_BZQWWBCQLU_W\LJQQKHWFR[WPPVQVWTNMLKSVSQVX^VB]\CMFED_PR[J\PFG\QZZ\_[DNZSXPLGASIYYTQOJ]S]\C</v>
      </c>
      <c r="D3536">
        <f t="shared" ca="1" si="273"/>
        <v>467</v>
      </c>
      <c r="E3536" t="s">
        <v>3585</v>
      </c>
      <c r="F3536">
        <f t="shared" ca="1" si="274"/>
        <v>247</v>
      </c>
      <c r="G3536" s="1">
        <v>40959</v>
      </c>
      <c r="H3536">
        <f t="shared" ca="1" si="275"/>
        <v>2634</v>
      </c>
    </row>
    <row r="3537" spans="1:8" x14ac:dyDescent="0.3">
      <c r="A3537">
        <v>3536</v>
      </c>
      <c r="B3537" t="str">
        <f t="shared" ca="1" si="271"/>
        <v>^Z654</v>
      </c>
      <c r="C3537" t="str">
        <f t="shared" ca="1" si="272"/>
        <v>^MTU\OEBSPPH^UFMETSBXKKW]ZUC^KCDHTZDMLGOESATTEOL\UUGJDA[C\XH_HUUCE^YXSOJXUDHMAKXV]NECZRFTDYLJD_SNQJ^WGFXHYEEGZDSB[NPXH[[IKS]DY</v>
      </c>
      <c r="D3537">
        <f t="shared" ca="1" si="273"/>
        <v>503</v>
      </c>
      <c r="E3537" t="s">
        <v>3586</v>
      </c>
      <c r="F3537">
        <f t="shared" ca="1" si="274"/>
        <v>1031</v>
      </c>
      <c r="G3537" s="1">
        <v>40960</v>
      </c>
      <c r="H3537">
        <f t="shared" ca="1" si="275"/>
        <v>3332</v>
      </c>
    </row>
    <row r="3538" spans="1:8" x14ac:dyDescent="0.3">
      <c r="A3538">
        <v>3537</v>
      </c>
      <c r="B3538" t="str">
        <f t="shared" ca="1" si="271"/>
        <v>V]303</v>
      </c>
      <c r="C3538" t="str">
        <f t="shared" ca="1" si="272"/>
        <v>^]YWJSUWTYP]AWYXUTSBRBG]ABQSQQQDVNCTRVL\WNIQEMXX\UCX[VSOVNM^WW_HOYNMN[C\DTHNKW]ICATIASC\S[PEG^O[VS]OLS[IAIBABLR_GMEVIL\ROGRZC_</v>
      </c>
      <c r="D3538">
        <f t="shared" ca="1" si="273"/>
        <v>654</v>
      </c>
      <c r="E3538" t="s">
        <v>3587</v>
      </c>
      <c r="F3538">
        <f t="shared" ca="1" si="274"/>
        <v>36</v>
      </c>
      <c r="G3538" s="1">
        <v>40961</v>
      </c>
      <c r="H3538">
        <f t="shared" ca="1" si="275"/>
        <v>743</v>
      </c>
    </row>
    <row r="3539" spans="1:8" x14ac:dyDescent="0.3">
      <c r="A3539">
        <v>3538</v>
      </c>
      <c r="B3539" t="str">
        <f t="shared" ca="1" si="271"/>
        <v>D^718</v>
      </c>
      <c r="C3539" t="str">
        <f t="shared" ca="1" si="272"/>
        <v>MXMEPCXR\TMB_[XUNKRANLBYVFKAUXA\JSZGZ\FC\L\ZCPUNONPKLVD\XUDFZTAGKBS]^EGFY[HSO^HYSFOUV[ZYJI^KBTVP]NV\QKLLHECF]VXG^XOX_XVRX\KR^W</v>
      </c>
      <c r="D3539">
        <f t="shared" ca="1" si="273"/>
        <v>300</v>
      </c>
      <c r="E3539" t="s">
        <v>3588</v>
      </c>
      <c r="F3539">
        <f t="shared" ca="1" si="274"/>
        <v>3294</v>
      </c>
      <c r="G3539" s="1">
        <v>40962</v>
      </c>
      <c r="H3539">
        <f t="shared" ca="1" si="275"/>
        <v>1539</v>
      </c>
    </row>
    <row r="3540" spans="1:8" x14ac:dyDescent="0.3">
      <c r="A3540">
        <v>3539</v>
      </c>
      <c r="B3540" t="str">
        <f t="shared" ca="1" si="271"/>
        <v>EQ70</v>
      </c>
      <c r="C3540" t="str">
        <f t="shared" ca="1" si="272"/>
        <v>RMYIL^XINBSXDOLCYA^G_IVVQHAFS]FS]AERJ]RGZGOTLS]MLMYTTQ[CPWWKLSHIGWLTM]NCCYAMQ__IHCNDP\ZJWGGCZX[FMUKUHPJX\\]BRZPHZUQA^XLYGZKCXW</v>
      </c>
      <c r="D3540">
        <f t="shared" ca="1" si="273"/>
        <v>874</v>
      </c>
      <c r="E3540" t="s">
        <v>3589</v>
      </c>
      <c r="F3540">
        <f t="shared" ca="1" si="274"/>
        <v>798</v>
      </c>
      <c r="G3540" s="1">
        <v>40963</v>
      </c>
      <c r="H3540">
        <f t="shared" ca="1" si="275"/>
        <v>1304</v>
      </c>
    </row>
    <row r="3541" spans="1:8" x14ac:dyDescent="0.3">
      <c r="A3541">
        <v>3540</v>
      </c>
      <c r="B3541" t="str">
        <f t="shared" ca="1" si="271"/>
        <v>PE842</v>
      </c>
      <c r="C3541" t="str">
        <f t="shared" ca="1" si="272"/>
        <v>E^YJNCGDVZARHMJTCUMVCCYEDNEEGVTEQEFTEA]TMXS]TGPGEGYBBW^FRHPJ\SW^WA_OOPXXZGS[ZAUCMUYE^BZ^S]XUGJKLWZVCEJAWSAWPGJINV[_ZWEYGSZ]]KQ</v>
      </c>
      <c r="D3541">
        <f t="shared" ca="1" si="273"/>
        <v>440</v>
      </c>
      <c r="E3541" t="s">
        <v>3590</v>
      </c>
      <c r="F3541">
        <f t="shared" ca="1" si="274"/>
        <v>530</v>
      </c>
      <c r="G3541" s="1">
        <v>40964</v>
      </c>
      <c r="H3541">
        <f t="shared" ca="1" si="275"/>
        <v>1812</v>
      </c>
    </row>
    <row r="3542" spans="1:8" x14ac:dyDescent="0.3">
      <c r="A3542">
        <v>3541</v>
      </c>
      <c r="B3542" t="str">
        <f t="shared" ca="1" si="271"/>
        <v>BJ1902</v>
      </c>
      <c r="C3542" t="str">
        <f t="shared" ca="1" si="272"/>
        <v>N^UQA_WPQWKGQZ]DBQCVDB\IYZPVQREEX[]KWERHNXCUHORTIRFMSUSRXMKTP[WHYJ_FSXAVKFIGRYUJ_\GUDSMUYHGAUIOXWOVFHZOJDVYE]SWLQ\GRPAZ^]JCEYT</v>
      </c>
      <c r="D3542">
        <f t="shared" ca="1" si="273"/>
        <v>553</v>
      </c>
      <c r="E3542" t="s">
        <v>3591</v>
      </c>
      <c r="F3542">
        <f t="shared" ca="1" si="274"/>
        <v>2450</v>
      </c>
      <c r="G3542" s="1">
        <v>40965</v>
      </c>
      <c r="H3542">
        <f t="shared" ca="1" si="275"/>
        <v>626</v>
      </c>
    </row>
    <row r="3543" spans="1:8" x14ac:dyDescent="0.3">
      <c r="A3543">
        <v>3542</v>
      </c>
      <c r="B3543" t="str">
        <f t="shared" ca="1" si="271"/>
        <v>KW1474</v>
      </c>
      <c r="C3543" t="str">
        <f t="shared" ca="1" si="272"/>
        <v>WSDOEOY_BGVOD^QCMTUHOWMXSLDZMFJ[XSXUA[FJ]J\IRNEGFZQGID_VX_URUETDZZU_YP^VVSGXEDFMW[PULFHBNWBBLS^XKZI^KFQTIICIWTXKCIOHGJSHERWMIA</v>
      </c>
      <c r="D3543">
        <f t="shared" ca="1" si="273"/>
        <v>534</v>
      </c>
      <c r="E3543" t="s">
        <v>3592</v>
      </c>
      <c r="F3543">
        <f t="shared" ca="1" si="274"/>
        <v>2430</v>
      </c>
      <c r="G3543" s="1">
        <v>40966</v>
      </c>
      <c r="H3543">
        <f t="shared" ca="1" si="275"/>
        <v>2168</v>
      </c>
    </row>
    <row r="3544" spans="1:8" x14ac:dyDescent="0.3">
      <c r="A3544">
        <v>3543</v>
      </c>
      <c r="B3544" t="str">
        <f t="shared" ca="1" si="271"/>
        <v>J\867</v>
      </c>
      <c r="C3544" t="str">
        <f t="shared" ca="1" si="272"/>
        <v>Y]JNBK]NTG[BYIHYW_P_DJ[TWK^EYTQWS[FZTLZU\R_GMRVBVZ[VGK\CCK_JW]VQAYRWOGIOSUUSWJWVUDCAE^T\SMVU\I[PUVJDEWWFNVFJ\SZBFKRX_AKYJIEOI[</v>
      </c>
      <c r="D3544">
        <f t="shared" ca="1" si="273"/>
        <v>788</v>
      </c>
      <c r="E3544" t="s">
        <v>3593</v>
      </c>
      <c r="F3544">
        <f t="shared" ca="1" si="274"/>
        <v>1966</v>
      </c>
      <c r="G3544" s="1">
        <v>40967</v>
      </c>
      <c r="H3544">
        <f t="shared" ca="1" si="275"/>
        <v>1032</v>
      </c>
    </row>
    <row r="3545" spans="1:8" x14ac:dyDescent="0.3">
      <c r="A3545">
        <v>3544</v>
      </c>
      <c r="B3545" t="str">
        <f t="shared" ca="1" si="271"/>
        <v>EJ569</v>
      </c>
      <c r="C3545" t="str">
        <f t="shared" ca="1" si="272"/>
        <v>HPQXVXDD]NKLY_DV^PWOJ_FURJZTLYDS]H_SKRPICYSBISSIEUSJPQP^OAY]DWJ[I[YTVX[OUBBM\VFFN[VG[K[AYE]DZOYZLLJ]YTLLRNN][BPLWSN[UZTNNMU\WV</v>
      </c>
      <c r="D3545">
        <f t="shared" ca="1" si="273"/>
        <v>490</v>
      </c>
      <c r="E3545" t="s">
        <v>3594</v>
      </c>
      <c r="F3545">
        <f t="shared" ca="1" si="274"/>
        <v>3421</v>
      </c>
      <c r="G3545" s="1">
        <v>40968</v>
      </c>
      <c r="H3545">
        <f t="shared" ca="1" si="275"/>
        <v>965</v>
      </c>
    </row>
    <row r="3546" spans="1:8" x14ac:dyDescent="0.3">
      <c r="A3546">
        <v>3545</v>
      </c>
      <c r="B3546" t="str">
        <f t="shared" ca="1" si="271"/>
        <v>I^484</v>
      </c>
      <c r="C3546" t="str">
        <f t="shared" ca="1" si="272"/>
        <v>ZOOV]XUL\_YFGCLZE_PEB_VLGCSD]YY_KQBQZMHDE[_CNCNI_VNAJAGQPLBU\E\^OBNTGKIYHGM]]^[FEG[_]ONKVQQQI[HI[TXQCDXIB\YOATCWXIJUGTGRRLJKDK</v>
      </c>
      <c r="D3546">
        <f t="shared" ca="1" si="273"/>
        <v>404</v>
      </c>
      <c r="E3546" t="s">
        <v>3595</v>
      </c>
      <c r="F3546">
        <f t="shared" ca="1" si="274"/>
        <v>2774</v>
      </c>
      <c r="G3546" s="1">
        <v>40969</v>
      </c>
      <c r="H3546">
        <f t="shared" ca="1" si="275"/>
        <v>123</v>
      </c>
    </row>
    <row r="3547" spans="1:8" x14ac:dyDescent="0.3">
      <c r="A3547">
        <v>3546</v>
      </c>
      <c r="B3547" t="str">
        <f t="shared" ca="1" si="271"/>
        <v>KA981</v>
      </c>
      <c r="C3547" t="str">
        <f t="shared" ca="1" si="272"/>
        <v>IAFGTKZWKHCNRS_STEOIC[IW]_LFMQKMLJVGWFLIRISU]ANSBIJMGNAZWKXPLEVLJBPFKMEUA_QIICWIW]HQDQIFDV_HFTDVGLTJJ^LBSEXUN^PDQLGISL\JJINZN\</v>
      </c>
      <c r="D3547">
        <f t="shared" ca="1" si="273"/>
        <v>536</v>
      </c>
      <c r="E3547" t="s">
        <v>3596</v>
      </c>
      <c r="F3547">
        <f t="shared" ca="1" si="274"/>
        <v>736</v>
      </c>
      <c r="G3547" s="1">
        <v>40970</v>
      </c>
      <c r="H3547">
        <f t="shared" ca="1" si="275"/>
        <v>1688</v>
      </c>
    </row>
    <row r="3548" spans="1:8" x14ac:dyDescent="0.3">
      <c r="A3548">
        <v>3547</v>
      </c>
      <c r="B3548" t="str">
        <f t="shared" ca="1" si="271"/>
        <v>XN501</v>
      </c>
      <c r="C3548" t="str">
        <f t="shared" ca="1" si="272"/>
        <v>YXWZ]Y[NIY[PPNLZFPUVURHYCAKHFYUKOBH[S\P_WXCJSQFKT^TVHDELJ[_ZDKJVRN[MKWHXTNE_K[LDCNKDJ_LBFGLM]K[\KEDUY]\BN[UWSWM[PCU_WFSZL^BXSP</v>
      </c>
      <c r="D3548">
        <f t="shared" ca="1" si="273"/>
        <v>480</v>
      </c>
      <c r="E3548" t="s">
        <v>3597</v>
      </c>
      <c r="F3548">
        <f t="shared" ca="1" si="274"/>
        <v>2823</v>
      </c>
      <c r="G3548" s="1">
        <v>40971</v>
      </c>
      <c r="H3548">
        <f t="shared" ca="1" si="275"/>
        <v>429</v>
      </c>
    </row>
    <row r="3549" spans="1:8" x14ac:dyDescent="0.3">
      <c r="A3549">
        <v>3548</v>
      </c>
      <c r="B3549" t="str">
        <f t="shared" ca="1" si="271"/>
        <v>TJ948</v>
      </c>
      <c r="C3549" t="str">
        <f t="shared" ca="1" si="272"/>
        <v>ASFDK]U^CPSA[IDSRLHU[CKPJ__J[^FCLDBFN_\LWXHR]HHM\TJGYXCCQLNUWDDJ__W]AHPY\UQEY]W\ZRWP[Z^WZJEDV\MJEG_A[SLXYQKMFR^QN_VLUNQMTKYTMD</v>
      </c>
      <c r="D3549">
        <f t="shared" ca="1" si="273"/>
        <v>315</v>
      </c>
      <c r="E3549" t="s">
        <v>3598</v>
      </c>
      <c r="F3549">
        <f t="shared" ca="1" si="274"/>
        <v>1545</v>
      </c>
      <c r="G3549" s="1">
        <v>40972</v>
      </c>
      <c r="H3549">
        <f t="shared" ca="1" si="275"/>
        <v>2650</v>
      </c>
    </row>
    <row r="3550" spans="1:8" x14ac:dyDescent="0.3">
      <c r="A3550">
        <v>3549</v>
      </c>
      <c r="B3550" t="str">
        <f t="shared" ca="1" si="271"/>
        <v>[X859</v>
      </c>
      <c r="C3550" t="str">
        <f t="shared" ca="1" si="272"/>
        <v>EPJ]_YOSQ\IVSDP[[CVBYVF_WWTY_MMASOSD]UAWUQDRFCZFDDYYUALVX]PGNGSGZH^TA[WF]YPSKN[^LKSHCSIPXFKAYRBG^HNCLVZMWBQQFDFYUONU_\\QWGVOWB</v>
      </c>
      <c r="D3550">
        <f t="shared" ca="1" si="273"/>
        <v>565</v>
      </c>
      <c r="E3550" t="s">
        <v>3599</v>
      </c>
      <c r="F3550">
        <f t="shared" ca="1" si="274"/>
        <v>3999</v>
      </c>
      <c r="G3550" s="1">
        <v>40973</v>
      </c>
      <c r="H3550">
        <f t="shared" ca="1" si="275"/>
        <v>1476</v>
      </c>
    </row>
    <row r="3551" spans="1:8" x14ac:dyDescent="0.3">
      <c r="A3551">
        <v>3550</v>
      </c>
      <c r="B3551" t="str">
        <f t="shared" ca="1" si="271"/>
        <v>WZ1818</v>
      </c>
      <c r="C3551" t="str">
        <f t="shared" ca="1" si="272"/>
        <v>]TSHI^\LCJJCTJTJZSC[NQAHSBWB[_CX[]XBGF]PQ[J^SKFQAHFKR]NKBEKBKQVAZ^CFZN\TG_NRLQ]T]_DIGRJ_^QMH[RINVS^ROXBGYP^OER\XETPWI^JBB]\_CK</v>
      </c>
      <c r="D3551">
        <f t="shared" ca="1" si="273"/>
        <v>973</v>
      </c>
      <c r="E3551" t="s">
        <v>3600</v>
      </c>
      <c r="F3551">
        <f t="shared" ca="1" si="274"/>
        <v>210</v>
      </c>
      <c r="G3551" s="1">
        <v>40974</v>
      </c>
      <c r="H3551">
        <f t="shared" ca="1" si="275"/>
        <v>3331</v>
      </c>
    </row>
    <row r="3552" spans="1:8" x14ac:dyDescent="0.3">
      <c r="A3552">
        <v>3551</v>
      </c>
      <c r="B3552" t="str">
        <f t="shared" ca="1" si="271"/>
        <v>HB1688</v>
      </c>
      <c r="C3552" t="str">
        <f t="shared" ca="1" si="272"/>
        <v>]UNABBQTPGGDLYIFKI_^^ARU]HXVCCBPUD[PWAWESE[_ZMYQRU^MONI_YVYIW]_\NYLF[[YC[PHG]HP[\QAUAR]FLGIFXBETMFVKW\RRI_EAWOKGKK]Z_RA^ECXV]V</v>
      </c>
      <c r="D3552">
        <f t="shared" ca="1" si="273"/>
        <v>746</v>
      </c>
      <c r="E3552" t="s">
        <v>3601</v>
      </c>
      <c r="F3552">
        <f t="shared" ca="1" si="274"/>
        <v>254</v>
      </c>
      <c r="G3552" s="1">
        <v>40975</v>
      </c>
      <c r="H3552">
        <f t="shared" ca="1" si="275"/>
        <v>3967</v>
      </c>
    </row>
    <row r="3553" spans="1:8" x14ac:dyDescent="0.3">
      <c r="A3553">
        <v>3552</v>
      </c>
      <c r="B3553" t="str">
        <f t="shared" ca="1" si="271"/>
        <v>DJ88</v>
      </c>
      <c r="C3553" t="str">
        <f t="shared" ca="1" si="272"/>
        <v>NJ\[MCCWMPEULYPTCG_YP]\GHB[L^__AR_VBYPU]YJXFEQBWKFTRKC\CHRWVEMMF[OOH[YQF]U^LD^VQRYCQSUY_RPDQW\OJXHZ[C]IV\XBDOS^UQYAIYU_ISGHMQV</v>
      </c>
      <c r="D3553">
        <f t="shared" ca="1" si="273"/>
        <v>762</v>
      </c>
      <c r="E3553" t="s">
        <v>3602</v>
      </c>
      <c r="F3553">
        <f t="shared" ca="1" si="274"/>
        <v>1895</v>
      </c>
      <c r="G3553" s="1">
        <v>40976</v>
      </c>
      <c r="H3553">
        <f t="shared" ca="1" si="275"/>
        <v>1782</v>
      </c>
    </row>
    <row r="3554" spans="1:8" x14ac:dyDescent="0.3">
      <c r="A3554">
        <v>3553</v>
      </c>
      <c r="B3554" t="str">
        <f t="shared" ca="1" si="271"/>
        <v>[U83</v>
      </c>
      <c r="C3554" t="str">
        <f t="shared" ca="1" si="272"/>
        <v>W^^VEELSCRVW]\^JEA]LZADLZRZKPY^WF^XFAEUOAORTUI[VRBE_^MPEWSGEQUEDKNM^YKAX^TIKGQR^]IANCNBJAY^XGDMHVZ^DKQ\CHFD[VSJXBXLLXREVNL\ZZ[</v>
      </c>
      <c r="D3554">
        <f t="shared" ca="1" si="273"/>
        <v>554</v>
      </c>
      <c r="E3554" t="s">
        <v>3603</v>
      </c>
      <c r="F3554">
        <f t="shared" ca="1" si="274"/>
        <v>887</v>
      </c>
      <c r="G3554" s="1">
        <v>40977</v>
      </c>
      <c r="H3554">
        <f t="shared" ca="1" si="275"/>
        <v>2996</v>
      </c>
    </row>
    <row r="3555" spans="1:8" x14ac:dyDescent="0.3">
      <c r="A3555">
        <v>3554</v>
      </c>
      <c r="B3555" t="str">
        <f t="shared" ca="1" si="271"/>
        <v>RX532</v>
      </c>
      <c r="C3555" t="str">
        <f t="shared" ca="1" si="272"/>
        <v>ILXKEJVQDOBVUANAHTJEYFAOXPYLIKNABWCSNFDVR^VFTG_AVAFPPEKOWTUQUVQKXLA[_CAIAZHOZVEQ]LJYUQ\\_WEWPOFELLJK[\UFQKRJ^[NVKHNLKTGOCX\OFM</v>
      </c>
      <c r="D3555">
        <f t="shared" ca="1" si="273"/>
        <v>1000</v>
      </c>
      <c r="E3555" t="s">
        <v>3604</v>
      </c>
      <c r="F3555">
        <f t="shared" ca="1" si="274"/>
        <v>863</v>
      </c>
      <c r="G3555" s="1">
        <v>40978</v>
      </c>
      <c r="H3555">
        <f t="shared" ca="1" si="275"/>
        <v>3636</v>
      </c>
    </row>
    <row r="3556" spans="1:8" x14ac:dyDescent="0.3">
      <c r="A3556">
        <v>3555</v>
      </c>
      <c r="B3556" t="str">
        <f t="shared" ca="1" si="271"/>
        <v>EW1469</v>
      </c>
      <c r="C3556" t="str">
        <f t="shared" ca="1" si="272"/>
        <v>I\PBFB^RKXHHWLEUSV]UEUUHPXJT[GPRLZFLLX[V_GQQVKXXJWHHHX^BRGJAT]_SCOBP^GZUBBB[IYKXFHTPNXOJOW]YJAM\_GCXH[OFVW]PUJ_\_\[EHNQDPKD]BG</v>
      </c>
      <c r="D3556">
        <f t="shared" ca="1" si="273"/>
        <v>303</v>
      </c>
      <c r="E3556" t="s">
        <v>3605</v>
      </c>
      <c r="F3556">
        <f t="shared" ca="1" si="274"/>
        <v>3380</v>
      </c>
      <c r="G3556" s="1">
        <v>40979</v>
      </c>
      <c r="H3556">
        <f t="shared" ca="1" si="275"/>
        <v>2967</v>
      </c>
    </row>
    <row r="3557" spans="1:8" x14ac:dyDescent="0.3">
      <c r="A3557">
        <v>3556</v>
      </c>
      <c r="B3557" t="str">
        <f t="shared" ca="1" si="271"/>
        <v>TP1917</v>
      </c>
      <c r="C3557" t="str">
        <f t="shared" ca="1" si="272"/>
        <v>[DIGZNWCUY]PYUAVC_DKVARIACMI^W\Q^XJ]JAS^LSPGWOSC[PWLUOEABYQBXNYN^EXVY\KJLTDCDEXWEKLWILR_[KEZSOAZWFIX^SPP[CHRINDLKB_[FSP^\IFJOY</v>
      </c>
      <c r="D3557">
        <f t="shared" ca="1" si="273"/>
        <v>672</v>
      </c>
      <c r="E3557" t="s">
        <v>3606</v>
      </c>
      <c r="F3557">
        <f t="shared" ca="1" si="274"/>
        <v>924</v>
      </c>
      <c r="G3557" s="1">
        <v>40980</v>
      </c>
      <c r="H3557">
        <f t="shared" ca="1" si="275"/>
        <v>2544</v>
      </c>
    </row>
    <row r="3558" spans="1:8" x14ac:dyDescent="0.3">
      <c r="A3558">
        <v>3557</v>
      </c>
      <c r="B3558" t="str">
        <f t="shared" ca="1" si="271"/>
        <v>W]1201</v>
      </c>
      <c r="C3558" t="str">
        <f t="shared" ca="1" si="272"/>
        <v>DK\PZDVVOBP\PUR[WPYBGG]NHGOBH]DV^VPZRY[OB[O^QHP\WL]QN]VY\GZIJ[ZRANHUQE^TDXKUTBONKGNHBZETDOMTZ]FR\NXXTCLOGR_BPI\LQHSVKOM^JUIEBC</v>
      </c>
      <c r="D3558">
        <f t="shared" ca="1" si="273"/>
        <v>991</v>
      </c>
      <c r="E3558" t="s">
        <v>3607</v>
      </c>
      <c r="F3558">
        <f t="shared" ca="1" si="274"/>
        <v>535</v>
      </c>
      <c r="G3558" s="1">
        <v>40981</v>
      </c>
      <c r="H3558">
        <f t="shared" ca="1" si="275"/>
        <v>3047</v>
      </c>
    </row>
    <row r="3559" spans="1:8" x14ac:dyDescent="0.3">
      <c r="A3559">
        <v>3558</v>
      </c>
      <c r="B3559" t="str">
        <f t="shared" ca="1" si="271"/>
        <v>YH1077</v>
      </c>
      <c r="C3559" t="str">
        <f t="shared" ca="1" si="272"/>
        <v>LHJLWFIKYHJJRSE^YOEGORBJEHE\^MXDFKOE\[Q\CK_UWGBULTPM]RJEUDTJLXMSQQ]]\VHMZ[UHSOF^XYZPCUKW^VRW]C]ODBXICJXJXLVNM_W^D]KHHM^K]NBV^N</v>
      </c>
      <c r="D3559">
        <f t="shared" ca="1" si="273"/>
        <v>816</v>
      </c>
      <c r="E3559" t="s">
        <v>3608</v>
      </c>
      <c r="F3559">
        <f t="shared" ca="1" si="274"/>
        <v>3452</v>
      </c>
      <c r="G3559" s="1">
        <v>40982</v>
      </c>
      <c r="H3559">
        <f t="shared" ca="1" si="275"/>
        <v>1253</v>
      </c>
    </row>
    <row r="3560" spans="1:8" x14ac:dyDescent="0.3">
      <c r="A3560">
        <v>3559</v>
      </c>
      <c r="B3560" t="str">
        <f t="shared" ca="1" si="271"/>
        <v>BF1253</v>
      </c>
      <c r="C3560" t="str">
        <f t="shared" ca="1" si="272"/>
        <v>AJGR]DSAECPJ_CZJDYEFAPEEDRCZF]DHWB\SI_JEEUFS^M[OHHQ]INEAUMXI[AE[XGYVZD]NYYRHGBSPKB^DJZD\GIULA]KL\ETZFIKTOFPJZWTWVKNWHPHJ[\SJUZ</v>
      </c>
      <c r="D3560">
        <f t="shared" ca="1" si="273"/>
        <v>616</v>
      </c>
      <c r="E3560" t="s">
        <v>3609</v>
      </c>
      <c r="F3560">
        <f t="shared" ca="1" si="274"/>
        <v>2502</v>
      </c>
      <c r="G3560" s="1">
        <v>40983</v>
      </c>
      <c r="H3560">
        <f t="shared" ca="1" si="275"/>
        <v>2609</v>
      </c>
    </row>
    <row r="3561" spans="1:8" x14ac:dyDescent="0.3">
      <c r="A3561">
        <v>3560</v>
      </c>
      <c r="B3561" t="str">
        <f t="shared" ca="1" si="271"/>
        <v>DV309</v>
      </c>
      <c r="C3561" t="str">
        <f t="shared" ca="1" si="272"/>
        <v>OGEKTKOMJ]XAED_[\IOXCLCE\]]KTQGJKV\OMBSREHY]BNCBS\TCO^OZG^PTQ[ADSM_DPJCJHYA^LQIYQJFOCLQISWKTNX^FHPOITH]HKW[[IUEHMXH]V_RG]W]XDY</v>
      </c>
      <c r="D3561">
        <f t="shared" ca="1" si="273"/>
        <v>891</v>
      </c>
      <c r="E3561" t="s">
        <v>3610</v>
      </c>
      <c r="F3561">
        <f t="shared" ca="1" si="274"/>
        <v>925</v>
      </c>
      <c r="G3561" s="1">
        <v>40984</v>
      </c>
      <c r="H3561">
        <f t="shared" ca="1" si="275"/>
        <v>103</v>
      </c>
    </row>
    <row r="3562" spans="1:8" x14ac:dyDescent="0.3">
      <c r="A3562">
        <v>3561</v>
      </c>
      <c r="B3562" t="str">
        <f t="shared" ca="1" si="271"/>
        <v>OW479</v>
      </c>
      <c r="C3562" t="str">
        <f t="shared" ca="1" si="272"/>
        <v>OVZUMUHLWSW\JWCQH]XTBL^G^SFUK[FBQ]]Y_JFCUAGT_[IVBZXCAIW\V\RK_I_BZAX_WUPSH\WBGMQ^FHO[VJ^KZAV[NK_QVJ]G]KBYT^AFBJNO^\LYKQHI_VGIKE</v>
      </c>
      <c r="D3562">
        <f t="shared" ca="1" si="273"/>
        <v>539</v>
      </c>
      <c r="E3562" t="s">
        <v>3611</v>
      </c>
      <c r="F3562">
        <f t="shared" ca="1" si="274"/>
        <v>410</v>
      </c>
      <c r="G3562" s="1">
        <v>40985</v>
      </c>
      <c r="H3562">
        <f t="shared" ca="1" si="275"/>
        <v>1918</v>
      </c>
    </row>
    <row r="3563" spans="1:8" x14ac:dyDescent="0.3">
      <c r="A3563">
        <v>3562</v>
      </c>
      <c r="B3563" t="str">
        <f t="shared" ca="1" si="271"/>
        <v>VT884</v>
      </c>
      <c r="C3563" t="str">
        <f t="shared" ca="1" si="272"/>
        <v>GSQTG\AYQ_MKIYLAGSCDDQQVNAT\KII^ZZXZYUWIXH[SJ_NEXERLXAA[W\JO^^MRTP^IITWCNSEMI^LOHBOOVLWAV_YCJ^[RDNKIHRJPLB\\LDZ\CKSNVAM_]QMLLE</v>
      </c>
      <c r="D3563">
        <f t="shared" ca="1" si="273"/>
        <v>443</v>
      </c>
      <c r="E3563" t="s">
        <v>3612</v>
      </c>
      <c r="F3563">
        <f t="shared" ca="1" si="274"/>
        <v>3465</v>
      </c>
      <c r="G3563" s="1">
        <v>40986</v>
      </c>
      <c r="H3563">
        <f t="shared" ca="1" si="275"/>
        <v>108</v>
      </c>
    </row>
    <row r="3564" spans="1:8" x14ac:dyDescent="0.3">
      <c r="A3564">
        <v>3563</v>
      </c>
      <c r="B3564" t="str">
        <f t="shared" ca="1" si="271"/>
        <v>QT1934</v>
      </c>
      <c r="C3564" t="str">
        <f t="shared" ca="1" si="272"/>
        <v>[CNOCCGRMOK]GCWYURAHB]B\^P^X\B\OUJSUURJCYLWRAAENAOZH[C[VB_N\OWDWU^IYNUFOYESBBXFWXUYXCSJJ_D^WHJDCQJ_HYK\I^UJ]_I^WNZLE^M_IF\BM^W</v>
      </c>
      <c r="D3564">
        <f t="shared" ca="1" si="273"/>
        <v>618</v>
      </c>
      <c r="E3564" t="s">
        <v>3613</v>
      </c>
      <c r="F3564">
        <f t="shared" ca="1" si="274"/>
        <v>581</v>
      </c>
      <c r="G3564" s="1">
        <v>40987</v>
      </c>
      <c r="H3564">
        <f t="shared" ca="1" si="275"/>
        <v>2744</v>
      </c>
    </row>
    <row r="3565" spans="1:8" x14ac:dyDescent="0.3">
      <c r="A3565">
        <v>3564</v>
      </c>
      <c r="B3565" t="str">
        <f t="shared" ca="1" si="271"/>
        <v>BQ1812</v>
      </c>
      <c r="C3565" t="str">
        <f t="shared" ca="1" si="272"/>
        <v>NOOVDOEXSRKJOLM_]C_LAH_QROYGUQQUURUNEEUKAQHS^CILGSGAAQ\J^OPA^RJ_WEKFS\[^IT]SAMT_]QE\CRXUF_TIK^IWNRMEESBIYCL^DANWBOD_N^X_]NIZ\A</v>
      </c>
      <c r="D3565">
        <f t="shared" ca="1" si="273"/>
        <v>529</v>
      </c>
      <c r="E3565" t="s">
        <v>3614</v>
      </c>
      <c r="F3565">
        <f t="shared" ca="1" si="274"/>
        <v>2810</v>
      </c>
      <c r="G3565" s="1">
        <v>40988</v>
      </c>
      <c r="H3565">
        <f t="shared" ca="1" si="275"/>
        <v>3867</v>
      </c>
    </row>
    <row r="3566" spans="1:8" x14ac:dyDescent="0.3">
      <c r="A3566">
        <v>3565</v>
      </c>
      <c r="B3566" t="str">
        <f t="shared" ca="1" si="271"/>
        <v>A\1784</v>
      </c>
      <c r="C3566" t="str">
        <f t="shared" ca="1" si="272"/>
        <v>U]_VU[HIJWFVRAAPPSXVUIQZRX[^A[]UOUV]OXKCX]F\YTJ^[J]CFCU^JSHXP\[TQEGTFDKL]ALDEAV]]LJEQXOGJ\\XZ]]OL^RKO_NVII_NG_D\MOQ]^PF[TGYAXE</v>
      </c>
      <c r="D3566">
        <f t="shared" ca="1" si="273"/>
        <v>805</v>
      </c>
      <c r="E3566" t="s">
        <v>3615</v>
      </c>
      <c r="F3566">
        <f t="shared" ca="1" si="274"/>
        <v>184</v>
      </c>
      <c r="G3566" s="1">
        <v>40989</v>
      </c>
      <c r="H3566">
        <f t="shared" ca="1" si="275"/>
        <v>1179</v>
      </c>
    </row>
    <row r="3567" spans="1:8" x14ac:dyDescent="0.3">
      <c r="A3567">
        <v>3566</v>
      </c>
      <c r="B3567" t="str">
        <f t="shared" ca="1" si="271"/>
        <v>_U977</v>
      </c>
      <c r="C3567" t="str">
        <f t="shared" ca="1" si="272"/>
        <v>ERXQQEFQJKFSMHTEUDLZ^CJZC\WFBGNNAIKPVCOWQPOHIWPGH\JPDJQKCKTVHXNVKSQ][ZHPGIICLU_[XJW\CHTVNQ[HTOA\^\ZC]^XAEHZOKSIFTMEFAAF[CGVLL_</v>
      </c>
      <c r="D3567">
        <f t="shared" ca="1" si="273"/>
        <v>628</v>
      </c>
      <c r="E3567" t="s">
        <v>3616</v>
      </c>
      <c r="F3567">
        <f t="shared" ca="1" si="274"/>
        <v>2928</v>
      </c>
      <c r="G3567" s="1">
        <v>40990</v>
      </c>
      <c r="H3567">
        <f t="shared" ca="1" si="275"/>
        <v>3270</v>
      </c>
    </row>
    <row r="3568" spans="1:8" x14ac:dyDescent="0.3">
      <c r="A3568">
        <v>3567</v>
      </c>
      <c r="B3568" t="str">
        <f t="shared" ca="1" si="271"/>
        <v>TN131</v>
      </c>
      <c r="C3568" t="str">
        <f t="shared" ca="1" si="272"/>
        <v>QIOAMYV^DOIE]TEMJNZRULGP_^_]SKLRBXHT[GRESVINOZVDNF_T]TOEZBQ[QRSPB_[GLJ]V_FYVG]EI]E^_A[LWDMUTR_KFUMOFP]BBWIPPFWROSQBUT[M]YWCKX[</v>
      </c>
      <c r="D3568">
        <f t="shared" ca="1" si="273"/>
        <v>344</v>
      </c>
      <c r="E3568" t="s">
        <v>3617</v>
      </c>
      <c r="F3568">
        <f t="shared" ca="1" si="274"/>
        <v>3185</v>
      </c>
      <c r="G3568" s="1">
        <v>40991</v>
      </c>
      <c r="H3568">
        <f t="shared" ca="1" si="275"/>
        <v>828</v>
      </c>
    </row>
    <row r="3569" spans="1:8" x14ac:dyDescent="0.3">
      <c r="A3569">
        <v>3568</v>
      </c>
      <c r="B3569" t="str">
        <f t="shared" ca="1" si="271"/>
        <v>VY1006</v>
      </c>
      <c r="C3569" t="str">
        <f t="shared" ca="1" si="272"/>
        <v>_BVEXJUVOPB^N]S\TRMRTCJNSO]\YMJQG]KVFGUGTLGH_\V^VX^CE]JSWSYARY\NJ^Q^DEDZFLZ[FWKNA]FPX[GTAPHJNUQLUDK[UYHAFSAYPN]QJHBHJVZ[[HM\T\</v>
      </c>
      <c r="D3569">
        <f t="shared" ca="1" si="273"/>
        <v>804</v>
      </c>
      <c r="E3569" t="s">
        <v>3618</v>
      </c>
      <c r="F3569">
        <f t="shared" ca="1" si="274"/>
        <v>130</v>
      </c>
      <c r="G3569" s="1">
        <v>40992</v>
      </c>
      <c r="H3569">
        <f t="shared" ca="1" si="275"/>
        <v>887</v>
      </c>
    </row>
    <row r="3570" spans="1:8" x14ac:dyDescent="0.3">
      <c r="A3570">
        <v>3569</v>
      </c>
      <c r="B3570" t="str">
        <f t="shared" ca="1" si="271"/>
        <v>NN980</v>
      </c>
      <c r="C3570" t="str">
        <f t="shared" ca="1" si="272"/>
        <v>BGMXBMLAFFVJOEHJNLNWZRALKWCWGYDE]AVMQOICWWNBIJ]PHCQHMWFKSMKQWQ\^]_QLKHHEFFVZX\SBDCBIDODSVLVWZX[DYPNXH^^LIH_[CRMKHKKG[RTFH\TMDU</v>
      </c>
      <c r="D3570">
        <f t="shared" ca="1" si="273"/>
        <v>947</v>
      </c>
      <c r="E3570" t="s">
        <v>3619</v>
      </c>
      <c r="F3570">
        <f t="shared" ca="1" si="274"/>
        <v>3853</v>
      </c>
      <c r="G3570" s="1">
        <v>40993</v>
      </c>
      <c r="H3570">
        <f t="shared" ca="1" si="275"/>
        <v>2428</v>
      </c>
    </row>
    <row r="3571" spans="1:8" x14ac:dyDescent="0.3">
      <c r="A3571">
        <v>3570</v>
      </c>
      <c r="B3571" t="str">
        <f t="shared" ca="1" si="271"/>
        <v>^O1587</v>
      </c>
      <c r="C3571" t="str">
        <f t="shared" ca="1" si="272"/>
        <v>E^VDXSO]\PRZ[Z[SBXGBUDRMSTJ]XP_QWTM[]UUEHLSKWE^TRHJCUYHV\EKTMY]BJCGNX^DOVXE\AJOBGWF]BISIKGU^\W\UY_ZSWGHV_KPUOGSF]CX_JNC\\ML^NT</v>
      </c>
      <c r="D3571">
        <f t="shared" ca="1" si="273"/>
        <v>442</v>
      </c>
      <c r="E3571" t="s">
        <v>3620</v>
      </c>
      <c r="F3571">
        <f t="shared" ca="1" si="274"/>
        <v>695</v>
      </c>
      <c r="G3571" s="1">
        <v>40994</v>
      </c>
      <c r="H3571">
        <f t="shared" ca="1" si="275"/>
        <v>3975</v>
      </c>
    </row>
    <row r="3572" spans="1:8" x14ac:dyDescent="0.3">
      <c r="A3572">
        <v>3571</v>
      </c>
      <c r="B3572" t="str">
        <f t="shared" ca="1" si="271"/>
        <v>PV1600</v>
      </c>
      <c r="C3572" t="str">
        <f t="shared" ca="1" si="272"/>
        <v>^OMS\CJWGUIFOCEOZ[_IVQTGFR__UILRDUAFENQHYFDZQG\AHBXRVINS^QKIKPMI]SSIR[JWKYM_[KN^FOTTYSY\MTOCSQYDAEKJJKVLQUVMBGQUI_KMEUDLOQYSL[</v>
      </c>
      <c r="D3572">
        <f t="shared" ca="1" si="273"/>
        <v>560</v>
      </c>
      <c r="E3572" t="s">
        <v>3621</v>
      </c>
      <c r="F3572">
        <f t="shared" ca="1" si="274"/>
        <v>3992</v>
      </c>
      <c r="G3572" s="1">
        <v>40995</v>
      </c>
      <c r="H3572">
        <f t="shared" ca="1" si="275"/>
        <v>2093</v>
      </c>
    </row>
    <row r="3573" spans="1:8" x14ac:dyDescent="0.3">
      <c r="A3573">
        <v>3572</v>
      </c>
      <c r="B3573" t="str">
        <f t="shared" ref="B3573:B3636" ca="1" si="276">CONCATENATE(CHAR(RANDBETWEEN(65,95)), CHAR(RANDBETWEEN(65,95)),RANDBETWEEN(1,2000))</f>
        <v>KM878</v>
      </c>
      <c r="C3573" t="str">
        <f t="shared" ref="C3573:C3636" ca="1" si="27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ZFDFBQNYOW_BO[N\UEHEWFAVIJQGN_VR]MIJCVA]\SGPMAUDPUEMKL]SPSC\LSOBABZDAUT\T]KXXF_DSETPCJKLDJUZGAWGVT^BRZQIAMHKQF]EOBHBJNSEGYTKBD</v>
      </c>
      <c r="D3573">
        <f t="shared" ref="D3573:D3636" ca="1" si="278">RANDBETWEEN(300, 1000)</f>
        <v>940</v>
      </c>
      <c r="E3573" t="s">
        <v>3622</v>
      </c>
      <c r="F3573">
        <f t="shared" ref="F3573:F3636" ca="1" si="279">RANDBETWEEN(1,4000)</f>
        <v>3623</v>
      </c>
      <c r="G3573" s="1">
        <v>40996</v>
      </c>
      <c r="H3573">
        <f t="shared" ref="H3573:H3636" ca="1" si="280">RANDBETWEEN(1,4000)</f>
        <v>3545</v>
      </c>
    </row>
    <row r="3574" spans="1:8" x14ac:dyDescent="0.3">
      <c r="A3574">
        <v>3573</v>
      </c>
      <c r="B3574" t="str">
        <f t="shared" ca="1" si="276"/>
        <v>LB953</v>
      </c>
      <c r="C3574" t="str">
        <f t="shared" ca="1" si="277"/>
        <v>DINQSFPHGWDM]D]TRYWTI\AXRJD[R_GUSK^OHGX_JUE]K]A^LOLULTXQIIAABQXK^MRWOXV[JLNBPNMNCOFC_PSPRMIPTMLG]IJAGNNYIELMW]\ZZB\KXVOHJ^AQMI</v>
      </c>
      <c r="D3574">
        <f t="shared" ca="1" si="278"/>
        <v>394</v>
      </c>
      <c r="E3574" t="s">
        <v>3623</v>
      </c>
      <c r="F3574">
        <f t="shared" ca="1" si="279"/>
        <v>2479</v>
      </c>
      <c r="G3574" s="1">
        <v>40997</v>
      </c>
      <c r="H3574">
        <f t="shared" ca="1" si="280"/>
        <v>1538</v>
      </c>
    </row>
    <row r="3575" spans="1:8" x14ac:dyDescent="0.3">
      <c r="A3575">
        <v>3574</v>
      </c>
      <c r="B3575" t="str">
        <f t="shared" ca="1" si="276"/>
        <v>O\1949</v>
      </c>
      <c r="C3575" t="str">
        <f t="shared" ca="1" si="277"/>
        <v>K__M[OMRUKTZ]SC\O^TXW[[TEJ]^PWDEXJBWRPDFDMLPO[QSV\LKMDFAB_PYLGXHNICQYWI^^^\K[AMM[R[_[JGGIWXIOG[IVXI[YMQ_VU^NUW_DZ^YW^ZLCOYZGXE</v>
      </c>
      <c r="D3575">
        <f t="shared" ca="1" si="278"/>
        <v>433</v>
      </c>
      <c r="E3575" t="s">
        <v>3624</v>
      </c>
      <c r="F3575">
        <f t="shared" ca="1" si="279"/>
        <v>743</v>
      </c>
      <c r="G3575" s="1">
        <v>40998</v>
      </c>
      <c r="H3575">
        <f t="shared" ca="1" si="280"/>
        <v>947</v>
      </c>
    </row>
    <row r="3576" spans="1:8" x14ac:dyDescent="0.3">
      <c r="A3576">
        <v>3575</v>
      </c>
      <c r="B3576" t="str">
        <f t="shared" ca="1" si="276"/>
        <v>CW617</v>
      </c>
      <c r="C3576" t="str">
        <f t="shared" ca="1" si="277"/>
        <v>\TPICGGAJJ_C]TB\LSJH\LY^SO]YFZAJABWX_X]BSR^^VNDXNKPAHL\RLFSNHJBZPWFDYSDLEIE_DNHEH[IOVYY\\YEEGQK_O\UKDZKVKIKIU_WBJAOSOG^LYEYEYG</v>
      </c>
      <c r="D3576">
        <f t="shared" ca="1" si="278"/>
        <v>625</v>
      </c>
      <c r="E3576" t="s">
        <v>3625</v>
      </c>
      <c r="F3576">
        <f t="shared" ca="1" si="279"/>
        <v>2112</v>
      </c>
      <c r="G3576" s="1">
        <v>40999</v>
      </c>
      <c r="H3576">
        <f t="shared" ca="1" si="280"/>
        <v>2965</v>
      </c>
    </row>
    <row r="3577" spans="1:8" x14ac:dyDescent="0.3">
      <c r="A3577">
        <v>3576</v>
      </c>
      <c r="B3577" t="str">
        <f t="shared" ca="1" si="276"/>
        <v>[C1532</v>
      </c>
      <c r="C3577" t="str">
        <f t="shared" ca="1" si="277"/>
        <v>]EY^IOMYVRTLV[GBKKX[CFOCTVY]XAHFC]MYE]YWE]BYNRLXCYL^ZRO]CJNP[AHHO\L\MAO\HCDTZIRWOJFIBUU_E^N\TVYZJOEXWPZXJVGNNE^XDNVVKNFH\Z^J_W</v>
      </c>
      <c r="D3577">
        <f t="shared" ca="1" si="278"/>
        <v>513</v>
      </c>
      <c r="E3577" t="s">
        <v>3626</v>
      </c>
      <c r="F3577">
        <f t="shared" ca="1" si="279"/>
        <v>1464</v>
      </c>
      <c r="G3577" s="1">
        <v>41000</v>
      </c>
      <c r="H3577">
        <f t="shared" ca="1" si="280"/>
        <v>2495</v>
      </c>
    </row>
    <row r="3578" spans="1:8" x14ac:dyDescent="0.3">
      <c r="A3578">
        <v>3577</v>
      </c>
      <c r="B3578" t="str">
        <f t="shared" ca="1" si="276"/>
        <v>QG1794</v>
      </c>
      <c r="C3578" t="str">
        <f t="shared" ca="1" si="277"/>
        <v>CMIZUACEM\LULQ\NQLNXU_YNHTAJGZLJRVVNC_EF_ZAY[UX^HETXIPWFTDTKB^HKMTH]YPMBHYF[LA]WVMW^QWD_IUMTDWHXWV[OVPB_JODI]XKGNGVOPR[YRR\JLZ</v>
      </c>
      <c r="D3578">
        <f t="shared" ca="1" si="278"/>
        <v>492</v>
      </c>
      <c r="E3578" t="s">
        <v>3627</v>
      </c>
      <c r="F3578">
        <f t="shared" ca="1" si="279"/>
        <v>2431</v>
      </c>
      <c r="G3578" s="1">
        <v>41001</v>
      </c>
      <c r="H3578">
        <f t="shared" ca="1" si="280"/>
        <v>2002</v>
      </c>
    </row>
    <row r="3579" spans="1:8" x14ac:dyDescent="0.3">
      <c r="A3579">
        <v>3578</v>
      </c>
      <c r="B3579" t="str">
        <f t="shared" ca="1" si="276"/>
        <v>PN479</v>
      </c>
      <c r="C3579" t="str">
        <f t="shared" ca="1" si="277"/>
        <v>GOO]JF_IEWLN[KLGXGETQHUB^RZWST]E]DOWBIVHVJLVOEAWXPVIOLJXSPDRQXRJK]D\DGZTQXCMG]BDYKTB]HC_SDMSKD^KZUGISTSJCXQZ_FDFUIGSZEZP]SAXOO</v>
      </c>
      <c r="D3579">
        <f t="shared" ca="1" si="278"/>
        <v>671</v>
      </c>
      <c r="E3579" t="s">
        <v>3628</v>
      </c>
      <c r="F3579">
        <f t="shared" ca="1" si="279"/>
        <v>2909</v>
      </c>
      <c r="G3579" s="1">
        <v>41002</v>
      </c>
      <c r="H3579">
        <f t="shared" ca="1" si="280"/>
        <v>439</v>
      </c>
    </row>
    <row r="3580" spans="1:8" x14ac:dyDescent="0.3">
      <c r="A3580">
        <v>3579</v>
      </c>
      <c r="B3580" t="str">
        <f t="shared" ca="1" si="276"/>
        <v>HU429</v>
      </c>
      <c r="C3580" t="str">
        <f t="shared" ca="1" si="277"/>
        <v>PHFFIDISRFVLUDGLMMI__RUADR^NYFXKILPBPNZD[DPECZPFKHGTEOKHJPIXZLCBMRTYQNZKY\OW[S^WSYEUOSIFL[WQCKEBU^TK]VWG^^H[TZZURSJUTCBX\JAGND</v>
      </c>
      <c r="D3580">
        <f t="shared" ca="1" si="278"/>
        <v>305</v>
      </c>
      <c r="E3580" t="s">
        <v>3629</v>
      </c>
      <c r="F3580">
        <f t="shared" ca="1" si="279"/>
        <v>85</v>
      </c>
      <c r="G3580" s="1">
        <v>41003</v>
      </c>
      <c r="H3580">
        <f t="shared" ca="1" si="280"/>
        <v>2782</v>
      </c>
    </row>
    <row r="3581" spans="1:8" x14ac:dyDescent="0.3">
      <c r="A3581">
        <v>3580</v>
      </c>
      <c r="B3581" t="str">
        <f t="shared" ca="1" si="276"/>
        <v>KZ1374</v>
      </c>
      <c r="C3581" t="str">
        <f t="shared" ca="1" si="277"/>
        <v>CLY]XZAAOHT\I]TW]HNFE[\QPLTCPSMJ][^ZE\IWPHH\YFOSKPUMFIBA\A_L[HYRCDQCSAUBFVXWRF^RQKBXPTGTI\WAXHKJG[[W^NM\NCOFHMZ]ISXWEPVJLSC_OH</v>
      </c>
      <c r="D3581">
        <f t="shared" ca="1" si="278"/>
        <v>395</v>
      </c>
      <c r="E3581" t="s">
        <v>3630</v>
      </c>
      <c r="F3581">
        <f t="shared" ca="1" si="279"/>
        <v>2265</v>
      </c>
      <c r="G3581" s="1">
        <v>41004</v>
      </c>
      <c r="H3581">
        <f t="shared" ca="1" si="280"/>
        <v>2243</v>
      </c>
    </row>
    <row r="3582" spans="1:8" x14ac:dyDescent="0.3">
      <c r="A3582">
        <v>3581</v>
      </c>
      <c r="B3582" t="str">
        <f t="shared" ca="1" si="276"/>
        <v>JD877</v>
      </c>
      <c r="C3582" t="str">
        <f t="shared" ca="1" si="277"/>
        <v>SZUW_VSXKMBRUGLX[XGOOEIMH_TFYYPNYTZTHSHBLRTKJDUJHVQQMD\D_GUWEHZNPF^KKB\HSLNDNGFBBRQWYIMVJDNV^_AU[QYTURSFZNCYTZBBI_NASRZ[TXTQKY</v>
      </c>
      <c r="D3582">
        <f t="shared" ca="1" si="278"/>
        <v>708</v>
      </c>
      <c r="E3582" t="s">
        <v>3631</v>
      </c>
      <c r="F3582">
        <f t="shared" ca="1" si="279"/>
        <v>3492</v>
      </c>
      <c r="G3582" s="1">
        <v>41005</v>
      </c>
      <c r="H3582">
        <f t="shared" ca="1" si="280"/>
        <v>3290</v>
      </c>
    </row>
    <row r="3583" spans="1:8" x14ac:dyDescent="0.3">
      <c r="A3583">
        <v>3582</v>
      </c>
      <c r="B3583" t="str">
        <f t="shared" ca="1" si="276"/>
        <v>XA1678</v>
      </c>
      <c r="C3583" t="str">
        <f t="shared" ca="1" si="277"/>
        <v>UC\HPPV^RO_]FL]IB]FBETQJGXFQ[QK[\DQGQE^_GLF_VH\]GFWLNH][QFVOET[JD][TXASZZUEAX[IZXFBFXQSAPYRRASVFN_SJK[IOE_PKDNQEFJ]C]DK__BWQ]M</v>
      </c>
      <c r="D3583">
        <f t="shared" ca="1" si="278"/>
        <v>689</v>
      </c>
      <c r="E3583" t="s">
        <v>3632</v>
      </c>
      <c r="F3583">
        <f t="shared" ca="1" si="279"/>
        <v>1820</v>
      </c>
      <c r="G3583" s="1">
        <v>41006</v>
      </c>
      <c r="H3583">
        <f t="shared" ca="1" si="280"/>
        <v>3164</v>
      </c>
    </row>
    <row r="3584" spans="1:8" x14ac:dyDescent="0.3">
      <c r="A3584">
        <v>3583</v>
      </c>
      <c r="B3584" t="str">
        <f t="shared" ca="1" si="276"/>
        <v>DY256</v>
      </c>
      <c r="C3584" t="str">
        <f t="shared" ca="1" si="277"/>
        <v>KJ_\SQBGB_XNQL]LJ_KF_M[NYKSKXUYQCKLCQQETGHCSVA]D\_QQ_JRZIECEYMAEFY]_NVBPY\[GAOMPCWZYHGLPUCESNNFBRD[ODL\HSZYL]E^TWWGWSQQWUQUICC</v>
      </c>
      <c r="D3584">
        <f t="shared" ca="1" si="278"/>
        <v>657</v>
      </c>
      <c r="E3584" t="s">
        <v>3633</v>
      </c>
      <c r="F3584">
        <f t="shared" ca="1" si="279"/>
        <v>369</v>
      </c>
      <c r="G3584" s="1">
        <v>41007</v>
      </c>
      <c r="H3584">
        <f t="shared" ca="1" si="280"/>
        <v>3940</v>
      </c>
    </row>
    <row r="3585" spans="1:8" x14ac:dyDescent="0.3">
      <c r="A3585">
        <v>3584</v>
      </c>
      <c r="B3585" t="str">
        <f t="shared" ca="1" si="276"/>
        <v>ST1266</v>
      </c>
      <c r="C3585" t="str">
        <f t="shared" ca="1" si="277"/>
        <v>QCBTYGNYSZ\UQP\]L^BIHBPBRCYKLJ_BRQLWSL^OPXFWORINFE]\NBDRKVUNLC[MVWMCRNUC]]UOQGLVKPNSQ]PV]BTRQE^LVFQM_ERIVL\HUC[TNBFZHBCRXT_ZPS</v>
      </c>
      <c r="D3585">
        <f t="shared" ca="1" si="278"/>
        <v>582</v>
      </c>
      <c r="E3585" t="s">
        <v>3634</v>
      </c>
      <c r="F3585">
        <f t="shared" ca="1" si="279"/>
        <v>3824</v>
      </c>
      <c r="G3585" s="1">
        <v>41008</v>
      </c>
      <c r="H3585">
        <f t="shared" ca="1" si="280"/>
        <v>392</v>
      </c>
    </row>
    <row r="3586" spans="1:8" x14ac:dyDescent="0.3">
      <c r="A3586">
        <v>3585</v>
      </c>
      <c r="B3586" t="str">
        <f t="shared" ca="1" si="276"/>
        <v>JV277</v>
      </c>
      <c r="C3586" t="str">
        <f t="shared" ca="1" si="277"/>
        <v>XU\TOPYSOOZBEIBNEUTPTBKRCMJQGYNLQRJCNMJ_MKMRC_PPDM\[O_DBPEDWVP]DJPRFQ\K^PIPEJQQZBWT\LVUMUPRKNZCHKFTFWOVPC[CT^OIQW\Y_\AFWRFL[HI</v>
      </c>
      <c r="D3586">
        <f t="shared" ca="1" si="278"/>
        <v>720</v>
      </c>
      <c r="E3586" t="s">
        <v>3635</v>
      </c>
      <c r="F3586">
        <f t="shared" ca="1" si="279"/>
        <v>1901</v>
      </c>
      <c r="G3586" s="1">
        <v>41009</v>
      </c>
      <c r="H3586">
        <f t="shared" ca="1" si="280"/>
        <v>657</v>
      </c>
    </row>
    <row r="3587" spans="1:8" x14ac:dyDescent="0.3">
      <c r="A3587">
        <v>3586</v>
      </c>
      <c r="B3587" t="str">
        <f t="shared" ca="1" si="276"/>
        <v>A^527</v>
      </c>
      <c r="C3587" t="str">
        <f t="shared" ca="1" si="277"/>
        <v>MKKSHIKYTEEZN^YDD]ELI]GTSQH_QATULAROHV^[LAFDDSR^Y[GJ_WTUIS[GPJJVNKMAKXOPQWASRFM]IOPOQZX^JX[ZBJPCYJ^XWH]CEMMRQTWCIFEITYQWWLLXZT</v>
      </c>
      <c r="D3587">
        <f t="shared" ca="1" si="278"/>
        <v>542</v>
      </c>
      <c r="E3587" t="s">
        <v>3636</v>
      </c>
      <c r="F3587">
        <f t="shared" ca="1" si="279"/>
        <v>1081</v>
      </c>
      <c r="G3587" s="1">
        <v>41010</v>
      </c>
      <c r="H3587">
        <f t="shared" ca="1" si="280"/>
        <v>2438</v>
      </c>
    </row>
    <row r="3588" spans="1:8" x14ac:dyDescent="0.3">
      <c r="A3588">
        <v>3587</v>
      </c>
      <c r="B3588" t="str">
        <f t="shared" ca="1" si="276"/>
        <v>ZM545</v>
      </c>
      <c r="C3588" t="str">
        <f t="shared" ca="1" si="277"/>
        <v>Q][H^RUE^C_XNW_[FQQUSMDFL\IGIZGHY_P_NWAVOOIKBBLEFOHS]_GI[WZBLCDZHDPCQKVCCK[VL]OSFLQU]FDMN\KEOMP[AM^Z[KIA_CSMREPGO]YTLBPOTOQAG\</v>
      </c>
      <c r="D3588">
        <f t="shared" ca="1" si="278"/>
        <v>437</v>
      </c>
      <c r="E3588" t="s">
        <v>3637</v>
      </c>
      <c r="F3588">
        <f t="shared" ca="1" si="279"/>
        <v>1323</v>
      </c>
      <c r="G3588" s="1">
        <v>41011</v>
      </c>
      <c r="H3588">
        <f t="shared" ca="1" si="280"/>
        <v>3814</v>
      </c>
    </row>
    <row r="3589" spans="1:8" x14ac:dyDescent="0.3">
      <c r="A3589">
        <v>3588</v>
      </c>
      <c r="B3589" t="str">
        <f t="shared" ca="1" si="276"/>
        <v>UF1105</v>
      </c>
      <c r="C3589" t="str">
        <f t="shared" ca="1" si="277"/>
        <v>VBDID\EBZ[PHPKPJDEFSO[F\KNGWAHVZPWMMNPZDNOT]]YWPRF^OLOJP_NRUD^[CVWZTI\BUEA^USGKOTXRBH\J_QQDEAYUOCQYZZR\_Q]GEKBSJUV_UM^RFNL_PTQ</v>
      </c>
      <c r="D3589">
        <f t="shared" ca="1" si="278"/>
        <v>1000</v>
      </c>
      <c r="E3589" t="s">
        <v>3638</v>
      </c>
      <c r="F3589">
        <f t="shared" ca="1" si="279"/>
        <v>3835</v>
      </c>
      <c r="G3589" s="1">
        <v>41012</v>
      </c>
      <c r="H3589">
        <f t="shared" ca="1" si="280"/>
        <v>3515</v>
      </c>
    </row>
    <row r="3590" spans="1:8" x14ac:dyDescent="0.3">
      <c r="A3590">
        <v>3589</v>
      </c>
      <c r="B3590" t="str">
        <f t="shared" ca="1" si="276"/>
        <v>GZ69</v>
      </c>
      <c r="C3590" t="str">
        <f t="shared" ca="1" si="277"/>
        <v>IN[YBEFD^[DJ_AYXIV\FMLHE[YMYFANXF^LXSQCA^GJ_[WNXLSGPUEG[FSB_AE[YFZMYVAXJ\NF_PNKTBNWS]NTHXQ^JOKNLWEC]FSQOSHHDEKQADCPNBFRHLZX]EV</v>
      </c>
      <c r="D3590">
        <f t="shared" ca="1" si="278"/>
        <v>433</v>
      </c>
      <c r="E3590" t="s">
        <v>3639</v>
      </c>
      <c r="F3590">
        <f t="shared" ca="1" si="279"/>
        <v>3091</v>
      </c>
      <c r="G3590" s="1">
        <v>41013</v>
      </c>
      <c r="H3590">
        <f t="shared" ca="1" si="280"/>
        <v>1696</v>
      </c>
    </row>
    <row r="3591" spans="1:8" x14ac:dyDescent="0.3">
      <c r="A3591">
        <v>3590</v>
      </c>
      <c r="B3591" t="str">
        <f t="shared" ca="1" si="276"/>
        <v>\E1590</v>
      </c>
      <c r="C3591" t="str">
        <f t="shared" ca="1" si="277"/>
        <v>LLRVFXYWGPCKZQC_W\HKMB^NYDHWH^\LRFW__K]THTLLXXHVB]VZEUQ_HMASNBPBF\HVBU^XI]WH^UQLMACBKMFCVGMIONQGGFD_CFMJSTGKTVCRWVHKXZDVNOZ[PH</v>
      </c>
      <c r="D3591">
        <f t="shared" ca="1" si="278"/>
        <v>519</v>
      </c>
      <c r="E3591" t="s">
        <v>3640</v>
      </c>
      <c r="F3591">
        <f t="shared" ca="1" si="279"/>
        <v>357</v>
      </c>
      <c r="G3591" s="1">
        <v>41014</v>
      </c>
      <c r="H3591">
        <f t="shared" ca="1" si="280"/>
        <v>1050</v>
      </c>
    </row>
    <row r="3592" spans="1:8" x14ac:dyDescent="0.3">
      <c r="A3592">
        <v>3591</v>
      </c>
      <c r="B3592" t="str">
        <f t="shared" ca="1" si="276"/>
        <v>CP1059</v>
      </c>
      <c r="C3592" t="str">
        <f t="shared" ca="1" si="277"/>
        <v>XE\^HY]KFPKJTK^ZAVCMLAFGE]LDZPH\VFCHXA^UCJZIADCXR^K]Z^_LIEERP[BM]^_YPL^ZFWPE_XRLQDLBEP_XG_\FRR[WWIBC]RKAOBIQHRXD]KT]GAIPTJURPV</v>
      </c>
      <c r="D3592">
        <f t="shared" ca="1" si="278"/>
        <v>828</v>
      </c>
      <c r="E3592" t="s">
        <v>3641</v>
      </c>
      <c r="F3592">
        <f t="shared" ca="1" si="279"/>
        <v>548</v>
      </c>
      <c r="G3592" s="1">
        <v>41015</v>
      </c>
      <c r="H3592">
        <f t="shared" ca="1" si="280"/>
        <v>3119</v>
      </c>
    </row>
    <row r="3593" spans="1:8" x14ac:dyDescent="0.3">
      <c r="A3593">
        <v>3592</v>
      </c>
      <c r="B3593" t="str">
        <f t="shared" ca="1" si="276"/>
        <v>RQ53</v>
      </c>
      <c r="C3593" t="str">
        <f t="shared" ca="1" si="277"/>
        <v>U]WIIC\MNITTNDCCOT]MSXSXEV]VFRBJUCKXK]LZ]MOJ\IEX\A]RGGQFCXRBWN_[DTFPSWAXWHCFAPC]_WTDA]BJBIE^FQIB]CDKTQLNITL^_OBZNJBZLCCH]FMIQI</v>
      </c>
      <c r="D3593">
        <f t="shared" ca="1" si="278"/>
        <v>684</v>
      </c>
      <c r="E3593" t="s">
        <v>3642</v>
      </c>
      <c r="F3593">
        <f t="shared" ca="1" si="279"/>
        <v>3941</v>
      </c>
      <c r="G3593" s="1">
        <v>41016</v>
      </c>
      <c r="H3593">
        <f t="shared" ca="1" si="280"/>
        <v>1005</v>
      </c>
    </row>
    <row r="3594" spans="1:8" x14ac:dyDescent="0.3">
      <c r="A3594">
        <v>3593</v>
      </c>
      <c r="B3594" t="str">
        <f t="shared" ca="1" si="276"/>
        <v>^N187</v>
      </c>
      <c r="C3594" t="str">
        <f t="shared" ca="1" si="277"/>
        <v>^PZVWYW^CF\FDIN]NGRBVUGSTZQLV^KVESC[WE[S]OPBLC\NWUPQQ[IZYQC\DKS^[JTEV_UEHE^[N^GE]HQ[F]UZUS_RISPY^YOYMTWG\DQCLGFC[WSBEUUWVB_\IC</v>
      </c>
      <c r="D3594">
        <f t="shared" ca="1" si="278"/>
        <v>876</v>
      </c>
      <c r="E3594" t="s">
        <v>3643</v>
      </c>
      <c r="F3594">
        <f t="shared" ca="1" si="279"/>
        <v>1420</v>
      </c>
      <c r="G3594" s="1">
        <v>41017</v>
      </c>
      <c r="H3594">
        <f t="shared" ca="1" si="280"/>
        <v>2742</v>
      </c>
    </row>
    <row r="3595" spans="1:8" x14ac:dyDescent="0.3">
      <c r="A3595">
        <v>3594</v>
      </c>
      <c r="B3595" t="str">
        <f t="shared" ca="1" si="276"/>
        <v>]K1821</v>
      </c>
      <c r="C3595" t="str">
        <f t="shared" ca="1" si="277"/>
        <v>NV^JPWA]\UUX]DICJ_NPPLI[[EWZZLL_[ZLGM\EOH^WMBOYBVSY]DZ^]^KEFXFJTAO]PJP_WMIHYGSAAWUOIJVWJFFX[MWSPLWA\]V]IYRRB_FQVR[HYO]ECDNCNW\</v>
      </c>
      <c r="D3595">
        <f t="shared" ca="1" si="278"/>
        <v>542</v>
      </c>
      <c r="E3595" t="s">
        <v>3644</v>
      </c>
      <c r="F3595">
        <f t="shared" ca="1" si="279"/>
        <v>248</v>
      </c>
      <c r="G3595" s="1">
        <v>41018</v>
      </c>
      <c r="H3595">
        <f t="shared" ca="1" si="280"/>
        <v>3449</v>
      </c>
    </row>
    <row r="3596" spans="1:8" x14ac:dyDescent="0.3">
      <c r="A3596">
        <v>3595</v>
      </c>
      <c r="B3596" t="str">
        <f t="shared" ca="1" si="276"/>
        <v>_Q537</v>
      </c>
      <c r="C3596" t="str">
        <f t="shared" ca="1" si="277"/>
        <v>XIQNIQEB_ITGJIZK]HYZO\DHU_FFIJQ_SIXCKRDRMPL]CBA_OCTWZIMRY^WOIUSYIXOZ[F_ZDXSTMCQHVWUFTNINZONEQA^EAR_NM\WBO[CFV]RVYKEPQMVB]OVXRS</v>
      </c>
      <c r="D3596">
        <f t="shared" ca="1" si="278"/>
        <v>980</v>
      </c>
      <c r="E3596" t="s">
        <v>3645</v>
      </c>
      <c r="F3596">
        <f t="shared" ca="1" si="279"/>
        <v>2699</v>
      </c>
      <c r="G3596" s="1">
        <v>41019</v>
      </c>
      <c r="H3596">
        <f t="shared" ca="1" si="280"/>
        <v>939</v>
      </c>
    </row>
    <row r="3597" spans="1:8" x14ac:dyDescent="0.3">
      <c r="A3597">
        <v>3596</v>
      </c>
      <c r="B3597" t="str">
        <f t="shared" ca="1" si="276"/>
        <v>PH1866</v>
      </c>
      <c r="C3597" t="str">
        <f t="shared" ca="1" si="277"/>
        <v>O]FCZHUFXRI\MSI]NGCYVAKIDOBZKY]LANNZSCPMXAKFH^_Z]OBERSUHEWF[ZVZUZYEKH^NF\PILGGV]]K]SK[]\IMUSDYGHP_WADTLGKSDSJY^IAFEXQ[ABKP_JA\</v>
      </c>
      <c r="D3597">
        <f t="shared" ca="1" si="278"/>
        <v>407</v>
      </c>
      <c r="E3597" t="s">
        <v>3646</v>
      </c>
      <c r="F3597">
        <f t="shared" ca="1" si="279"/>
        <v>1307</v>
      </c>
      <c r="G3597" s="1">
        <v>41020</v>
      </c>
      <c r="H3597">
        <f t="shared" ca="1" si="280"/>
        <v>3335</v>
      </c>
    </row>
    <row r="3598" spans="1:8" x14ac:dyDescent="0.3">
      <c r="A3598">
        <v>3597</v>
      </c>
      <c r="B3598" t="str">
        <f t="shared" ca="1" si="276"/>
        <v>DY236</v>
      </c>
      <c r="C3598" t="str">
        <f t="shared" ca="1" si="277"/>
        <v>M\UYZLOIZKGOVYRSU\OM^OLGC_KCWB]OPKU]^CWZWRFL^Y^^AWMVCQXJIHME_^HGIXXR[YD^\QJP_KZ]DFIHKYHWVHMNRQLXSYZA]AUYELT\\NHY_K]TKICAOPIINY</v>
      </c>
      <c r="D3598">
        <f t="shared" ca="1" si="278"/>
        <v>400</v>
      </c>
      <c r="E3598" t="s">
        <v>3647</v>
      </c>
      <c r="F3598">
        <f t="shared" ca="1" si="279"/>
        <v>1488</v>
      </c>
      <c r="G3598" s="1">
        <v>41021</v>
      </c>
      <c r="H3598">
        <f t="shared" ca="1" si="280"/>
        <v>2218</v>
      </c>
    </row>
    <row r="3599" spans="1:8" x14ac:dyDescent="0.3">
      <c r="A3599">
        <v>3598</v>
      </c>
      <c r="B3599" t="str">
        <f t="shared" ca="1" si="276"/>
        <v>^I1401</v>
      </c>
      <c r="C3599" t="str">
        <f t="shared" ca="1" si="277"/>
        <v>OHNTOYRXZBRB^QXNEL[GKKCBFSZTEG[MDFREKLAPAWSDKYRGPM[\[KQWUVWH^XRIQSZXKLBQGOVQWNNPVNHK^BKWDI_FQWKGHWYY]IORU^EAPA_JWAJ\IMR\RGJZGF</v>
      </c>
      <c r="D3599">
        <f t="shared" ca="1" si="278"/>
        <v>898</v>
      </c>
      <c r="E3599" t="s">
        <v>3648</v>
      </c>
      <c r="F3599">
        <f t="shared" ca="1" si="279"/>
        <v>2938</v>
      </c>
      <c r="G3599" s="1">
        <v>41022</v>
      </c>
      <c r="H3599">
        <f t="shared" ca="1" si="280"/>
        <v>3236</v>
      </c>
    </row>
    <row r="3600" spans="1:8" x14ac:dyDescent="0.3">
      <c r="A3600">
        <v>3599</v>
      </c>
      <c r="B3600" t="str">
        <f t="shared" ca="1" si="276"/>
        <v>MP1178</v>
      </c>
      <c r="C3600" t="str">
        <f t="shared" ca="1" si="277"/>
        <v>O]KOSATNYXDCQN[]FSZECMFIM]PUW^__STDKKCID\_QUMS[R_RVDDMCUQYEHBS[B]ALJJ[HKOIA_XAXP_UETB]DTQXADW[Q[SOR]MEE[\^BKDWLCX]QNCBCKFAAM^]</v>
      </c>
      <c r="D3600">
        <f t="shared" ca="1" si="278"/>
        <v>857</v>
      </c>
      <c r="E3600" t="s">
        <v>3649</v>
      </c>
      <c r="F3600">
        <f t="shared" ca="1" si="279"/>
        <v>259</v>
      </c>
      <c r="G3600" s="1">
        <v>41023</v>
      </c>
      <c r="H3600">
        <f t="shared" ca="1" si="280"/>
        <v>1784</v>
      </c>
    </row>
    <row r="3601" spans="1:8" x14ac:dyDescent="0.3">
      <c r="A3601">
        <v>3600</v>
      </c>
      <c r="B3601" t="str">
        <f t="shared" ca="1" si="276"/>
        <v>^^1736</v>
      </c>
      <c r="C3601" t="str">
        <f t="shared" ca="1" si="277"/>
        <v>IUTKE_]C\XWQEMLUQFHXQC^YMOYUZCESWHNYOUFH]ZYG[]NVWPFZQYODOQU^WWQM^CCT\\^NRI_\_CSFLM[REAOGTCPM_GP]WQNEUKPCMPHRCO_ARYDA]YKR_AE\]Z</v>
      </c>
      <c r="D3601">
        <f t="shared" ca="1" si="278"/>
        <v>396</v>
      </c>
      <c r="E3601" t="s">
        <v>3650</v>
      </c>
      <c r="F3601">
        <f t="shared" ca="1" si="279"/>
        <v>1686</v>
      </c>
      <c r="G3601" s="1">
        <v>41024</v>
      </c>
      <c r="H3601">
        <f t="shared" ca="1" si="280"/>
        <v>968</v>
      </c>
    </row>
    <row r="3602" spans="1:8" x14ac:dyDescent="0.3">
      <c r="A3602">
        <v>3601</v>
      </c>
      <c r="B3602" t="str">
        <f t="shared" ca="1" si="276"/>
        <v>I_1034</v>
      </c>
      <c r="C3602" t="str">
        <f t="shared" ca="1" si="277"/>
        <v>\CHFMRTPVAVTAHMZGOGWQ[\UIQ^TULJIDOI]JC[\^NI]SJ[YQTAVBDLAHVP^O^NPLT\NDPDLY]RW\BWDEOATRDBKWVXJ]H\_ZHXFQRNKEUW_OCKCTMQHBPJFKNQJFL</v>
      </c>
      <c r="D3602">
        <f t="shared" ca="1" si="278"/>
        <v>605</v>
      </c>
      <c r="E3602" t="s">
        <v>3651</v>
      </c>
      <c r="F3602">
        <f t="shared" ca="1" si="279"/>
        <v>803</v>
      </c>
      <c r="G3602" s="1">
        <v>41025</v>
      </c>
      <c r="H3602">
        <f t="shared" ca="1" si="280"/>
        <v>1919</v>
      </c>
    </row>
    <row r="3603" spans="1:8" x14ac:dyDescent="0.3">
      <c r="A3603">
        <v>3602</v>
      </c>
      <c r="B3603" t="str">
        <f t="shared" ca="1" si="276"/>
        <v>C_922</v>
      </c>
      <c r="C3603" t="str">
        <f t="shared" ca="1" si="277"/>
        <v>VGF^[PQ]V_EPLYETJ]XADSXUMNTRDWIWPIATZN]\F[RCKOSJVANWITQV^RH\HT\PWAZO]SWFXFGVL_ITZZ^P^Q\EBYQFOKEPQJAQKKQ[HDPGRTHEJMX_HZAYUM_XCS</v>
      </c>
      <c r="D3603">
        <f t="shared" ca="1" si="278"/>
        <v>932</v>
      </c>
      <c r="E3603" t="s">
        <v>3652</v>
      </c>
      <c r="F3603">
        <f t="shared" ca="1" si="279"/>
        <v>3339</v>
      </c>
      <c r="G3603" s="1">
        <v>41026</v>
      </c>
      <c r="H3603">
        <f t="shared" ca="1" si="280"/>
        <v>889</v>
      </c>
    </row>
    <row r="3604" spans="1:8" x14ac:dyDescent="0.3">
      <c r="A3604">
        <v>3603</v>
      </c>
      <c r="B3604" t="str">
        <f t="shared" ca="1" si="276"/>
        <v>L\1138</v>
      </c>
      <c r="C3604" t="str">
        <f t="shared" ca="1" si="277"/>
        <v>^VSOHVGJGWFJS[KCYUSDVJOLDB[LMPM[QITZHAAUX\WIGDGSYJQ^KQQEWQWTFFKQ]FHL^VBLG\WEDQZEWY[VJCGRVJ]IMAFRRPDNCT_UTAM\_L_[PUMDLWLF_HDIJP</v>
      </c>
      <c r="D3604">
        <f t="shared" ca="1" si="278"/>
        <v>770</v>
      </c>
      <c r="E3604" t="s">
        <v>3653</v>
      </c>
      <c r="F3604">
        <f t="shared" ca="1" si="279"/>
        <v>2359</v>
      </c>
      <c r="G3604" s="1">
        <v>41027</v>
      </c>
      <c r="H3604">
        <f t="shared" ca="1" si="280"/>
        <v>1768</v>
      </c>
    </row>
    <row r="3605" spans="1:8" x14ac:dyDescent="0.3">
      <c r="A3605">
        <v>3604</v>
      </c>
      <c r="B3605" t="str">
        <f t="shared" ca="1" si="276"/>
        <v>FY1034</v>
      </c>
      <c r="C3605" t="str">
        <f t="shared" ca="1" si="277"/>
        <v>EDDTZ_GKJAF\NS[DJLAARRP\BKCLYZ^HYVZOJKYQ\]RKQVVPIEERYGTDNMT[^MPXIY_MHNVB]TN_HH[QUKNLVXX^QJ]ACNRVNIZOFR\VTV^CBPIBO^LOX[Y\DKBNFM</v>
      </c>
      <c r="D3605">
        <f t="shared" ca="1" si="278"/>
        <v>808</v>
      </c>
      <c r="E3605" t="s">
        <v>3654</v>
      </c>
      <c r="F3605">
        <f t="shared" ca="1" si="279"/>
        <v>2782</v>
      </c>
      <c r="G3605" s="1">
        <v>41028</v>
      </c>
      <c r="H3605">
        <f t="shared" ca="1" si="280"/>
        <v>1630</v>
      </c>
    </row>
    <row r="3606" spans="1:8" x14ac:dyDescent="0.3">
      <c r="A3606">
        <v>3605</v>
      </c>
      <c r="B3606" t="str">
        <f t="shared" ca="1" si="276"/>
        <v>QX645</v>
      </c>
      <c r="C3606" t="str">
        <f t="shared" ca="1" si="277"/>
        <v>]QYGHBG\HEBX]DO]FMOMWJDL_FUSX\BVVRKHEI[\YNSLWDKNHU]MV]NY^JVLV^IEFVVEX]KZV\ZZBKKDPMBETRWKXQEMNMVQEOQ^WTBOPJQAHQU]D\RK]UPBII^FGA</v>
      </c>
      <c r="D3606">
        <f t="shared" ca="1" si="278"/>
        <v>422</v>
      </c>
      <c r="E3606" t="s">
        <v>3655</v>
      </c>
      <c r="F3606">
        <f t="shared" ca="1" si="279"/>
        <v>3504</v>
      </c>
      <c r="G3606" s="1">
        <v>41029</v>
      </c>
      <c r="H3606">
        <f t="shared" ca="1" si="280"/>
        <v>3951</v>
      </c>
    </row>
    <row r="3607" spans="1:8" x14ac:dyDescent="0.3">
      <c r="A3607">
        <v>3606</v>
      </c>
      <c r="B3607" t="str">
        <f t="shared" ca="1" si="276"/>
        <v>C[1940</v>
      </c>
      <c r="C3607" t="str">
        <f t="shared" ca="1" si="277"/>
        <v>ID_TEAJ_JEYLVJ_^\K]Z]WRANWUCLJUQSA_\B^CLPGGKCHLIY\]E^IRVS]S\OHGCUAKECDCMZGNT[YGHZOVH\N[]SLECJMNINYAR]PQUEVSYRZA\]BXVOI_TYWOF^J</v>
      </c>
      <c r="D3607">
        <f t="shared" ca="1" si="278"/>
        <v>943</v>
      </c>
      <c r="E3607" t="s">
        <v>3656</v>
      </c>
      <c r="F3607">
        <f t="shared" ca="1" si="279"/>
        <v>172</v>
      </c>
      <c r="G3607" s="1">
        <v>41030</v>
      </c>
      <c r="H3607">
        <f t="shared" ca="1" si="280"/>
        <v>3974</v>
      </c>
    </row>
    <row r="3608" spans="1:8" x14ac:dyDescent="0.3">
      <c r="A3608">
        <v>3607</v>
      </c>
      <c r="B3608" t="str">
        <f t="shared" ca="1" si="276"/>
        <v>]L1611</v>
      </c>
      <c r="C3608" t="str">
        <f t="shared" ca="1" si="277"/>
        <v>TR]XTFBIEIFU^[OLCDVDJ_OZT^ELO^N[TRQYYPNLERW\[D]DG_L_^[O^E\HGCQWXWXSA_PIGRHEFNP^W\OYHKESA^TBASRODIC^GYO_FOJM\MROW\QFWA\^I]ZAQVY</v>
      </c>
      <c r="D3608">
        <f t="shared" ca="1" si="278"/>
        <v>318</v>
      </c>
      <c r="E3608" t="s">
        <v>3657</v>
      </c>
      <c r="F3608">
        <f t="shared" ca="1" si="279"/>
        <v>2565</v>
      </c>
      <c r="G3608" s="1">
        <v>41031</v>
      </c>
      <c r="H3608">
        <f t="shared" ca="1" si="280"/>
        <v>1714</v>
      </c>
    </row>
    <row r="3609" spans="1:8" x14ac:dyDescent="0.3">
      <c r="A3609">
        <v>3608</v>
      </c>
      <c r="B3609" t="str">
        <f t="shared" ca="1" si="276"/>
        <v>DO1325</v>
      </c>
      <c r="C3609" t="str">
        <f t="shared" ca="1" si="277"/>
        <v>^T^CAT]CPVIIEHUSZBP]\KEHN]UVFZNKNCA]LXEBO^[I[ZYWIDESG]]ERNSN\FPDGRJYIPGIEJVSBRYLOCCQTGEGTGOIR[ZVSIPFTISOQVFH[CI^E[ZHI\HPHVARZS</v>
      </c>
      <c r="D3609">
        <f t="shared" ca="1" si="278"/>
        <v>626</v>
      </c>
      <c r="E3609" t="s">
        <v>3658</v>
      </c>
      <c r="F3609">
        <f t="shared" ca="1" si="279"/>
        <v>1626</v>
      </c>
      <c r="G3609" s="1">
        <v>41032</v>
      </c>
      <c r="H3609">
        <f t="shared" ca="1" si="280"/>
        <v>879</v>
      </c>
    </row>
    <row r="3610" spans="1:8" x14ac:dyDescent="0.3">
      <c r="A3610">
        <v>3609</v>
      </c>
      <c r="B3610" t="str">
        <f t="shared" ca="1" si="276"/>
        <v>QU1149</v>
      </c>
      <c r="C3610" t="str">
        <f t="shared" ca="1" si="277"/>
        <v>GURELWPHH\LKRQBYL\XS\IDJNKGG[^JRPQVPAKGYWSQNOYLDWUIY^HMRGRZHWAJ]UDVZB]XQ[C[CA^]GY\[B[FTGO^XCKNGZMBBOFTVMJ_UWZCM_QHOO[O\CBOHQCN</v>
      </c>
      <c r="D3610">
        <f t="shared" ca="1" si="278"/>
        <v>760</v>
      </c>
      <c r="E3610" t="s">
        <v>3659</v>
      </c>
      <c r="F3610">
        <f t="shared" ca="1" si="279"/>
        <v>3954</v>
      </c>
      <c r="G3610" s="1">
        <v>41033</v>
      </c>
      <c r="H3610">
        <f t="shared" ca="1" si="280"/>
        <v>420</v>
      </c>
    </row>
    <row r="3611" spans="1:8" x14ac:dyDescent="0.3">
      <c r="A3611">
        <v>3610</v>
      </c>
      <c r="B3611" t="str">
        <f t="shared" ca="1" si="276"/>
        <v>]S1883</v>
      </c>
      <c r="C3611" t="str">
        <f t="shared" ca="1" si="277"/>
        <v>ADIRJZ\[RGOQFO_[_Z^Z_GIVRIJAQUUIRW[MG_T_X_F[O]L[ID_ITH\S]OPFMNW[]SAPVF\UEQUK^KVFEFBMOTWJNVATRAXDUIAKOVCJMGNJRQ[B]BXEH^HNKKAAUB</v>
      </c>
      <c r="D3611">
        <f t="shared" ca="1" si="278"/>
        <v>667</v>
      </c>
      <c r="E3611" t="s">
        <v>3660</v>
      </c>
      <c r="F3611">
        <f t="shared" ca="1" si="279"/>
        <v>3698</v>
      </c>
      <c r="G3611" s="1">
        <v>41034</v>
      </c>
      <c r="H3611">
        <f t="shared" ca="1" si="280"/>
        <v>3853</v>
      </c>
    </row>
    <row r="3612" spans="1:8" x14ac:dyDescent="0.3">
      <c r="A3612">
        <v>3611</v>
      </c>
      <c r="B3612" t="str">
        <f t="shared" ca="1" si="276"/>
        <v>NU1556</v>
      </c>
      <c r="C3612" t="str">
        <f t="shared" ca="1" si="277"/>
        <v>GV[[DPAQBFTRBIU\UHBAXC]RPX^OEUXFZPEIWLPWKMDXEWBYXOQW[FEWROUBR^FBI^DVWSEGZM]LP_ZTSU_L^EFTCY][^BVKGNGQ^HWHCRWGRAC^^ZCTKBKXCTHLB_</v>
      </c>
      <c r="D3612">
        <f t="shared" ca="1" si="278"/>
        <v>793</v>
      </c>
      <c r="E3612" t="s">
        <v>3661</v>
      </c>
      <c r="F3612">
        <f t="shared" ca="1" si="279"/>
        <v>1626</v>
      </c>
      <c r="G3612" s="1">
        <v>41035</v>
      </c>
      <c r="H3612">
        <f t="shared" ca="1" si="280"/>
        <v>3334</v>
      </c>
    </row>
    <row r="3613" spans="1:8" x14ac:dyDescent="0.3">
      <c r="A3613">
        <v>3612</v>
      </c>
      <c r="B3613" t="str">
        <f t="shared" ca="1" si="276"/>
        <v>^L705</v>
      </c>
      <c r="C3613" t="str">
        <f t="shared" ca="1" si="277"/>
        <v>Z\XILQLTDH\BMHLPDBSFU\SUC][BWYN_WSHEEHL[RZTZDOFWP^W]NE^KZ^TXZLKEUBMZJKK[_UJOZIUZMTSXRHFSOQZQWVBOANYAS[YMYRJ__CT[ZJUXBQXUYZWTH\</v>
      </c>
      <c r="D3613">
        <f t="shared" ca="1" si="278"/>
        <v>538</v>
      </c>
      <c r="E3613" t="s">
        <v>3662</v>
      </c>
      <c r="F3613">
        <f t="shared" ca="1" si="279"/>
        <v>3863</v>
      </c>
      <c r="G3613" s="1">
        <v>41036</v>
      </c>
      <c r="H3613">
        <f t="shared" ca="1" si="280"/>
        <v>2222</v>
      </c>
    </row>
    <row r="3614" spans="1:8" x14ac:dyDescent="0.3">
      <c r="A3614">
        <v>3613</v>
      </c>
      <c r="B3614" t="str">
        <f t="shared" ca="1" si="276"/>
        <v>[E1427</v>
      </c>
      <c r="C3614" t="str">
        <f t="shared" ca="1" si="277"/>
        <v>TVHG__GUZTKQUDEF\PZAAPWPHQOQRVE[LOK\BMARXRTJADSVWHKCAA\LEVUR]LKKMN[HGUPG[YMRYPQIPCT_KLUTVA\OHDWZUV_K_VCPSWBKXY_]ENYRCWZDED^CP^</v>
      </c>
      <c r="D3614">
        <f t="shared" ca="1" si="278"/>
        <v>858</v>
      </c>
      <c r="E3614" t="s">
        <v>3663</v>
      </c>
      <c r="F3614">
        <f t="shared" ca="1" si="279"/>
        <v>1451</v>
      </c>
      <c r="G3614" s="1">
        <v>41037</v>
      </c>
      <c r="H3614">
        <f t="shared" ca="1" si="280"/>
        <v>372</v>
      </c>
    </row>
    <row r="3615" spans="1:8" x14ac:dyDescent="0.3">
      <c r="A3615">
        <v>3614</v>
      </c>
      <c r="B3615" t="str">
        <f t="shared" ca="1" si="276"/>
        <v>JS124</v>
      </c>
      <c r="C3615" t="str">
        <f t="shared" ca="1" si="277"/>
        <v>XGHDGIKXWDDSAXKBSSXXB]M^RDSAUOZHXV\WSDFMHEPJPS_VKKS\VEOSDEPOMXBGNJ\ADMHSRFCMMDW]TSO[VMI\LDE\W]AUX[ZHBHHGHRGXRWFQHGS]DADCAXRHBQ</v>
      </c>
      <c r="D3615">
        <f t="shared" ca="1" si="278"/>
        <v>748</v>
      </c>
      <c r="E3615" t="s">
        <v>3664</v>
      </c>
      <c r="F3615">
        <f t="shared" ca="1" si="279"/>
        <v>813</v>
      </c>
      <c r="G3615" s="1">
        <v>41038</v>
      </c>
      <c r="H3615">
        <f t="shared" ca="1" si="280"/>
        <v>792</v>
      </c>
    </row>
    <row r="3616" spans="1:8" x14ac:dyDescent="0.3">
      <c r="A3616">
        <v>3615</v>
      </c>
      <c r="B3616" t="str">
        <f t="shared" ca="1" si="276"/>
        <v>QK178</v>
      </c>
      <c r="C3616" t="str">
        <f t="shared" ca="1" si="277"/>
        <v>_AJYICP^OJO[^]FLDZKXYAHB\CDSW[XSREUH]M]RG_^\SUZC]QZRTP^^KD\JOD[E\CASLEX]RRISJHZXADHRIEFHR\RXBT^ON]AWZAQNBS]TMM[\VTF]F[ZFBHRNVA</v>
      </c>
      <c r="D3616">
        <f t="shared" ca="1" si="278"/>
        <v>384</v>
      </c>
      <c r="E3616" t="s">
        <v>3665</v>
      </c>
      <c r="F3616">
        <f t="shared" ca="1" si="279"/>
        <v>452</v>
      </c>
      <c r="G3616" s="1">
        <v>41039</v>
      </c>
      <c r="H3616">
        <f t="shared" ca="1" si="280"/>
        <v>1205</v>
      </c>
    </row>
    <row r="3617" spans="1:8" x14ac:dyDescent="0.3">
      <c r="A3617">
        <v>3616</v>
      </c>
      <c r="B3617" t="str">
        <f t="shared" ca="1" si="276"/>
        <v>YM1410</v>
      </c>
      <c r="C3617" t="str">
        <f t="shared" ca="1" si="277"/>
        <v>DG]BOKSYVCGG\PIRSYYXUHJL]DXRUZC^DTFQKVZTWW]BETZXPS\GVWWFEHS[GPNKJYYNZDK[DQB_XRTBROWPGOWRNUJRSQCCTNMO^YF_\]VLYGSETEUDP[\DSBJBHH</v>
      </c>
      <c r="D3617">
        <f t="shared" ca="1" si="278"/>
        <v>379</v>
      </c>
      <c r="E3617" t="s">
        <v>3666</v>
      </c>
      <c r="F3617">
        <f t="shared" ca="1" si="279"/>
        <v>2251</v>
      </c>
      <c r="G3617" s="1">
        <v>41040</v>
      </c>
      <c r="H3617">
        <f t="shared" ca="1" si="280"/>
        <v>2709</v>
      </c>
    </row>
    <row r="3618" spans="1:8" x14ac:dyDescent="0.3">
      <c r="A3618">
        <v>3617</v>
      </c>
      <c r="B3618" t="str">
        <f t="shared" ca="1" si="276"/>
        <v>LN1999</v>
      </c>
      <c r="C3618" t="str">
        <f t="shared" ca="1" si="277"/>
        <v>TSLBWG^HLTPB\LDZO]JR^DGKE^DZOPBLIJTYPM^\OQJRLKBM]FWTWI^ITQFFIKIFQQRVUQBYEF[ERDBXRWPSQ_\ONJZUWRCZHSEYG[TJBTVJQ]BLFOTTFMEOTEHTQQ</v>
      </c>
      <c r="D3618">
        <f t="shared" ca="1" si="278"/>
        <v>833</v>
      </c>
      <c r="E3618" t="s">
        <v>3667</v>
      </c>
      <c r="F3618">
        <f t="shared" ca="1" si="279"/>
        <v>822</v>
      </c>
      <c r="G3618" s="1">
        <v>41041</v>
      </c>
      <c r="H3618">
        <f t="shared" ca="1" si="280"/>
        <v>2837</v>
      </c>
    </row>
    <row r="3619" spans="1:8" x14ac:dyDescent="0.3">
      <c r="A3619">
        <v>3618</v>
      </c>
      <c r="B3619" t="str">
        <f t="shared" ca="1" si="276"/>
        <v>QP783</v>
      </c>
      <c r="C3619" t="str">
        <f t="shared" ca="1" si="277"/>
        <v>YCYQDJV^J[CT\_JABVG\KFMW^NETH]WEYTEXLBIRG_JMOZFAWYXNULTEBFHVMEEMIOUT]H[PBO_NR^RPBCJFQKGHHUFJEJLREY_NWTXQHNULXYL[DXWEK_JY][^JFE</v>
      </c>
      <c r="D3619">
        <f t="shared" ca="1" si="278"/>
        <v>429</v>
      </c>
      <c r="E3619" t="s">
        <v>3668</v>
      </c>
      <c r="F3619">
        <f t="shared" ca="1" si="279"/>
        <v>935</v>
      </c>
      <c r="G3619" s="1">
        <v>41042</v>
      </c>
      <c r="H3619">
        <f t="shared" ca="1" si="280"/>
        <v>2723</v>
      </c>
    </row>
    <row r="3620" spans="1:8" x14ac:dyDescent="0.3">
      <c r="A3620">
        <v>3619</v>
      </c>
      <c r="B3620" t="str">
        <f t="shared" ca="1" si="276"/>
        <v>HG205</v>
      </c>
      <c r="C3620" t="str">
        <f t="shared" ca="1" si="277"/>
        <v>FMKFLTOOTVIIQ\XN\VSRSSTNYVHXANJSTAQQV_GMCRC]UU_PQVLC]TXCG[KDS_W]ZDCIIMEKV]MSIAAFJCME_CUGMCGTT\KGPHG^TBKYRZGQKUTYK_QSDSV]VUQWML</v>
      </c>
      <c r="D3620">
        <f t="shared" ca="1" si="278"/>
        <v>645</v>
      </c>
      <c r="E3620" t="s">
        <v>3669</v>
      </c>
      <c r="F3620">
        <f t="shared" ca="1" si="279"/>
        <v>933</v>
      </c>
      <c r="G3620" s="1">
        <v>41043</v>
      </c>
      <c r="H3620">
        <f t="shared" ca="1" si="280"/>
        <v>1137</v>
      </c>
    </row>
    <row r="3621" spans="1:8" x14ac:dyDescent="0.3">
      <c r="A3621">
        <v>3620</v>
      </c>
      <c r="B3621" t="str">
        <f t="shared" ca="1" si="276"/>
        <v>ZT1175</v>
      </c>
      <c r="C3621" t="str">
        <f t="shared" ca="1" si="277"/>
        <v>IHTA_XROXCJM\YOBIQZEN_DRKSKAPWAQHSUWLWUTCTOP_BDLWGMEJMHSXQTCO[\DSXVZAQKGGAT^BRKQZYDHQTS_JNJPRV\MVQF^MZBLMDHPAGSX\EAUALFBXCKBIA</v>
      </c>
      <c r="D3621">
        <f t="shared" ca="1" si="278"/>
        <v>781</v>
      </c>
      <c r="E3621" t="s">
        <v>3670</v>
      </c>
      <c r="F3621">
        <f t="shared" ca="1" si="279"/>
        <v>565</v>
      </c>
      <c r="G3621" s="1">
        <v>41044</v>
      </c>
      <c r="H3621">
        <f t="shared" ca="1" si="280"/>
        <v>1402</v>
      </c>
    </row>
    <row r="3622" spans="1:8" x14ac:dyDescent="0.3">
      <c r="A3622">
        <v>3621</v>
      </c>
      <c r="B3622" t="str">
        <f t="shared" ca="1" si="276"/>
        <v>RS1663</v>
      </c>
      <c r="C3622" t="str">
        <f t="shared" ca="1" si="277"/>
        <v>HTSBPR[[ILAGVEZANCS]P^X]SADR]SV\MTW_O^TZQZZNEIB]RXUYZ_[_TJZQNWTVREECDVEYICUL_FHLXZP_VJKX^I^TOTHF]QS]CRWVG[NXKPNUY_XBCY]SVIBEOZ</v>
      </c>
      <c r="D3622">
        <f t="shared" ca="1" si="278"/>
        <v>575</v>
      </c>
      <c r="E3622" t="s">
        <v>3671</v>
      </c>
      <c r="F3622">
        <f t="shared" ca="1" si="279"/>
        <v>2970</v>
      </c>
      <c r="G3622" s="1">
        <v>41045</v>
      </c>
      <c r="H3622">
        <f t="shared" ca="1" si="280"/>
        <v>1604</v>
      </c>
    </row>
    <row r="3623" spans="1:8" x14ac:dyDescent="0.3">
      <c r="A3623">
        <v>3622</v>
      </c>
      <c r="B3623" t="str">
        <f t="shared" ca="1" si="276"/>
        <v>VQ152</v>
      </c>
      <c r="C3623" t="str">
        <f t="shared" ca="1" si="277"/>
        <v>HZ]WOZD[S\HUDNLOOTJPXDZBUD]RMUHNCFX]WNQ[[]KDX_DHZGSEMCRYUBFHF[UO[AOZSV]ZZWQ\RV\[IR[^IIYPSBYALWNF]]MQLX_ZFYX\_QLMOR_QG_FKM[OS\G</v>
      </c>
      <c r="D3623">
        <f t="shared" ca="1" si="278"/>
        <v>583</v>
      </c>
      <c r="E3623" t="s">
        <v>3672</v>
      </c>
      <c r="F3623">
        <f t="shared" ca="1" si="279"/>
        <v>1607</v>
      </c>
      <c r="G3623" s="1">
        <v>41046</v>
      </c>
      <c r="H3623">
        <f t="shared" ca="1" si="280"/>
        <v>2175</v>
      </c>
    </row>
    <row r="3624" spans="1:8" x14ac:dyDescent="0.3">
      <c r="A3624">
        <v>3623</v>
      </c>
      <c r="B3624" t="str">
        <f t="shared" ca="1" si="276"/>
        <v>PB675</v>
      </c>
      <c r="C3624" t="str">
        <f t="shared" ca="1" si="277"/>
        <v>NHHJCYN[TXQ\AXAU]KQW_IXWKN]GD[UTEUVPYSBNQIJ\RIVCFH\UMMJ[GMARBLJRIEWREXCMXAL]\Q]EBYMREHN_DA_VEHEI_C]OGJO_IYVMELFO]IGMLFQGH^A]WY</v>
      </c>
      <c r="D3624">
        <f t="shared" ca="1" si="278"/>
        <v>679</v>
      </c>
      <c r="E3624" t="s">
        <v>3673</v>
      </c>
      <c r="F3624">
        <f t="shared" ca="1" si="279"/>
        <v>2222</v>
      </c>
      <c r="G3624" s="1">
        <v>41047</v>
      </c>
      <c r="H3624">
        <f t="shared" ca="1" si="280"/>
        <v>3645</v>
      </c>
    </row>
    <row r="3625" spans="1:8" x14ac:dyDescent="0.3">
      <c r="A3625">
        <v>3624</v>
      </c>
      <c r="B3625" t="str">
        <f t="shared" ca="1" si="276"/>
        <v>]O596</v>
      </c>
      <c r="C3625" t="str">
        <f t="shared" ca="1" si="277"/>
        <v>JOGB^NIYAW\[ABOCMYT^^UGQPXQST\^MF\JDHJJA_EYALLAW^R]L\Z[Z^FNBTENH_WJ_VEN[A^IOXQH^QMITUEJJETMA[^OMASIRCFYZMFGIKTUXMGSDY]^SVZS_HG</v>
      </c>
      <c r="D3625">
        <f t="shared" ca="1" si="278"/>
        <v>360</v>
      </c>
      <c r="E3625" t="s">
        <v>3674</v>
      </c>
      <c r="F3625">
        <f t="shared" ca="1" si="279"/>
        <v>1206</v>
      </c>
      <c r="G3625" s="1">
        <v>41048</v>
      </c>
      <c r="H3625">
        <f t="shared" ca="1" si="280"/>
        <v>3431</v>
      </c>
    </row>
    <row r="3626" spans="1:8" x14ac:dyDescent="0.3">
      <c r="A3626">
        <v>3625</v>
      </c>
      <c r="B3626" t="str">
        <f t="shared" ca="1" si="276"/>
        <v>HE785</v>
      </c>
      <c r="C3626" t="str">
        <f t="shared" ca="1" si="277"/>
        <v>MORASHMWIAWPUAXIVRWLI]L_VKWQAKOEMH_PNSSGJVCWDTQAYXY[C^YIUABYEO\E\R^\[JIJXKXUB_TGZJVJQAJFVVTPJYCFFAMDTXPLWTGOEAVXWSMRZJCIP\ZHB[</v>
      </c>
      <c r="D3626">
        <f t="shared" ca="1" si="278"/>
        <v>311</v>
      </c>
      <c r="E3626" t="s">
        <v>3675</v>
      </c>
      <c r="F3626">
        <f t="shared" ca="1" si="279"/>
        <v>3509</v>
      </c>
      <c r="G3626" s="1">
        <v>41049</v>
      </c>
      <c r="H3626">
        <f t="shared" ca="1" si="280"/>
        <v>3896</v>
      </c>
    </row>
    <row r="3627" spans="1:8" x14ac:dyDescent="0.3">
      <c r="A3627">
        <v>3626</v>
      </c>
      <c r="B3627" t="str">
        <f t="shared" ca="1" si="276"/>
        <v>WR384</v>
      </c>
      <c r="C3627" t="str">
        <f t="shared" ca="1" si="277"/>
        <v>S[XPGDBOBL[K]YXXYNTHWZCYYOTTV]BGXHIRMUY\XK\_JGRMSXYMPG_CLS]LCL]I[R^^[FWK\YZCX^I^ITBOIVMFXFUKKSH_NBJS_ZJ]JQXQ^^MMKMGHYEQJTD\W]F</v>
      </c>
      <c r="D3627">
        <f t="shared" ca="1" si="278"/>
        <v>970</v>
      </c>
      <c r="E3627" t="s">
        <v>3676</v>
      </c>
      <c r="F3627">
        <f t="shared" ca="1" si="279"/>
        <v>1978</v>
      </c>
      <c r="G3627" s="1">
        <v>41050</v>
      </c>
      <c r="H3627">
        <f t="shared" ca="1" si="280"/>
        <v>954</v>
      </c>
    </row>
    <row r="3628" spans="1:8" x14ac:dyDescent="0.3">
      <c r="A3628">
        <v>3627</v>
      </c>
      <c r="B3628" t="str">
        <f t="shared" ca="1" si="276"/>
        <v>]B384</v>
      </c>
      <c r="C3628" t="str">
        <f t="shared" ca="1" si="277"/>
        <v>HEADVKLBACDVSLSQMVWUDAEO_NFVZAFWA]CD\UYQMEQOQRZEIXPPMRJWA]\^BU\N^CSB]SWJGXRN\YOLENOZ\WEGGXBWK_WZTWQXV[QSTANBVE\XW_IXL[X_GYRY\Z</v>
      </c>
      <c r="D3628">
        <f t="shared" ca="1" si="278"/>
        <v>377</v>
      </c>
      <c r="E3628" t="s">
        <v>3677</v>
      </c>
      <c r="F3628">
        <f t="shared" ca="1" si="279"/>
        <v>361</v>
      </c>
      <c r="G3628" s="1">
        <v>41051</v>
      </c>
      <c r="H3628">
        <f t="shared" ca="1" si="280"/>
        <v>1880</v>
      </c>
    </row>
    <row r="3629" spans="1:8" x14ac:dyDescent="0.3">
      <c r="A3629">
        <v>3628</v>
      </c>
      <c r="B3629" t="str">
        <f t="shared" ca="1" si="276"/>
        <v>^W1406</v>
      </c>
      <c r="C3629" t="str">
        <f t="shared" ca="1" si="277"/>
        <v>WOWZGQJRKAUZTIDQHVTTFJHXE\LIEK]NMQIBHGU_SFDR[VLFOJJQIA]SLQIWPZ^NMDRLKFTIHJR]TEDDJYOJAWAIYQAWNVMRO_LNCFAU^OMFTOIN]HRINX\MR\ZP]E</v>
      </c>
      <c r="D3629">
        <f t="shared" ca="1" si="278"/>
        <v>445</v>
      </c>
      <c r="E3629" t="s">
        <v>3678</v>
      </c>
      <c r="F3629">
        <f t="shared" ca="1" si="279"/>
        <v>3109</v>
      </c>
      <c r="G3629" s="1">
        <v>41052</v>
      </c>
      <c r="H3629">
        <f t="shared" ca="1" si="280"/>
        <v>138</v>
      </c>
    </row>
    <row r="3630" spans="1:8" x14ac:dyDescent="0.3">
      <c r="A3630">
        <v>3629</v>
      </c>
      <c r="B3630" t="str">
        <f t="shared" ca="1" si="276"/>
        <v>ZZ921</v>
      </c>
      <c r="C3630" t="str">
        <f t="shared" ca="1" si="277"/>
        <v>WRH^WYFXPIORLI[KVOPRHGXZNQV_WXR]XLXD\_[\W^TCRIOCKL]MRBI[II[CG^RTZH\[[G_YBY]^YLNOPYSHWC[DOFFFBOEZP]AP[SCKANRNMLUOX_ZWOAXKZ^H_Z]</v>
      </c>
      <c r="D3630">
        <f t="shared" ca="1" si="278"/>
        <v>321</v>
      </c>
      <c r="E3630" t="s">
        <v>3679</v>
      </c>
      <c r="F3630">
        <f t="shared" ca="1" si="279"/>
        <v>1665</v>
      </c>
      <c r="G3630" s="1">
        <v>41053</v>
      </c>
      <c r="H3630">
        <f t="shared" ca="1" si="280"/>
        <v>783</v>
      </c>
    </row>
    <row r="3631" spans="1:8" x14ac:dyDescent="0.3">
      <c r="A3631">
        <v>3630</v>
      </c>
      <c r="B3631" t="str">
        <f t="shared" ca="1" si="276"/>
        <v>G^1624</v>
      </c>
      <c r="C3631" t="str">
        <f t="shared" ca="1" si="277"/>
        <v>WTVDI^CCLMRSUKKAB[AWLXNUYVLN^L_ASCGTDGM]NJQLWNJOF_OOCM_V\\][^LR^\YEG_DPJTMXTMBG^[]AZ[RHNXJJW^RNHYQMKNGI_[K[BND\DKWPWI[LLLVA\TF</v>
      </c>
      <c r="D3631">
        <f t="shared" ca="1" si="278"/>
        <v>594</v>
      </c>
      <c r="E3631" t="s">
        <v>3680</v>
      </c>
      <c r="F3631">
        <f t="shared" ca="1" si="279"/>
        <v>3126</v>
      </c>
      <c r="G3631" s="1">
        <v>41054</v>
      </c>
      <c r="H3631">
        <f t="shared" ca="1" si="280"/>
        <v>2057</v>
      </c>
    </row>
    <row r="3632" spans="1:8" x14ac:dyDescent="0.3">
      <c r="A3632">
        <v>3631</v>
      </c>
      <c r="B3632" t="str">
        <f t="shared" ca="1" si="276"/>
        <v>F^1578</v>
      </c>
      <c r="C3632" t="str">
        <f t="shared" ca="1" si="277"/>
        <v>MFWNFILLPU]QO]^_]XCHR_AQCERMNI[EAIBAHFH\ZLJCALSCQ^A[FELOOLIBBNG_HHFM]T_BABPYMVCZRLXBXZMV[VJR[_EZMNJX\BY\W\^CHACRAO^OIZI_GCWRXK</v>
      </c>
      <c r="D3632">
        <f t="shared" ca="1" si="278"/>
        <v>978</v>
      </c>
      <c r="E3632" t="s">
        <v>3681</v>
      </c>
      <c r="F3632">
        <f t="shared" ca="1" si="279"/>
        <v>3851</v>
      </c>
      <c r="G3632" s="1">
        <v>41055</v>
      </c>
      <c r="H3632">
        <f t="shared" ca="1" si="280"/>
        <v>3743</v>
      </c>
    </row>
    <row r="3633" spans="1:8" x14ac:dyDescent="0.3">
      <c r="A3633">
        <v>3632</v>
      </c>
      <c r="B3633" t="str">
        <f t="shared" ca="1" si="276"/>
        <v>DC1681</v>
      </c>
      <c r="C3633" t="str">
        <f t="shared" ca="1" si="277"/>
        <v>^GE]KOJ^Y\SHJMKE[ZGZZE[[ZSZIC_SF\PFX\IMVVNKI\BT]Y_XKLS\HJNIXNLFKZASJ_G_[_A^YHW[YCBEPLVST\\KWMZIOT_CW^DUX\HB[P[TGHCSQ\QZYFHSDCK</v>
      </c>
      <c r="D3633">
        <f t="shared" ca="1" si="278"/>
        <v>989</v>
      </c>
      <c r="E3633" t="s">
        <v>3682</v>
      </c>
      <c r="F3633">
        <f t="shared" ca="1" si="279"/>
        <v>1392</v>
      </c>
      <c r="G3633" s="1">
        <v>41056</v>
      </c>
      <c r="H3633">
        <f t="shared" ca="1" si="280"/>
        <v>173</v>
      </c>
    </row>
    <row r="3634" spans="1:8" x14ac:dyDescent="0.3">
      <c r="A3634">
        <v>3633</v>
      </c>
      <c r="B3634" t="str">
        <f t="shared" ca="1" si="276"/>
        <v>WD321</v>
      </c>
      <c r="C3634" t="str">
        <f t="shared" ca="1" si="277"/>
        <v>OX_ELXDQLQJFM\XYFAUWQAH_\HMH\EVNIQSYZDVLIAUQIWTH\RIRFBYGT[YJRMOBSIXKPHXSQHIRAHRSYBETKWRDIQYP[\RFVYUG_X]JIA[WGBCJPERI_WAXFKET\D</v>
      </c>
      <c r="D3634">
        <f t="shared" ca="1" si="278"/>
        <v>991</v>
      </c>
      <c r="E3634" t="s">
        <v>3683</v>
      </c>
      <c r="F3634">
        <f t="shared" ca="1" si="279"/>
        <v>1093</v>
      </c>
      <c r="G3634" s="1">
        <v>41057</v>
      </c>
      <c r="H3634">
        <f t="shared" ca="1" si="280"/>
        <v>701</v>
      </c>
    </row>
    <row r="3635" spans="1:8" x14ac:dyDescent="0.3">
      <c r="A3635">
        <v>3634</v>
      </c>
      <c r="B3635" t="str">
        <f t="shared" ca="1" si="276"/>
        <v>CC238</v>
      </c>
      <c r="C3635" t="str">
        <f t="shared" ca="1" si="277"/>
        <v>ZWZPAT]K__XAL_LKNVVZVXXUV^^ZAOKX[QP\]DS]_LQ[F_KJDEZF_LJKAHTKWZVKBDUCS]LAVKWM\ZGPC\[EFY^YZLNFLJKSTFQFQJQ^T^T\M_YMFER]\LCPTH]B\F</v>
      </c>
      <c r="D3635">
        <f t="shared" ca="1" si="278"/>
        <v>918</v>
      </c>
      <c r="E3635" t="s">
        <v>3684</v>
      </c>
      <c r="F3635">
        <f t="shared" ca="1" si="279"/>
        <v>345</v>
      </c>
      <c r="G3635" s="1">
        <v>41058</v>
      </c>
      <c r="H3635">
        <f t="shared" ca="1" si="280"/>
        <v>3081</v>
      </c>
    </row>
    <row r="3636" spans="1:8" x14ac:dyDescent="0.3">
      <c r="A3636">
        <v>3635</v>
      </c>
      <c r="B3636" t="str">
        <f t="shared" ca="1" si="276"/>
        <v>PC1374</v>
      </c>
      <c r="C3636" t="str">
        <f t="shared" ca="1" si="277"/>
        <v>LPSIFOJEBTYUNSAR^\\L^JX_ELIAHA^_IIKWTTP_[VTZAJWCMEGAZETT[_SXXKDZXEB[RZFO\]F[_SDOILY_]KJRIUSCLBMDRVO]ZJAUOV\IOGTWSONXSHMLEIJ]EJ</v>
      </c>
      <c r="D3636">
        <f t="shared" ca="1" si="278"/>
        <v>934</v>
      </c>
      <c r="E3636" t="s">
        <v>3685</v>
      </c>
      <c r="F3636">
        <f t="shared" ca="1" si="279"/>
        <v>1386</v>
      </c>
      <c r="G3636" s="1">
        <v>41059</v>
      </c>
      <c r="H3636">
        <f t="shared" ca="1" si="280"/>
        <v>3591</v>
      </c>
    </row>
    <row r="3637" spans="1:8" x14ac:dyDescent="0.3">
      <c r="A3637">
        <v>3636</v>
      </c>
      <c r="B3637" t="str">
        <f t="shared" ref="B3637:B3700" ca="1" si="281">CONCATENATE(CHAR(RANDBETWEEN(65,95)), CHAR(RANDBETWEEN(65,95)),RANDBETWEEN(1,2000))</f>
        <v>FI315</v>
      </c>
      <c r="C3637" t="str">
        <f t="shared" ref="C3637:C3700" ca="1" si="28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T\FFGHLSDFU]QJ]RXHJDVN]UEFHUCXLDL_LLYPMPDPNLWIHTG]EFJHAUBWBYUT[DCPG^[TQKT\CNWRU[_DUONNWRTFQZXAI\EVPDMH[QAOTOAZUADMR]YUPLJS_JLJ</v>
      </c>
      <c r="D3637">
        <f t="shared" ref="D3637:D3700" ca="1" si="283">RANDBETWEEN(300, 1000)</f>
        <v>849</v>
      </c>
      <c r="E3637" t="s">
        <v>3686</v>
      </c>
      <c r="F3637">
        <f t="shared" ref="F3637:F3700" ca="1" si="284">RANDBETWEEN(1,4000)</f>
        <v>2327</v>
      </c>
      <c r="G3637" s="1">
        <v>41060</v>
      </c>
      <c r="H3637">
        <f t="shared" ref="H3637:H3700" ca="1" si="285">RANDBETWEEN(1,4000)</f>
        <v>1040</v>
      </c>
    </row>
    <row r="3638" spans="1:8" x14ac:dyDescent="0.3">
      <c r="A3638">
        <v>3637</v>
      </c>
      <c r="B3638" t="str">
        <f t="shared" ca="1" si="281"/>
        <v>ND838</v>
      </c>
      <c r="C3638" t="str">
        <f t="shared" ca="1" si="282"/>
        <v>IL]KHWY\B_VCKNWO\HLH^TDJQ_NFKJKJZTND_PSJZH_OKARSHTGRZ\OX[]JPI[EFQXIDZ^VV\DMP_ZODMOUDUEXMILW]NMONDUPYPMJUASNTUYOZLOP^DUH^HHG\^^</v>
      </c>
      <c r="D3638">
        <f t="shared" ca="1" si="283"/>
        <v>907</v>
      </c>
      <c r="E3638" t="s">
        <v>3687</v>
      </c>
      <c r="F3638">
        <f t="shared" ca="1" si="284"/>
        <v>2303</v>
      </c>
      <c r="G3638" s="1">
        <v>41061</v>
      </c>
      <c r="H3638">
        <f t="shared" ca="1" si="285"/>
        <v>3627</v>
      </c>
    </row>
    <row r="3639" spans="1:8" x14ac:dyDescent="0.3">
      <c r="A3639">
        <v>3638</v>
      </c>
      <c r="B3639" t="str">
        <f t="shared" ca="1" si="281"/>
        <v>PK1680</v>
      </c>
      <c r="C3639" t="str">
        <f t="shared" ca="1" si="282"/>
        <v>XPVBZUBYP[WJWM\[ZCWF_VHG[GBDCE_[GWWOZATLFUF[[NRVUVKJPW^VZXDA^E[H^SYORVNHGZN\A\SUOKNYWG^_ODTY]JPJ\JYYBX^ZWBDSJQMCHEGUAHWAEKCJ^[</v>
      </c>
      <c r="D3639">
        <f t="shared" ca="1" si="283"/>
        <v>522</v>
      </c>
      <c r="E3639" t="s">
        <v>3688</v>
      </c>
      <c r="F3639">
        <f t="shared" ca="1" si="284"/>
        <v>3913</v>
      </c>
      <c r="G3639" s="1">
        <v>41062</v>
      </c>
      <c r="H3639">
        <f t="shared" ca="1" si="285"/>
        <v>3136</v>
      </c>
    </row>
    <row r="3640" spans="1:8" x14ac:dyDescent="0.3">
      <c r="A3640">
        <v>3639</v>
      </c>
      <c r="B3640" t="str">
        <f t="shared" ca="1" si="281"/>
        <v>KC612</v>
      </c>
      <c r="C3640" t="str">
        <f t="shared" ca="1" si="282"/>
        <v>HLMNCEYZG\NDZFTENN]\OM^CF[_ZI_NZM_MBSX\EDVBQW[HSHNNLXSQK_M^I_IM[QV\WH[\CJD_]AAFK[GMHKQKVNLRNTNLZJGMBWXA_XH^RPYXIZRWCHAO[OPNGHD</v>
      </c>
      <c r="D3640">
        <f t="shared" ca="1" si="283"/>
        <v>482</v>
      </c>
      <c r="E3640" t="s">
        <v>3689</v>
      </c>
      <c r="F3640">
        <f t="shared" ca="1" si="284"/>
        <v>2207</v>
      </c>
      <c r="G3640" s="1">
        <v>41063</v>
      </c>
      <c r="H3640">
        <f t="shared" ca="1" si="285"/>
        <v>1078</v>
      </c>
    </row>
    <row r="3641" spans="1:8" x14ac:dyDescent="0.3">
      <c r="A3641">
        <v>3640</v>
      </c>
      <c r="B3641" t="str">
        <f t="shared" ca="1" si="281"/>
        <v>QE683</v>
      </c>
      <c r="C3641" t="str">
        <f t="shared" ca="1" si="282"/>
        <v>EDNWEMDE_^R[IUC\ZBWR\^BU^_MT]KLQW\PSVZH\[GIBDHRQAS]CY^CFKNAYNZSPPEXW[WWWHSGWE_OQISXYVZWRM]^DTHIG^Q[XMBJOUDY]BA_JJIN]TK_ZXLAGNC</v>
      </c>
      <c r="D3641">
        <f t="shared" ca="1" si="283"/>
        <v>507</v>
      </c>
      <c r="E3641" t="s">
        <v>3690</v>
      </c>
      <c r="F3641">
        <f t="shared" ca="1" si="284"/>
        <v>2157</v>
      </c>
      <c r="G3641" s="1">
        <v>41064</v>
      </c>
      <c r="H3641">
        <f t="shared" ca="1" si="285"/>
        <v>2433</v>
      </c>
    </row>
    <row r="3642" spans="1:8" x14ac:dyDescent="0.3">
      <c r="A3642">
        <v>3641</v>
      </c>
      <c r="B3642" t="str">
        <f t="shared" ca="1" si="281"/>
        <v>_N161</v>
      </c>
      <c r="C3642" t="str">
        <f t="shared" ca="1" si="282"/>
        <v>XVHUMTSDZMBFIE]RNAQ_YOLF[BYOWEOR[DQ]YMWSZ\RWUP_PMRBQILODPDGZFQRYFGQ\GC\BZCZEZAKIZYUDK]CHIOQXO_ZNWIZAV_EATQUE]AWRX^_WFEJJDUBHPM</v>
      </c>
      <c r="D3642">
        <f t="shared" ca="1" si="283"/>
        <v>817</v>
      </c>
      <c r="E3642" t="s">
        <v>3691</v>
      </c>
      <c r="F3642">
        <f t="shared" ca="1" si="284"/>
        <v>1528</v>
      </c>
      <c r="G3642" s="1">
        <v>41065</v>
      </c>
      <c r="H3642">
        <f t="shared" ca="1" si="285"/>
        <v>2699</v>
      </c>
    </row>
    <row r="3643" spans="1:8" x14ac:dyDescent="0.3">
      <c r="A3643">
        <v>3642</v>
      </c>
      <c r="B3643" t="str">
        <f t="shared" ca="1" si="281"/>
        <v>J\1042</v>
      </c>
      <c r="C3643" t="str">
        <f t="shared" ca="1" si="282"/>
        <v>EIW]F[QGOU\RIU_DDIHT_XCX^]OYLD]OBME][GSWS]^IPVPVCLAAUUQGL[GEGCYWGCPM^WAIO_LXW_G\ZGPBKXFNKA_P_]JRV_VZHP_RTZSDQVCASARXM_GDJKFKTD</v>
      </c>
      <c r="D3643">
        <f t="shared" ca="1" si="283"/>
        <v>743</v>
      </c>
      <c r="E3643" t="s">
        <v>3692</v>
      </c>
      <c r="F3643">
        <f t="shared" ca="1" si="284"/>
        <v>500</v>
      </c>
      <c r="G3643" s="1">
        <v>41066</v>
      </c>
      <c r="H3643">
        <f t="shared" ca="1" si="285"/>
        <v>535</v>
      </c>
    </row>
    <row r="3644" spans="1:8" x14ac:dyDescent="0.3">
      <c r="A3644">
        <v>3643</v>
      </c>
      <c r="B3644" t="str">
        <f t="shared" ca="1" si="281"/>
        <v>HA1031</v>
      </c>
      <c r="C3644" t="str">
        <f t="shared" ca="1" si="282"/>
        <v>YBZPZVBCJJPCX^LUGATJF\EKUP[QF^\^HFK_EYCBBJQXIYJ]NDKLLAKH\RMBCWAE[TEEPFPYNXQVGFA]YJGZBA\LYCLKSYD_^MV__NJBDN[JAJHU]WDNFWGHPPU[ZH</v>
      </c>
      <c r="D3644">
        <f t="shared" ca="1" si="283"/>
        <v>581</v>
      </c>
      <c r="E3644" t="s">
        <v>3693</v>
      </c>
      <c r="F3644">
        <f t="shared" ca="1" si="284"/>
        <v>787</v>
      </c>
      <c r="G3644" s="1">
        <v>41067</v>
      </c>
      <c r="H3644">
        <f t="shared" ca="1" si="285"/>
        <v>3960</v>
      </c>
    </row>
    <row r="3645" spans="1:8" x14ac:dyDescent="0.3">
      <c r="A3645">
        <v>3644</v>
      </c>
      <c r="B3645" t="str">
        <f t="shared" ca="1" si="281"/>
        <v>JX403</v>
      </c>
      <c r="C3645" t="str">
        <f t="shared" ca="1" si="282"/>
        <v>^GSMEK^ZKQZTAVJTWI\N^T_FDAGU\FFOPLZEWBT_X_VBESP_BPACWZRARDRJODDIIXTLVHJHNPOAQC[_FAFW]MFMLK\XQG_C\GQXA_JOMYEJYQMRZGPMLQQRULM^C^</v>
      </c>
      <c r="D3645">
        <f t="shared" ca="1" si="283"/>
        <v>907</v>
      </c>
      <c r="E3645" t="s">
        <v>3694</v>
      </c>
      <c r="F3645">
        <f t="shared" ca="1" si="284"/>
        <v>1571</v>
      </c>
      <c r="G3645" s="1">
        <v>41068</v>
      </c>
      <c r="H3645">
        <f t="shared" ca="1" si="285"/>
        <v>991</v>
      </c>
    </row>
    <row r="3646" spans="1:8" x14ac:dyDescent="0.3">
      <c r="A3646">
        <v>3645</v>
      </c>
      <c r="B3646" t="str">
        <f t="shared" ca="1" si="281"/>
        <v>[R943</v>
      </c>
      <c r="C3646" t="str">
        <f t="shared" ca="1" si="282"/>
        <v>[M^BUT]QDW]PXTMQF[BAZFNFJ\NMSFJENOMDO\YLED]UBBDUD^JNYLNAARPMNZ\WNOEEYJJFU^YM\\UEGAOLHU_[\ZE_DML]W_X[^AG\JYSJJWJISCWQZEKBMZBIUK</v>
      </c>
      <c r="D3646">
        <f t="shared" ca="1" si="283"/>
        <v>305</v>
      </c>
      <c r="E3646" t="s">
        <v>3695</v>
      </c>
      <c r="F3646">
        <f t="shared" ca="1" si="284"/>
        <v>955</v>
      </c>
      <c r="G3646" s="1">
        <v>41069</v>
      </c>
      <c r="H3646">
        <f t="shared" ca="1" si="285"/>
        <v>2454</v>
      </c>
    </row>
    <row r="3647" spans="1:8" x14ac:dyDescent="0.3">
      <c r="A3647">
        <v>3646</v>
      </c>
      <c r="B3647" t="str">
        <f t="shared" ca="1" si="281"/>
        <v>EH1995</v>
      </c>
      <c r="C3647" t="str">
        <f t="shared" ca="1" si="282"/>
        <v>LD]WG\ZJEBWE[EVGBXQNUAOMJ[GMKNZV_JWGS[ELI_FSJ_VWMJXDEAPNBOIBF]^UCMDB]YQFUTW^FY\TXRYBS\TIK[[AD^J_^MQSIO]GMUGST_IDFC_QYCZNZBX[JW</v>
      </c>
      <c r="D3647">
        <f t="shared" ca="1" si="283"/>
        <v>697</v>
      </c>
      <c r="E3647" t="s">
        <v>3696</v>
      </c>
      <c r="F3647">
        <f t="shared" ca="1" si="284"/>
        <v>3575</v>
      </c>
      <c r="G3647" s="1">
        <v>41070</v>
      </c>
      <c r="H3647">
        <f t="shared" ca="1" si="285"/>
        <v>319</v>
      </c>
    </row>
    <row r="3648" spans="1:8" x14ac:dyDescent="0.3">
      <c r="A3648">
        <v>3647</v>
      </c>
      <c r="B3648" t="str">
        <f t="shared" ca="1" si="281"/>
        <v>GH843</v>
      </c>
      <c r="C3648" t="str">
        <f t="shared" ca="1" si="282"/>
        <v>^F_RNXRX^[JWUT_NIFRNZCUVTJWQPPAZ[OZGRIVBD^HVA_UJXK_ZLDNXJHPLY[O]JGRLSBI]]M^H_^^GL]LMHJARGML_EC]Q\LDWCNHY[LMGLGAC^KPQG_OF^X[ME[</v>
      </c>
      <c r="D3648">
        <f t="shared" ca="1" si="283"/>
        <v>743</v>
      </c>
      <c r="E3648" t="s">
        <v>3697</v>
      </c>
      <c r="F3648">
        <f t="shared" ca="1" si="284"/>
        <v>1401</v>
      </c>
      <c r="G3648" s="1">
        <v>41071</v>
      </c>
      <c r="H3648">
        <f t="shared" ca="1" si="285"/>
        <v>3562</v>
      </c>
    </row>
    <row r="3649" spans="1:8" x14ac:dyDescent="0.3">
      <c r="A3649">
        <v>3648</v>
      </c>
      <c r="B3649" t="str">
        <f t="shared" ca="1" si="281"/>
        <v>PO418</v>
      </c>
      <c r="C3649" t="str">
        <f t="shared" ca="1" si="282"/>
        <v>JI_IWNVKEMWJPNJIDHCGHD[\ATTSD[EE\ZNOZCRRFTQEAYIE]P_B\NKC^TKDWJOJDYPMJCIUNKKYEQSAU^CBXO_U^O\CECR]OGF\GMCFYIXCUUGNFM[TTWIGUVTEXM</v>
      </c>
      <c r="D3649">
        <f t="shared" ca="1" si="283"/>
        <v>422</v>
      </c>
      <c r="E3649" t="s">
        <v>3698</v>
      </c>
      <c r="F3649">
        <f t="shared" ca="1" si="284"/>
        <v>1909</v>
      </c>
      <c r="G3649" s="1">
        <v>41072</v>
      </c>
      <c r="H3649">
        <f t="shared" ca="1" si="285"/>
        <v>1138</v>
      </c>
    </row>
    <row r="3650" spans="1:8" x14ac:dyDescent="0.3">
      <c r="A3650">
        <v>3649</v>
      </c>
      <c r="B3650" t="str">
        <f t="shared" ca="1" si="281"/>
        <v>QP829</v>
      </c>
      <c r="C3650" t="str">
        <f t="shared" ca="1" si="282"/>
        <v>M[WKYYHSIGAXGIO_GPSNT[WLIXKUQQZ[IKQYMHWSJUR[]GGDCSOOQFZQUDUKNBAVZG[QIQUEP\[J[PYRV[[N_M^HR\E]I[F_GXRNJCCHRV^\^VBY[R[S\[NJULXBU^</v>
      </c>
      <c r="D3650">
        <f t="shared" ca="1" si="283"/>
        <v>750</v>
      </c>
      <c r="E3650" t="s">
        <v>3699</v>
      </c>
      <c r="F3650">
        <f t="shared" ca="1" si="284"/>
        <v>3483</v>
      </c>
      <c r="G3650" s="1">
        <v>41073</v>
      </c>
      <c r="H3650">
        <f t="shared" ca="1" si="285"/>
        <v>1355</v>
      </c>
    </row>
    <row r="3651" spans="1:8" x14ac:dyDescent="0.3">
      <c r="A3651">
        <v>3650</v>
      </c>
      <c r="B3651" t="str">
        <f t="shared" ca="1" si="281"/>
        <v>PN1128</v>
      </c>
      <c r="C3651" t="str">
        <f t="shared" ca="1" si="282"/>
        <v>AZDPVSNFMLTP[YTQBETT[LAO[^IVEATMXDLTJAXBBS^YZEOKBHOCC_FOPXOZVX^DY\\NPQIR]^^\TLU[TYE]SOFFXTLGJCGU^LM[AKDMDTDJYH\DQ^_[IHRATVB^ME</v>
      </c>
      <c r="D3651">
        <f t="shared" ca="1" si="283"/>
        <v>770</v>
      </c>
      <c r="E3651" t="s">
        <v>3700</v>
      </c>
      <c r="F3651">
        <f t="shared" ca="1" si="284"/>
        <v>1912</v>
      </c>
      <c r="G3651" s="1">
        <v>41074</v>
      </c>
      <c r="H3651">
        <f t="shared" ca="1" si="285"/>
        <v>3348</v>
      </c>
    </row>
    <row r="3652" spans="1:8" x14ac:dyDescent="0.3">
      <c r="A3652">
        <v>3651</v>
      </c>
      <c r="B3652" t="str">
        <f t="shared" ca="1" si="281"/>
        <v>FG1890</v>
      </c>
      <c r="C3652" t="str">
        <f t="shared" ca="1" si="282"/>
        <v>NYG_YSCA]LOGZUBWTNHZTC]_]_YRCVHY]QLQBW\FJSJMNCD\EZIGM[YWC]ZJ[FGZILW[LKTGZSG\E[HLXZJGMSAB\_XV[RC_ENMJTDORRLNDFM^VIP^[JJNYMPNEBZ</v>
      </c>
      <c r="D3652">
        <f t="shared" ca="1" si="283"/>
        <v>912</v>
      </c>
      <c r="E3652" t="s">
        <v>3701</v>
      </c>
      <c r="F3652">
        <f t="shared" ca="1" si="284"/>
        <v>417</v>
      </c>
      <c r="G3652" s="1">
        <v>41075</v>
      </c>
      <c r="H3652">
        <f t="shared" ca="1" si="285"/>
        <v>1661</v>
      </c>
    </row>
    <row r="3653" spans="1:8" x14ac:dyDescent="0.3">
      <c r="A3653">
        <v>3652</v>
      </c>
      <c r="B3653" t="str">
        <f t="shared" ca="1" si="281"/>
        <v>BN1168</v>
      </c>
      <c r="C3653" t="str">
        <f t="shared" ca="1" si="282"/>
        <v>\V^MD__RXIMSRQM_LC_VUAHN\]U_ABPB\KWA^IWEW[[DYYQVR\QBOQCSRDHDNJH^VEOHYWPJLM\\^RL_WADVNYJZQRS\T\FIKBOLALVF\S]_^OEGKGOXY_NMUK\]^Q</v>
      </c>
      <c r="D3653">
        <f t="shared" ca="1" si="283"/>
        <v>688</v>
      </c>
      <c r="E3653" t="s">
        <v>3702</v>
      </c>
      <c r="F3653">
        <f t="shared" ca="1" si="284"/>
        <v>1388</v>
      </c>
      <c r="G3653" s="1">
        <v>41076</v>
      </c>
      <c r="H3653">
        <f t="shared" ca="1" si="285"/>
        <v>3298</v>
      </c>
    </row>
    <row r="3654" spans="1:8" x14ac:dyDescent="0.3">
      <c r="A3654">
        <v>3653</v>
      </c>
      <c r="B3654" t="str">
        <f t="shared" ca="1" si="281"/>
        <v>FU116</v>
      </c>
      <c r="C3654" t="str">
        <f t="shared" ca="1" si="282"/>
        <v>VG_FSIJRWMHI^[GRPUIZSWAAQI]I[SPINBVXEQHKLAIRKIPBSJB]VDQB\Q]DCXSVYDDUJJ[NRG]]^X[ROVVMJJ^P^XZH\]URWSKQBYR_LYSWVF\EEAZ_DBD_\MFMXL</v>
      </c>
      <c r="D3654">
        <f t="shared" ca="1" si="283"/>
        <v>738</v>
      </c>
      <c r="E3654" t="s">
        <v>3703</v>
      </c>
      <c r="F3654">
        <f t="shared" ca="1" si="284"/>
        <v>2238</v>
      </c>
      <c r="G3654" s="1">
        <v>41077</v>
      </c>
      <c r="H3654">
        <f t="shared" ca="1" si="285"/>
        <v>78</v>
      </c>
    </row>
    <row r="3655" spans="1:8" x14ac:dyDescent="0.3">
      <c r="A3655">
        <v>3654</v>
      </c>
      <c r="B3655" t="str">
        <f t="shared" ca="1" si="281"/>
        <v>NJ292</v>
      </c>
      <c r="C3655" t="str">
        <f t="shared" ca="1" si="282"/>
        <v>_RCBEJ[\ZXGUOKCHIDUGOMOALJKCIOI_JM_[YAULJKCNFQBPAGUH[J]TRKWIORT_\NCBAKK]NI[\BRPOWTGJB]JVK\UQLZGN\]NS_D^OBROELSKORYNKX\ZWLPT\Z]</v>
      </c>
      <c r="D3655">
        <f t="shared" ca="1" si="283"/>
        <v>373</v>
      </c>
      <c r="E3655" t="s">
        <v>3704</v>
      </c>
      <c r="F3655">
        <f t="shared" ca="1" si="284"/>
        <v>3800</v>
      </c>
      <c r="G3655" s="1">
        <v>41078</v>
      </c>
      <c r="H3655">
        <f t="shared" ca="1" si="285"/>
        <v>470</v>
      </c>
    </row>
    <row r="3656" spans="1:8" x14ac:dyDescent="0.3">
      <c r="A3656">
        <v>3655</v>
      </c>
      <c r="B3656" t="str">
        <f t="shared" ca="1" si="281"/>
        <v>[W1854</v>
      </c>
      <c r="C3656" t="str">
        <f t="shared" ca="1" si="282"/>
        <v>LFZHJK[XFPLW^_Q_\SJPZWTYJ[KAQ[_LZYPJFJQFPZED[MGM_]^W[H^QDETXZCDKHHTNSHG_OBOGXDJ_T^[R_T[KNGET\QJ_Q^T\D^GQA_UD]VYZ\ECGQLCJBQN[DF</v>
      </c>
      <c r="D3656">
        <f t="shared" ca="1" si="283"/>
        <v>392</v>
      </c>
      <c r="E3656" t="s">
        <v>3705</v>
      </c>
      <c r="F3656">
        <f t="shared" ca="1" si="284"/>
        <v>1083</v>
      </c>
      <c r="G3656" s="1">
        <v>41079</v>
      </c>
      <c r="H3656">
        <f t="shared" ca="1" si="285"/>
        <v>2654</v>
      </c>
    </row>
    <row r="3657" spans="1:8" x14ac:dyDescent="0.3">
      <c r="A3657">
        <v>3656</v>
      </c>
      <c r="B3657" t="str">
        <f t="shared" ca="1" si="281"/>
        <v>VV150</v>
      </c>
      <c r="C3657" t="str">
        <f t="shared" ca="1" si="282"/>
        <v>B[QDAYNZFQBBXP[OKKOUBN\_Y^NDF_SO_YI]ATRGGINQXZ\VRIDU_HDGG^^HWJJPYIRJSMIU__XO[_\JPNWX[PC[BYY_FOQJWGMRWPSENYPLLWWWR_SGILOA\DJA\H</v>
      </c>
      <c r="D3657">
        <f t="shared" ca="1" si="283"/>
        <v>903</v>
      </c>
      <c r="E3657" t="s">
        <v>3706</v>
      </c>
      <c r="F3657">
        <f t="shared" ca="1" si="284"/>
        <v>3257</v>
      </c>
      <c r="G3657" s="1">
        <v>41080</v>
      </c>
      <c r="H3657">
        <f t="shared" ca="1" si="285"/>
        <v>1455</v>
      </c>
    </row>
    <row r="3658" spans="1:8" x14ac:dyDescent="0.3">
      <c r="A3658">
        <v>3657</v>
      </c>
      <c r="B3658" t="str">
        <f t="shared" ca="1" si="281"/>
        <v>CB533</v>
      </c>
      <c r="C3658" t="str">
        <f t="shared" ca="1" si="282"/>
        <v>_OMPEFACKNOEOASJRSMLQ[VYEYHFUZQFTREQFA][K]KMUFPGQNAZDB[ZTAGUMC_][PWCC\AAC\YLCZST^CJGP\CSQZI\JMQ\EFOJXLDL\SNJRKCQ[PU\TBCD\ISMHH</v>
      </c>
      <c r="D3658">
        <f t="shared" ca="1" si="283"/>
        <v>377</v>
      </c>
      <c r="E3658" t="s">
        <v>3707</v>
      </c>
      <c r="F3658">
        <f t="shared" ca="1" si="284"/>
        <v>3319</v>
      </c>
      <c r="G3658" s="1">
        <v>41081</v>
      </c>
      <c r="H3658">
        <f t="shared" ca="1" si="285"/>
        <v>307</v>
      </c>
    </row>
    <row r="3659" spans="1:8" x14ac:dyDescent="0.3">
      <c r="A3659">
        <v>3658</v>
      </c>
      <c r="B3659" t="str">
        <f t="shared" ca="1" si="281"/>
        <v>UP1332</v>
      </c>
      <c r="C3659" t="str">
        <f t="shared" ca="1" si="282"/>
        <v>C]CMLQPAYWOR\EJAJMFKUBCMRJRUBLZVTXY_G_THAH]QW^YVWFH_SJJOJCVEZAFIJZ^FELKJBJESEMTCLRHU\Z\AYRQ_WVU]IMYBN^BG]BYFNBF[[H]_JIKOIUPXHE</v>
      </c>
      <c r="D3659">
        <f t="shared" ca="1" si="283"/>
        <v>985</v>
      </c>
      <c r="E3659" t="s">
        <v>3708</v>
      </c>
      <c r="F3659">
        <f t="shared" ca="1" si="284"/>
        <v>2906</v>
      </c>
      <c r="G3659" s="1">
        <v>41082</v>
      </c>
      <c r="H3659">
        <f t="shared" ca="1" si="285"/>
        <v>985</v>
      </c>
    </row>
    <row r="3660" spans="1:8" x14ac:dyDescent="0.3">
      <c r="A3660">
        <v>3659</v>
      </c>
      <c r="B3660" t="str">
        <f t="shared" ca="1" si="281"/>
        <v>QM637</v>
      </c>
      <c r="C3660" t="str">
        <f t="shared" ca="1" si="282"/>
        <v>ZMSJYQRLJLFKKKOUWQOYXEXMALHI^JLTKOJJLCTPNNNJDBCFYEOOZBBMVGOYJ\NWTSRQTE_ZJCDCSESR[B^UNKYNYM_FTQL^NGJKR[QGORCJWCKHTKDNONF]JIHCGC</v>
      </c>
      <c r="D3660">
        <f t="shared" ca="1" si="283"/>
        <v>391</v>
      </c>
      <c r="E3660" t="s">
        <v>3709</v>
      </c>
      <c r="F3660">
        <f t="shared" ca="1" si="284"/>
        <v>2587</v>
      </c>
      <c r="G3660" s="1">
        <v>41083</v>
      </c>
      <c r="H3660">
        <f t="shared" ca="1" si="285"/>
        <v>1946</v>
      </c>
    </row>
    <row r="3661" spans="1:8" x14ac:dyDescent="0.3">
      <c r="A3661">
        <v>3660</v>
      </c>
      <c r="B3661" t="str">
        <f t="shared" ca="1" si="281"/>
        <v>QL1861</v>
      </c>
      <c r="C3661" t="str">
        <f t="shared" ca="1" si="282"/>
        <v>ASW]EKCUKXJYURRZ\CUNG^V\]DKKK_EGUV\HLNLG^IQT]\UHZKFZV^RXNJ[[N[XKESXG_DS]NFQMEVXWZGS[PXVSARU_]JSGH^EGCVVY]NJRKOIRU^JECFXT[XHY^C</v>
      </c>
      <c r="D3661">
        <f t="shared" ca="1" si="283"/>
        <v>357</v>
      </c>
      <c r="E3661" t="s">
        <v>3710</v>
      </c>
      <c r="F3661">
        <f t="shared" ca="1" si="284"/>
        <v>101</v>
      </c>
      <c r="G3661" s="1">
        <v>41084</v>
      </c>
      <c r="H3661">
        <f t="shared" ca="1" si="285"/>
        <v>2881</v>
      </c>
    </row>
    <row r="3662" spans="1:8" x14ac:dyDescent="0.3">
      <c r="A3662">
        <v>3661</v>
      </c>
      <c r="B3662" t="str">
        <f t="shared" ca="1" si="281"/>
        <v>NU916</v>
      </c>
      <c r="C3662" t="str">
        <f t="shared" ca="1" si="282"/>
        <v>\]ZNPW\PTAL\NU]ATOZAUOLX^EIOKVVZFVV\NW]^OWGAVJECTXNVF[RMAW_UPNMMOQZFRGBYH\AUJPL[F[OSQATQMTPIFNVZMOUUNKEVCS]F[WI\YGDN^PC_[QUXCK</v>
      </c>
      <c r="D3662">
        <f t="shared" ca="1" si="283"/>
        <v>300</v>
      </c>
      <c r="E3662" t="s">
        <v>3711</v>
      </c>
      <c r="F3662">
        <f t="shared" ca="1" si="284"/>
        <v>2647</v>
      </c>
      <c r="G3662" s="1">
        <v>41085</v>
      </c>
      <c r="H3662">
        <f t="shared" ca="1" si="285"/>
        <v>938</v>
      </c>
    </row>
    <row r="3663" spans="1:8" x14ac:dyDescent="0.3">
      <c r="A3663">
        <v>3662</v>
      </c>
      <c r="B3663" t="str">
        <f t="shared" ca="1" si="281"/>
        <v>SV986</v>
      </c>
      <c r="C3663" t="str">
        <f t="shared" ca="1" si="282"/>
        <v>_SHBP]K_SSWECA_SN[ICVIOJS_JVNPG[\OX]KUECFO^WIIYMDF^AQ^LVGBPYQZQ[ESVG^H]DUAYRQXAHI^CTL]WEVNGDYXIBEJJYO^GTHYFHWZEFZBYFNMZ]R^HOAP</v>
      </c>
      <c r="D3663">
        <f t="shared" ca="1" si="283"/>
        <v>933</v>
      </c>
      <c r="E3663" t="s">
        <v>3712</v>
      </c>
      <c r="F3663">
        <f t="shared" ca="1" si="284"/>
        <v>1370</v>
      </c>
      <c r="G3663" s="1">
        <v>41086</v>
      </c>
      <c r="H3663">
        <f t="shared" ca="1" si="285"/>
        <v>1595</v>
      </c>
    </row>
    <row r="3664" spans="1:8" x14ac:dyDescent="0.3">
      <c r="A3664">
        <v>3663</v>
      </c>
      <c r="B3664" t="str">
        <f t="shared" ca="1" si="281"/>
        <v>KU1064</v>
      </c>
      <c r="C3664" t="str">
        <f t="shared" ca="1" si="282"/>
        <v>JQYL_G\TGGLQSYXLKS\ROSRTHJYV_BYO[[PQALVAJDIY_QJQ_QAALZWFN]SJAVEGZXHSZGJZ^NEOVMDPJR^[_O^E^FBVJBDGXY_JYPKNTJWWWDPLZ]FMLVKJF[IPKK</v>
      </c>
      <c r="D3664">
        <f t="shared" ca="1" si="283"/>
        <v>510</v>
      </c>
      <c r="E3664" t="s">
        <v>3713</v>
      </c>
      <c r="F3664">
        <f t="shared" ca="1" si="284"/>
        <v>819</v>
      </c>
      <c r="G3664" s="1">
        <v>41087</v>
      </c>
      <c r="H3664">
        <f t="shared" ca="1" si="285"/>
        <v>3139</v>
      </c>
    </row>
    <row r="3665" spans="1:8" x14ac:dyDescent="0.3">
      <c r="A3665">
        <v>3664</v>
      </c>
      <c r="B3665" t="str">
        <f t="shared" ca="1" si="281"/>
        <v>FC397</v>
      </c>
      <c r="C3665" t="str">
        <f t="shared" ca="1" si="282"/>
        <v>UOD[YW\XSOFSVV]\Z[SOMY_INM]PG[HRQIF\BHSEBKLXSJSBBO\[WEV][^EPAQUXNOPCSUPAGZ[K[KOXK]MGMRXKDB[EC\[YY[XC\LTAYMJSH\GFTPX[I]HTWI[^JN</v>
      </c>
      <c r="D3665">
        <f t="shared" ca="1" si="283"/>
        <v>404</v>
      </c>
      <c r="E3665" t="s">
        <v>3714</v>
      </c>
      <c r="F3665">
        <f t="shared" ca="1" si="284"/>
        <v>3649</v>
      </c>
      <c r="G3665" s="1">
        <v>41088</v>
      </c>
      <c r="H3665">
        <f t="shared" ca="1" si="285"/>
        <v>798</v>
      </c>
    </row>
    <row r="3666" spans="1:8" x14ac:dyDescent="0.3">
      <c r="A3666">
        <v>3665</v>
      </c>
      <c r="B3666" t="str">
        <f t="shared" ca="1" si="281"/>
        <v>LT1105</v>
      </c>
      <c r="C3666" t="str">
        <f t="shared" ca="1" si="282"/>
        <v>ZZRS^LO\S[HUC_HFO^__HCH^GE^PKUXGBXTJN[^BRT\OAGZYDDGK^TEIJ[OYCQLDQAEAJA_VAGSFUKICWGBMLKBXVNNKEISUHAAAGRDWXWKZDLZNHVM\QQGZKT]QWY</v>
      </c>
      <c r="D3666">
        <f t="shared" ca="1" si="283"/>
        <v>439</v>
      </c>
      <c r="E3666" t="s">
        <v>3715</v>
      </c>
      <c r="F3666">
        <f t="shared" ca="1" si="284"/>
        <v>3757</v>
      </c>
      <c r="G3666" s="1">
        <v>41089</v>
      </c>
      <c r="H3666">
        <f t="shared" ca="1" si="285"/>
        <v>1791</v>
      </c>
    </row>
    <row r="3667" spans="1:8" x14ac:dyDescent="0.3">
      <c r="A3667">
        <v>3666</v>
      </c>
      <c r="B3667" t="str">
        <f t="shared" ca="1" si="281"/>
        <v>VQ429</v>
      </c>
      <c r="C3667" t="str">
        <f t="shared" ca="1" si="282"/>
        <v>OV^W]SOYSKR]BTSIPQBHXC\G_MMCQDQVSAFOKDBQRP_BXKPJKHFH^_ZMS]NOWM\RX[CY]SABUYRSYEIZZKHR[IDOCRO]\QNSYKKUD\HGSUWKF_G^KXUEVOWZO\LKBT</v>
      </c>
      <c r="D3667">
        <f t="shared" ca="1" si="283"/>
        <v>430</v>
      </c>
      <c r="E3667" t="s">
        <v>3716</v>
      </c>
      <c r="F3667">
        <f t="shared" ca="1" si="284"/>
        <v>1271</v>
      </c>
      <c r="G3667" s="1">
        <v>41090</v>
      </c>
      <c r="H3667">
        <f t="shared" ca="1" si="285"/>
        <v>278</v>
      </c>
    </row>
    <row r="3668" spans="1:8" x14ac:dyDescent="0.3">
      <c r="A3668">
        <v>3667</v>
      </c>
      <c r="B3668" t="str">
        <f t="shared" ca="1" si="281"/>
        <v>[S1169</v>
      </c>
      <c r="C3668" t="str">
        <f t="shared" ca="1" si="282"/>
        <v>Q]IJLBKNIJGMSMPKN_BWYPJTLJLPCIPDQLXGBZUCSQ\RPRKCMQRUHTQAC\KZQLRNDUPDJ^QPMV_N]FP]KXWHBPQNH\^E\YMK\_JGBPPQVEFPFLIUGSGHPFZQYFGXQW</v>
      </c>
      <c r="D3668">
        <f t="shared" ca="1" si="283"/>
        <v>325</v>
      </c>
      <c r="E3668" t="s">
        <v>3717</v>
      </c>
      <c r="F3668">
        <f t="shared" ca="1" si="284"/>
        <v>316</v>
      </c>
      <c r="G3668" s="1">
        <v>41091</v>
      </c>
      <c r="H3668">
        <f t="shared" ca="1" si="285"/>
        <v>2335</v>
      </c>
    </row>
    <row r="3669" spans="1:8" x14ac:dyDescent="0.3">
      <c r="A3669">
        <v>3668</v>
      </c>
      <c r="B3669" t="str">
        <f t="shared" ca="1" si="281"/>
        <v>QD1725</v>
      </c>
      <c r="C3669" t="str">
        <f t="shared" ca="1" si="282"/>
        <v>OZPAVS]N[DLWSKXLG_Q[ODOERHVA[CXQPOBSMVPWP^LO_EKDCVYFS^WTLRBFJJN^F^\NFADYAMHTMHZOPDKJHPZWME]ERFUUG]XW_RFTXIOL\WD\RIH[NCAQYSGBOT</v>
      </c>
      <c r="D3669">
        <f t="shared" ca="1" si="283"/>
        <v>367</v>
      </c>
      <c r="E3669" t="s">
        <v>3718</v>
      </c>
      <c r="F3669">
        <f t="shared" ca="1" si="284"/>
        <v>2226</v>
      </c>
      <c r="G3669" s="1">
        <v>41092</v>
      </c>
      <c r="H3669">
        <f t="shared" ca="1" si="285"/>
        <v>3875</v>
      </c>
    </row>
    <row r="3670" spans="1:8" x14ac:dyDescent="0.3">
      <c r="A3670">
        <v>3669</v>
      </c>
      <c r="B3670" t="str">
        <f t="shared" ca="1" si="281"/>
        <v>]Q1589</v>
      </c>
      <c r="C3670" t="str">
        <f t="shared" ca="1" si="282"/>
        <v>HQF[HH\RDQOAGQDVFVM_]\ZIR\NPVRYTZX[CW[VJYKKX^GZVYQRY]DIVFKFQHVYAVCLYIDLQXCFSR^XRA_W^FIYBU\[MEHHQNU\ZSIAISMVVEMO_WIHVJ]JITDPXE^</v>
      </c>
      <c r="D3670">
        <f t="shared" ca="1" si="283"/>
        <v>350</v>
      </c>
      <c r="E3670" t="s">
        <v>3719</v>
      </c>
      <c r="F3670">
        <f t="shared" ca="1" si="284"/>
        <v>234</v>
      </c>
      <c r="G3670" s="1">
        <v>41093</v>
      </c>
      <c r="H3670">
        <f t="shared" ca="1" si="285"/>
        <v>2335</v>
      </c>
    </row>
    <row r="3671" spans="1:8" x14ac:dyDescent="0.3">
      <c r="A3671">
        <v>3670</v>
      </c>
      <c r="B3671" t="str">
        <f t="shared" ca="1" si="281"/>
        <v>BN1401</v>
      </c>
      <c r="C3671" t="str">
        <f t="shared" ca="1" si="282"/>
        <v>QI[ZT]XPM\FSMLLR]TK_A\W^Y]MOIPLX[AAHW]TBBXLP_XDXQ_RFOR_EAHAVJRYQWN^FKL^WSXB^P]LISFI^ZXKDCSOQ\S\UBZARCGKJHGYUQLTRFGUK]QEQEETH[G</v>
      </c>
      <c r="D3671">
        <f t="shared" ca="1" si="283"/>
        <v>772</v>
      </c>
      <c r="E3671" t="s">
        <v>3720</v>
      </c>
      <c r="F3671">
        <f t="shared" ca="1" si="284"/>
        <v>2047</v>
      </c>
      <c r="G3671" s="1">
        <v>41094</v>
      </c>
      <c r="H3671">
        <f t="shared" ca="1" si="285"/>
        <v>1283</v>
      </c>
    </row>
    <row r="3672" spans="1:8" x14ac:dyDescent="0.3">
      <c r="A3672">
        <v>3671</v>
      </c>
      <c r="B3672" t="str">
        <f t="shared" ca="1" si="281"/>
        <v>PI84</v>
      </c>
      <c r="C3672" t="str">
        <f t="shared" ca="1" si="282"/>
        <v>KSWG_S^CBW[LLWYHSTU[FOZCDMOU^JH[BCQKO\ZPB_[XFQMF\^ABGGNSZS^\XVSUFZIR\HUYQINOOR_GTHPC_TQHGXHNAHXOGKAGZX\UAD_]VYU[EYU[RUXDYQ_ZPN</v>
      </c>
      <c r="D3672">
        <f t="shared" ca="1" si="283"/>
        <v>712</v>
      </c>
      <c r="E3672" t="s">
        <v>3721</v>
      </c>
      <c r="F3672">
        <f t="shared" ca="1" si="284"/>
        <v>3304</v>
      </c>
      <c r="G3672" s="1">
        <v>41095</v>
      </c>
      <c r="H3672">
        <f t="shared" ca="1" si="285"/>
        <v>3342</v>
      </c>
    </row>
    <row r="3673" spans="1:8" x14ac:dyDescent="0.3">
      <c r="A3673">
        <v>3672</v>
      </c>
      <c r="B3673" t="str">
        <f t="shared" ca="1" si="281"/>
        <v>KC1826</v>
      </c>
      <c r="C3673" t="str">
        <f t="shared" ca="1" si="282"/>
        <v>R^FFLELQU^RVKTYSZ[JWDZAPRQADNTURWMXWHGLTLL^^BAPHVZOE_OGPEQNGBMLPDSQGCESP[POJ]SYXAJXZHCP_TKIEIKV[D^WMHYOTAWR]WK_V]KPLDTOCCQ]ZZ[</v>
      </c>
      <c r="D3673">
        <f t="shared" ca="1" si="283"/>
        <v>411</v>
      </c>
      <c r="E3673" t="s">
        <v>3722</v>
      </c>
      <c r="F3673">
        <f t="shared" ca="1" si="284"/>
        <v>2640</v>
      </c>
      <c r="G3673" s="1">
        <v>41096</v>
      </c>
      <c r="H3673">
        <f t="shared" ca="1" si="285"/>
        <v>2757</v>
      </c>
    </row>
    <row r="3674" spans="1:8" x14ac:dyDescent="0.3">
      <c r="A3674">
        <v>3673</v>
      </c>
      <c r="B3674" t="str">
        <f t="shared" ca="1" si="281"/>
        <v>C^1013</v>
      </c>
      <c r="C3674" t="str">
        <f t="shared" ca="1" si="282"/>
        <v>KKM]XG[JTJTGRS[SZQMAZ[L^JDVVTOJPTFYCOGBV[[TNA^NGTC[\Q^GAGWRQWGPOHRYXASSQ^KNTRZCRFRMLWTQTCDLQQMWIFQ^D^PJKVFAJIHWHBAJVSVS_CQJPOK</v>
      </c>
      <c r="D3674">
        <f t="shared" ca="1" si="283"/>
        <v>914</v>
      </c>
      <c r="E3674" t="s">
        <v>3723</v>
      </c>
      <c r="F3674">
        <f t="shared" ca="1" si="284"/>
        <v>1410</v>
      </c>
      <c r="G3674" s="1">
        <v>41097</v>
      </c>
      <c r="H3674">
        <f t="shared" ca="1" si="285"/>
        <v>839</v>
      </c>
    </row>
    <row r="3675" spans="1:8" x14ac:dyDescent="0.3">
      <c r="A3675">
        <v>3674</v>
      </c>
      <c r="B3675" t="str">
        <f t="shared" ca="1" si="281"/>
        <v>LK634</v>
      </c>
      <c r="C3675" t="str">
        <f t="shared" ca="1" si="282"/>
        <v>U[VR\QV\TEO_OHHYSZLHSAXKGYUKZVVC_K]NXIO[RYYJ[NGE_E[VRTKQDSK\UYZ]XFKRMMEPKQFLOZEKMQVA\SAHJV]DH^CDRJWDWS]UMP\JWRMACKN[S^HNF__N_O</v>
      </c>
      <c r="D3675">
        <f t="shared" ca="1" si="283"/>
        <v>669</v>
      </c>
      <c r="E3675" t="s">
        <v>3724</v>
      </c>
      <c r="F3675">
        <f t="shared" ca="1" si="284"/>
        <v>54</v>
      </c>
      <c r="G3675" s="1">
        <v>41098</v>
      </c>
      <c r="H3675">
        <f t="shared" ca="1" si="285"/>
        <v>329</v>
      </c>
    </row>
    <row r="3676" spans="1:8" x14ac:dyDescent="0.3">
      <c r="A3676">
        <v>3675</v>
      </c>
      <c r="B3676" t="str">
        <f t="shared" ca="1" si="281"/>
        <v>PE1241</v>
      </c>
      <c r="C3676" t="str">
        <f t="shared" ca="1" si="282"/>
        <v>QV\BDGGETZOKNO_BAC_APEIBCTRE]]TSGERHB\APYLQHKSDOPF_V\UDY^UFRZMQU\ZP[_PFHIPNWQS\TFOPNYOZGPQO_A[YMXGFBT\SOAR]EKEKMCBHTSWRGBP\TSK</v>
      </c>
      <c r="D3676">
        <f t="shared" ca="1" si="283"/>
        <v>706</v>
      </c>
      <c r="E3676" t="s">
        <v>3725</v>
      </c>
      <c r="F3676">
        <f t="shared" ca="1" si="284"/>
        <v>3414</v>
      </c>
      <c r="G3676" s="1">
        <v>41099</v>
      </c>
      <c r="H3676">
        <f t="shared" ca="1" si="285"/>
        <v>2160</v>
      </c>
    </row>
    <row r="3677" spans="1:8" x14ac:dyDescent="0.3">
      <c r="A3677">
        <v>3676</v>
      </c>
      <c r="B3677" t="str">
        <f t="shared" ca="1" si="281"/>
        <v>]\217</v>
      </c>
      <c r="C3677" t="str">
        <f t="shared" ca="1" si="282"/>
        <v>GDDQHK_GWZECBJGVCONXUI_]FV[IITTKVGVJLKMHARRPHOINAT\WZLEXWMVUVCDC[\EZZPRJEJXZNGS_H^HMUFGAWFLLJNTESALVYIC]J^LOLSRNRKHEOD_MTEGKRT</v>
      </c>
      <c r="D3677">
        <f t="shared" ca="1" si="283"/>
        <v>411</v>
      </c>
      <c r="E3677" t="s">
        <v>3726</v>
      </c>
      <c r="F3677">
        <f t="shared" ca="1" si="284"/>
        <v>1565</v>
      </c>
      <c r="G3677" s="1">
        <v>41100</v>
      </c>
      <c r="H3677">
        <f t="shared" ca="1" si="285"/>
        <v>3419</v>
      </c>
    </row>
    <row r="3678" spans="1:8" x14ac:dyDescent="0.3">
      <c r="A3678">
        <v>3677</v>
      </c>
      <c r="B3678" t="str">
        <f t="shared" ca="1" si="281"/>
        <v>Y_1729</v>
      </c>
      <c r="C3678" t="str">
        <f t="shared" ca="1" si="282"/>
        <v>YWBF\AYKDTND_X^H]SX\IQCHXBREZ_PCXCRTISD_]NDNUZOIF\KPZOHKCVMOMPEZX]PYQWWSJXSM^JPIFWAVEVC_NBAIKJMKPEJ]_AJVS\Z^BJMVIN[WGTSHQBUKNI</v>
      </c>
      <c r="D3678">
        <f t="shared" ca="1" si="283"/>
        <v>684</v>
      </c>
      <c r="E3678" t="s">
        <v>3727</v>
      </c>
      <c r="F3678">
        <f t="shared" ca="1" si="284"/>
        <v>2621</v>
      </c>
      <c r="G3678" s="1">
        <v>41101</v>
      </c>
      <c r="H3678">
        <f t="shared" ca="1" si="285"/>
        <v>1343</v>
      </c>
    </row>
    <row r="3679" spans="1:8" x14ac:dyDescent="0.3">
      <c r="A3679">
        <v>3678</v>
      </c>
      <c r="B3679" t="str">
        <f t="shared" ca="1" si="281"/>
        <v>ZO806</v>
      </c>
      <c r="C3679" t="str">
        <f t="shared" ca="1" si="282"/>
        <v>BPDPATSBBOF]OKFLALECBASZUUMWLN_B]HFR[_VHBK[B[YXMQHFXRHXEYZVLLQHETTXYFSZ\XECB[^VHFAAFOMX^FZYOIFTDNCZOQ[_KR\ADEB_\KD[HY_RCM]HO[U</v>
      </c>
      <c r="D3679">
        <f t="shared" ca="1" si="283"/>
        <v>669</v>
      </c>
      <c r="E3679" t="s">
        <v>3728</v>
      </c>
      <c r="F3679">
        <f t="shared" ca="1" si="284"/>
        <v>232</v>
      </c>
      <c r="G3679" s="1">
        <v>41102</v>
      </c>
      <c r="H3679">
        <f t="shared" ca="1" si="285"/>
        <v>1318</v>
      </c>
    </row>
    <row r="3680" spans="1:8" x14ac:dyDescent="0.3">
      <c r="A3680">
        <v>3679</v>
      </c>
      <c r="B3680" t="str">
        <f t="shared" ca="1" si="281"/>
        <v>HW1568</v>
      </c>
      <c r="C3680" t="str">
        <f t="shared" ca="1" si="282"/>
        <v>]RZDUOPKF_OCAKQ]JXA\\YBG^WJPVOSU_VVOTLV^GFBH\EVIQ_VGCCGCZZA[DHRHONTZWBKCS]WWV^ZH_^RCNKGBZROBMS^]NM^_N\CJFQKFQP^JCW\M^ZRXRRHCW\</v>
      </c>
      <c r="D3680">
        <f t="shared" ca="1" si="283"/>
        <v>391</v>
      </c>
      <c r="E3680" t="s">
        <v>3729</v>
      </c>
      <c r="F3680">
        <f t="shared" ca="1" si="284"/>
        <v>1712</v>
      </c>
      <c r="G3680" s="1">
        <v>41103</v>
      </c>
      <c r="H3680">
        <f t="shared" ca="1" si="285"/>
        <v>2837</v>
      </c>
    </row>
    <row r="3681" spans="1:8" x14ac:dyDescent="0.3">
      <c r="A3681">
        <v>3680</v>
      </c>
      <c r="B3681" t="str">
        <f t="shared" ca="1" si="281"/>
        <v>XX950</v>
      </c>
      <c r="C3681" t="str">
        <f t="shared" ca="1" si="282"/>
        <v>W^UQJGJ\ENKF^NUYFBBGMUXRUJLJUUFQ]NSSDMFZG]EJATPYUQDMMRKB]JPP[\OMG^QN_XAMO[I]UW_L]ODC_P^]\HKC_B^RT\VFS_RCQSUCAQOMIEXK[IUANSUI\N</v>
      </c>
      <c r="D3681">
        <f t="shared" ca="1" si="283"/>
        <v>522</v>
      </c>
      <c r="E3681" t="s">
        <v>3730</v>
      </c>
      <c r="F3681">
        <f t="shared" ca="1" si="284"/>
        <v>945</v>
      </c>
      <c r="G3681" s="1">
        <v>41104</v>
      </c>
      <c r="H3681">
        <f t="shared" ca="1" si="285"/>
        <v>41</v>
      </c>
    </row>
    <row r="3682" spans="1:8" x14ac:dyDescent="0.3">
      <c r="A3682">
        <v>3681</v>
      </c>
      <c r="B3682" t="str">
        <f t="shared" ca="1" si="281"/>
        <v>PB1026</v>
      </c>
      <c r="C3682" t="str">
        <f t="shared" ca="1" si="282"/>
        <v>QBS_MMXLGJWC_[][]QYQJGYJTVSSZJLWACT[^GARF_HLQVFN\D[PJOWF_VBUIJHG\EYIJCGVKVJW[DMH]PBHLNBMVHZMBNAUHCTSSFN]UZ^GMITBJVRJDMMTST]CG[</v>
      </c>
      <c r="D3682">
        <f t="shared" ca="1" si="283"/>
        <v>856</v>
      </c>
      <c r="E3682" t="s">
        <v>3731</v>
      </c>
      <c r="F3682">
        <f t="shared" ca="1" si="284"/>
        <v>500</v>
      </c>
      <c r="G3682" s="1">
        <v>41105</v>
      </c>
      <c r="H3682">
        <f t="shared" ca="1" si="285"/>
        <v>335</v>
      </c>
    </row>
    <row r="3683" spans="1:8" x14ac:dyDescent="0.3">
      <c r="A3683">
        <v>3682</v>
      </c>
      <c r="B3683" t="str">
        <f t="shared" ca="1" si="281"/>
        <v>QY1936</v>
      </c>
      <c r="C3683" t="str">
        <f t="shared" ca="1" si="282"/>
        <v>IPGWCVPUYK]OW]BMXNXG_YDJA_LMAYESZLUBY[T\^OXVJZVD^QKT\QHBKI_Y]K[DLQ\ZV^TOCWP^Y^EN[MHQ\C\HSBICHJAL[QNPSSTMAKJRFRFW_[R]O\CSIBOI_P</v>
      </c>
      <c r="D3683">
        <f t="shared" ca="1" si="283"/>
        <v>781</v>
      </c>
      <c r="E3683" t="s">
        <v>3732</v>
      </c>
      <c r="F3683">
        <f t="shared" ca="1" si="284"/>
        <v>2528</v>
      </c>
      <c r="G3683" s="1">
        <v>41106</v>
      </c>
      <c r="H3683">
        <f t="shared" ca="1" si="285"/>
        <v>1610</v>
      </c>
    </row>
    <row r="3684" spans="1:8" x14ac:dyDescent="0.3">
      <c r="A3684">
        <v>3683</v>
      </c>
      <c r="B3684" t="str">
        <f t="shared" ca="1" si="281"/>
        <v>[J1305</v>
      </c>
      <c r="C3684" t="str">
        <f t="shared" ca="1" si="282"/>
        <v>NZMHTGCDN^B]GJR]COYPHNNC]T[\]_NQEOIPPUBATQDAMRKT\KDOSKMKSCYMEMZXQW[KVJOIUZSLHDODB_BPQHNDGQTEOHMWOSXK\JPOJ^Y^UNFW^E^TXLZP]C_Z_M</v>
      </c>
      <c r="D3684">
        <f t="shared" ca="1" si="283"/>
        <v>561</v>
      </c>
      <c r="E3684" t="s">
        <v>3733</v>
      </c>
      <c r="F3684">
        <f t="shared" ca="1" si="284"/>
        <v>3971</v>
      </c>
      <c r="G3684" s="1">
        <v>41107</v>
      </c>
      <c r="H3684">
        <f t="shared" ca="1" si="285"/>
        <v>671</v>
      </c>
    </row>
    <row r="3685" spans="1:8" x14ac:dyDescent="0.3">
      <c r="A3685">
        <v>3684</v>
      </c>
      <c r="B3685" t="str">
        <f t="shared" ca="1" si="281"/>
        <v>XY797</v>
      </c>
      <c r="C3685" t="str">
        <f t="shared" ca="1" si="282"/>
        <v>^CYDQVOXDH\AUZN\KCKMKDGPHBKZ[O\\DGHAMDOZS\VBSRBJ]VLEKOTFV^DATPHHH\CRWNEHRCOM_NK_IZN^IMAET_[I]YEA[OF_LFHJNVHOSJF^]_TZCOTZZMSVBV</v>
      </c>
      <c r="D3685">
        <f t="shared" ca="1" si="283"/>
        <v>475</v>
      </c>
      <c r="E3685" t="s">
        <v>3734</v>
      </c>
      <c r="F3685">
        <f t="shared" ca="1" si="284"/>
        <v>2260</v>
      </c>
      <c r="G3685" s="1">
        <v>41108</v>
      </c>
      <c r="H3685">
        <f t="shared" ca="1" si="285"/>
        <v>2514</v>
      </c>
    </row>
    <row r="3686" spans="1:8" x14ac:dyDescent="0.3">
      <c r="A3686">
        <v>3685</v>
      </c>
      <c r="B3686" t="str">
        <f t="shared" ca="1" si="281"/>
        <v>P[1540</v>
      </c>
      <c r="C3686" t="str">
        <f t="shared" ca="1" si="282"/>
        <v>BOOPAF\IAYEWOHZAXQQUCSLUP[PLHB^DIWCHQQ\X_KRZBIREZARGT^HMQLVTNF_HC^XYDMNN^^\IZCBWCVMLLO^_XK\HFDVPLU[MHRP]AP[PX\JK[DGDEQUMCNRQBU</v>
      </c>
      <c r="D3686">
        <f t="shared" ca="1" si="283"/>
        <v>436</v>
      </c>
      <c r="E3686" t="s">
        <v>3735</v>
      </c>
      <c r="F3686">
        <f t="shared" ca="1" si="284"/>
        <v>95</v>
      </c>
      <c r="G3686" s="1">
        <v>41109</v>
      </c>
      <c r="H3686">
        <f t="shared" ca="1" si="285"/>
        <v>1769</v>
      </c>
    </row>
    <row r="3687" spans="1:8" x14ac:dyDescent="0.3">
      <c r="A3687">
        <v>3686</v>
      </c>
      <c r="B3687" t="str">
        <f t="shared" ca="1" si="281"/>
        <v>VG1128</v>
      </c>
      <c r="C3687" t="str">
        <f t="shared" ca="1" si="282"/>
        <v>T_INJETPXIJJ_^GCU_^Q_RNNF]EYKWBXSSA_\TIKKHH]_B]R\XC_JWSHVC]C[V[TDNWVJZ\RPNRZEBUKCDOXRHI]MDYSHAUNGSAVIT_YS\EEBNGKWTOFXWNTDAYSZ\</v>
      </c>
      <c r="D3687">
        <f t="shared" ca="1" si="283"/>
        <v>406</v>
      </c>
      <c r="E3687" t="s">
        <v>3736</v>
      </c>
      <c r="F3687">
        <f t="shared" ca="1" si="284"/>
        <v>121</v>
      </c>
      <c r="G3687" s="1">
        <v>41110</v>
      </c>
      <c r="H3687">
        <f t="shared" ca="1" si="285"/>
        <v>3732</v>
      </c>
    </row>
    <row r="3688" spans="1:8" x14ac:dyDescent="0.3">
      <c r="A3688">
        <v>3687</v>
      </c>
      <c r="B3688" t="str">
        <f t="shared" ca="1" si="281"/>
        <v>GC1735</v>
      </c>
      <c r="C3688" t="str">
        <f t="shared" ca="1" si="282"/>
        <v>TCACW_UN][UWACDWO\_^BKZIKORSGT^YYDCY]QREYXDFMTBJJUEJHLO[ZBQXGPLZJRZMXFB_EFGQFUJVEMZS]^OUSOMTRJWHA_XYFVJN^BVI_BS]MBLV]^HKOOL^OB</v>
      </c>
      <c r="D3688">
        <f t="shared" ca="1" si="283"/>
        <v>766</v>
      </c>
      <c r="E3688" t="s">
        <v>3737</v>
      </c>
      <c r="F3688">
        <f t="shared" ca="1" si="284"/>
        <v>864</v>
      </c>
      <c r="G3688" s="1">
        <v>41111</v>
      </c>
      <c r="H3688">
        <f t="shared" ca="1" si="285"/>
        <v>2120</v>
      </c>
    </row>
    <row r="3689" spans="1:8" x14ac:dyDescent="0.3">
      <c r="A3689">
        <v>3688</v>
      </c>
      <c r="B3689" t="str">
        <f t="shared" ca="1" si="281"/>
        <v>JB1545</v>
      </c>
      <c r="C3689" t="str">
        <f t="shared" ca="1" si="282"/>
        <v>\TJ]UH[WWZYWZPLIOCUBUR[N]LO_X_^[LIDIBW_LDBI\EIH^ULWGNPN[DRW^HQEIXK[IRMLKCMXGXIWV[L]GKRNEB]B\XYQIB[GD]MESRXMQR^[B_\HXFM_]UECPEM</v>
      </c>
      <c r="D3689">
        <f t="shared" ca="1" si="283"/>
        <v>548</v>
      </c>
      <c r="E3689" t="s">
        <v>3738</v>
      </c>
      <c r="F3689">
        <f t="shared" ca="1" si="284"/>
        <v>1</v>
      </c>
      <c r="G3689" s="1">
        <v>41112</v>
      </c>
      <c r="H3689">
        <f t="shared" ca="1" si="285"/>
        <v>3080</v>
      </c>
    </row>
    <row r="3690" spans="1:8" x14ac:dyDescent="0.3">
      <c r="A3690">
        <v>3689</v>
      </c>
      <c r="B3690" t="str">
        <f t="shared" ca="1" si="281"/>
        <v>BP1191</v>
      </c>
      <c r="C3690" t="str">
        <f t="shared" ca="1" si="282"/>
        <v>RW^MZBOA]XCX]EMNU[LQGCB]YSQXDCGSWPQCOWE\UEHNRFM_AF\JJNMYH]PYBZHLBP^FY_IE\GUU_OPATUKAD^CAH^^FZDVW_MGUMUQCBHUHBUHTNZJOCXHMMD[^MG</v>
      </c>
      <c r="D3690">
        <f t="shared" ca="1" si="283"/>
        <v>756</v>
      </c>
      <c r="E3690" t="s">
        <v>3739</v>
      </c>
      <c r="F3690">
        <f t="shared" ca="1" si="284"/>
        <v>1725</v>
      </c>
      <c r="G3690" s="1">
        <v>41113</v>
      </c>
      <c r="H3690">
        <f t="shared" ca="1" si="285"/>
        <v>3381</v>
      </c>
    </row>
    <row r="3691" spans="1:8" x14ac:dyDescent="0.3">
      <c r="A3691">
        <v>3690</v>
      </c>
      <c r="B3691" t="str">
        <f t="shared" ca="1" si="281"/>
        <v>PJ1533</v>
      </c>
      <c r="C3691" t="str">
        <f t="shared" ca="1" si="282"/>
        <v>D[FOZURZJAGVRJTFP\JQGV]STCXLZ\KU\EGIRGHKOEZJPLRQPRFGTUYZF]RLGVB[UYZ_WWOZ[QUTCAC]XBSZ]V[\IKK\[EBLHPGMZVFZJGUKXONWKKYQF^H^AKY^ES</v>
      </c>
      <c r="D3691">
        <f t="shared" ca="1" si="283"/>
        <v>878</v>
      </c>
      <c r="E3691" t="s">
        <v>3740</v>
      </c>
      <c r="F3691">
        <f t="shared" ca="1" si="284"/>
        <v>1370</v>
      </c>
      <c r="G3691" s="1">
        <v>41114</v>
      </c>
      <c r="H3691">
        <f t="shared" ca="1" si="285"/>
        <v>1551</v>
      </c>
    </row>
    <row r="3692" spans="1:8" x14ac:dyDescent="0.3">
      <c r="A3692">
        <v>3691</v>
      </c>
      <c r="B3692" t="str">
        <f t="shared" ca="1" si="281"/>
        <v>MT1679</v>
      </c>
      <c r="C3692" t="str">
        <f t="shared" ca="1" si="282"/>
        <v>EGHJFK[L]DLP\N]I]QQM[WHIAJDL]OJQBLHCAIJ^]XUBUY\BXSHZVJICBAKEHDUJM_VCRSP\R_YAZRPJUIASWGH\MLRSA_VJKNVFKOKLPWBSQLXZ[UWYXHLMFLBUCB</v>
      </c>
      <c r="D3692">
        <f t="shared" ca="1" si="283"/>
        <v>395</v>
      </c>
      <c r="E3692" t="s">
        <v>3741</v>
      </c>
      <c r="F3692">
        <f t="shared" ca="1" si="284"/>
        <v>1898</v>
      </c>
      <c r="G3692" s="1">
        <v>41115</v>
      </c>
      <c r="H3692">
        <f t="shared" ca="1" si="285"/>
        <v>3791</v>
      </c>
    </row>
    <row r="3693" spans="1:8" x14ac:dyDescent="0.3">
      <c r="A3693">
        <v>3692</v>
      </c>
      <c r="B3693" t="str">
        <f t="shared" ca="1" si="281"/>
        <v>OJ1962</v>
      </c>
      <c r="C3693" t="str">
        <f t="shared" ca="1" si="282"/>
        <v>PS]UQBW\ZZJA^\ZAUWB_P^VGPE]H\CPB\DGERVPXPRHJF\UUBQYDFQ_\GBNSSWOB^ZGLN_E\GHTTNRB_Z]^U]CVKWHBATEDNWAHD^T_QOAXSB\LAZMKXATGHH\^RGD</v>
      </c>
      <c r="D3693">
        <f t="shared" ca="1" si="283"/>
        <v>941</v>
      </c>
      <c r="E3693" t="s">
        <v>3742</v>
      </c>
      <c r="F3693">
        <f t="shared" ca="1" si="284"/>
        <v>3395</v>
      </c>
      <c r="G3693" s="1">
        <v>41116</v>
      </c>
      <c r="H3693">
        <f t="shared" ca="1" si="285"/>
        <v>360</v>
      </c>
    </row>
    <row r="3694" spans="1:8" x14ac:dyDescent="0.3">
      <c r="A3694">
        <v>3693</v>
      </c>
      <c r="B3694" t="str">
        <f t="shared" ca="1" si="281"/>
        <v>OA267</v>
      </c>
      <c r="C3694" t="str">
        <f t="shared" ca="1" si="282"/>
        <v>ID_[JAE^HXS[\JYOLKYTDVVYZSMSAYY^XL\SKB\CB^UBNWEB_X_\XGM[[[ZOLA[HFF_BOGHKEGC^EOVCD\]GRACNOUIMAAV^SC\AYG]BBSF^TTQ\CGNMUCIXOWQVPK</v>
      </c>
      <c r="D3694">
        <f t="shared" ca="1" si="283"/>
        <v>991</v>
      </c>
      <c r="E3694" t="s">
        <v>3743</v>
      </c>
      <c r="F3694">
        <f t="shared" ca="1" si="284"/>
        <v>203</v>
      </c>
      <c r="G3694" s="1">
        <v>41117</v>
      </c>
      <c r="H3694">
        <f t="shared" ca="1" si="285"/>
        <v>230</v>
      </c>
    </row>
    <row r="3695" spans="1:8" x14ac:dyDescent="0.3">
      <c r="A3695">
        <v>3694</v>
      </c>
      <c r="B3695" t="str">
        <f t="shared" ca="1" si="281"/>
        <v>[X1490</v>
      </c>
      <c r="C3695" t="str">
        <f t="shared" ca="1" si="282"/>
        <v>CQSSVTHBSKPOYJDNTZKWTVWDLPMAWAK_W[ZOL_CKIRTDQEUDN\NU^I[]NKAOJVQJX^XZ^DDUDJ^_DKJMO_OAD]EO\MNG\KUXFXZUKIQRMVCUACKXBTA\HMNOGFCYJP</v>
      </c>
      <c r="D3695">
        <f t="shared" ca="1" si="283"/>
        <v>462</v>
      </c>
      <c r="E3695" t="s">
        <v>3744</v>
      </c>
      <c r="F3695">
        <f t="shared" ca="1" si="284"/>
        <v>777</v>
      </c>
      <c r="G3695" s="1">
        <v>41118</v>
      </c>
      <c r="H3695">
        <f t="shared" ca="1" si="285"/>
        <v>3797</v>
      </c>
    </row>
    <row r="3696" spans="1:8" x14ac:dyDescent="0.3">
      <c r="A3696">
        <v>3695</v>
      </c>
      <c r="B3696" t="str">
        <f t="shared" ca="1" si="281"/>
        <v>GV798</v>
      </c>
      <c r="C3696" t="str">
        <f t="shared" ca="1" si="282"/>
        <v>[I[X^T[[NWLDR]EGDJ[PQC[V_\RJEOVLARNS\C^H]QVDUAUWJZLYABJHXAVCR\JEPVF[IVEMDPHVFDJ\SIQMQUHZEJDJZBLPKGVKMYULWE^AJOLLZUUTRFHIWCI[TP</v>
      </c>
      <c r="D3696">
        <f t="shared" ca="1" si="283"/>
        <v>688</v>
      </c>
      <c r="E3696" t="s">
        <v>3745</v>
      </c>
      <c r="F3696">
        <f t="shared" ca="1" si="284"/>
        <v>914</v>
      </c>
      <c r="G3696" s="1">
        <v>41119</v>
      </c>
      <c r="H3696">
        <f t="shared" ca="1" si="285"/>
        <v>2398</v>
      </c>
    </row>
    <row r="3697" spans="1:8" x14ac:dyDescent="0.3">
      <c r="A3697">
        <v>3696</v>
      </c>
      <c r="B3697" t="str">
        <f t="shared" ca="1" si="281"/>
        <v>UU1063</v>
      </c>
      <c r="C3697" t="str">
        <f t="shared" ca="1" si="282"/>
        <v>VEGWHUABTYMQBHSQ]RRU]KRDPR^XMTCK_XDHYA[CRGMM\OZIITU_VXTL_BMOOSD_YDQKVOQKSBPPFYBCZQAN\MPKLW[O^GZKDMCTGIXU^BMOO^CZHEAOJWHHAME^QE</v>
      </c>
      <c r="D3697">
        <f t="shared" ca="1" si="283"/>
        <v>645</v>
      </c>
      <c r="E3697" t="s">
        <v>3746</v>
      </c>
      <c r="F3697">
        <f t="shared" ca="1" si="284"/>
        <v>3830</v>
      </c>
      <c r="G3697" s="1">
        <v>41120</v>
      </c>
      <c r="H3697">
        <f t="shared" ca="1" si="285"/>
        <v>2534</v>
      </c>
    </row>
    <row r="3698" spans="1:8" x14ac:dyDescent="0.3">
      <c r="A3698">
        <v>3697</v>
      </c>
      <c r="B3698" t="str">
        <f t="shared" ca="1" si="281"/>
        <v>T_284</v>
      </c>
      <c r="C3698" t="str">
        <f t="shared" ca="1" si="282"/>
        <v>HIPFZ]PEZYDJFJUUPMFTSYYWEQWDYFF]FODYYTWNJ\MKZXSXNPKFEILG[BIRAHYQBW_JQ_P^TJRXMKWEXEMW_X[AUMZTUAWJFLXDDBXQKRPNPMG_VN^PDRG\WVUU]]</v>
      </c>
      <c r="D3698">
        <f t="shared" ca="1" si="283"/>
        <v>822</v>
      </c>
      <c r="E3698" t="s">
        <v>3747</v>
      </c>
      <c r="F3698">
        <f t="shared" ca="1" si="284"/>
        <v>2974</v>
      </c>
      <c r="G3698" s="1">
        <v>41121</v>
      </c>
      <c r="H3698">
        <f t="shared" ca="1" si="285"/>
        <v>1303</v>
      </c>
    </row>
    <row r="3699" spans="1:8" x14ac:dyDescent="0.3">
      <c r="A3699">
        <v>3698</v>
      </c>
      <c r="B3699" t="str">
        <f t="shared" ca="1" si="281"/>
        <v>NQ1422</v>
      </c>
      <c r="C3699" t="str">
        <f t="shared" ca="1" si="282"/>
        <v>VIG^H__WUSULD]MXAR[Y^KVRCAQ^F^ERS^TFRGZ^XKPF\\\]W]F][R_WY[FQBRWDIDCO_TKJSZOYWT]Y^GEGC\\YQGEIGIPF\WXWDYBH[IJMMF^DLRJG^CSELGQYTR</v>
      </c>
      <c r="D3699">
        <f t="shared" ca="1" si="283"/>
        <v>994</v>
      </c>
      <c r="E3699" t="s">
        <v>3748</v>
      </c>
      <c r="F3699">
        <f t="shared" ca="1" si="284"/>
        <v>2186</v>
      </c>
      <c r="G3699" s="1">
        <v>41122</v>
      </c>
      <c r="H3699">
        <f t="shared" ca="1" si="285"/>
        <v>1786</v>
      </c>
    </row>
    <row r="3700" spans="1:8" x14ac:dyDescent="0.3">
      <c r="A3700">
        <v>3699</v>
      </c>
      <c r="B3700" t="str">
        <f t="shared" ca="1" si="281"/>
        <v>\Q1017</v>
      </c>
      <c r="C3700" t="str">
        <f t="shared" ca="1" si="282"/>
        <v>O^XCVBA[]I]XTZRTZEMT]KCWCHWNJ_GQQLTTDN]JCVST]H_RHI]WCFDYUTBXNGYUVC\QZSOM\C_VVHXSXWKDC^UH^GWD]LYCSFAKAGSNQC_IO_JTSDYJEENFCHU[U[</v>
      </c>
      <c r="D3700">
        <f t="shared" ca="1" si="283"/>
        <v>663</v>
      </c>
      <c r="E3700" t="s">
        <v>3749</v>
      </c>
      <c r="F3700">
        <f t="shared" ca="1" si="284"/>
        <v>2512</v>
      </c>
      <c r="G3700" s="1">
        <v>41123</v>
      </c>
      <c r="H3700">
        <f t="shared" ca="1" si="285"/>
        <v>3847</v>
      </c>
    </row>
    <row r="3701" spans="1:8" x14ac:dyDescent="0.3">
      <c r="A3701">
        <v>3700</v>
      </c>
      <c r="B3701" t="str">
        <f t="shared" ref="B3701:B3764" ca="1" si="286">CONCATENATE(CHAR(RANDBETWEEN(65,95)), CHAR(RANDBETWEEN(65,95)),RANDBETWEEN(1,2000))</f>
        <v>C_1639</v>
      </c>
      <c r="C3701" t="str">
        <f t="shared" ref="C3701:C3764" ca="1" si="28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RMUCGEFJS^^TVDKTTVPYYXWJPG^JL]YJDF[JKVYULQHK[EPYXWNNUOWLVSKUG][QJ^ZYE]HSVAZMMNFM\UUUQT[LGGO\FWVNYNZPVUU]CMKH]HHYKMXNQ[FHIYAOVW</v>
      </c>
      <c r="D3701">
        <f t="shared" ref="D3701:D3764" ca="1" si="288">RANDBETWEEN(300, 1000)</f>
        <v>490</v>
      </c>
      <c r="E3701" t="s">
        <v>3750</v>
      </c>
      <c r="F3701">
        <f t="shared" ref="F3701:F3764" ca="1" si="289">RANDBETWEEN(1,4000)</f>
        <v>3361</v>
      </c>
      <c r="G3701" s="1">
        <v>41124</v>
      </c>
      <c r="H3701">
        <f t="shared" ref="H3701:H3764" ca="1" si="290">RANDBETWEEN(1,4000)</f>
        <v>1400</v>
      </c>
    </row>
    <row r="3702" spans="1:8" x14ac:dyDescent="0.3">
      <c r="A3702">
        <v>3701</v>
      </c>
      <c r="B3702" t="str">
        <f t="shared" ca="1" si="286"/>
        <v>IV706</v>
      </c>
      <c r="C3702" t="str">
        <f t="shared" ca="1" si="287"/>
        <v>UIVCTCGSJ\EUCVXOZY^DQ]^GLYAO_GCBBRXTFZAFTR^F[O]MWBY[IW]^SVCHBH^JWK\OX_L[UIRUF\OJG]V\XG\XVPNVRL]CRSR_AG]JJRCL]]\MZLN^AGRMXEFO^_</v>
      </c>
      <c r="D3702">
        <f t="shared" ca="1" si="288"/>
        <v>394</v>
      </c>
      <c r="E3702" t="s">
        <v>3751</v>
      </c>
      <c r="F3702">
        <f t="shared" ca="1" si="289"/>
        <v>3292</v>
      </c>
      <c r="G3702" s="1">
        <v>41125</v>
      </c>
      <c r="H3702">
        <f t="shared" ca="1" si="290"/>
        <v>2817</v>
      </c>
    </row>
    <row r="3703" spans="1:8" x14ac:dyDescent="0.3">
      <c r="A3703">
        <v>3702</v>
      </c>
      <c r="B3703" t="str">
        <f t="shared" ca="1" si="286"/>
        <v>AB128</v>
      </c>
      <c r="C3703" t="str">
        <f t="shared" ca="1" si="287"/>
        <v>QB\DSF^SNXQL^BAHKGN^DMKG^XNCCR[LV^BFVTT_M_MGZLI_EU_YV[PAGCNPGVD_X\^NTYPXK]CZ[O]CL\AYGIZDUFM]TWQIMLKMLZWIMK^UNABV\NEBMDRLW]WQOM</v>
      </c>
      <c r="D3703">
        <f t="shared" ca="1" si="288"/>
        <v>865</v>
      </c>
      <c r="E3703" t="s">
        <v>3752</v>
      </c>
      <c r="F3703">
        <f t="shared" ca="1" si="289"/>
        <v>3995</v>
      </c>
      <c r="G3703" s="1">
        <v>41126</v>
      </c>
      <c r="H3703">
        <f t="shared" ca="1" si="290"/>
        <v>3055</v>
      </c>
    </row>
    <row r="3704" spans="1:8" x14ac:dyDescent="0.3">
      <c r="A3704">
        <v>3703</v>
      </c>
      <c r="B3704" t="str">
        <f t="shared" ca="1" si="286"/>
        <v>XU669</v>
      </c>
      <c r="C3704" t="str">
        <f t="shared" ca="1" si="287"/>
        <v>TTPTAECTBMXNSYYTBE[VR[ZKBP\DGPXKZY]UQWO\CHNXVFMD^NLIFX]YBF_WK_\^SBVTLMV^XIZLORRHMXXZPP]BXCVNGSM^SZVZLTSUS]LPF]UMMNPKSIP]EB^VAO</v>
      </c>
      <c r="D3704">
        <f t="shared" ca="1" si="288"/>
        <v>486</v>
      </c>
      <c r="E3704" t="s">
        <v>3753</v>
      </c>
      <c r="F3704">
        <f t="shared" ca="1" si="289"/>
        <v>3340</v>
      </c>
      <c r="G3704" s="1">
        <v>41127</v>
      </c>
      <c r="H3704">
        <f t="shared" ca="1" si="290"/>
        <v>1859</v>
      </c>
    </row>
    <row r="3705" spans="1:8" x14ac:dyDescent="0.3">
      <c r="A3705">
        <v>3704</v>
      </c>
      <c r="B3705" t="str">
        <f t="shared" ca="1" si="286"/>
        <v>[F1872</v>
      </c>
      <c r="C3705" t="str">
        <f t="shared" ca="1" si="287"/>
        <v>ZXYUBXRQCANNU]BOZOFDVWKYUZD_JYDVPEBASHVLZIGOWKG]Y_OYNMPATGVEVITJHVK_HXWUXKRQBP]VRL_XCESKLFCUKMW]YCN[V^YVMSUMVZ[_JVBJKYUCYEG_X_</v>
      </c>
      <c r="D3705">
        <f t="shared" ca="1" si="288"/>
        <v>540</v>
      </c>
      <c r="E3705" t="s">
        <v>3754</v>
      </c>
      <c r="F3705">
        <f t="shared" ca="1" si="289"/>
        <v>1658</v>
      </c>
      <c r="G3705" s="1">
        <v>41128</v>
      </c>
      <c r="H3705">
        <f t="shared" ca="1" si="290"/>
        <v>440</v>
      </c>
    </row>
    <row r="3706" spans="1:8" x14ac:dyDescent="0.3">
      <c r="A3706">
        <v>3705</v>
      </c>
      <c r="B3706" t="str">
        <f t="shared" ca="1" si="286"/>
        <v>NT875</v>
      </c>
      <c r="C3706" t="str">
        <f t="shared" ca="1" si="287"/>
        <v>VFJJYXJKRB^OFVNXJNOXK]DOE][[]OW^O^YRO\EFKEE\LTRULLYXJ^J^OTV^SSLVZWHR\QFN^VYJ[SF[CVY\NFGH^\_UHY^PO]OGJEDCGPSN\SFWKFLYICW\NMDQXA</v>
      </c>
      <c r="D3706">
        <f t="shared" ca="1" si="288"/>
        <v>767</v>
      </c>
      <c r="E3706" t="s">
        <v>3755</v>
      </c>
      <c r="F3706">
        <f t="shared" ca="1" si="289"/>
        <v>1185</v>
      </c>
      <c r="G3706" s="1">
        <v>41129</v>
      </c>
      <c r="H3706">
        <f t="shared" ca="1" si="290"/>
        <v>2500</v>
      </c>
    </row>
    <row r="3707" spans="1:8" x14ac:dyDescent="0.3">
      <c r="A3707">
        <v>3706</v>
      </c>
      <c r="B3707" t="str">
        <f t="shared" ca="1" si="286"/>
        <v>I^1320</v>
      </c>
      <c r="C3707" t="str">
        <f t="shared" ca="1" si="287"/>
        <v>LFWUWPJAIX]R[AYRZO[FCTRX[AFAKXNMLVHZUATQG\ZU\WIX^HTGUFY\GLQHBSHTRP][BKDJM\QTGFEUDFDUFN^FZKBNPH]EWULDNV^YG_PH[R]HPWK\ZTI^JGKFNC</v>
      </c>
      <c r="D3707">
        <f t="shared" ca="1" si="288"/>
        <v>741</v>
      </c>
      <c r="E3707" t="s">
        <v>3756</v>
      </c>
      <c r="F3707">
        <f t="shared" ca="1" si="289"/>
        <v>2510</v>
      </c>
      <c r="G3707" s="1">
        <v>41130</v>
      </c>
      <c r="H3707">
        <f t="shared" ca="1" si="290"/>
        <v>1306</v>
      </c>
    </row>
    <row r="3708" spans="1:8" x14ac:dyDescent="0.3">
      <c r="A3708">
        <v>3707</v>
      </c>
      <c r="B3708" t="str">
        <f t="shared" ca="1" si="286"/>
        <v>LQ1769</v>
      </c>
      <c r="C3708" t="str">
        <f t="shared" ca="1" si="287"/>
        <v>]Z^MDI[XK\BHRTOMMKNHCBA][ERYSCKWTIM_RX]_UGIVGKBNZLIAWVCWPGGHTHUIIIE]X^CRTFMEKKY[VTCSBSH\SIIN\GOR_THVBONL]\BGUXB^CXBDRF_XYDLF[F</v>
      </c>
      <c r="D3708">
        <f t="shared" ca="1" si="288"/>
        <v>850</v>
      </c>
      <c r="E3708" t="s">
        <v>3757</v>
      </c>
      <c r="F3708">
        <f t="shared" ca="1" si="289"/>
        <v>1284</v>
      </c>
      <c r="G3708" s="1">
        <v>41131</v>
      </c>
      <c r="H3708">
        <f t="shared" ca="1" si="290"/>
        <v>3623</v>
      </c>
    </row>
    <row r="3709" spans="1:8" x14ac:dyDescent="0.3">
      <c r="A3709">
        <v>3708</v>
      </c>
      <c r="B3709" t="str">
        <f t="shared" ca="1" si="286"/>
        <v>S\1491</v>
      </c>
      <c r="C3709" t="str">
        <f t="shared" ca="1" si="287"/>
        <v>DQ\[H]ELYG\DT_BWYJYLUEVZBEGCW]SVXHSAS\QUGSQ^HW[[]O]DUOLJZAJIWGT]VTP]T^[\ODCJ]^UG]ZRK\XJCQILKZZI_ZHISDDDO__NXNKQTXD_ZNOZQ]IKAHE</v>
      </c>
      <c r="D3709">
        <f t="shared" ca="1" si="288"/>
        <v>922</v>
      </c>
      <c r="E3709" t="s">
        <v>3758</v>
      </c>
      <c r="F3709">
        <f t="shared" ca="1" si="289"/>
        <v>1923</v>
      </c>
      <c r="G3709" s="1">
        <v>41132</v>
      </c>
      <c r="H3709">
        <f t="shared" ca="1" si="290"/>
        <v>519</v>
      </c>
    </row>
    <row r="3710" spans="1:8" x14ac:dyDescent="0.3">
      <c r="A3710">
        <v>3709</v>
      </c>
      <c r="B3710" t="str">
        <f t="shared" ca="1" si="286"/>
        <v>HI152</v>
      </c>
      <c r="C3710" t="str">
        <f t="shared" ca="1" si="287"/>
        <v>ZFRWR[WPFDCNLEXRDST[DC]]LG\]XROYASQPWJYMFJEVQ[Q_IL^VE_\GHRX\_XBFACL^BKTHEABDSUNEIJHQKN[WJCD\HLGRZHO]QWCBZZPVQ\W]QMKKPCM[KF_]MM</v>
      </c>
      <c r="D3710">
        <f t="shared" ca="1" si="288"/>
        <v>374</v>
      </c>
      <c r="E3710" t="s">
        <v>3759</v>
      </c>
      <c r="F3710">
        <f t="shared" ca="1" si="289"/>
        <v>2405</v>
      </c>
      <c r="G3710" s="1">
        <v>41133</v>
      </c>
      <c r="H3710">
        <f t="shared" ca="1" si="290"/>
        <v>2106</v>
      </c>
    </row>
    <row r="3711" spans="1:8" x14ac:dyDescent="0.3">
      <c r="A3711">
        <v>3710</v>
      </c>
      <c r="B3711" t="str">
        <f t="shared" ca="1" si="286"/>
        <v>TX1660</v>
      </c>
      <c r="C3711" t="str">
        <f t="shared" ca="1" si="287"/>
        <v>JEXLWPCYAOQXDDIJ^KCNY]D]SNEJVEEG\\XCXDE]]SSFKNHL\K_SDKDHQS[ZL[]FU[LGEDDDVUDQR^UL[XVGT[VK[MMX[MGDFP[GECKFLB\KWBHL^W]UTKYJUAJWER</v>
      </c>
      <c r="D3711">
        <f t="shared" ca="1" si="288"/>
        <v>625</v>
      </c>
      <c r="E3711" t="s">
        <v>3760</v>
      </c>
      <c r="F3711">
        <f t="shared" ca="1" si="289"/>
        <v>2632</v>
      </c>
      <c r="G3711" s="1">
        <v>41134</v>
      </c>
      <c r="H3711">
        <f t="shared" ca="1" si="290"/>
        <v>1960</v>
      </c>
    </row>
    <row r="3712" spans="1:8" x14ac:dyDescent="0.3">
      <c r="A3712">
        <v>3711</v>
      </c>
      <c r="B3712" t="str">
        <f t="shared" ca="1" si="286"/>
        <v>TJ1151</v>
      </c>
      <c r="C3712" t="str">
        <f t="shared" ca="1" si="287"/>
        <v>_FUIFQO\LLF\_VASXVM][XJNA^NB[QGOVYCZKJQRICGBKBQFSYYLQ\\TTJGVCYDTUZQCNX_RHFBRKOVXQ\HAWSICJMQRLUM\\SMGXR^SOONXRW_B[AMQK\NDJFSXVI</v>
      </c>
      <c r="D3712">
        <f t="shared" ca="1" si="288"/>
        <v>808</v>
      </c>
      <c r="E3712" t="s">
        <v>3761</v>
      </c>
      <c r="F3712">
        <f t="shared" ca="1" si="289"/>
        <v>3125</v>
      </c>
      <c r="G3712" s="1">
        <v>41135</v>
      </c>
      <c r="H3712">
        <f t="shared" ca="1" si="290"/>
        <v>3991</v>
      </c>
    </row>
    <row r="3713" spans="1:8" x14ac:dyDescent="0.3">
      <c r="A3713">
        <v>3712</v>
      </c>
      <c r="B3713" t="str">
        <f t="shared" ca="1" si="286"/>
        <v>NF994</v>
      </c>
      <c r="C3713" t="str">
        <f t="shared" ca="1" si="287"/>
        <v>CM[UGSQ[LDIN_^RZITWF[YL_QL^N\OIQ_E\^VPBNZQOYH^CIDROU_L\[PKKIU_Y]K^IQX^F^KZPWMSDH]JWZ_OYXIFGCKSDQGTILAG\KK\JV]SCKTSEHGRDUYA[YJA</v>
      </c>
      <c r="D3713">
        <f t="shared" ca="1" si="288"/>
        <v>493</v>
      </c>
      <c r="E3713" t="s">
        <v>3762</v>
      </c>
      <c r="F3713">
        <f t="shared" ca="1" si="289"/>
        <v>923</v>
      </c>
      <c r="G3713" s="1">
        <v>41136</v>
      </c>
      <c r="H3713">
        <f t="shared" ca="1" si="290"/>
        <v>3766</v>
      </c>
    </row>
    <row r="3714" spans="1:8" x14ac:dyDescent="0.3">
      <c r="A3714">
        <v>3713</v>
      </c>
      <c r="B3714" t="str">
        <f t="shared" ca="1" si="286"/>
        <v>FJ1070</v>
      </c>
      <c r="C3714" t="str">
        <f t="shared" ca="1" si="287"/>
        <v>MFLMGNHHVZDHFHBMUYR[S[I]_ZQR_I[CISPFETU][PT_K]FZIMJGNCBZ[I_[\CMZASPIVEO[BOJXHJYF]O_XXIZLT\^FMDMQMDL[CPDDYYBEPJT^IRPAGY\IZYLQGU</v>
      </c>
      <c r="D3714">
        <f t="shared" ca="1" si="288"/>
        <v>577</v>
      </c>
      <c r="E3714" t="s">
        <v>3763</v>
      </c>
      <c r="F3714">
        <f t="shared" ca="1" si="289"/>
        <v>3235</v>
      </c>
      <c r="G3714" s="1">
        <v>41137</v>
      </c>
      <c r="H3714">
        <f t="shared" ca="1" si="290"/>
        <v>525</v>
      </c>
    </row>
    <row r="3715" spans="1:8" x14ac:dyDescent="0.3">
      <c r="A3715">
        <v>3714</v>
      </c>
      <c r="B3715" t="str">
        <f t="shared" ca="1" si="286"/>
        <v>YD1222</v>
      </c>
      <c r="C3715" t="str">
        <f t="shared" ca="1" si="287"/>
        <v>YVYBUJDOSFTSXBS_LEPVITZQBBJEMFCRVUTXZRW_WSHUEYER[KV_FBBWISXZ[CW^CQC\VQUPZUO\IF]]XDYOGBY[[OY\Y[\XU\UDP]HSDR[\DYKJHCQFYDPDDSGVQ]</v>
      </c>
      <c r="D3715">
        <f t="shared" ca="1" si="288"/>
        <v>765</v>
      </c>
      <c r="E3715" t="s">
        <v>3764</v>
      </c>
      <c r="F3715">
        <f t="shared" ca="1" si="289"/>
        <v>2107</v>
      </c>
      <c r="G3715" s="1">
        <v>41138</v>
      </c>
      <c r="H3715">
        <f t="shared" ca="1" si="290"/>
        <v>3117</v>
      </c>
    </row>
    <row r="3716" spans="1:8" x14ac:dyDescent="0.3">
      <c r="A3716">
        <v>3715</v>
      </c>
      <c r="B3716" t="str">
        <f t="shared" ca="1" si="286"/>
        <v>[L173</v>
      </c>
      <c r="C3716" t="str">
        <f t="shared" ca="1" si="287"/>
        <v>\\OEDC_G_S]FWNMBCYG\_ABPQCKRT]WQSKDQWQYMSAKVBDTDFYMCLTJU\MUBRGENOXZZ_H]^VLIJEWM^XAK^CM]NRXUF]UEWV_PWLOMM\^RPLJZYWIB^HHMLBSJA_S</v>
      </c>
      <c r="D3716">
        <f t="shared" ca="1" si="288"/>
        <v>309</v>
      </c>
      <c r="E3716" t="s">
        <v>3765</v>
      </c>
      <c r="F3716">
        <f t="shared" ca="1" si="289"/>
        <v>1605</v>
      </c>
      <c r="G3716" s="1">
        <v>41139</v>
      </c>
      <c r="H3716">
        <f t="shared" ca="1" si="290"/>
        <v>3955</v>
      </c>
    </row>
    <row r="3717" spans="1:8" x14ac:dyDescent="0.3">
      <c r="A3717">
        <v>3716</v>
      </c>
      <c r="B3717" t="str">
        <f t="shared" ca="1" si="286"/>
        <v>V[1832</v>
      </c>
      <c r="C3717" t="str">
        <f t="shared" ca="1" si="287"/>
        <v>IMJZ]XOK\GSXO_PGWSHVAMVLJZVYI[KQUFU]YUULU^FBGWAB_S^[YRZAHNZPFQHVDJSHP\GA]ZCNEQR^VASMPYDWFF_FIKNVV\FY]RQFRAJATK]_UYAKJV[^WKYDC[</v>
      </c>
      <c r="D3717">
        <f t="shared" ca="1" si="288"/>
        <v>953</v>
      </c>
      <c r="E3717" t="s">
        <v>3766</v>
      </c>
      <c r="F3717">
        <f t="shared" ca="1" si="289"/>
        <v>1831</v>
      </c>
      <c r="G3717" s="1">
        <v>41140</v>
      </c>
      <c r="H3717">
        <f t="shared" ca="1" si="290"/>
        <v>2334</v>
      </c>
    </row>
    <row r="3718" spans="1:8" x14ac:dyDescent="0.3">
      <c r="A3718">
        <v>3717</v>
      </c>
      <c r="B3718" t="str">
        <f t="shared" ca="1" si="286"/>
        <v>S\759</v>
      </c>
      <c r="C3718" t="str">
        <f t="shared" ca="1" si="287"/>
        <v>Q]ZCJGDBPFIXYBXOX]_SF\NJECQVDF]BBLLJ^WV^BXHVNIIQPLQNQL]VDWLO]LTIOTLC^VM[A]K\^NNPFWIFI]GAXSAOYMS^CZATEIHNGR_TZQGOUFDJBH[SKE]^\G</v>
      </c>
      <c r="D3718">
        <f t="shared" ca="1" si="288"/>
        <v>722</v>
      </c>
      <c r="E3718" t="s">
        <v>3767</v>
      </c>
      <c r="F3718">
        <f t="shared" ca="1" si="289"/>
        <v>3478</v>
      </c>
      <c r="G3718" s="1">
        <v>41141</v>
      </c>
      <c r="H3718">
        <f t="shared" ca="1" si="290"/>
        <v>3636</v>
      </c>
    </row>
    <row r="3719" spans="1:8" x14ac:dyDescent="0.3">
      <c r="A3719">
        <v>3718</v>
      </c>
      <c r="B3719" t="str">
        <f t="shared" ca="1" si="286"/>
        <v>BX1768</v>
      </c>
      <c r="C3719" t="str">
        <f t="shared" ca="1" si="287"/>
        <v>OYVCLM_^CGVWWSOVCEMR]QJI[UBOZMO^LWZKSIVO^BXYXO_JZJTCOHCLMHKOKLG_F\ZPHNOQ\O^GMCWWBYLPSCOGLXDT[WFXJYPQ_HXSWPFQK]NRNOLBNXNIQXMFSA</v>
      </c>
      <c r="D3719">
        <f t="shared" ca="1" si="288"/>
        <v>977</v>
      </c>
      <c r="E3719" t="s">
        <v>3768</v>
      </c>
      <c r="F3719">
        <f t="shared" ca="1" si="289"/>
        <v>2019</v>
      </c>
      <c r="G3719" s="1">
        <v>41142</v>
      </c>
      <c r="H3719">
        <f t="shared" ca="1" si="290"/>
        <v>2843</v>
      </c>
    </row>
    <row r="3720" spans="1:8" x14ac:dyDescent="0.3">
      <c r="A3720">
        <v>3719</v>
      </c>
      <c r="B3720" t="str">
        <f t="shared" ca="1" si="286"/>
        <v>WR886</v>
      </c>
      <c r="C3720" t="str">
        <f t="shared" ca="1" si="287"/>
        <v>OYSBNAFW[PTT\TQ^MIAPUJCWFDUOTGLQTPGGSHZY[GZADTX]DIBBLOSQJ[\ARBFNXVMCMBS\ZM\_AY_SV\ELRYZNMPGTT[DPU_^GG][VUQIBCYYJSQNCOJLQAO\PNQ</v>
      </c>
      <c r="D3720">
        <f t="shared" ca="1" si="288"/>
        <v>540</v>
      </c>
      <c r="E3720" t="s">
        <v>3769</v>
      </c>
      <c r="F3720">
        <f t="shared" ca="1" si="289"/>
        <v>2059</v>
      </c>
      <c r="G3720" s="1">
        <v>41143</v>
      </c>
      <c r="H3720">
        <f t="shared" ca="1" si="290"/>
        <v>2968</v>
      </c>
    </row>
    <row r="3721" spans="1:8" x14ac:dyDescent="0.3">
      <c r="A3721">
        <v>3720</v>
      </c>
      <c r="B3721" t="str">
        <f t="shared" ca="1" si="286"/>
        <v>_B1033</v>
      </c>
      <c r="C3721" t="str">
        <f t="shared" ca="1" si="287"/>
        <v>WS^_V^_MNGEWHLGOGOMPZKYOLRAKPIBB_VXHVOJGJZAJ^ITQZLHFOIKRDPMIAKJCHXCZDKNIDFUW^G\DIHFNMEMXOZAX\F^BI]IYLSQCYJMXNXRLNP_AT_A\SMESID</v>
      </c>
      <c r="D3721">
        <f t="shared" ca="1" si="288"/>
        <v>747</v>
      </c>
      <c r="E3721" t="s">
        <v>3770</v>
      </c>
      <c r="F3721">
        <f t="shared" ca="1" si="289"/>
        <v>2499</v>
      </c>
      <c r="G3721" s="1">
        <v>41144</v>
      </c>
      <c r="H3721">
        <f t="shared" ca="1" si="290"/>
        <v>3717</v>
      </c>
    </row>
    <row r="3722" spans="1:8" x14ac:dyDescent="0.3">
      <c r="A3722">
        <v>3721</v>
      </c>
      <c r="B3722" t="str">
        <f t="shared" ca="1" si="286"/>
        <v>ME1994</v>
      </c>
      <c r="C3722" t="str">
        <f t="shared" ca="1" si="287"/>
        <v>QW]XCD[TCIXHWKLTJ\RS\RORWVIWKK\VZEXLEEYCGA[[^JJIMJVJZS]^VNKD]JXHSLMLGKXS[J\EIXDK_MKU[AR][JU^UULQAOXCHFLWJU_UR^YRJAPGBPSUPAFJP[</v>
      </c>
      <c r="D3722">
        <f t="shared" ca="1" si="288"/>
        <v>941</v>
      </c>
      <c r="E3722" t="s">
        <v>3771</v>
      </c>
      <c r="F3722">
        <f t="shared" ca="1" si="289"/>
        <v>3784</v>
      </c>
      <c r="G3722" s="1">
        <v>41145</v>
      </c>
      <c r="H3722">
        <f t="shared" ca="1" si="290"/>
        <v>1908</v>
      </c>
    </row>
    <row r="3723" spans="1:8" x14ac:dyDescent="0.3">
      <c r="A3723">
        <v>3722</v>
      </c>
      <c r="B3723" t="str">
        <f t="shared" ca="1" si="286"/>
        <v>O_178</v>
      </c>
      <c r="C3723" t="str">
        <f t="shared" ca="1" si="287"/>
        <v>EZ^DOC]_NW_VFCA]XFNABNIFOOIJMQRJAARIYZWTX]JBG^XTUOBCKGQSGOHFLX]GZTKVBI\BPSGOGVHJZPP_^NZSAY_^JNXINI_JOUD\KSBJZSRCA\GBFWIOVKLNHU</v>
      </c>
      <c r="D3723">
        <f t="shared" ca="1" si="288"/>
        <v>659</v>
      </c>
      <c r="E3723" t="s">
        <v>3772</v>
      </c>
      <c r="F3723">
        <f t="shared" ca="1" si="289"/>
        <v>1824</v>
      </c>
      <c r="G3723" s="1">
        <v>41146</v>
      </c>
      <c r="H3723">
        <f t="shared" ca="1" si="290"/>
        <v>2518</v>
      </c>
    </row>
    <row r="3724" spans="1:8" x14ac:dyDescent="0.3">
      <c r="A3724">
        <v>3723</v>
      </c>
      <c r="B3724" t="str">
        <f t="shared" ca="1" si="286"/>
        <v>US351</v>
      </c>
      <c r="C3724" t="str">
        <f t="shared" ca="1" si="287"/>
        <v>WDCUXWHHLGNYCZJ\WZ\FPKDRIQ_JJD]ZETIHHTM[HIN\J\^\HZFKOHLTZYNOHTYWWTLPBXXM^XG[YGTFEQV[YUAILIIE[^COIT__[^YALK\C_]XIA[VQ]^KZZXWASU</v>
      </c>
      <c r="D3724">
        <f t="shared" ca="1" si="288"/>
        <v>410</v>
      </c>
      <c r="E3724" t="s">
        <v>3773</v>
      </c>
      <c r="F3724">
        <f t="shared" ca="1" si="289"/>
        <v>2536</v>
      </c>
      <c r="G3724" s="1">
        <v>41147</v>
      </c>
      <c r="H3724">
        <f t="shared" ca="1" si="290"/>
        <v>316</v>
      </c>
    </row>
    <row r="3725" spans="1:8" x14ac:dyDescent="0.3">
      <c r="A3725">
        <v>3724</v>
      </c>
      <c r="B3725" t="str">
        <f t="shared" ca="1" si="286"/>
        <v>CO91</v>
      </c>
      <c r="C3725" t="str">
        <f t="shared" ca="1" si="287"/>
        <v>MBFMJF^RM\PA[KQR]]_[J_KV_^MSUQFKAYV_YH_M\G^KLDNQUQKXVVKOFAQI]OICFSQ^NSUVZUEDHVHAKL]EAXZZMHCNEQDIDR\MCGTR\Y\ZKOFWLWHR]VIY^RXUD\</v>
      </c>
      <c r="D3725">
        <f t="shared" ca="1" si="288"/>
        <v>467</v>
      </c>
      <c r="E3725" t="s">
        <v>3774</v>
      </c>
      <c r="F3725">
        <f t="shared" ca="1" si="289"/>
        <v>3992</v>
      </c>
      <c r="G3725" s="1">
        <v>41148</v>
      </c>
      <c r="H3725">
        <f t="shared" ca="1" si="290"/>
        <v>3372</v>
      </c>
    </row>
    <row r="3726" spans="1:8" x14ac:dyDescent="0.3">
      <c r="A3726">
        <v>3725</v>
      </c>
      <c r="B3726" t="str">
        <f t="shared" ca="1" si="286"/>
        <v>UV159</v>
      </c>
      <c r="C3726" t="str">
        <f t="shared" ca="1" si="287"/>
        <v>TBX_\IW_[OZENJVYEVZGATRKXAGEFMTI]VHLYMVEHCXEKEGFNTE\]WW_[HEXDTH\QFZ_^KBQJ\RYGTTN\_XMUP\[XHT]X]QL[POXXNKL\TURVJVNQ\LUZ_KHIJYQOP</v>
      </c>
      <c r="D3726">
        <f t="shared" ca="1" si="288"/>
        <v>483</v>
      </c>
      <c r="E3726" t="s">
        <v>3775</v>
      </c>
      <c r="F3726">
        <f t="shared" ca="1" si="289"/>
        <v>431</v>
      </c>
      <c r="G3726" s="1">
        <v>41149</v>
      </c>
      <c r="H3726">
        <f t="shared" ca="1" si="290"/>
        <v>1936</v>
      </c>
    </row>
    <row r="3727" spans="1:8" x14ac:dyDescent="0.3">
      <c r="A3727">
        <v>3726</v>
      </c>
      <c r="B3727" t="str">
        <f t="shared" ca="1" si="286"/>
        <v>H\1514</v>
      </c>
      <c r="C3727" t="str">
        <f t="shared" ca="1" si="287"/>
        <v>^S_IOVEFARJHQFLXXAYEI]HNN[IDLBAJQWNSL_XJMFVUURUXJBB^T^ESAJFAD^V\OCUONCPVTLEYUOQM[]\EUKCDED\PX_JYNZNKD]QAMXT_LJBOU[UDLKAQITORBM</v>
      </c>
      <c r="D3727">
        <f t="shared" ca="1" si="288"/>
        <v>531</v>
      </c>
      <c r="E3727" t="s">
        <v>3776</v>
      </c>
      <c r="F3727">
        <f t="shared" ca="1" si="289"/>
        <v>3355</v>
      </c>
      <c r="G3727" s="1">
        <v>41150</v>
      </c>
      <c r="H3727">
        <f t="shared" ca="1" si="290"/>
        <v>1726</v>
      </c>
    </row>
    <row r="3728" spans="1:8" x14ac:dyDescent="0.3">
      <c r="A3728">
        <v>3727</v>
      </c>
      <c r="B3728" t="str">
        <f t="shared" ca="1" si="286"/>
        <v>RK110</v>
      </c>
      <c r="C3728" t="str">
        <f t="shared" ca="1" si="287"/>
        <v>AA_X\^MB_\[E_QDY^J[TPARVTUIPWXM\BTEHVGRV]HN_M^P_ELJCDGPE^UBJ[WMMBFR]]AKNRLFRZ[]IT[BQMPFSGSNGTVAQI[WZRZZYPJISRWDGY[GR^FDD[NV[GI</v>
      </c>
      <c r="D3728">
        <f t="shared" ca="1" si="288"/>
        <v>998</v>
      </c>
      <c r="E3728" t="s">
        <v>3777</v>
      </c>
      <c r="F3728">
        <f t="shared" ca="1" si="289"/>
        <v>2924</v>
      </c>
      <c r="G3728" s="1">
        <v>41151</v>
      </c>
      <c r="H3728">
        <f t="shared" ca="1" si="290"/>
        <v>2082</v>
      </c>
    </row>
    <row r="3729" spans="1:8" x14ac:dyDescent="0.3">
      <c r="A3729">
        <v>3728</v>
      </c>
      <c r="B3729" t="str">
        <f t="shared" ca="1" si="286"/>
        <v>^]1932</v>
      </c>
      <c r="C3729" t="str">
        <f t="shared" ca="1" si="287"/>
        <v>U_HKYS^GGK^PFVQLBL_EMDLHBJSFMBF\HTYGOSWT]QKSSJ^LUBDYRVII^UBBFDS^EYFW\XEG]HDHLLXWA\YA[_H\U]T]_[UZSTQWFA^OEQULNLFQOQJSGTWYWHNOCL</v>
      </c>
      <c r="D3729">
        <f t="shared" ca="1" si="288"/>
        <v>756</v>
      </c>
      <c r="E3729" t="s">
        <v>3778</v>
      </c>
      <c r="F3729">
        <f t="shared" ca="1" si="289"/>
        <v>2689</v>
      </c>
      <c r="G3729" s="1">
        <v>41152</v>
      </c>
      <c r="H3729">
        <f t="shared" ca="1" si="290"/>
        <v>578</v>
      </c>
    </row>
    <row r="3730" spans="1:8" x14ac:dyDescent="0.3">
      <c r="A3730">
        <v>3729</v>
      </c>
      <c r="B3730" t="str">
        <f t="shared" ca="1" si="286"/>
        <v>IC1093</v>
      </c>
      <c r="C3730" t="str">
        <f t="shared" ca="1" si="287"/>
        <v>LXPC^\NNZNU\\\XC\SHZ_Z_CSGELTGUUJCTDRRBIOOPIUI]STIDCGLTM]K^H][UAZSMX[IOFXUKBYOOV^NH]ZDM_FWJHYMJLDF]]O\GHPB_KVOVNKLRN\TBAER[^DM</v>
      </c>
      <c r="D3730">
        <f t="shared" ca="1" si="288"/>
        <v>708</v>
      </c>
      <c r="E3730" t="s">
        <v>3779</v>
      </c>
      <c r="F3730">
        <f t="shared" ca="1" si="289"/>
        <v>1330</v>
      </c>
      <c r="G3730" s="1">
        <v>41153</v>
      </c>
      <c r="H3730">
        <f t="shared" ca="1" si="290"/>
        <v>1947</v>
      </c>
    </row>
    <row r="3731" spans="1:8" x14ac:dyDescent="0.3">
      <c r="A3731">
        <v>3730</v>
      </c>
      <c r="B3731" t="str">
        <f t="shared" ca="1" si="286"/>
        <v>KM1068</v>
      </c>
      <c r="C3731" t="str">
        <f t="shared" ca="1" si="287"/>
        <v>OJNPXU[ISEDQWFE[SZTWBSGXNVVAZEYZXSIQCJG\]QSHLFBJFCX[ONYYFLMU\OFDDGMRT[P\OVBNFUZV_M[YW[J_HYKIAZZPL^AXY\DNPIFNZLG^VAKASCWAE]AJDM</v>
      </c>
      <c r="D3731">
        <f t="shared" ca="1" si="288"/>
        <v>614</v>
      </c>
      <c r="E3731" t="s">
        <v>3780</v>
      </c>
      <c r="F3731">
        <f t="shared" ca="1" si="289"/>
        <v>2990</v>
      </c>
      <c r="G3731" s="1">
        <v>41154</v>
      </c>
      <c r="H3731">
        <f t="shared" ca="1" si="290"/>
        <v>2780</v>
      </c>
    </row>
    <row r="3732" spans="1:8" x14ac:dyDescent="0.3">
      <c r="A3732">
        <v>3731</v>
      </c>
      <c r="B3732" t="str">
        <f t="shared" ca="1" si="286"/>
        <v>W\1987</v>
      </c>
      <c r="C3732" t="str">
        <f t="shared" ca="1" si="287"/>
        <v>][HA[ACFOOLFV[FZYEHSBRWWJMGISLVR^KEA\UE_JGZ^TMK\NW^GBBK\T]QDLWB_V[T_TX]B]QLKUVDRBZAWTVRIQISD^JOMQG]DJHOVBBJVDMRDJYH^JJT_ZYSMVW</v>
      </c>
      <c r="D3732">
        <f t="shared" ca="1" si="288"/>
        <v>715</v>
      </c>
      <c r="E3732" t="s">
        <v>3781</v>
      </c>
      <c r="F3732">
        <f t="shared" ca="1" si="289"/>
        <v>3482</v>
      </c>
      <c r="G3732" s="1">
        <v>41155</v>
      </c>
      <c r="H3732">
        <f t="shared" ca="1" si="290"/>
        <v>3335</v>
      </c>
    </row>
    <row r="3733" spans="1:8" x14ac:dyDescent="0.3">
      <c r="A3733">
        <v>3732</v>
      </c>
      <c r="B3733" t="str">
        <f t="shared" ca="1" si="286"/>
        <v>CM779</v>
      </c>
      <c r="C3733" t="str">
        <f t="shared" ca="1" si="287"/>
        <v>Q_DZBZ]]MLOOOW^NCBKRMZQRFAWDRTDLCELNX_JLB]QXVVGOQBBBTLH^L^GXMV\UTVLVBXKQWUXKKJI^D_BYZA\XZEPEF[BQDXQTYGW\H_IDZDUKYGEPARMIRVKFIR</v>
      </c>
      <c r="D3733">
        <f t="shared" ca="1" si="288"/>
        <v>1000</v>
      </c>
      <c r="E3733" t="s">
        <v>3782</v>
      </c>
      <c r="F3733">
        <f t="shared" ca="1" si="289"/>
        <v>3980</v>
      </c>
      <c r="G3733" s="1">
        <v>41156</v>
      </c>
      <c r="H3733">
        <f t="shared" ca="1" si="290"/>
        <v>3766</v>
      </c>
    </row>
    <row r="3734" spans="1:8" x14ac:dyDescent="0.3">
      <c r="A3734">
        <v>3733</v>
      </c>
      <c r="B3734" t="str">
        <f t="shared" ca="1" si="286"/>
        <v>IW1121</v>
      </c>
      <c r="C3734" t="str">
        <f t="shared" ca="1" si="287"/>
        <v>UQYU[ABRXLOYSCPYA\LY[]EVCRZEXBRGUUFRPSCMVU[VSPMFGIFI_\XFAXHFWDGA[CG_RUNHU\LDX[SY[FYUNDXSWKXZXDTGKWIJQ_\H\NPK\KBQ\GINHKBSN[P[P^</v>
      </c>
      <c r="D3734">
        <f t="shared" ca="1" si="288"/>
        <v>737</v>
      </c>
      <c r="E3734" t="s">
        <v>3783</v>
      </c>
      <c r="F3734">
        <f t="shared" ca="1" si="289"/>
        <v>3073</v>
      </c>
      <c r="G3734" s="1">
        <v>41157</v>
      </c>
      <c r="H3734">
        <f t="shared" ca="1" si="290"/>
        <v>3812</v>
      </c>
    </row>
    <row r="3735" spans="1:8" x14ac:dyDescent="0.3">
      <c r="A3735">
        <v>3734</v>
      </c>
      <c r="B3735" t="str">
        <f t="shared" ca="1" si="286"/>
        <v>ZP1825</v>
      </c>
      <c r="C3735" t="str">
        <f t="shared" ca="1" si="287"/>
        <v>L]WBN\XXEBXW^VLI^_HPY]CBB_\E]ZPCSQRYLKVDHNTMKOAVJKHCT]DTOLT_BP[WGIFHCCWC]ZBWYBZGVVKPFDQTLK\A\\H_WYEZNPEWQPSHTHZP_KINPU^YPGXQWM</v>
      </c>
      <c r="D3735">
        <f t="shared" ca="1" si="288"/>
        <v>859</v>
      </c>
      <c r="E3735" t="s">
        <v>3784</v>
      </c>
      <c r="F3735">
        <f t="shared" ca="1" si="289"/>
        <v>1529</v>
      </c>
      <c r="G3735" s="1">
        <v>41158</v>
      </c>
      <c r="H3735">
        <f t="shared" ca="1" si="290"/>
        <v>3302</v>
      </c>
    </row>
    <row r="3736" spans="1:8" x14ac:dyDescent="0.3">
      <c r="A3736">
        <v>3735</v>
      </c>
      <c r="B3736" t="str">
        <f t="shared" ca="1" si="286"/>
        <v>TE1888</v>
      </c>
      <c r="C3736" t="str">
        <f t="shared" ca="1" si="287"/>
        <v>FEEQXAS\IGQT^ZYKDGQQKABLUUAZMINNNALSXQXUNZJJLV]ILPK]NMTU_W^BVRODE^]DLSHAT\EPWNP[\MFEHDVVDFTAR]XFJHVBE]XJ__H\^[^S[ZEXUOS[JSDQSO</v>
      </c>
      <c r="D3736">
        <f t="shared" ca="1" si="288"/>
        <v>594</v>
      </c>
      <c r="E3736" t="s">
        <v>3785</v>
      </c>
      <c r="F3736">
        <f t="shared" ca="1" si="289"/>
        <v>2148</v>
      </c>
      <c r="G3736" s="1">
        <v>41159</v>
      </c>
      <c r="H3736">
        <f t="shared" ca="1" si="290"/>
        <v>1561</v>
      </c>
    </row>
    <row r="3737" spans="1:8" x14ac:dyDescent="0.3">
      <c r="A3737">
        <v>3736</v>
      </c>
      <c r="B3737" t="str">
        <f t="shared" ca="1" si="286"/>
        <v>LY317</v>
      </c>
      <c r="C3737" t="str">
        <f t="shared" ca="1" si="287"/>
        <v>NM]FIPM^YYQBKVNVSFWVOEMBTLVCQ^IMWMX^AF]Q\QKFRLGANZAERNSYEDWBKWU_VE^KBUMCCHRFZGATJBUVR[NIXWESNINBDNHNVUYYHJOND\PHQIVCYDQBCR^XAC</v>
      </c>
      <c r="D3737">
        <f t="shared" ca="1" si="288"/>
        <v>632</v>
      </c>
      <c r="E3737" t="s">
        <v>3786</v>
      </c>
      <c r="F3737">
        <f t="shared" ca="1" si="289"/>
        <v>3494</v>
      </c>
      <c r="G3737" s="1">
        <v>41160</v>
      </c>
      <c r="H3737">
        <f t="shared" ca="1" si="290"/>
        <v>1531</v>
      </c>
    </row>
    <row r="3738" spans="1:8" x14ac:dyDescent="0.3">
      <c r="A3738">
        <v>3737</v>
      </c>
      <c r="B3738" t="str">
        <f t="shared" ca="1" si="286"/>
        <v>NJ1507</v>
      </c>
      <c r="C3738" t="str">
        <f t="shared" ca="1" si="287"/>
        <v>\ROUGPGE]\CN^HKNGOHSUQDMM][YACKTATNERMOIUU]PKVVLJNUHDNTRHDFOW_R^FKOZPPO[H_KTWD[ZWKAJIEG^P^ATXQBFDGLQKT_YFKTXQ]CP_]NTCNBF_VZ\VE</v>
      </c>
      <c r="D3738">
        <f t="shared" ca="1" si="288"/>
        <v>677</v>
      </c>
      <c r="E3738" t="s">
        <v>3787</v>
      </c>
      <c r="F3738">
        <f t="shared" ca="1" si="289"/>
        <v>2724</v>
      </c>
      <c r="G3738" s="1">
        <v>41161</v>
      </c>
      <c r="H3738">
        <f t="shared" ca="1" si="290"/>
        <v>2183</v>
      </c>
    </row>
    <row r="3739" spans="1:8" x14ac:dyDescent="0.3">
      <c r="A3739">
        <v>3738</v>
      </c>
      <c r="B3739" t="str">
        <f t="shared" ca="1" si="286"/>
        <v>NO1342</v>
      </c>
      <c r="C3739" t="str">
        <f t="shared" ca="1" si="287"/>
        <v>HN]IECWFMTGLRFRETVOK[\KBZBKZZEYPXRHT_]S^DPSEZUXBXZBHCWR\\T\^FFXWUSR\SBUFLPZIGP^WBSBDHSPHYDMB_^GSY_HDZ^AUGLKQXXUFDB]FOPPDCBF\NM</v>
      </c>
      <c r="D3739">
        <f t="shared" ca="1" si="288"/>
        <v>444</v>
      </c>
      <c r="E3739" t="s">
        <v>3788</v>
      </c>
      <c r="F3739">
        <f t="shared" ca="1" si="289"/>
        <v>580</v>
      </c>
      <c r="G3739" s="1">
        <v>41162</v>
      </c>
      <c r="H3739">
        <f t="shared" ca="1" si="290"/>
        <v>63</v>
      </c>
    </row>
    <row r="3740" spans="1:8" x14ac:dyDescent="0.3">
      <c r="A3740">
        <v>3739</v>
      </c>
      <c r="B3740" t="str">
        <f t="shared" ca="1" si="286"/>
        <v>S^1366</v>
      </c>
      <c r="C3740" t="str">
        <f t="shared" ca="1" si="287"/>
        <v>XEUZFQ]Q[_E_PMYS^VRCE[OT_I]ACRATV\_LVWWB\XLISBRMXFL_OZV^^U_WQUKWYOBBW]IOKTBJWIOEBICTI]OG_^WMW_Q[W\U\D_SBTJEP\JBHU[AYVDVL__ZCXE</v>
      </c>
      <c r="D3740">
        <f t="shared" ca="1" si="288"/>
        <v>352</v>
      </c>
      <c r="E3740" t="s">
        <v>3789</v>
      </c>
      <c r="F3740">
        <f t="shared" ca="1" si="289"/>
        <v>2855</v>
      </c>
      <c r="G3740" s="1">
        <v>41163</v>
      </c>
      <c r="H3740">
        <f t="shared" ca="1" si="290"/>
        <v>3110</v>
      </c>
    </row>
    <row r="3741" spans="1:8" x14ac:dyDescent="0.3">
      <c r="A3741">
        <v>3740</v>
      </c>
      <c r="B3741" t="str">
        <f t="shared" ca="1" si="286"/>
        <v>\M1192</v>
      </c>
      <c r="C3741" t="str">
        <f t="shared" ca="1" si="287"/>
        <v>VMJSKA^DBYRYOQOTQHT]UE^WEEUD_BGIYBP\EOPN[DXQIG_ATVNJJNFDWDTXRCQIV^KTDY_OZGL^_NLQLUE_FENUNXAO_VBIPGWXMJOYXIRANDLWFB]VSIGNI^JMHT</v>
      </c>
      <c r="D3741">
        <f t="shared" ca="1" si="288"/>
        <v>598</v>
      </c>
      <c r="E3741" t="s">
        <v>3790</v>
      </c>
      <c r="F3741">
        <f t="shared" ca="1" si="289"/>
        <v>632</v>
      </c>
      <c r="G3741" s="1">
        <v>41164</v>
      </c>
      <c r="H3741">
        <f t="shared" ca="1" si="290"/>
        <v>1735</v>
      </c>
    </row>
    <row r="3742" spans="1:8" x14ac:dyDescent="0.3">
      <c r="A3742">
        <v>3741</v>
      </c>
      <c r="B3742" t="str">
        <f t="shared" ca="1" si="286"/>
        <v>I\719</v>
      </c>
      <c r="C3742" t="str">
        <f t="shared" ca="1" si="287"/>
        <v>]GOJJYMCRPU^SJLGSY]PCHPYPIEPQXDJBKWLDONRY[PKVG_LZ_[EUIG[BCYVSHWVCLNSQJEYS\SFLPMPYTOLOX]JPSDZRRMNAQWJO[BTKTU]XT_^NMQZAC__[JRNQ[</v>
      </c>
      <c r="D3742">
        <f t="shared" ca="1" si="288"/>
        <v>722</v>
      </c>
      <c r="E3742" t="s">
        <v>3791</v>
      </c>
      <c r="F3742">
        <f t="shared" ca="1" si="289"/>
        <v>1793</v>
      </c>
      <c r="G3742" s="1">
        <v>41165</v>
      </c>
      <c r="H3742">
        <f t="shared" ca="1" si="290"/>
        <v>1781</v>
      </c>
    </row>
    <row r="3743" spans="1:8" x14ac:dyDescent="0.3">
      <c r="A3743">
        <v>3742</v>
      </c>
      <c r="B3743" t="str">
        <f t="shared" ca="1" si="286"/>
        <v>BC232</v>
      </c>
      <c r="C3743" t="str">
        <f t="shared" ca="1" si="287"/>
        <v>NTZHDFJXXRTR]MQ_IDN][HZLUNXIGKZQ\SUBWOB[__B^IVTTJNWG]CHXT]L\Q^AR\QXC\URNRHHMZQEZ\[OI[^KM[^UT\_FOC\ZIXZAWXUUPHLDMFHMGNJZV]F\C]O</v>
      </c>
      <c r="D3743">
        <f t="shared" ca="1" si="288"/>
        <v>974</v>
      </c>
      <c r="E3743" t="s">
        <v>3792</v>
      </c>
      <c r="F3743">
        <f t="shared" ca="1" si="289"/>
        <v>1695</v>
      </c>
      <c r="G3743" s="1">
        <v>41166</v>
      </c>
      <c r="H3743">
        <f t="shared" ca="1" si="290"/>
        <v>160</v>
      </c>
    </row>
    <row r="3744" spans="1:8" x14ac:dyDescent="0.3">
      <c r="A3744">
        <v>3743</v>
      </c>
      <c r="B3744" t="str">
        <f t="shared" ca="1" si="286"/>
        <v>X[781</v>
      </c>
      <c r="C3744" t="str">
        <f t="shared" ca="1" si="287"/>
        <v>IYFOVAYMXTSO_PRTPYUP[JBHV^Q[IOMJ\PB_^R\DFRWNPVMM[QE_X[^\[EV]CVXKMJ]DTBG^PELIASSZ\PRYPWONR[FHELX]KTVFTEGX]RMLPS]_RF]KVVGJUTGVKJ</v>
      </c>
      <c r="D3744">
        <f t="shared" ca="1" si="288"/>
        <v>436</v>
      </c>
      <c r="E3744" t="s">
        <v>3793</v>
      </c>
      <c r="F3744">
        <f t="shared" ca="1" si="289"/>
        <v>1452</v>
      </c>
      <c r="G3744" s="1">
        <v>41167</v>
      </c>
      <c r="H3744">
        <f t="shared" ca="1" si="290"/>
        <v>3110</v>
      </c>
    </row>
    <row r="3745" spans="1:8" x14ac:dyDescent="0.3">
      <c r="A3745">
        <v>3744</v>
      </c>
      <c r="B3745" t="str">
        <f t="shared" ca="1" si="286"/>
        <v>WZ471</v>
      </c>
      <c r="C3745" t="str">
        <f t="shared" ca="1" si="287"/>
        <v>ELLYAKW_ZAO_TWTGZN_EKNIENYPPVDCV[KWYTJQ[OGYSNIMSVK_ITBZJC[[N_JHBM\E_IXPF[]\EZLWCLUSURY\^QD^[SVPXQUQZDONSVZV[UXFMQF\VFGZQWUZ^K]</v>
      </c>
      <c r="D3745">
        <f t="shared" ca="1" si="288"/>
        <v>379</v>
      </c>
      <c r="E3745" t="s">
        <v>3794</v>
      </c>
      <c r="F3745">
        <f t="shared" ca="1" si="289"/>
        <v>3872</v>
      </c>
      <c r="G3745" s="1">
        <v>41168</v>
      </c>
      <c r="H3745">
        <f t="shared" ca="1" si="290"/>
        <v>3542</v>
      </c>
    </row>
    <row r="3746" spans="1:8" x14ac:dyDescent="0.3">
      <c r="A3746">
        <v>3745</v>
      </c>
      <c r="B3746" t="str">
        <f t="shared" ca="1" si="286"/>
        <v>OJ1384</v>
      </c>
      <c r="C3746" t="str">
        <f t="shared" ca="1" si="287"/>
        <v>IEVMMVDQHQ^\QFMHT\FBUEZCUWDM^JHYR[LCFAT^QMHHUYCJPOI\^RHNS^KMTTSOU_IENTTGHW^C\PODKQA\RR^VSWZAYOICNXYQOGIT]]OITFMKGM]OGBKBRQZ^C]</v>
      </c>
      <c r="D3746">
        <f t="shared" ca="1" si="288"/>
        <v>984</v>
      </c>
      <c r="E3746" t="s">
        <v>3795</v>
      </c>
      <c r="F3746">
        <f t="shared" ca="1" si="289"/>
        <v>1650</v>
      </c>
      <c r="G3746" s="1">
        <v>41169</v>
      </c>
      <c r="H3746">
        <f t="shared" ca="1" si="290"/>
        <v>721</v>
      </c>
    </row>
    <row r="3747" spans="1:8" x14ac:dyDescent="0.3">
      <c r="A3747">
        <v>3746</v>
      </c>
      <c r="B3747" t="str">
        <f t="shared" ca="1" si="286"/>
        <v>KY1721</v>
      </c>
      <c r="C3747" t="str">
        <f t="shared" ca="1" si="287"/>
        <v>DDMMR\Q[JY\^ZQRVSIUTXKPYSIKTJCKXYET^HWWYFFYYIPTRQQHOJES]ZIC_[JCDRVAIAF\O\]_QEPJLPDUJ^G_NOFI]\GQ]NNYSZGTZPJZDHOWMCYSELKNPYZCOIM</v>
      </c>
      <c r="D3747">
        <f t="shared" ca="1" si="288"/>
        <v>344</v>
      </c>
      <c r="E3747" t="s">
        <v>3796</v>
      </c>
      <c r="F3747">
        <f t="shared" ca="1" si="289"/>
        <v>1766</v>
      </c>
      <c r="G3747" s="1">
        <v>41170</v>
      </c>
      <c r="H3747">
        <f t="shared" ca="1" si="290"/>
        <v>2367</v>
      </c>
    </row>
    <row r="3748" spans="1:8" x14ac:dyDescent="0.3">
      <c r="A3748">
        <v>3747</v>
      </c>
      <c r="B3748" t="str">
        <f t="shared" ca="1" si="286"/>
        <v>]G20</v>
      </c>
      <c r="C3748" t="str">
        <f t="shared" ca="1" si="287"/>
        <v>JUSVYSCS_PP^ST[BR_NG[WOZG_[\KNTJKZW[TICONH[G_O]J_^EDFREEW]QQEBW\GC\CCZBIBAQC\A_\NMIQKHXBO[UENWWRLXDVUNXOREESAKFWZAUO]^KJAVZPBY</v>
      </c>
      <c r="D3748">
        <f t="shared" ca="1" si="288"/>
        <v>885</v>
      </c>
      <c r="E3748" t="s">
        <v>3797</v>
      </c>
      <c r="F3748">
        <f t="shared" ca="1" si="289"/>
        <v>599</v>
      </c>
      <c r="G3748" s="1">
        <v>41171</v>
      </c>
      <c r="H3748">
        <f t="shared" ca="1" si="290"/>
        <v>242</v>
      </c>
    </row>
    <row r="3749" spans="1:8" x14ac:dyDescent="0.3">
      <c r="A3749">
        <v>3748</v>
      </c>
      <c r="B3749" t="str">
        <f t="shared" ca="1" si="286"/>
        <v>]A745</v>
      </c>
      <c r="C3749" t="str">
        <f t="shared" ca="1" si="287"/>
        <v>M^PKGJ[BMTCPR[[RK[WY\TQHS^UWK^VE]IOCGEHUPXSNQN_LOCDW^G]R_B^XKCWFH\]BSL_CINUBPKGWQD]TTR]Y_USE[QFI\KITG^Y[BWY\XBRGL[L[CD^HJZUD\G</v>
      </c>
      <c r="D3749">
        <f t="shared" ca="1" si="288"/>
        <v>457</v>
      </c>
      <c r="E3749" t="s">
        <v>3798</v>
      </c>
      <c r="F3749">
        <f t="shared" ca="1" si="289"/>
        <v>488</v>
      </c>
      <c r="G3749" s="1">
        <v>41172</v>
      </c>
      <c r="H3749">
        <f t="shared" ca="1" si="290"/>
        <v>2748</v>
      </c>
    </row>
    <row r="3750" spans="1:8" x14ac:dyDescent="0.3">
      <c r="A3750">
        <v>3749</v>
      </c>
      <c r="B3750" t="str">
        <f t="shared" ca="1" si="286"/>
        <v>GU1736</v>
      </c>
      <c r="C3750" t="str">
        <f t="shared" ca="1" si="287"/>
        <v>PW\YZNE\IRYIFQOKLCVBK[JAVB]]WS[JPAIR_ECEMI_VCA]I[^ATUWCDQNDYIGCQS\IN[YS\OYN_\BRJFVBQE^PWLRT\ZVTVVF_P\RPYPDUJPGFTLFG\[LGKUVQCSN</v>
      </c>
      <c r="D3750">
        <f t="shared" ca="1" si="288"/>
        <v>668</v>
      </c>
      <c r="E3750" t="s">
        <v>3799</v>
      </c>
      <c r="F3750">
        <f t="shared" ca="1" si="289"/>
        <v>3910</v>
      </c>
      <c r="G3750" s="1">
        <v>41173</v>
      </c>
      <c r="H3750">
        <f t="shared" ca="1" si="290"/>
        <v>2992</v>
      </c>
    </row>
    <row r="3751" spans="1:8" x14ac:dyDescent="0.3">
      <c r="A3751">
        <v>3750</v>
      </c>
      <c r="B3751" t="str">
        <f t="shared" ca="1" si="286"/>
        <v>TT1056</v>
      </c>
      <c r="C3751" t="str">
        <f t="shared" ca="1" si="287"/>
        <v>IKPY_T^[[_MOYHI\GPXUFZ]W[RDWUXFKNNOLMEVHSPWQKGHQPLYOO[XKZPMVSO^VNW_UXRHNQXDFH]VJOCAWPA_]PSI[J[DUFPO]]KDJN\QAVO_AAL\UP\T\USTLNP</v>
      </c>
      <c r="D3751">
        <f t="shared" ca="1" si="288"/>
        <v>725</v>
      </c>
      <c r="E3751" t="s">
        <v>3800</v>
      </c>
      <c r="F3751">
        <f t="shared" ca="1" si="289"/>
        <v>3838</v>
      </c>
      <c r="G3751" s="1">
        <v>41174</v>
      </c>
      <c r="H3751">
        <f t="shared" ca="1" si="290"/>
        <v>1363</v>
      </c>
    </row>
    <row r="3752" spans="1:8" x14ac:dyDescent="0.3">
      <c r="A3752">
        <v>3751</v>
      </c>
      <c r="B3752" t="str">
        <f t="shared" ca="1" si="286"/>
        <v>VF476</v>
      </c>
      <c r="C3752" t="str">
        <f t="shared" ca="1" si="287"/>
        <v>XOYJGRVHCQEMGTQHRSCYAELJCCEI[DYW]WP\X^ESFVIIRHJURCSQSZIZOD_CCEULAWCZCT[CFAVQZK_HLQGHNDRRTDI\D[LVAXQFAA_HA_KO\[CVKF\B_F[NX^VATA</v>
      </c>
      <c r="D3752">
        <f t="shared" ca="1" si="288"/>
        <v>692</v>
      </c>
      <c r="E3752" t="s">
        <v>3801</v>
      </c>
      <c r="F3752">
        <f t="shared" ca="1" si="289"/>
        <v>1648</v>
      </c>
      <c r="G3752" s="1">
        <v>41175</v>
      </c>
      <c r="H3752">
        <f t="shared" ca="1" si="290"/>
        <v>1640</v>
      </c>
    </row>
    <row r="3753" spans="1:8" x14ac:dyDescent="0.3">
      <c r="A3753">
        <v>3752</v>
      </c>
      <c r="B3753" t="str">
        <f t="shared" ca="1" si="286"/>
        <v>XV1299</v>
      </c>
      <c r="C3753" t="str">
        <f t="shared" ca="1" si="287"/>
        <v>AHW\RQUNFZ]MYMNXMBUG]^]\TGYTHMHJ\ZHA\ROAE\PK]C[HMWXN[AYMBFASCQUHOZ\TIIAWUOROSHYYNHXQKRKMCYWAFFRFSPTU\CUVHVUHYCSPMTNGYWGU\TI^]P</v>
      </c>
      <c r="D3753">
        <f t="shared" ca="1" si="288"/>
        <v>353</v>
      </c>
      <c r="E3753" t="s">
        <v>3802</v>
      </c>
      <c r="F3753">
        <f t="shared" ca="1" si="289"/>
        <v>685</v>
      </c>
      <c r="G3753" s="1">
        <v>41176</v>
      </c>
      <c r="H3753">
        <f t="shared" ca="1" si="290"/>
        <v>2020</v>
      </c>
    </row>
    <row r="3754" spans="1:8" x14ac:dyDescent="0.3">
      <c r="A3754">
        <v>3753</v>
      </c>
      <c r="B3754" t="str">
        <f t="shared" ca="1" si="286"/>
        <v>JK26</v>
      </c>
      <c r="C3754" t="str">
        <f t="shared" ca="1" si="287"/>
        <v>WEAZ]NBJK]HFSIGWSU_LEJYCDOM[_IL_[R^YUBBBUQT[KGDFDUCVJKNQCO^FODBPX[WT[KFEUBSMLHXHDQ^AFDNK\VJBLY^ZLLUSRH_ZTLZETROAI^_ZSJLQIZ]E^Y</v>
      </c>
      <c r="D3754">
        <f t="shared" ca="1" si="288"/>
        <v>707</v>
      </c>
      <c r="E3754" t="s">
        <v>3803</v>
      </c>
      <c r="F3754">
        <f t="shared" ca="1" si="289"/>
        <v>2169</v>
      </c>
      <c r="G3754" s="1">
        <v>41177</v>
      </c>
      <c r="H3754">
        <f t="shared" ca="1" si="290"/>
        <v>2482</v>
      </c>
    </row>
    <row r="3755" spans="1:8" x14ac:dyDescent="0.3">
      <c r="A3755">
        <v>3754</v>
      </c>
      <c r="B3755" t="str">
        <f t="shared" ca="1" si="286"/>
        <v>H_1771</v>
      </c>
      <c r="C3755" t="str">
        <f t="shared" ca="1" si="287"/>
        <v>\XMOZ[LYUZXO[WMFJPNZ[ZGVBM[DGXJGMZWBEGFLIBVFP\GQTJP[JHAPARWTJKSJV]RL^UVEKF\ZS]LPWMSIDODLB[_YV]I_RBYGJQJTUZVQGASYOIUC\Y_S[VOOBY</v>
      </c>
      <c r="D3755">
        <f t="shared" ca="1" si="288"/>
        <v>996</v>
      </c>
      <c r="E3755" t="s">
        <v>3804</v>
      </c>
      <c r="F3755">
        <f t="shared" ca="1" si="289"/>
        <v>550</v>
      </c>
      <c r="G3755" s="1">
        <v>41178</v>
      </c>
      <c r="H3755">
        <f t="shared" ca="1" si="290"/>
        <v>3975</v>
      </c>
    </row>
    <row r="3756" spans="1:8" x14ac:dyDescent="0.3">
      <c r="A3756">
        <v>3755</v>
      </c>
      <c r="B3756" t="str">
        <f t="shared" ca="1" si="286"/>
        <v>^M546</v>
      </c>
      <c r="C3756" t="str">
        <f t="shared" ca="1" si="287"/>
        <v>_VYPKX_IJGVGBOAMTWUN[BNINBBZQ[HXZ_HWAL_ADHMP_WM[EFCULJ_QO\YPA_AZWU^[STQCLCGCEGNLL]^_WI^PVYQQ_M[]XNPFABVB[O]LBAKGYCPFV[\NYKEGZI</v>
      </c>
      <c r="D3756">
        <f t="shared" ca="1" si="288"/>
        <v>600</v>
      </c>
      <c r="E3756" t="s">
        <v>3805</v>
      </c>
      <c r="F3756">
        <f t="shared" ca="1" si="289"/>
        <v>2772</v>
      </c>
      <c r="G3756" s="1">
        <v>41179</v>
      </c>
      <c r="H3756">
        <f t="shared" ca="1" si="290"/>
        <v>2756</v>
      </c>
    </row>
    <row r="3757" spans="1:8" x14ac:dyDescent="0.3">
      <c r="A3757">
        <v>3756</v>
      </c>
      <c r="B3757" t="str">
        <f t="shared" ca="1" si="286"/>
        <v>OY323</v>
      </c>
      <c r="C3757" t="str">
        <f t="shared" ca="1" si="287"/>
        <v>\[BD^QTDQ]\RILM\PDPAID]]VLGJ]\QB\\XDVWXSJOMQFDNZN\WAONOSSFYOR[YU^GTOVLRQVQXK\PACPHU\MERQRQEF_UIIALQLYHKSLMMMUAPAEIGDGKMHEFNC[[</v>
      </c>
      <c r="D3757">
        <f t="shared" ca="1" si="288"/>
        <v>342</v>
      </c>
      <c r="E3757" t="s">
        <v>3806</v>
      </c>
      <c r="F3757">
        <f t="shared" ca="1" si="289"/>
        <v>382</v>
      </c>
      <c r="G3757" s="1">
        <v>41180</v>
      </c>
      <c r="H3757">
        <f t="shared" ca="1" si="290"/>
        <v>1311</v>
      </c>
    </row>
    <row r="3758" spans="1:8" x14ac:dyDescent="0.3">
      <c r="A3758">
        <v>3757</v>
      </c>
      <c r="B3758" t="str">
        <f t="shared" ca="1" si="286"/>
        <v>IB1838</v>
      </c>
      <c r="C3758" t="str">
        <f t="shared" ca="1" si="287"/>
        <v>^B[RX_Z^IQR[YIZUP^KYCHPMCNZMIL]U_NXB^W^\QYEOWDFGEYVGC[ACAOMJZXFFKAOSYS_KKKLQ]UJSM]\FNYC\KXCNRMVXRTMBMORJBYXZGVOWKUUMQDEYOQNEQA</v>
      </c>
      <c r="D3758">
        <f t="shared" ca="1" si="288"/>
        <v>616</v>
      </c>
      <c r="E3758" t="s">
        <v>3807</v>
      </c>
      <c r="F3758">
        <f t="shared" ca="1" si="289"/>
        <v>3928</v>
      </c>
      <c r="G3758" s="1">
        <v>41181</v>
      </c>
      <c r="H3758">
        <f t="shared" ca="1" si="290"/>
        <v>712</v>
      </c>
    </row>
    <row r="3759" spans="1:8" x14ac:dyDescent="0.3">
      <c r="A3759">
        <v>3758</v>
      </c>
      <c r="B3759" t="str">
        <f t="shared" ca="1" si="286"/>
        <v>TM1404</v>
      </c>
      <c r="C3759" t="str">
        <f t="shared" ca="1" si="287"/>
        <v>VK^B\KXIPNFAPDF[MDLZVKW^TXNUZ[I_VEQMQFW[BOWDP_TE_XHWM^TEXFRHHYUQZZOQMAVOUSWUMFYUVPIN^FQYW^XLQGYNYLI[YHUOWOOFOVR\TSSE^RZWR[PDLQ</v>
      </c>
      <c r="D3759">
        <f t="shared" ca="1" si="288"/>
        <v>642</v>
      </c>
      <c r="E3759" t="s">
        <v>3808</v>
      </c>
      <c r="F3759">
        <f t="shared" ca="1" si="289"/>
        <v>3275</v>
      </c>
      <c r="G3759" s="1">
        <v>41182</v>
      </c>
      <c r="H3759">
        <f t="shared" ca="1" si="290"/>
        <v>3727</v>
      </c>
    </row>
    <row r="3760" spans="1:8" x14ac:dyDescent="0.3">
      <c r="A3760">
        <v>3759</v>
      </c>
      <c r="B3760" t="str">
        <f t="shared" ca="1" si="286"/>
        <v>L_387</v>
      </c>
      <c r="C3760" t="str">
        <f t="shared" ca="1" si="287"/>
        <v>LKPBENXBQXX^M_PKQSTXM_NG[^[Y]JQHQUS]^WPTXVN\YZ_OCH[[WKGG_IEJYNMHTFXADCEF^WYLINAALNMRH^Y]CMPPBTQ_JQPULHVPOKUISFDR]FLTQYJTE[^IKX</v>
      </c>
      <c r="D3760">
        <f t="shared" ca="1" si="288"/>
        <v>986</v>
      </c>
      <c r="E3760" t="s">
        <v>3809</v>
      </c>
      <c r="F3760">
        <f t="shared" ca="1" si="289"/>
        <v>2683</v>
      </c>
      <c r="G3760" s="1">
        <v>41183</v>
      </c>
      <c r="H3760">
        <f t="shared" ca="1" si="290"/>
        <v>747</v>
      </c>
    </row>
    <row r="3761" spans="1:8" x14ac:dyDescent="0.3">
      <c r="A3761">
        <v>3760</v>
      </c>
      <c r="B3761" t="str">
        <f t="shared" ca="1" si="286"/>
        <v>\R1114</v>
      </c>
      <c r="C3761" t="str">
        <f t="shared" ca="1" si="287"/>
        <v>]DVFO]_\TOCVXDO^HEEDOCEBJSCHR_RKIWC]T^EXLLRZ_N]_PT]O[KMSSRJWC[YOLLEEWZTI[DELEQYYUJK_UDSZNS]NFM]HG]L\NZLPEWYGZ[GOLGW\[AFQLLSWFE</v>
      </c>
      <c r="D3761">
        <f t="shared" ca="1" si="288"/>
        <v>647</v>
      </c>
      <c r="E3761" t="s">
        <v>3810</v>
      </c>
      <c r="F3761">
        <f t="shared" ca="1" si="289"/>
        <v>3624</v>
      </c>
      <c r="G3761" s="1">
        <v>41184</v>
      </c>
      <c r="H3761">
        <f t="shared" ca="1" si="290"/>
        <v>1440</v>
      </c>
    </row>
    <row r="3762" spans="1:8" x14ac:dyDescent="0.3">
      <c r="A3762">
        <v>3761</v>
      </c>
      <c r="B3762" t="str">
        <f t="shared" ca="1" si="286"/>
        <v>QS1976</v>
      </c>
      <c r="C3762" t="str">
        <f t="shared" ca="1" si="287"/>
        <v>W^IPUCRSCPWSDSSJINYLO[HJF\BC[C\[C_JYA^XC[EIGY]PKSCA\ZUMFRLVQZTBPHOCTM\IWHGCBVJTMALPODDN]CCEW^YHTVOV]^TVXLI_NHLEXDUL^NPGNKZDCT_</v>
      </c>
      <c r="D3762">
        <f t="shared" ca="1" si="288"/>
        <v>895</v>
      </c>
      <c r="E3762" t="s">
        <v>3811</v>
      </c>
      <c r="F3762">
        <f t="shared" ca="1" si="289"/>
        <v>631</v>
      </c>
      <c r="G3762" s="1">
        <v>41185</v>
      </c>
      <c r="H3762">
        <f t="shared" ca="1" si="290"/>
        <v>1454</v>
      </c>
    </row>
    <row r="3763" spans="1:8" x14ac:dyDescent="0.3">
      <c r="A3763">
        <v>3762</v>
      </c>
      <c r="B3763" t="str">
        <f t="shared" ca="1" si="286"/>
        <v>\[290</v>
      </c>
      <c r="C3763" t="str">
        <f t="shared" ca="1" si="287"/>
        <v>JEW[GSCYXHOO]PT^YMANRJFO^T^_[JJ[PBTFU[FEL_C\JI]DU\Q\J_\[VVMRRDWEVG^HUGXADTXMWVBIV\OVESJDWWXQVMQVWXODBD]]OADQ[[O__X[CCJVPYZFKNB</v>
      </c>
      <c r="D3763">
        <f t="shared" ca="1" si="288"/>
        <v>675</v>
      </c>
      <c r="E3763" t="s">
        <v>3812</v>
      </c>
      <c r="F3763">
        <f t="shared" ca="1" si="289"/>
        <v>2872</v>
      </c>
      <c r="G3763" s="1">
        <v>41186</v>
      </c>
      <c r="H3763">
        <f t="shared" ca="1" si="290"/>
        <v>3239</v>
      </c>
    </row>
    <row r="3764" spans="1:8" x14ac:dyDescent="0.3">
      <c r="A3764">
        <v>3763</v>
      </c>
      <c r="B3764" t="str">
        <f t="shared" ca="1" si="286"/>
        <v>[J1030</v>
      </c>
      <c r="C3764" t="str">
        <f t="shared" ca="1" si="287"/>
        <v>MUC^OYGZOLRWYTC]FGYGTAS[SKVC\THJN^[FCDYKCXI]YJWZEE\OSUKJY\MSMDNSVEVDGWIJPPYTEQAZZUKNUVCPEZSE]^LDRB]N^TQ[KFCFPIWDT[NP__\LYXKPQG</v>
      </c>
      <c r="D3764">
        <f t="shared" ca="1" si="288"/>
        <v>767</v>
      </c>
      <c r="E3764" t="s">
        <v>3813</v>
      </c>
      <c r="F3764">
        <f t="shared" ca="1" si="289"/>
        <v>1668</v>
      </c>
      <c r="G3764" s="1">
        <v>41187</v>
      </c>
      <c r="H3764">
        <f t="shared" ca="1" si="290"/>
        <v>375</v>
      </c>
    </row>
    <row r="3765" spans="1:8" x14ac:dyDescent="0.3">
      <c r="A3765">
        <v>3764</v>
      </c>
      <c r="B3765" t="str">
        <f t="shared" ref="B3765:B3828" ca="1" si="291">CONCATENATE(CHAR(RANDBETWEEN(65,95)), CHAR(RANDBETWEEN(65,95)),RANDBETWEEN(1,2000))</f>
        <v>GZ1886</v>
      </c>
      <c r="C3765" t="str">
        <f t="shared" ref="C3765:C3828" ca="1" si="29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EE]VU]XA[LSJ[]EEJOPXXLPCKRNKXE[Y_UXXJEHTGG^UIWNZSKHDVFCIPZHKMMPFXFBPFU]XSEKISJVODIFEJ^FWVRFF]LSGQ\_ZVPDWNP_TLITBFJBI]YZGS^\]VL</v>
      </c>
      <c r="D3765">
        <f t="shared" ref="D3765:D3828" ca="1" si="293">RANDBETWEEN(300, 1000)</f>
        <v>547</v>
      </c>
      <c r="E3765" t="s">
        <v>3814</v>
      </c>
      <c r="F3765">
        <f t="shared" ref="F3765:F3828" ca="1" si="294">RANDBETWEEN(1,4000)</f>
        <v>3904</v>
      </c>
      <c r="G3765" s="1">
        <v>41188</v>
      </c>
      <c r="H3765">
        <f t="shared" ref="H3765:H3828" ca="1" si="295">RANDBETWEEN(1,4000)</f>
        <v>3070</v>
      </c>
    </row>
    <row r="3766" spans="1:8" x14ac:dyDescent="0.3">
      <c r="A3766">
        <v>3765</v>
      </c>
      <c r="B3766" t="str">
        <f t="shared" ca="1" si="291"/>
        <v>GU1109</v>
      </c>
      <c r="C3766" t="str">
        <f t="shared" ca="1" si="292"/>
        <v>TDHQU[UWQZBZFGSCKYGSUXHWEQGWBHFPXGY\DSTDNZEJLEPCGYOKRDJ^QEXRK[Z^UVX]RBJHV\JQVIT^WL[SG[^THQKFCTCCBLLW[C_SGKMUEJTMNMQXEXYYITP\KD</v>
      </c>
      <c r="D3766">
        <f t="shared" ca="1" si="293"/>
        <v>714</v>
      </c>
      <c r="E3766" t="s">
        <v>3815</v>
      </c>
      <c r="F3766">
        <f t="shared" ca="1" si="294"/>
        <v>3578</v>
      </c>
      <c r="G3766" s="1">
        <v>41189</v>
      </c>
      <c r="H3766">
        <f t="shared" ca="1" si="295"/>
        <v>3230</v>
      </c>
    </row>
    <row r="3767" spans="1:8" x14ac:dyDescent="0.3">
      <c r="A3767">
        <v>3766</v>
      </c>
      <c r="B3767" t="str">
        <f t="shared" ca="1" si="291"/>
        <v>WC175</v>
      </c>
      <c r="C3767" t="str">
        <f t="shared" ca="1" si="292"/>
        <v>RU_]IVQD\ETKBIER\Y]MEQ\USLQVBWACWVLZ\FEUHHA]APCNATP^LMSXJK\X^_GV^[BFOLSEAOQF]OLJORV\AUTG[TIIUDMR^[RIGL[XOIESSSJYJO[ITNEMOEY[B_</v>
      </c>
      <c r="D3767">
        <f t="shared" ca="1" si="293"/>
        <v>759</v>
      </c>
      <c r="E3767" t="s">
        <v>3816</v>
      </c>
      <c r="F3767">
        <f t="shared" ca="1" si="294"/>
        <v>2132</v>
      </c>
      <c r="G3767" s="1">
        <v>41190</v>
      </c>
      <c r="H3767">
        <f t="shared" ca="1" si="295"/>
        <v>3110</v>
      </c>
    </row>
    <row r="3768" spans="1:8" x14ac:dyDescent="0.3">
      <c r="A3768">
        <v>3767</v>
      </c>
      <c r="B3768" t="str">
        <f t="shared" ca="1" si="291"/>
        <v>LN721</v>
      </c>
      <c r="C3768" t="str">
        <f t="shared" ca="1" si="292"/>
        <v>]NTDCO^ZJZ^W_VVRANWKDVWZN^R]TSTR_TOBIJS^W[XO_FKUDVJIQUBAEXHY[\RRSFX[A\VF^D\GEHC]YUCFSGI[H^IMC_^VNASLKJQ[[JXEQOODGP[OFW]WIPMQ_I</v>
      </c>
      <c r="D3768">
        <f t="shared" ca="1" si="293"/>
        <v>938</v>
      </c>
      <c r="E3768" t="s">
        <v>3817</v>
      </c>
      <c r="F3768">
        <f t="shared" ca="1" si="294"/>
        <v>677</v>
      </c>
      <c r="G3768" s="1">
        <v>41191</v>
      </c>
      <c r="H3768">
        <f t="shared" ca="1" si="295"/>
        <v>1452</v>
      </c>
    </row>
    <row r="3769" spans="1:8" x14ac:dyDescent="0.3">
      <c r="A3769">
        <v>3768</v>
      </c>
      <c r="B3769" t="str">
        <f t="shared" ca="1" si="291"/>
        <v>M^872</v>
      </c>
      <c r="C3769" t="str">
        <f t="shared" ca="1" si="292"/>
        <v>OA\RRHMBLHMYZGHQSVQMUN]BDSUYY\XEMDYKPDSH[VO_GHIIXXYNBUFG]BSLXZOKDA[NLUE]CDBMPDJAK__[JHOAE\WRUFX\A_YNGN^FG_KOANFUCX^ST][[V\KV\J</v>
      </c>
      <c r="D3769">
        <f t="shared" ca="1" si="293"/>
        <v>670</v>
      </c>
      <c r="E3769" t="s">
        <v>3818</v>
      </c>
      <c r="F3769">
        <f t="shared" ca="1" si="294"/>
        <v>1131</v>
      </c>
      <c r="G3769" s="1">
        <v>41192</v>
      </c>
      <c r="H3769">
        <f t="shared" ca="1" si="295"/>
        <v>1331</v>
      </c>
    </row>
    <row r="3770" spans="1:8" x14ac:dyDescent="0.3">
      <c r="A3770">
        <v>3769</v>
      </c>
      <c r="B3770" t="str">
        <f t="shared" ca="1" si="291"/>
        <v>UQ195</v>
      </c>
      <c r="C3770" t="str">
        <f t="shared" ca="1" si="292"/>
        <v>OIZCTICAZBGABUMR_O]WRU\_^QTF_^NFNC\NH[IL_DQCW]JTJHCMS_FSHDTIAGTOCF\ULPL[UIDDGWBNFY\GQOUAYSDP\GV[XHHCHLHYCDBF]ZKQBGXMVJWJQQ]]X_</v>
      </c>
      <c r="D3770">
        <f t="shared" ca="1" si="293"/>
        <v>361</v>
      </c>
      <c r="E3770" t="s">
        <v>3819</v>
      </c>
      <c r="F3770">
        <f t="shared" ca="1" si="294"/>
        <v>507</v>
      </c>
      <c r="G3770" s="1">
        <v>41193</v>
      </c>
      <c r="H3770">
        <f t="shared" ca="1" si="295"/>
        <v>1783</v>
      </c>
    </row>
    <row r="3771" spans="1:8" x14ac:dyDescent="0.3">
      <c r="A3771">
        <v>3770</v>
      </c>
      <c r="B3771" t="str">
        <f t="shared" ca="1" si="291"/>
        <v>\J1520</v>
      </c>
      <c r="C3771" t="str">
        <f t="shared" ca="1" si="292"/>
        <v>WFPDQGNAQKBDX[XW[U][^STAL\DJHUO]TPAHBQLID^TZOACIADUCIPRRZXCDYVYRIU[UTRYIBNDVIPNNYUKOGQ]QJSHUFUEUQCWYGSTRGYLVYVKBKKBKTSH\_R]G][</v>
      </c>
      <c r="D3771">
        <f t="shared" ca="1" si="293"/>
        <v>981</v>
      </c>
      <c r="E3771" t="s">
        <v>3820</v>
      </c>
      <c r="F3771">
        <f t="shared" ca="1" si="294"/>
        <v>3533</v>
      </c>
      <c r="G3771" s="1">
        <v>41194</v>
      </c>
      <c r="H3771">
        <f t="shared" ca="1" si="295"/>
        <v>786</v>
      </c>
    </row>
    <row r="3772" spans="1:8" x14ac:dyDescent="0.3">
      <c r="A3772">
        <v>3771</v>
      </c>
      <c r="B3772" t="str">
        <f t="shared" ca="1" si="291"/>
        <v>^X1034</v>
      </c>
      <c r="C3772" t="str">
        <f t="shared" ca="1" si="292"/>
        <v>RJAUCOIQR]GT\SLTJI]OIB[OBFSGYXGE\WX]Q^UYSAXIV[YC_DUZLDMFSSDHTZSSVPVVZOFC]SCR\IV[BUWY\ZLDPZDZEZC\AG_IWI]DXRY^_]AEOJNMLZE[AMLPBA</v>
      </c>
      <c r="D3772">
        <f t="shared" ca="1" si="293"/>
        <v>513</v>
      </c>
      <c r="E3772" t="s">
        <v>3821</v>
      </c>
      <c r="F3772">
        <f t="shared" ca="1" si="294"/>
        <v>196</v>
      </c>
      <c r="G3772" s="1">
        <v>41195</v>
      </c>
      <c r="H3772">
        <f t="shared" ca="1" si="295"/>
        <v>1259</v>
      </c>
    </row>
    <row r="3773" spans="1:8" x14ac:dyDescent="0.3">
      <c r="A3773">
        <v>3772</v>
      </c>
      <c r="B3773" t="str">
        <f t="shared" ca="1" si="291"/>
        <v>LB1000</v>
      </c>
      <c r="C3773" t="str">
        <f t="shared" ca="1" si="292"/>
        <v>OEY__T]LDWYW]FKUCGYMYGSRKT^I\SKZ_AINCDT_\XHDGVRWVP[UGDM_[QXUAX_ER^]MGKCDEIM\BCZHT[YMU]VRKUXFYP]FOEGYXIDLVAZI^]QRMDS]HEC]AJFD\T</v>
      </c>
      <c r="D3773">
        <f t="shared" ca="1" si="293"/>
        <v>768</v>
      </c>
      <c r="E3773" t="s">
        <v>3822</v>
      </c>
      <c r="F3773">
        <f t="shared" ca="1" si="294"/>
        <v>818</v>
      </c>
      <c r="G3773" s="1">
        <v>41196</v>
      </c>
      <c r="H3773">
        <f t="shared" ca="1" si="295"/>
        <v>3266</v>
      </c>
    </row>
    <row r="3774" spans="1:8" x14ac:dyDescent="0.3">
      <c r="A3774">
        <v>3773</v>
      </c>
      <c r="B3774" t="str">
        <f t="shared" ca="1" si="291"/>
        <v>UK1366</v>
      </c>
      <c r="C3774" t="str">
        <f t="shared" ca="1" si="292"/>
        <v>BCHCXPYVRGUP\LLIX[FCYAWZQIIQUMN]Y_ZFMSULM[E]J\U[FRTDMAJPRSWPSFOEMA[YO]\FYHKR\TQJUBUHPSYKVJTP_NG[]DQY_K\OAMMTAHR]HQZVPEPBA^IKMN</v>
      </c>
      <c r="D3774">
        <f t="shared" ca="1" si="293"/>
        <v>966</v>
      </c>
      <c r="E3774" t="s">
        <v>3823</v>
      </c>
      <c r="F3774">
        <f t="shared" ca="1" si="294"/>
        <v>1219</v>
      </c>
      <c r="G3774" s="1">
        <v>41197</v>
      </c>
      <c r="H3774">
        <f t="shared" ca="1" si="295"/>
        <v>450</v>
      </c>
    </row>
    <row r="3775" spans="1:8" x14ac:dyDescent="0.3">
      <c r="A3775">
        <v>3774</v>
      </c>
      <c r="B3775" t="str">
        <f t="shared" ca="1" si="291"/>
        <v>RY600</v>
      </c>
      <c r="C3775" t="str">
        <f t="shared" ca="1" si="292"/>
        <v>ZIVRBP\UKXKO[QCU_FWVJYPYIW[NCQYGZUS_HAD^I]UQFWQLRSUUMYGBWE[B^FADCXA\BZBAFYUR_DZTV_ZX_NIKXC]U_TVLY\D[A\LY[WDEBANN]KFUUZZ^WFSTPL</v>
      </c>
      <c r="D3775">
        <f t="shared" ca="1" si="293"/>
        <v>993</v>
      </c>
      <c r="E3775" t="s">
        <v>3824</v>
      </c>
      <c r="F3775">
        <f t="shared" ca="1" si="294"/>
        <v>2877</v>
      </c>
      <c r="G3775" s="1">
        <v>41198</v>
      </c>
      <c r="H3775">
        <f t="shared" ca="1" si="295"/>
        <v>3788</v>
      </c>
    </row>
    <row r="3776" spans="1:8" x14ac:dyDescent="0.3">
      <c r="A3776">
        <v>3775</v>
      </c>
      <c r="B3776" t="str">
        <f t="shared" ca="1" si="291"/>
        <v>QR200</v>
      </c>
      <c r="C3776" t="str">
        <f t="shared" ca="1" si="292"/>
        <v>YGEGSZMTLBLTGAJAPAT_T[^^CZ[U^DAAO^^CMPXEWECMQLFTHBGU^HH^VG]LPRKYFFNT\\JMS\MQZVNGXXGHMRY\XMMPIUEAQAVNQJ\NQIEYHUSRUNMPXIYUDBW[NM</v>
      </c>
      <c r="D3776">
        <f t="shared" ca="1" si="293"/>
        <v>610</v>
      </c>
      <c r="E3776" t="s">
        <v>3825</v>
      </c>
      <c r="F3776">
        <f t="shared" ca="1" si="294"/>
        <v>2778</v>
      </c>
      <c r="G3776" s="1">
        <v>41199</v>
      </c>
      <c r="H3776">
        <f t="shared" ca="1" si="295"/>
        <v>1292</v>
      </c>
    </row>
    <row r="3777" spans="1:8" x14ac:dyDescent="0.3">
      <c r="A3777">
        <v>3776</v>
      </c>
      <c r="B3777" t="str">
        <f t="shared" ca="1" si="291"/>
        <v>^B730</v>
      </c>
      <c r="C3777" t="str">
        <f t="shared" ca="1" si="292"/>
        <v>WC_SHQMZ\FYDOOB]AIAFATSM\SKHY]HLBU\BWT_IYMNFQ\N]QWQ_\JQ]DMI\WQFXRVVC[VXGUS]IJEWFEJHAXS[BVMT_SZBH_WQAAZKSNLSVNLOVT^PTQRYCFKWVCB</v>
      </c>
      <c r="D3777">
        <f t="shared" ca="1" si="293"/>
        <v>680</v>
      </c>
      <c r="E3777" t="s">
        <v>3826</v>
      </c>
      <c r="F3777">
        <f t="shared" ca="1" si="294"/>
        <v>3200</v>
      </c>
      <c r="G3777" s="1">
        <v>41200</v>
      </c>
      <c r="H3777">
        <f t="shared" ca="1" si="295"/>
        <v>1161</v>
      </c>
    </row>
    <row r="3778" spans="1:8" x14ac:dyDescent="0.3">
      <c r="A3778">
        <v>3777</v>
      </c>
      <c r="B3778" t="str">
        <f t="shared" ca="1" si="291"/>
        <v>H]1994</v>
      </c>
      <c r="C3778" t="str">
        <f t="shared" ca="1" si="292"/>
        <v>LG\HFCIZ[RIBPE_C^QEVPRCFJYPGM[JQVOLDB]CYQMUTJOL[TLXMZMNX]ZXWA\WCEYHJPZ\QNDHWYCCEXJIM^ZXZSDNOK\BLCJFRI_LFSNBOKKRSIKHPINLIEIXGXH</v>
      </c>
      <c r="D3778">
        <f t="shared" ca="1" si="293"/>
        <v>940</v>
      </c>
      <c r="E3778" t="s">
        <v>3827</v>
      </c>
      <c r="F3778">
        <f t="shared" ca="1" si="294"/>
        <v>700</v>
      </c>
      <c r="G3778" s="1">
        <v>41201</v>
      </c>
      <c r="H3778">
        <f t="shared" ca="1" si="295"/>
        <v>356</v>
      </c>
    </row>
    <row r="3779" spans="1:8" x14ac:dyDescent="0.3">
      <c r="A3779">
        <v>3778</v>
      </c>
      <c r="B3779" t="str">
        <f t="shared" ca="1" si="291"/>
        <v>US807</v>
      </c>
      <c r="C3779" t="str">
        <f t="shared" ca="1" si="292"/>
        <v>KM[DDFKU_\MZLDRVKCOACB^F^UZSX^YSTZFUE]^U^VJVG\RN_FN^E_[A^NXVSS\_]\BT]DYFYWEMPAWYUFOKLS^IV]EM_NPE[WI^\HWWZPMBKLEDXTMTYECW]PE[\\</v>
      </c>
      <c r="D3779">
        <f t="shared" ca="1" si="293"/>
        <v>990</v>
      </c>
      <c r="E3779" t="s">
        <v>3828</v>
      </c>
      <c r="F3779">
        <f t="shared" ca="1" si="294"/>
        <v>2391</v>
      </c>
      <c r="G3779" s="1">
        <v>41202</v>
      </c>
      <c r="H3779">
        <f t="shared" ca="1" si="295"/>
        <v>3481</v>
      </c>
    </row>
    <row r="3780" spans="1:8" x14ac:dyDescent="0.3">
      <c r="A3780">
        <v>3779</v>
      </c>
      <c r="B3780" t="str">
        <f t="shared" ca="1" si="291"/>
        <v>LI1523</v>
      </c>
      <c r="C3780" t="str">
        <f t="shared" ca="1" si="292"/>
        <v>L]FMMDBGZVJQR_BLOQMTN\[_R^DISXXTEHINHTFUNNSURHFNPMCQOLDE_P[XL\SK[[ZDZFZIGM^YRYSHXTEPRFFGKEPI[MMVZC^[^KT[N[JKUXLMMNBLWBO\JINBYA</v>
      </c>
      <c r="D3780">
        <f t="shared" ca="1" si="293"/>
        <v>889</v>
      </c>
      <c r="E3780" t="s">
        <v>3829</v>
      </c>
      <c r="F3780">
        <f t="shared" ca="1" si="294"/>
        <v>2248</v>
      </c>
      <c r="G3780" s="1">
        <v>41203</v>
      </c>
      <c r="H3780">
        <f t="shared" ca="1" si="295"/>
        <v>3141</v>
      </c>
    </row>
    <row r="3781" spans="1:8" x14ac:dyDescent="0.3">
      <c r="A3781">
        <v>3780</v>
      </c>
      <c r="B3781" t="str">
        <f t="shared" ca="1" si="291"/>
        <v>HR1499</v>
      </c>
      <c r="C3781" t="str">
        <f t="shared" ca="1" si="292"/>
        <v>QWFW_^DJ]\CIA_YDI\K[ZALBLKBGLZUGNKJWQ[FU^[LRABEUJDA]CSERTP]R_\XHYBPAN\_REYPEFOQYT^MCJ\GLZYPQ\EYDRLJRCD\\QJNLCMMJKOUKWWCAUKIDIA</v>
      </c>
      <c r="D3781">
        <f t="shared" ca="1" si="293"/>
        <v>585</v>
      </c>
      <c r="E3781" t="s">
        <v>3830</v>
      </c>
      <c r="F3781">
        <f t="shared" ca="1" si="294"/>
        <v>1807</v>
      </c>
      <c r="G3781" s="1">
        <v>41204</v>
      </c>
      <c r="H3781">
        <f t="shared" ca="1" si="295"/>
        <v>3875</v>
      </c>
    </row>
    <row r="3782" spans="1:8" x14ac:dyDescent="0.3">
      <c r="A3782">
        <v>3781</v>
      </c>
      <c r="B3782" t="str">
        <f t="shared" ca="1" si="291"/>
        <v>]C1915</v>
      </c>
      <c r="C3782" t="str">
        <f t="shared" ca="1" si="292"/>
        <v>\UAJNGIIUCAKXQUAETJIBSVMUYH[PS^\WNI\DMAD^RXN]M[YJWHJUPJWJDUHCHTEI\AKOMDUTFUZVNUHUHRLOY[ZGPTG]JXR\VDGDTPIKHNGELSXM^[KGCJH]NR]O]</v>
      </c>
      <c r="D3782">
        <f t="shared" ca="1" si="293"/>
        <v>401</v>
      </c>
      <c r="E3782" t="s">
        <v>3831</v>
      </c>
      <c r="F3782">
        <f t="shared" ca="1" si="294"/>
        <v>2190</v>
      </c>
      <c r="G3782" s="1">
        <v>41205</v>
      </c>
      <c r="H3782">
        <f t="shared" ca="1" si="295"/>
        <v>1279</v>
      </c>
    </row>
    <row r="3783" spans="1:8" x14ac:dyDescent="0.3">
      <c r="A3783">
        <v>3782</v>
      </c>
      <c r="B3783" t="str">
        <f t="shared" ca="1" si="291"/>
        <v>OP1475</v>
      </c>
      <c r="C3783" t="str">
        <f t="shared" ca="1" si="292"/>
        <v>\WLR^SXWDYMHV[D\IO[\WTBXPKLUAYVWJR\LFOZLIDRB^UDVAYNWOHYTJYOBJI^VMSNLLYHXROFOXG^T[\]NAC_Y^OMKG]TQHDOPC]NDCBSIL^I_YVSFORHVCIYHN\</v>
      </c>
      <c r="D3783">
        <f t="shared" ca="1" si="293"/>
        <v>716</v>
      </c>
      <c r="E3783" t="s">
        <v>3832</v>
      </c>
      <c r="F3783">
        <f t="shared" ca="1" si="294"/>
        <v>3861</v>
      </c>
      <c r="G3783" s="1">
        <v>41206</v>
      </c>
      <c r="H3783">
        <f t="shared" ca="1" si="295"/>
        <v>2730</v>
      </c>
    </row>
    <row r="3784" spans="1:8" x14ac:dyDescent="0.3">
      <c r="A3784">
        <v>3783</v>
      </c>
      <c r="B3784" t="str">
        <f t="shared" ca="1" si="291"/>
        <v>JS1158</v>
      </c>
      <c r="C3784" t="str">
        <f t="shared" ca="1" si="292"/>
        <v>MSDRFPCCHW_FVWTQYKJYNTWU\_\HCTY\\TQXN[]ZPNLDD_MXBQGAIMKVYZG[AQRMPAYGSQK^LAWJOYNFXGEWBSYNOCVUKUO_YXJW]TAV\VBOYQVVZLGCAPBXPQSMPK</v>
      </c>
      <c r="D3784">
        <f t="shared" ca="1" si="293"/>
        <v>904</v>
      </c>
      <c r="E3784" t="s">
        <v>3833</v>
      </c>
      <c r="F3784">
        <f t="shared" ca="1" si="294"/>
        <v>2271</v>
      </c>
      <c r="G3784" s="1">
        <v>41207</v>
      </c>
      <c r="H3784">
        <f t="shared" ca="1" si="295"/>
        <v>1102</v>
      </c>
    </row>
    <row r="3785" spans="1:8" x14ac:dyDescent="0.3">
      <c r="A3785">
        <v>3784</v>
      </c>
      <c r="B3785" t="str">
        <f t="shared" ca="1" si="291"/>
        <v>NR958</v>
      </c>
      <c r="C3785" t="str">
        <f t="shared" ca="1" si="292"/>
        <v>KHHOEDMCZ[XMEHTVK\RMXQWK_\PKMDAQIPRR_WROSGSZREYBRWAICENQ_IHYBNOSI^UOBWVQG\[X_IBQVDYATMIHDDQDPWLGWBAZ^\EWZ^U_MU[FRP\_ACARBIXJPS</v>
      </c>
      <c r="D3785">
        <f t="shared" ca="1" si="293"/>
        <v>732</v>
      </c>
      <c r="E3785" t="s">
        <v>3834</v>
      </c>
      <c r="F3785">
        <f t="shared" ca="1" si="294"/>
        <v>2022</v>
      </c>
      <c r="G3785" s="1">
        <v>41208</v>
      </c>
      <c r="H3785">
        <f t="shared" ca="1" si="295"/>
        <v>422</v>
      </c>
    </row>
    <row r="3786" spans="1:8" x14ac:dyDescent="0.3">
      <c r="A3786">
        <v>3785</v>
      </c>
      <c r="B3786" t="str">
        <f t="shared" ca="1" si="291"/>
        <v>JX242</v>
      </c>
      <c r="C3786" t="str">
        <f t="shared" ca="1" si="292"/>
        <v>WWY^A\TGBUJ_[HAX[MC\SCECFKDHUJLKK\SCJGLFCYRXK\NYYMY\OZJSC_VRHRVLWB\LSCQW^UF\XUZQ]H^]VDKTMPHMDQPTDNVKQ_RTVXJJRR^SBOZ\BOKPTOIJYC</v>
      </c>
      <c r="D3786">
        <f t="shared" ca="1" si="293"/>
        <v>739</v>
      </c>
      <c r="E3786" t="s">
        <v>3835</v>
      </c>
      <c r="F3786">
        <f t="shared" ca="1" si="294"/>
        <v>333</v>
      </c>
      <c r="G3786" s="1">
        <v>41209</v>
      </c>
      <c r="H3786">
        <f t="shared" ca="1" si="295"/>
        <v>2953</v>
      </c>
    </row>
    <row r="3787" spans="1:8" x14ac:dyDescent="0.3">
      <c r="A3787">
        <v>3786</v>
      </c>
      <c r="B3787" t="str">
        <f t="shared" ca="1" si="291"/>
        <v>^E1274</v>
      </c>
      <c r="C3787" t="str">
        <f t="shared" ca="1" si="292"/>
        <v>SYAY_UNPT_N[VZKMHUWGAY\WLFEQKKY[]WJ^[SR]]KNOZQNPAPM^HNPNMPDT[\\DL[HJFGGWMLS\IIKPD\YHUA_QXQBS\_MQJVGVQSH_DCLYGISACKFUSFLQRKYC]^</v>
      </c>
      <c r="D3787">
        <f t="shared" ca="1" si="293"/>
        <v>556</v>
      </c>
      <c r="E3787" t="s">
        <v>3836</v>
      </c>
      <c r="F3787">
        <f t="shared" ca="1" si="294"/>
        <v>539</v>
      </c>
      <c r="G3787" s="1">
        <v>41210</v>
      </c>
      <c r="H3787">
        <f t="shared" ca="1" si="295"/>
        <v>958</v>
      </c>
    </row>
    <row r="3788" spans="1:8" x14ac:dyDescent="0.3">
      <c r="A3788">
        <v>3787</v>
      </c>
      <c r="B3788" t="str">
        <f t="shared" ca="1" si="291"/>
        <v>NP1962</v>
      </c>
      <c r="C3788" t="str">
        <f t="shared" ca="1" si="292"/>
        <v>QCSWBYRCMOKSCR[WZXLPFCESW][MHLWYGO^XBRVLRE[OYBIQSODDQU\ZT^[HUJBGFBODVHTOG\V[\PFOXD]XMXVOPRQJKKVWMY\X_IJ\ZKYF_QAFIX\SJXBMUB^QU]</v>
      </c>
      <c r="D3788">
        <f t="shared" ca="1" si="293"/>
        <v>952</v>
      </c>
      <c r="E3788" t="s">
        <v>3837</v>
      </c>
      <c r="F3788">
        <f t="shared" ca="1" si="294"/>
        <v>866</v>
      </c>
      <c r="G3788" s="1">
        <v>41211</v>
      </c>
      <c r="H3788">
        <f t="shared" ca="1" si="295"/>
        <v>206</v>
      </c>
    </row>
    <row r="3789" spans="1:8" x14ac:dyDescent="0.3">
      <c r="A3789">
        <v>3788</v>
      </c>
      <c r="B3789" t="str">
        <f t="shared" ca="1" si="291"/>
        <v>LN778</v>
      </c>
      <c r="C3789" t="str">
        <f t="shared" ca="1" si="292"/>
        <v>^T^]JIDQKUSVRTPC_QZWRJPJZDQPXBLTZJ\TCMDDB\WAESMFY^EH\ZIA]NZ]GS_DL\POLBHLFGDIO_JPVDUTDNCOQA\JYNYLWWGFUYPYBAUS]EJPAJ_XQRR[^LZOOY</v>
      </c>
      <c r="D3789">
        <f t="shared" ca="1" si="293"/>
        <v>831</v>
      </c>
      <c r="E3789" t="s">
        <v>3838</v>
      </c>
      <c r="F3789">
        <f t="shared" ca="1" si="294"/>
        <v>3586</v>
      </c>
      <c r="G3789" s="1">
        <v>41212</v>
      </c>
      <c r="H3789">
        <f t="shared" ca="1" si="295"/>
        <v>1366</v>
      </c>
    </row>
    <row r="3790" spans="1:8" x14ac:dyDescent="0.3">
      <c r="A3790">
        <v>3789</v>
      </c>
      <c r="B3790" t="str">
        <f t="shared" ca="1" si="291"/>
        <v>HF1777</v>
      </c>
      <c r="C3790" t="str">
        <f t="shared" ca="1" si="292"/>
        <v>HKJHXBEBHA_IK[KKVY[TTRZWGPCXA[^ACRHYONAF]D^U[XSEGSVRAP_NPHE\FHZODQEWMSIAZER\KL]][SXEHOECJ[IFIYIWJDBWSJEMNMLQC[AZIY]\Z_^XTLZEV_</v>
      </c>
      <c r="D3790">
        <f t="shared" ca="1" si="293"/>
        <v>478</v>
      </c>
      <c r="E3790" t="s">
        <v>3839</v>
      </c>
      <c r="F3790">
        <f t="shared" ca="1" si="294"/>
        <v>2171</v>
      </c>
      <c r="G3790" s="1">
        <v>41213</v>
      </c>
      <c r="H3790">
        <f t="shared" ca="1" si="295"/>
        <v>3551</v>
      </c>
    </row>
    <row r="3791" spans="1:8" x14ac:dyDescent="0.3">
      <c r="A3791">
        <v>3790</v>
      </c>
      <c r="B3791" t="str">
        <f t="shared" ca="1" si="291"/>
        <v>MO1328</v>
      </c>
      <c r="C3791" t="str">
        <f t="shared" ca="1" si="292"/>
        <v>[S[F[PYOTSQQDEXV_QV\VBS\QHO]_WA^GQX^_EBLVD]XK^GXIMCMUOYQEUADAQGKWBWJBQMV[JADZHXAORDERDROB_\\TWJNCCCTJ]PM^U\DGOZZJY[TYTYDC^BULZ</v>
      </c>
      <c r="D3791">
        <f t="shared" ca="1" si="293"/>
        <v>700</v>
      </c>
      <c r="E3791" t="s">
        <v>3840</v>
      </c>
      <c r="F3791">
        <f t="shared" ca="1" si="294"/>
        <v>2583</v>
      </c>
      <c r="G3791" s="1">
        <v>41214</v>
      </c>
      <c r="H3791">
        <f t="shared" ca="1" si="295"/>
        <v>3926</v>
      </c>
    </row>
    <row r="3792" spans="1:8" x14ac:dyDescent="0.3">
      <c r="A3792">
        <v>3791</v>
      </c>
      <c r="B3792" t="str">
        <f t="shared" ca="1" si="291"/>
        <v>XY436</v>
      </c>
      <c r="C3792" t="str">
        <f t="shared" ca="1" si="292"/>
        <v>EZCSOFP]A^NWPXE]ILGKIDBRH\QX[VECMQ_DSJI^]S_MP_QNJJIXST\QGPYBXGQMH]PVVC][E\G]UMJ]M_R\HMQL[MFH\MICNV[VDSAOC\TPNQU_HGIFSC_RZCVGKJ</v>
      </c>
      <c r="D3792">
        <f t="shared" ca="1" si="293"/>
        <v>304</v>
      </c>
      <c r="E3792" t="s">
        <v>3841</v>
      </c>
      <c r="F3792">
        <f t="shared" ca="1" si="294"/>
        <v>2715</v>
      </c>
      <c r="G3792" s="1">
        <v>41215</v>
      </c>
      <c r="H3792">
        <f t="shared" ca="1" si="295"/>
        <v>3949</v>
      </c>
    </row>
    <row r="3793" spans="1:8" x14ac:dyDescent="0.3">
      <c r="A3793">
        <v>3792</v>
      </c>
      <c r="B3793" t="str">
        <f t="shared" ca="1" si="291"/>
        <v>M]208</v>
      </c>
      <c r="C3793" t="str">
        <f t="shared" ca="1" si="292"/>
        <v>TEMEYJRDO[GITEI[ZVQW[EHUINHEMLQX[QTGXGYNKZHZGS]PNPIUUYEFXDSFM]ALNFM^TGEDEVDW[AUUSDOVI\JCXZAG\JTNLGHS]G[U_SX_NE[MD[B^YBPGZW[ZJF</v>
      </c>
      <c r="D3793">
        <f t="shared" ca="1" si="293"/>
        <v>384</v>
      </c>
      <c r="E3793" t="s">
        <v>3842</v>
      </c>
      <c r="F3793">
        <f t="shared" ca="1" si="294"/>
        <v>3633</v>
      </c>
      <c r="G3793" s="1">
        <v>41216</v>
      </c>
      <c r="H3793">
        <f t="shared" ca="1" si="295"/>
        <v>2551</v>
      </c>
    </row>
    <row r="3794" spans="1:8" x14ac:dyDescent="0.3">
      <c r="A3794">
        <v>3793</v>
      </c>
      <c r="B3794" t="str">
        <f t="shared" ca="1" si="291"/>
        <v>RK1837</v>
      </c>
      <c r="C3794" t="str">
        <f t="shared" ca="1" si="292"/>
        <v>GV^UGWSYYQFWKZLYJFNVCILJEURXMV_OIBXGUDN[RDIIZVXDNIOODRCDQXETL^S[XZ\JCVUQQS][]NDWCOLQLN\CZ[Y_KWVRDSG^AYO]U^KU]RLNHE_BF[FWYAIU\D</v>
      </c>
      <c r="D3794">
        <f t="shared" ca="1" si="293"/>
        <v>331</v>
      </c>
      <c r="E3794" t="s">
        <v>3843</v>
      </c>
      <c r="F3794">
        <f t="shared" ca="1" si="294"/>
        <v>2617</v>
      </c>
      <c r="G3794" s="1">
        <v>41217</v>
      </c>
      <c r="H3794">
        <f t="shared" ca="1" si="295"/>
        <v>2608</v>
      </c>
    </row>
    <row r="3795" spans="1:8" x14ac:dyDescent="0.3">
      <c r="A3795">
        <v>3794</v>
      </c>
      <c r="B3795" t="str">
        <f t="shared" ca="1" si="291"/>
        <v>[\1428</v>
      </c>
      <c r="C3795" t="str">
        <f t="shared" ca="1" si="292"/>
        <v>F\MDIOBW[A_KBPFJZGOL_JRCJGJXZTMQVFQHLZIHZ_LZ^TTULWIA]WG^]\NCUVVRRZLPBYYHBOSR_XBUXGGGTFUABBVKMJJVPEY_GQVZHH\PTTJHDPNXAN[D^WJD\T</v>
      </c>
      <c r="D3795">
        <f t="shared" ca="1" si="293"/>
        <v>504</v>
      </c>
      <c r="E3795" t="s">
        <v>3844</v>
      </c>
      <c r="F3795">
        <f t="shared" ca="1" si="294"/>
        <v>2454</v>
      </c>
      <c r="G3795" s="1">
        <v>41218</v>
      </c>
      <c r="H3795">
        <f t="shared" ca="1" si="295"/>
        <v>3391</v>
      </c>
    </row>
    <row r="3796" spans="1:8" x14ac:dyDescent="0.3">
      <c r="A3796">
        <v>3795</v>
      </c>
      <c r="B3796" t="str">
        <f t="shared" ca="1" si="291"/>
        <v>BT661</v>
      </c>
      <c r="C3796" t="str">
        <f t="shared" ca="1" si="292"/>
        <v>L_RZVYC\LBYXBKKSW]WKYF[]^QTYQ]\EVREJLG[PZWUIFMDE\AXK_VK]DGVDY]YCH\RLFKDIHA]PAATAZJMTJYLNLUE^OZXOBHG\RAPTXHIE^AJKH_GBRKXVEE\LGQ</v>
      </c>
      <c r="D3796">
        <f t="shared" ca="1" si="293"/>
        <v>387</v>
      </c>
      <c r="E3796" t="s">
        <v>3845</v>
      </c>
      <c r="F3796">
        <f t="shared" ca="1" si="294"/>
        <v>2099</v>
      </c>
      <c r="G3796" s="1">
        <v>41219</v>
      </c>
      <c r="H3796">
        <f t="shared" ca="1" si="295"/>
        <v>2539</v>
      </c>
    </row>
    <row r="3797" spans="1:8" x14ac:dyDescent="0.3">
      <c r="A3797">
        <v>3796</v>
      </c>
      <c r="B3797" t="str">
        <f t="shared" ca="1" si="291"/>
        <v>JD1991</v>
      </c>
      <c r="C3797" t="str">
        <f t="shared" ca="1" si="292"/>
        <v>ESQECDQBSOWBWXMTCB[D_KWVOKRNIYIB_QIP[DCVCQUIEDCT_XKGL\][PBHP\[SRDRRAEZAL[\LHUYTOEXVBZAKPAEECXSNJUKZRKDEVWEXR_BDIDYVSXEFFVCMIRN</v>
      </c>
      <c r="D3797">
        <f t="shared" ca="1" si="293"/>
        <v>516</v>
      </c>
      <c r="E3797" t="s">
        <v>3846</v>
      </c>
      <c r="F3797">
        <f t="shared" ca="1" si="294"/>
        <v>3166</v>
      </c>
      <c r="G3797" s="1">
        <v>41220</v>
      </c>
      <c r="H3797">
        <f t="shared" ca="1" si="295"/>
        <v>1747</v>
      </c>
    </row>
    <row r="3798" spans="1:8" x14ac:dyDescent="0.3">
      <c r="A3798">
        <v>3797</v>
      </c>
      <c r="B3798" t="str">
        <f t="shared" ca="1" si="291"/>
        <v>DV498</v>
      </c>
      <c r="C3798" t="str">
        <f t="shared" ca="1" si="292"/>
        <v>NFMU^HX\W^YWAULQQCRD[LQEC[WQKJ_PBLIPD_HZ\LVB^ODPVPHNFHQXV[GCPMAQ[ACYNM\C_QPQYWMOTTQNAQVI_SC\UOFUQ\WILHIJF\XYXFTZK[KSOB_NOTQSUH</v>
      </c>
      <c r="D3798">
        <f t="shared" ca="1" si="293"/>
        <v>992</v>
      </c>
      <c r="E3798" t="s">
        <v>3847</v>
      </c>
      <c r="F3798">
        <f t="shared" ca="1" si="294"/>
        <v>1644</v>
      </c>
      <c r="G3798" s="1">
        <v>41221</v>
      </c>
      <c r="H3798">
        <f t="shared" ca="1" si="295"/>
        <v>2236</v>
      </c>
    </row>
    <row r="3799" spans="1:8" x14ac:dyDescent="0.3">
      <c r="A3799">
        <v>3798</v>
      </c>
      <c r="B3799" t="str">
        <f t="shared" ca="1" si="291"/>
        <v>I\1367</v>
      </c>
      <c r="C3799" t="str">
        <f t="shared" ca="1" si="292"/>
        <v>OI\CHZEG^P_MQ[U]SAEAIEFXQD\R_ICJDPAJNZBCRSLAUWCZU[GSI]KMJU[WNRQCFPUR]G[H[SAA\MN_QTLULEGZNWMW^YUME[FK^QWVKXVIIFC]HD^FWCRCYNLUSL</v>
      </c>
      <c r="D3799">
        <f t="shared" ca="1" si="293"/>
        <v>413</v>
      </c>
      <c r="E3799" t="s">
        <v>3848</v>
      </c>
      <c r="F3799">
        <f t="shared" ca="1" si="294"/>
        <v>2920</v>
      </c>
      <c r="G3799" s="1">
        <v>41222</v>
      </c>
      <c r="H3799">
        <f t="shared" ca="1" si="295"/>
        <v>3253</v>
      </c>
    </row>
    <row r="3800" spans="1:8" x14ac:dyDescent="0.3">
      <c r="A3800">
        <v>3799</v>
      </c>
      <c r="B3800" t="str">
        <f t="shared" ca="1" si="291"/>
        <v>_E1563</v>
      </c>
      <c r="C3800" t="str">
        <f t="shared" ca="1" si="292"/>
        <v>RLKJUXAF\[ISEI\NQK]LJQSHKVAT[V_NE_XCVJNRTFYCCYUJ\ZCJC\CDAOYTFMQHAQGHZJSJX_MD[Q]FTMWNFKPKAHLXHJIGWPNJJ^B[YL]RW^EGBFZ[YJZYKWMS_C</v>
      </c>
      <c r="D3800">
        <f t="shared" ca="1" si="293"/>
        <v>809</v>
      </c>
      <c r="E3800" t="s">
        <v>3849</v>
      </c>
      <c r="F3800">
        <f t="shared" ca="1" si="294"/>
        <v>344</v>
      </c>
      <c r="G3800" s="1">
        <v>41223</v>
      </c>
      <c r="H3800">
        <f t="shared" ca="1" si="295"/>
        <v>2884</v>
      </c>
    </row>
    <row r="3801" spans="1:8" x14ac:dyDescent="0.3">
      <c r="A3801">
        <v>3800</v>
      </c>
      <c r="B3801" t="str">
        <f t="shared" ca="1" si="291"/>
        <v>D_1308</v>
      </c>
      <c r="C3801" t="str">
        <f t="shared" ca="1" si="292"/>
        <v>IEJV]SVOSAQWILUBBSFEVXWS\UEZXOWRTCGVRD\TDDMCHG]P^]CQA_[UFYVLLQBJABKX\INMBC\APUAPLEETLMYFRRDOCQKVVPCOOJOW]GYCXMMWILXWYVYAJARS\B</v>
      </c>
      <c r="D3801">
        <f t="shared" ca="1" si="293"/>
        <v>456</v>
      </c>
      <c r="E3801" t="s">
        <v>3850</v>
      </c>
      <c r="F3801">
        <f t="shared" ca="1" si="294"/>
        <v>1670</v>
      </c>
      <c r="G3801" s="1">
        <v>41224</v>
      </c>
      <c r="H3801">
        <f t="shared" ca="1" si="295"/>
        <v>1645</v>
      </c>
    </row>
    <row r="3802" spans="1:8" x14ac:dyDescent="0.3">
      <c r="A3802">
        <v>3801</v>
      </c>
      <c r="B3802" t="str">
        <f t="shared" ca="1" si="291"/>
        <v>__322</v>
      </c>
      <c r="C3802" t="str">
        <f t="shared" ca="1" si="292"/>
        <v>LWKRLHTC]GZKNVSQTPZTOAZRKA\J_IG[I\NQHDLDWY_T_PKPQ\OYMIJF]IG_\FBS_O[BJVBE]YNIUF[PAX\MUZPHSYH^BSV]OINNZBUQYYV]EE\WXRZ]K\VKSOTQ_K</v>
      </c>
      <c r="D3802">
        <f t="shared" ca="1" si="293"/>
        <v>770</v>
      </c>
      <c r="E3802" t="s">
        <v>3851</v>
      </c>
      <c r="F3802">
        <f t="shared" ca="1" si="294"/>
        <v>592</v>
      </c>
      <c r="G3802" s="1">
        <v>41225</v>
      </c>
      <c r="H3802">
        <f t="shared" ca="1" si="295"/>
        <v>3353</v>
      </c>
    </row>
    <row r="3803" spans="1:8" x14ac:dyDescent="0.3">
      <c r="A3803">
        <v>3802</v>
      </c>
      <c r="B3803" t="str">
        <f t="shared" ca="1" si="291"/>
        <v>GA1200</v>
      </c>
      <c r="C3803" t="str">
        <f t="shared" ca="1" si="292"/>
        <v>DMFBM\FH^KDUXNLKEWEAHBFL[DTCM[DJWUVOMD\VRCH\[FYLJ_CJYMPNDUHCCLOSEIOCL^\NBDJP[DNUKESBMQRYDTIHO[\QBNHBY_NBCDMSPOZALPV[BC]ZWFBN[K</v>
      </c>
      <c r="D3803">
        <f t="shared" ca="1" si="293"/>
        <v>817</v>
      </c>
      <c r="E3803" t="s">
        <v>3852</v>
      </c>
      <c r="F3803">
        <f t="shared" ca="1" si="294"/>
        <v>3445</v>
      </c>
      <c r="G3803" s="1">
        <v>41226</v>
      </c>
      <c r="H3803">
        <f t="shared" ca="1" si="295"/>
        <v>1604</v>
      </c>
    </row>
    <row r="3804" spans="1:8" x14ac:dyDescent="0.3">
      <c r="A3804">
        <v>3803</v>
      </c>
      <c r="B3804" t="str">
        <f t="shared" ca="1" si="291"/>
        <v>S^1543</v>
      </c>
      <c r="C3804" t="str">
        <f t="shared" ca="1" si="292"/>
        <v>P\N]\HFIZZBQLVH^\WC\PMFHGRJI[TTRVZJJYIRT[BAYK]HBGA\JI]S\I_PCPBVJYE\P[QCNWR\M^XHZXT^NYJOQEREWUWEO\WUF_PPBMGO\P[DNYPZX_CJJK\QDAZ</v>
      </c>
      <c r="D3804">
        <f t="shared" ca="1" si="293"/>
        <v>589</v>
      </c>
      <c r="E3804" t="s">
        <v>3853</v>
      </c>
      <c r="F3804">
        <f t="shared" ca="1" si="294"/>
        <v>1293</v>
      </c>
      <c r="G3804" s="1">
        <v>41227</v>
      </c>
      <c r="H3804">
        <f t="shared" ca="1" si="295"/>
        <v>2490</v>
      </c>
    </row>
    <row r="3805" spans="1:8" x14ac:dyDescent="0.3">
      <c r="A3805">
        <v>3804</v>
      </c>
      <c r="B3805" t="str">
        <f t="shared" ca="1" si="291"/>
        <v>KF395</v>
      </c>
      <c r="C3805" t="str">
        <f t="shared" ca="1" si="292"/>
        <v>WJFE_OX]ACUWSLZ_FNE[G[I[KL_^VLPQP\WNVO]^]A_KIKWS^[X[QZSGDDFZTFHMTGOBTR\]RPBTYIKZ_F]EJFADEAF_SNP]\KNYHPRJLXV]DUN\MEXHB\KMAWC_KA</v>
      </c>
      <c r="D3805">
        <f t="shared" ca="1" si="293"/>
        <v>379</v>
      </c>
      <c r="E3805" t="s">
        <v>3854</v>
      </c>
      <c r="F3805">
        <f t="shared" ca="1" si="294"/>
        <v>1519</v>
      </c>
      <c r="G3805" s="1">
        <v>41228</v>
      </c>
      <c r="H3805">
        <f t="shared" ca="1" si="295"/>
        <v>2770</v>
      </c>
    </row>
    <row r="3806" spans="1:8" x14ac:dyDescent="0.3">
      <c r="A3806">
        <v>3805</v>
      </c>
      <c r="B3806" t="str">
        <f t="shared" ca="1" si="291"/>
        <v>QP116</v>
      </c>
      <c r="C3806" t="str">
        <f t="shared" ca="1" si="292"/>
        <v>EKDMG^^MD_DS_WCHGSAJLYVKROECWDEK[NOTQVACBJXOFHQOLPBXLAVH[TQLGI\VQMO^LOL[QJZM^M\J^\JMQF]LCEUHPHQPSQPJ[[HDQXKT\SUPNE[KKD]ROGEWI_</v>
      </c>
      <c r="D3806">
        <f t="shared" ca="1" si="293"/>
        <v>320</v>
      </c>
      <c r="E3806" t="s">
        <v>3855</v>
      </c>
      <c r="F3806">
        <f t="shared" ca="1" si="294"/>
        <v>2536</v>
      </c>
      <c r="G3806" s="1">
        <v>41229</v>
      </c>
      <c r="H3806">
        <f t="shared" ca="1" si="295"/>
        <v>3009</v>
      </c>
    </row>
    <row r="3807" spans="1:8" x14ac:dyDescent="0.3">
      <c r="A3807">
        <v>3806</v>
      </c>
      <c r="B3807" t="str">
        <f t="shared" ca="1" si="291"/>
        <v>NP375</v>
      </c>
      <c r="C3807" t="str">
        <f t="shared" ca="1" si="292"/>
        <v>GMABPWOS]WOV[WRHX^KDDS^ZDOUI[FWWDTEUG[XEOHFV^WW]KHYYHCVY[FW\IUI^NM]REMA[_]LJMU^B_\^T^SFAPZD]KJIKEAWMXFPMG[DFQFB]^KYSLGZYJQ_GAJ</v>
      </c>
      <c r="D3807">
        <f t="shared" ca="1" si="293"/>
        <v>329</v>
      </c>
      <c r="E3807" t="s">
        <v>3856</v>
      </c>
      <c r="F3807">
        <f t="shared" ca="1" si="294"/>
        <v>1044</v>
      </c>
      <c r="G3807" s="1">
        <v>41230</v>
      </c>
      <c r="H3807">
        <f t="shared" ca="1" si="295"/>
        <v>245</v>
      </c>
    </row>
    <row r="3808" spans="1:8" x14ac:dyDescent="0.3">
      <c r="A3808">
        <v>3807</v>
      </c>
      <c r="B3808" t="str">
        <f t="shared" ca="1" si="291"/>
        <v>XI1021</v>
      </c>
      <c r="C3808" t="str">
        <f t="shared" ca="1" si="292"/>
        <v>GIAFZ[VY[IJ^OZGRZAQCAVLODRKV[[N\TQNQLBJB^PNKAPNA[NVEGCCXJALSUVEOKP[AAPJIKV_HG\]HROYFZFSRMJGPOZ\WLN\QJ_YRNPDGYAFIHQDBHKUD[EHNX_</v>
      </c>
      <c r="D3808">
        <f t="shared" ca="1" si="293"/>
        <v>896</v>
      </c>
      <c r="E3808" t="s">
        <v>3857</v>
      </c>
      <c r="F3808">
        <f t="shared" ca="1" si="294"/>
        <v>1259</v>
      </c>
      <c r="G3808" s="1">
        <v>41231</v>
      </c>
      <c r="H3808">
        <f t="shared" ca="1" si="295"/>
        <v>3695</v>
      </c>
    </row>
    <row r="3809" spans="1:8" x14ac:dyDescent="0.3">
      <c r="A3809">
        <v>3808</v>
      </c>
      <c r="B3809" t="str">
        <f t="shared" ca="1" si="291"/>
        <v>GI1330</v>
      </c>
      <c r="C3809" t="str">
        <f t="shared" ca="1" si="292"/>
        <v>ZIEQANGZIE]HHUG]H[LKFEKL_QCEOU\E]SNPRPJCFQEX[]YW\AVHHIKIAAS]QUHXI^VZEFMYEWUO]ZJUN]FCI^FNF\MY[MTEOC[FIAPVJATVQKCY^VLPW^J]\USPV_</v>
      </c>
      <c r="D3809">
        <f t="shared" ca="1" si="293"/>
        <v>811</v>
      </c>
      <c r="E3809" t="s">
        <v>3858</v>
      </c>
      <c r="F3809">
        <f t="shared" ca="1" si="294"/>
        <v>1655</v>
      </c>
      <c r="G3809" s="1">
        <v>41232</v>
      </c>
      <c r="H3809">
        <f t="shared" ca="1" si="295"/>
        <v>2719</v>
      </c>
    </row>
    <row r="3810" spans="1:8" x14ac:dyDescent="0.3">
      <c r="A3810">
        <v>3809</v>
      </c>
      <c r="B3810" t="str">
        <f t="shared" ca="1" si="291"/>
        <v>Y^1121</v>
      </c>
      <c r="C3810" t="str">
        <f t="shared" ca="1" si="292"/>
        <v>BYTZIVDWLEC\FLTC^NZIH]QU\NTRTBX\T_VMZCLFVPEEN]J[^L^B][HDRKKXRK\MA][HQI[GNFDD\FPLEJLZIBLJKYWF]\WUHMCPLHUETDNILPOJMOWTOYEYTLTBBZ</v>
      </c>
      <c r="D3810">
        <f t="shared" ca="1" si="293"/>
        <v>674</v>
      </c>
      <c r="E3810" t="s">
        <v>3859</v>
      </c>
      <c r="F3810">
        <f t="shared" ca="1" si="294"/>
        <v>2214</v>
      </c>
      <c r="G3810" s="1">
        <v>41233</v>
      </c>
      <c r="H3810">
        <f t="shared" ca="1" si="295"/>
        <v>313</v>
      </c>
    </row>
    <row r="3811" spans="1:8" x14ac:dyDescent="0.3">
      <c r="A3811">
        <v>3810</v>
      </c>
      <c r="B3811" t="str">
        <f t="shared" ca="1" si="291"/>
        <v>[P1775</v>
      </c>
      <c r="C3811" t="str">
        <f t="shared" ca="1" si="292"/>
        <v>FZZBMMMVEH[QNW^JX\J[N_CCNTL[_^DSIVFFLAYLFDCCDUHI_HOFKRUL_DJUZOYYAVHICYCXW_CMCROQYCLWGNQAOKFZF_VGSWLVMBJLSDGVHAGZNR][IF\OQC[QGV</v>
      </c>
      <c r="D3811">
        <f t="shared" ca="1" si="293"/>
        <v>524</v>
      </c>
      <c r="E3811" t="s">
        <v>3860</v>
      </c>
      <c r="F3811">
        <f t="shared" ca="1" si="294"/>
        <v>2008</v>
      </c>
      <c r="G3811" s="1">
        <v>41234</v>
      </c>
      <c r="H3811">
        <f t="shared" ca="1" si="295"/>
        <v>3454</v>
      </c>
    </row>
    <row r="3812" spans="1:8" x14ac:dyDescent="0.3">
      <c r="A3812">
        <v>3811</v>
      </c>
      <c r="B3812" t="str">
        <f t="shared" ca="1" si="291"/>
        <v>UY1980</v>
      </c>
      <c r="C3812" t="str">
        <f t="shared" ca="1" si="292"/>
        <v>QYL[OENYMYLY]URXFUDVGNIMPYOWZBDEBC^ORNACFXLYCOEOXOJLGGXL[R]LBSGICYWAGENNLEHQMVAC^TDGCUIU\IDQQTLKHOGFDDNAZ\G__JUYLREDUYU_GNXFCF</v>
      </c>
      <c r="D3812">
        <f t="shared" ca="1" si="293"/>
        <v>342</v>
      </c>
      <c r="E3812" t="s">
        <v>3861</v>
      </c>
      <c r="F3812">
        <f t="shared" ca="1" si="294"/>
        <v>1454</v>
      </c>
      <c r="G3812" s="1">
        <v>41235</v>
      </c>
      <c r="H3812">
        <f t="shared" ca="1" si="295"/>
        <v>2508</v>
      </c>
    </row>
    <row r="3813" spans="1:8" x14ac:dyDescent="0.3">
      <c r="A3813">
        <v>3812</v>
      </c>
      <c r="B3813" t="str">
        <f t="shared" ca="1" si="291"/>
        <v>ZZ314</v>
      </c>
      <c r="C3813" t="str">
        <f t="shared" ca="1" si="292"/>
        <v>FMZYCHW^IRHM^EE]\ZTMEDAM_VLUUIAEELRZXJD\NBHJTEECIUZUKMFRLONLAUZKTNC]EMRJLU]HS[UVFXOX]P]PF^UZBRFRNGGMMOMR]JCAKTV^EZQ[HT\ZZV[WTV</v>
      </c>
      <c r="D3813">
        <f t="shared" ca="1" si="293"/>
        <v>723</v>
      </c>
      <c r="E3813" t="s">
        <v>3862</v>
      </c>
      <c r="F3813">
        <f t="shared" ca="1" si="294"/>
        <v>594</v>
      </c>
      <c r="G3813" s="1">
        <v>41236</v>
      </c>
      <c r="H3813">
        <f t="shared" ca="1" si="295"/>
        <v>3685</v>
      </c>
    </row>
    <row r="3814" spans="1:8" x14ac:dyDescent="0.3">
      <c r="A3814">
        <v>3813</v>
      </c>
      <c r="B3814" t="str">
        <f t="shared" ca="1" si="291"/>
        <v>G^491</v>
      </c>
      <c r="C3814" t="str">
        <f t="shared" ca="1" si="292"/>
        <v>EUK\Y^AEHY[SGGO[VNVV\YB[D[FAPWGF^CCAPWLIWZBZNK[_TOW[P^DKZLWNO[BNL_W\USRZTZOWWRJNWZCBS\]]]HUVBEB]OX\WSUBVDRV\QBWWNXGAWULY^B[JCQ</v>
      </c>
      <c r="D3814">
        <f t="shared" ca="1" si="293"/>
        <v>852</v>
      </c>
      <c r="E3814" t="s">
        <v>3863</v>
      </c>
      <c r="F3814">
        <f t="shared" ca="1" si="294"/>
        <v>1047</v>
      </c>
      <c r="G3814" s="1">
        <v>41237</v>
      </c>
      <c r="H3814">
        <f t="shared" ca="1" si="295"/>
        <v>867</v>
      </c>
    </row>
    <row r="3815" spans="1:8" x14ac:dyDescent="0.3">
      <c r="A3815">
        <v>3814</v>
      </c>
      <c r="B3815" t="str">
        <f t="shared" ca="1" si="291"/>
        <v>MT393</v>
      </c>
      <c r="C3815" t="str">
        <f t="shared" ca="1" si="292"/>
        <v>ZJ]YDCIHKHSWMSRNYSVQ^YC^[GHKEOHYMHJ[[^PTAKCXMS]X\WQOQLYVCBPUSVFZPAIZ\\U]B[\QNVETCJQL\[EO\INFQNZBIBQ^YHXVCFYUFXATZ\ANQXG_SYEDR\</v>
      </c>
      <c r="D3815">
        <f t="shared" ca="1" si="293"/>
        <v>361</v>
      </c>
      <c r="E3815" t="s">
        <v>3864</v>
      </c>
      <c r="F3815">
        <f t="shared" ca="1" si="294"/>
        <v>1027</v>
      </c>
      <c r="G3815" s="1">
        <v>41238</v>
      </c>
      <c r="H3815">
        <f t="shared" ca="1" si="295"/>
        <v>2080</v>
      </c>
    </row>
    <row r="3816" spans="1:8" x14ac:dyDescent="0.3">
      <c r="A3816">
        <v>3815</v>
      </c>
      <c r="B3816" t="str">
        <f t="shared" ca="1" si="291"/>
        <v>HD114</v>
      </c>
      <c r="C3816" t="str">
        <f t="shared" ca="1" si="292"/>
        <v>KDAY[^YBTRQOJP^QPHMWBAFX[RQ[VZVRIDTQ_PBIFLYRFZLCDEJCST_A[\IKL__VAL[LKEZUJODNSV]BXMXMPJ^W_ITX]UHMEOZJNDNNWOH[JULXXSJ[VDGZTFQKYC</v>
      </c>
      <c r="D3816">
        <f t="shared" ca="1" si="293"/>
        <v>362</v>
      </c>
      <c r="E3816" t="s">
        <v>3865</v>
      </c>
      <c r="F3816">
        <f t="shared" ca="1" si="294"/>
        <v>1558</v>
      </c>
      <c r="G3816" s="1">
        <v>41239</v>
      </c>
      <c r="H3816">
        <f t="shared" ca="1" si="295"/>
        <v>3847</v>
      </c>
    </row>
    <row r="3817" spans="1:8" x14ac:dyDescent="0.3">
      <c r="A3817">
        <v>3816</v>
      </c>
      <c r="B3817" t="str">
        <f t="shared" ca="1" si="291"/>
        <v>TE317</v>
      </c>
      <c r="C3817" t="str">
        <f t="shared" ca="1" si="292"/>
        <v>SHZPNFLWIXI^YVGF^KXT]YHJMUTXXCAIJQEVQ^YVOZP]QNJUDT^\F]YAWCUPTUZM\QXQQ\ZBWXI[JBUHOHXKGRRBVAAWEKJWUUHTTVJ^JQZPBGNEOARAVPI^LYPD[E</v>
      </c>
      <c r="D3817">
        <f t="shared" ca="1" si="293"/>
        <v>999</v>
      </c>
      <c r="E3817" t="s">
        <v>3866</v>
      </c>
      <c r="F3817">
        <f t="shared" ca="1" si="294"/>
        <v>2845</v>
      </c>
      <c r="G3817" s="1">
        <v>41240</v>
      </c>
      <c r="H3817">
        <f t="shared" ca="1" si="295"/>
        <v>1697</v>
      </c>
    </row>
    <row r="3818" spans="1:8" x14ac:dyDescent="0.3">
      <c r="A3818">
        <v>3817</v>
      </c>
      <c r="B3818" t="str">
        <f t="shared" ca="1" si="291"/>
        <v>RL159</v>
      </c>
      <c r="C3818" t="str">
        <f t="shared" ca="1" si="292"/>
        <v>QXYSQ_XLGM_N^IUPDTPTYS^[INBZBVPLDKPVFVPJ[C^YYOLNTWVDF[[EEESSFO\SMGCVKYZQDR]OBUMFHYF\RVBTGNXR\HXD_J[HVCGEJ^^NAVDYLVB[C[ASTYVNID</v>
      </c>
      <c r="D3818">
        <f t="shared" ca="1" si="293"/>
        <v>495</v>
      </c>
      <c r="E3818" t="s">
        <v>3867</v>
      </c>
      <c r="F3818">
        <f t="shared" ca="1" si="294"/>
        <v>2178</v>
      </c>
      <c r="G3818" s="1">
        <v>41241</v>
      </c>
      <c r="H3818">
        <f t="shared" ca="1" si="295"/>
        <v>1315</v>
      </c>
    </row>
    <row r="3819" spans="1:8" x14ac:dyDescent="0.3">
      <c r="A3819">
        <v>3818</v>
      </c>
      <c r="B3819" t="str">
        <f t="shared" ca="1" si="291"/>
        <v>CK428</v>
      </c>
      <c r="C3819" t="str">
        <f t="shared" ca="1" si="292"/>
        <v>YJTK[FVYH^ZZ]F]HJNYWOBV^CKRFKMFSEOIHUZ\BTQVK^[WHNC_IPGYGXOXV^GWFL]AXPYANZYWC\TLZY\ECF]R]JLWR[VZCVG^PSIUVLTZVB[H\ESRYDWOSXO_KUD</v>
      </c>
      <c r="D3819">
        <f t="shared" ca="1" si="293"/>
        <v>911</v>
      </c>
      <c r="E3819" t="s">
        <v>3868</v>
      </c>
      <c r="F3819">
        <f t="shared" ca="1" si="294"/>
        <v>902</v>
      </c>
      <c r="G3819" s="1">
        <v>41242</v>
      </c>
      <c r="H3819">
        <f t="shared" ca="1" si="295"/>
        <v>3929</v>
      </c>
    </row>
    <row r="3820" spans="1:8" x14ac:dyDescent="0.3">
      <c r="A3820">
        <v>3819</v>
      </c>
      <c r="B3820" t="str">
        <f t="shared" ca="1" si="291"/>
        <v>A^1791</v>
      </c>
      <c r="C3820" t="str">
        <f t="shared" ca="1" si="292"/>
        <v>HUJFDIMN\U[^HTK]HENRAZMY\BGWM[KE\REWSUWV]E]O_G\XWEWGCFO[\YOSXTQMOAIGO[YG]EU^FZ_B_LVWQGPO_WQHLISA[LDZ\BJGOSFS[SNAHZGPPRHKXG]OMW</v>
      </c>
      <c r="D3820">
        <f t="shared" ca="1" si="293"/>
        <v>969</v>
      </c>
      <c r="E3820" t="s">
        <v>3869</v>
      </c>
      <c r="F3820">
        <f t="shared" ca="1" si="294"/>
        <v>3565</v>
      </c>
      <c r="G3820" s="1">
        <v>41243</v>
      </c>
      <c r="H3820">
        <f t="shared" ca="1" si="295"/>
        <v>605</v>
      </c>
    </row>
    <row r="3821" spans="1:8" x14ac:dyDescent="0.3">
      <c r="A3821">
        <v>3820</v>
      </c>
      <c r="B3821" t="str">
        <f t="shared" ca="1" si="291"/>
        <v>TU350</v>
      </c>
      <c r="C3821" t="str">
        <f t="shared" ca="1" si="292"/>
        <v>NVSZC_[UK\WCZI[]OZPACQC\TNSSW]]LTUHVJN\I[C]JXLWQLJOYXYB_PQG^N_MOT[R_GS\IUJOGHRNEXOKNS[]TMWN[V^UQA\F\NGPRSO^^^PJ]ORYLA^BWUIDT]D</v>
      </c>
      <c r="D3821">
        <f t="shared" ca="1" si="293"/>
        <v>376</v>
      </c>
      <c r="E3821" t="s">
        <v>3870</v>
      </c>
      <c r="F3821">
        <f t="shared" ca="1" si="294"/>
        <v>600</v>
      </c>
      <c r="G3821" s="1">
        <v>41244</v>
      </c>
      <c r="H3821">
        <f t="shared" ca="1" si="295"/>
        <v>540</v>
      </c>
    </row>
    <row r="3822" spans="1:8" x14ac:dyDescent="0.3">
      <c r="A3822">
        <v>3821</v>
      </c>
      <c r="B3822" t="str">
        <f t="shared" ca="1" si="291"/>
        <v>AF1201</v>
      </c>
      <c r="C3822" t="str">
        <f t="shared" ca="1" si="292"/>
        <v>T[SJZUUZ]XH^]IKLDZYO\QSFFNXWTLRMJGSBTEMM^PZDYZFDNOWC]LWYB]]N\AYIFB_[WPKK[W^DHS\T]QXETYJN[JFTCO[XZIXOPWSBAAYVFOXQCXZ^BJ_O\EHI^L</v>
      </c>
      <c r="D3822">
        <f t="shared" ca="1" si="293"/>
        <v>763</v>
      </c>
      <c r="E3822" t="s">
        <v>3871</v>
      </c>
      <c r="F3822">
        <f t="shared" ca="1" si="294"/>
        <v>906</v>
      </c>
      <c r="G3822" s="1">
        <v>41245</v>
      </c>
      <c r="H3822">
        <f t="shared" ca="1" si="295"/>
        <v>201</v>
      </c>
    </row>
    <row r="3823" spans="1:8" x14ac:dyDescent="0.3">
      <c r="A3823">
        <v>3822</v>
      </c>
      <c r="B3823" t="str">
        <f t="shared" ca="1" si="291"/>
        <v>ZU1044</v>
      </c>
      <c r="C3823" t="str">
        <f t="shared" ca="1" si="292"/>
        <v>KZ^OK^\TYVX]RSDSEC_\BYJMA_N[UXAXHSCTRQBZXSIMP_IAAHB\TABEG^YHN\AMLIOMJJZEYHGSZBU]SEAPH_PTFHQD[YXUBQGKUCM]NZ]LUS^KISY_^CQPI\SWA\</v>
      </c>
      <c r="D3823">
        <f t="shared" ca="1" si="293"/>
        <v>862</v>
      </c>
      <c r="E3823" t="s">
        <v>3872</v>
      </c>
      <c r="F3823">
        <f t="shared" ca="1" si="294"/>
        <v>1301</v>
      </c>
      <c r="G3823" s="1">
        <v>41246</v>
      </c>
      <c r="H3823">
        <f t="shared" ca="1" si="295"/>
        <v>808</v>
      </c>
    </row>
    <row r="3824" spans="1:8" x14ac:dyDescent="0.3">
      <c r="A3824">
        <v>3823</v>
      </c>
      <c r="B3824" t="str">
        <f t="shared" ca="1" si="291"/>
        <v>VE674</v>
      </c>
      <c r="C3824" t="str">
        <f t="shared" ca="1" si="292"/>
        <v>_SHBLZOSBO[KPPZTDCY[\UFHKQ_]QYQ\LPVYZHHUAMKGWKQQHCGSSN]BCTWFRIVNYKJSLFQEDGYX_A^OE[QBL[OCSZZ]PTYFFIQHWHPW^[KIIQWQJTZBJAHKSC^ILG</v>
      </c>
      <c r="D3824">
        <f t="shared" ca="1" si="293"/>
        <v>898</v>
      </c>
      <c r="E3824" t="s">
        <v>3873</v>
      </c>
      <c r="F3824">
        <f t="shared" ca="1" si="294"/>
        <v>954</v>
      </c>
      <c r="G3824" s="1">
        <v>41247</v>
      </c>
      <c r="H3824">
        <f t="shared" ca="1" si="295"/>
        <v>3586</v>
      </c>
    </row>
    <row r="3825" spans="1:8" x14ac:dyDescent="0.3">
      <c r="A3825">
        <v>3824</v>
      </c>
      <c r="B3825" t="str">
        <f t="shared" ca="1" si="291"/>
        <v>\V1914</v>
      </c>
      <c r="C3825" t="str">
        <f t="shared" ca="1" si="292"/>
        <v>_^JVO\TUTBV_VJOR[_^XJZTJKKSHYC]BHU_TI\MBW]MRFLO]FSE^REQ[[CGZIUEGTLOJGE\A^BMUDFDRXV]SNHDSTD_TPV_VMUQ\PGCMTE[YXZKUN]J[OHXY_GWAKL</v>
      </c>
      <c r="D3825">
        <f t="shared" ca="1" si="293"/>
        <v>302</v>
      </c>
      <c r="E3825" t="s">
        <v>3874</v>
      </c>
      <c r="F3825">
        <f t="shared" ca="1" si="294"/>
        <v>3856</v>
      </c>
      <c r="G3825" s="1">
        <v>41248</v>
      </c>
      <c r="H3825">
        <f t="shared" ca="1" si="295"/>
        <v>2268</v>
      </c>
    </row>
    <row r="3826" spans="1:8" x14ac:dyDescent="0.3">
      <c r="A3826">
        <v>3825</v>
      </c>
      <c r="B3826" t="str">
        <f t="shared" ca="1" si="291"/>
        <v>DJ348</v>
      </c>
      <c r="C3826" t="str">
        <f t="shared" ca="1" si="292"/>
        <v>[OWBB_CAZTTEPUDXL^RQOOEQRRRUHGANZPBGCGKKLGRP]AQCV[GZXXCAS^FOMSB_^EMX]SQPTP_EJ[OBWUZBXHOPWIUJ]CZC\^_OLLR[IUDKX\VSNZTWQAED\HHZND</v>
      </c>
      <c r="D3826">
        <f t="shared" ca="1" si="293"/>
        <v>554</v>
      </c>
      <c r="E3826" t="s">
        <v>3875</v>
      </c>
      <c r="F3826">
        <f t="shared" ca="1" si="294"/>
        <v>2885</v>
      </c>
      <c r="G3826" s="1">
        <v>41249</v>
      </c>
      <c r="H3826">
        <f t="shared" ca="1" si="295"/>
        <v>1700</v>
      </c>
    </row>
    <row r="3827" spans="1:8" x14ac:dyDescent="0.3">
      <c r="A3827">
        <v>3826</v>
      </c>
      <c r="B3827" t="str">
        <f t="shared" ca="1" si="291"/>
        <v>QC460</v>
      </c>
      <c r="C3827" t="str">
        <f t="shared" ca="1" si="292"/>
        <v>R\RML_CNRYYO]S]HITTWSKRJ]ZORP_MFXXT^NXDI][STFIU_G_YLDMHJNLE\WVMCJOTS^W_]]MFGVXJYRP_EPRV\ZOX\HJ\ITVX[Q[XLT^HLV\UQCUMEEO^[YPTEYU</v>
      </c>
      <c r="D3827">
        <f t="shared" ca="1" si="293"/>
        <v>792</v>
      </c>
      <c r="E3827" t="s">
        <v>3876</v>
      </c>
      <c r="F3827">
        <f t="shared" ca="1" si="294"/>
        <v>744</v>
      </c>
      <c r="G3827" s="1">
        <v>41250</v>
      </c>
      <c r="H3827">
        <f t="shared" ca="1" si="295"/>
        <v>2703</v>
      </c>
    </row>
    <row r="3828" spans="1:8" x14ac:dyDescent="0.3">
      <c r="A3828">
        <v>3827</v>
      </c>
      <c r="B3828" t="str">
        <f t="shared" ca="1" si="291"/>
        <v>_E1640</v>
      </c>
      <c r="C3828" t="str">
        <f t="shared" ca="1" si="292"/>
        <v>LK\NEVLBY^]HOLWEKW[JKJNMCK_NAWFWSNSGFXWDLHJASVYOOQPXJWZZKP\U[[PWWGAMKPQIP_MUK^GCXKU]J\CZVHQE_ZOLOCWV\F\KOF^]PBVLXWGGZNIVKIMIPQ</v>
      </c>
      <c r="D3828">
        <f t="shared" ca="1" si="293"/>
        <v>449</v>
      </c>
      <c r="E3828" t="s">
        <v>3877</v>
      </c>
      <c r="F3828">
        <f t="shared" ca="1" si="294"/>
        <v>2864</v>
      </c>
      <c r="G3828" s="1">
        <v>41251</v>
      </c>
      <c r="H3828">
        <f t="shared" ca="1" si="295"/>
        <v>2137</v>
      </c>
    </row>
    <row r="3829" spans="1:8" x14ac:dyDescent="0.3">
      <c r="A3829">
        <v>3828</v>
      </c>
      <c r="B3829" t="str">
        <f t="shared" ref="B3829:B3892" ca="1" si="296">CONCATENATE(CHAR(RANDBETWEEN(65,95)), CHAR(RANDBETWEEN(65,95)),RANDBETWEEN(1,2000))</f>
        <v>KW1608</v>
      </c>
      <c r="C3829" t="str">
        <f t="shared" ref="C3829:C3892" ca="1" si="29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TMXVCIAD\MKEJHVCHDH]N[SILA\VRGLWL^HL\NKVBSGXIIBOTGPWATCIUHFVYBPTJZZYCQWQA\KWRICWNADWZYXKCBNLYN\^LSZ^WWWUYNFMHBHAGMMTW_[EIVQXVI</v>
      </c>
      <c r="D3829">
        <f t="shared" ref="D3829:D3892" ca="1" si="298">RANDBETWEEN(300, 1000)</f>
        <v>602</v>
      </c>
      <c r="E3829" t="s">
        <v>3878</v>
      </c>
      <c r="F3829">
        <f t="shared" ref="F3829:F3892" ca="1" si="299">RANDBETWEEN(1,4000)</f>
        <v>3273</v>
      </c>
      <c r="G3829" s="1">
        <v>41252</v>
      </c>
      <c r="H3829">
        <f t="shared" ref="H3829:H3892" ca="1" si="300">RANDBETWEEN(1,4000)</f>
        <v>2935</v>
      </c>
    </row>
    <row r="3830" spans="1:8" x14ac:dyDescent="0.3">
      <c r="A3830">
        <v>3829</v>
      </c>
      <c r="B3830" t="str">
        <f t="shared" ca="1" si="296"/>
        <v>]Z1546</v>
      </c>
      <c r="C3830" t="str">
        <f t="shared" ca="1" si="297"/>
        <v>YSP^CHEPRIR]FV_Q[A_KXKCVKJGRWFU^LPGUDI__OUJOR[SKTL\I]ZMCFYIX\_AZFX]MQ\XFNLKVCVRUDTZG\J[OBRSVP]QTTG\TOAEN[AX[PHK[LLGYNQ_G^\PSUK</v>
      </c>
      <c r="D3830">
        <f t="shared" ca="1" si="298"/>
        <v>941</v>
      </c>
      <c r="E3830" t="s">
        <v>3879</v>
      </c>
      <c r="F3830">
        <f t="shared" ca="1" si="299"/>
        <v>2387</v>
      </c>
      <c r="G3830" s="1">
        <v>41253</v>
      </c>
      <c r="H3830">
        <f t="shared" ca="1" si="300"/>
        <v>2223</v>
      </c>
    </row>
    <row r="3831" spans="1:8" x14ac:dyDescent="0.3">
      <c r="A3831">
        <v>3830</v>
      </c>
      <c r="B3831" t="str">
        <f t="shared" ca="1" si="296"/>
        <v>QI1992</v>
      </c>
      <c r="C3831" t="str">
        <f t="shared" ca="1" si="297"/>
        <v>LM\[A^[D_KRMFMYKFXOHXFSJJQLH]TNFRBNBTYEMKRJ^KWYBKFCD[CW\^GHTHIFIWMEEVNVTDIUIDHSO_OAF]M[AMNPPZZCZQ_LG]JYXXJVMYMDYBFFSP[GTUZR]OQ</v>
      </c>
      <c r="D3831">
        <f t="shared" ca="1" si="298"/>
        <v>836</v>
      </c>
      <c r="E3831" t="s">
        <v>3880</v>
      </c>
      <c r="F3831">
        <f t="shared" ca="1" si="299"/>
        <v>3262</v>
      </c>
      <c r="G3831" s="1">
        <v>41254</v>
      </c>
      <c r="H3831">
        <f t="shared" ca="1" si="300"/>
        <v>2654</v>
      </c>
    </row>
    <row r="3832" spans="1:8" x14ac:dyDescent="0.3">
      <c r="A3832">
        <v>3831</v>
      </c>
      <c r="B3832" t="str">
        <f t="shared" ca="1" si="296"/>
        <v>ZC1526</v>
      </c>
      <c r="C3832" t="str">
        <f t="shared" ca="1" si="297"/>
        <v>KW\LX[KUYIYHYHO[^AS[PQ^P\NDRWSDWOA]]JEV^^JJWHNQVKY]RPYDJDTYFGJZIIDWXWVLZAT_BPZQYK\RAPIG]BFE_LG]MK^SSXKXZXRC_QOBGQDBNHMDXZORGBW</v>
      </c>
      <c r="D3832">
        <f t="shared" ca="1" si="298"/>
        <v>482</v>
      </c>
      <c r="E3832" t="s">
        <v>3881</v>
      </c>
      <c r="F3832">
        <f t="shared" ca="1" si="299"/>
        <v>3867</v>
      </c>
      <c r="G3832" s="1">
        <v>41255</v>
      </c>
      <c r="H3832">
        <f t="shared" ca="1" si="300"/>
        <v>2344</v>
      </c>
    </row>
    <row r="3833" spans="1:8" x14ac:dyDescent="0.3">
      <c r="A3833">
        <v>3832</v>
      </c>
      <c r="B3833" t="str">
        <f t="shared" ca="1" si="296"/>
        <v>GS725</v>
      </c>
      <c r="C3833" t="str">
        <f t="shared" ca="1" si="297"/>
        <v>GTXBVN_WNG^SMYENV]RXLVIT^LHZWLNNJQ^^^AGDPNYXFZ_P\T_W]TZRWGVZDUZXKQS_YYESTGZFA^W\ZY_VECCH\NWFPNABLNDHW[UDQEQ[QBRUY\SS[UI_LHB^]Z</v>
      </c>
      <c r="D3833">
        <f t="shared" ca="1" si="298"/>
        <v>572</v>
      </c>
      <c r="E3833" t="s">
        <v>3882</v>
      </c>
      <c r="F3833">
        <f t="shared" ca="1" si="299"/>
        <v>3741</v>
      </c>
      <c r="G3833" s="1">
        <v>41256</v>
      </c>
      <c r="H3833">
        <f t="shared" ca="1" si="300"/>
        <v>2128</v>
      </c>
    </row>
    <row r="3834" spans="1:8" x14ac:dyDescent="0.3">
      <c r="A3834">
        <v>3833</v>
      </c>
      <c r="B3834" t="str">
        <f t="shared" ca="1" si="296"/>
        <v>VI1002</v>
      </c>
      <c r="C3834" t="str">
        <f t="shared" ca="1" si="297"/>
        <v>YYWLMECNIUNB[UVBAEQFIA\_MHW_SBXH_XAOTJJQ]]CXADTP][I^MHFYLKQ[DGBCSIX^]AMQHZ^]UXK[I]NT_PH\\A^GXGFEN_YYA_ENNKZAEVRB\WPGVTEXK_]QXR</v>
      </c>
      <c r="D3834">
        <f t="shared" ca="1" si="298"/>
        <v>558</v>
      </c>
      <c r="E3834" t="s">
        <v>3883</v>
      </c>
      <c r="F3834">
        <f t="shared" ca="1" si="299"/>
        <v>1884</v>
      </c>
      <c r="G3834" s="1">
        <v>41257</v>
      </c>
      <c r="H3834">
        <f t="shared" ca="1" si="300"/>
        <v>3667</v>
      </c>
    </row>
    <row r="3835" spans="1:8" x14ac:dyDescent="0.3">
      <c r="A3835">
        <v>3834</v>
      </c>
      <c r="B3835" t="str">
        <f t="shared" ca="1" si="296"/>
        <v>FT1896</v>
      </c>
      <c r="C3835" t="str">
        <f t="shared" ca="1" si="297"/>
        <v>UGTUSZDJUBDWTIBTCJ\_ISBIKGIUAIEN]JNABSBQSMVX_VPZWKZGQGGWFNKBWLI_K\EKHJ]]^N[EVTOEVQ_ZSWGTDKT_RGGQ[VLTBRFL[NFUSN]SZLOUAGMFLMBEHG</v>
      </c>
      <c r="D3835">
        <f t="shared" ca="1" si="298"/>
        <v>632</v>
      </c>
      <c r="E3835" t="s">
        <v>3884</v>
      </c>
      <c r="F3835">
        <f t="shared" ca="1" si="299"/>
        <v>2309</v>
      </c>
      <c r="G3835" s="1">
        <v>41258</v>
      </c>
      <c r="H3835">
        <f t="shared" ca="1" si="300"/>
        <v>2734</v>
      </c>
    </row>
    <row r="3836" spans="1:8" x14ac:dyDescent="0.3">
      <c r="A3836">
        <v>3835</v>
      </c>
      <c r="B3836" t="str">
        <f t="shared" ca="1" si="296"/>
        <v>[R1008</v>
      </c>
      <c r="C3836" t="str">
        <f t="shared" ca="1" si="297"/>
        <v>I\UYGHFJ[PVTLH^WOPSCTQHOGAUESS]ZRRZOG]PQDJMUMPFNB]IH[[AYS]^UKKHONBXK_NVKQBCJ^ODFGDRBPIKEPRSRJH_Q_ZXK]\MFIAIEPGTGLNRGLEELBVW[H[</v>
      </c>
      <c r="D3836">
        <f t="shared" ca="1" si="298"/>
        <v>515</v>
      </c>
      <c r="E3836" t="s">
        <v>3885</v>
      </c>
      <c r="F3836">
        <f t="shared" ca="1" si="299"/>
        <v>3109</v>
      </c>
      <c r="G3836" s="1">
        <v>41259</v>
      </c>
      <c r="H3836">
        <f t="shared" ca="1" si="300"/>
        <v>473</v>
      </c>
    </row>
    <row r="3837" spans="1:8" x14ac:dyDescent="0.3">
      <c r="A3837">
        <v>3836</v>
      </c>
      <c r="B3837" t="str">
        <f t="shared" ca="1" si="296"/>
        <v>WJ1280</v>
      </c>
      <c r="C3837" t="str">
        <f t="shared" ca="1" si="297"/>
        <v>LXTAJNCTPYJCCEVAP^XJ_SPAIH_H^[RNRWXMEA[PK]L[\FEPYX[K\OSA__GBH_\TC]]LE]VOEDTKSCRPNEAZNRI[N]FQ_WHD_DIMOGGJKIEOF\^DCF\R[TMWODDTBC</v>
      </c>
      <c r="D3837">
        <f t="shared" ca="1" si="298"/>
        <v>809</v>
      </c>
      <c r="E3837" t="s">
        <v>3886</v>
      </c>
      <c r="F3837">
        <f t="shared" ca="1" si="299"/>
        <v>798</v>
      </c>
      <c r="G3837" s="1">
        <v>41260</v>
      </c>
      <c r="H3837">
        <f t="shared" ca="1" si="300"/>
        <v>2446</v>
      </c>
    </row>
    <row r="3838" spans="1:8" x14ac:dyDescent="0.3">
      <c r="A3838">
        <v>3837</v>
      </c>
      <c r="B3838" t="str">
        <f t="shared" ca="1" si="296"/>
        <v>_N1474</v>
      </c>
      <c r="C3838" t="str">
        <f t="shared" ca="1" si="297"/>
        <v>VF_MLTXNKEHEUCA^TNUBQBBP^QMAFRP]EBEP[UZX_N]WSJ^EHACZ\SJMRDIO\DZNC]JPZ_JHVYMZ^_IRHPIM]Q_XTYWQTFWUPHN[TTLRDIW[UNMTPUJDTJ^IOG_OMW</v>
      </c>
      <c r="D3838">
        <f t="shared" ca="1" si="298"/>
        <v>598</v>
      </c>
      <c r="E3838" t="s">
        <v>3887</v>
      </c>
      <c r="F3838">
        <f t="shared" ca="1" si="299"/>
        <v>3409</v>
      </c>
      <c r="G3838" s="1">
        <v>41261</v>
      </c>
      <c r="H3838">
        <f t="shared" ca="1" si="300"/>
        <v>2605</v>
      </c>
    </row>
    <row r="3839" spans="1:8" x14ac:dyDescent="0.3">
      <c r="A3839">
        <v>3838</v>
      </c>
      <c r="B3839" t="str">
        <f t="shared" ca="1" si="296"/>
        <v>OM412</v>
      </c>
      <c r="C3839" t="str">
        <f t="shared" ca="1" si="297"/>
        <v>D]XKRQFW]M]YH^H]BRBNSBHBTYASK^JY\XU\]^JFCR]Q]Z\QSKYMRGE]PP[INTNRFVOELHZGRSXMCBYQ[KXEKIBXYI[EHGWX^WW^X_SMQT^YPR\NA]JKJ]XVILD_M^</v>
      </c>
      <c r="D3839">
        <f t="shared" ca="1" si="298"/>
        <v>937</v>
      </c>
      <c r="E3839" t="s">
        <v>3888</v>
      </c>
      <c r="F3839">
        <f t="shared" ca="1" si="299"/>
        <v>3530</v>
      </c>
      <c r="G3839" s="1">
        <v>41262</v>
      </c>
      <c r="H3839">
        <f t="shared" ca="1" si="300"/>
        <v>1500</v>
      </c>
    </row>
    <row r="3840" spans="1:8" x14ac:dyDescent="0.3">
      <c r="A3840">
        <v>3839</v>
      </c>
      <c r="B3840" t="str">
        <f t="shared" ca="1" si="296"/>
        <v>C\879</v>
      </c>
      <c r="C3840" t="str">
        <f t="shared" ca="1" si="297"/>
        <v>CDOU_ZG^YTVJS_GV^LEEOFCQ]]OOV^VSWGYHG^QYK^YH^N]SS\ZYHKSJ[PRJND[J[CLE[RFQD\W^HD_I[OQTHUMAQLBEQF]]YOLCDZI]IKGJGVAEZJOA]MM_K_RMHY</v>
      </c>
      <c r="D3840">
        <f t="shared" ca="1" si="298"/>
        <v>762</v>
      </c>
      <c r="E3840" t="s">
        <v>3889</v>
      </c>
      <c r="F3840">
        <f t="shared" ca="1" si="299"/>
        <v>3208</v>
      </c>
      <c r="G3840" s="1">
        <v>41263</v>
      </c>
      <c r="H3840">
        <f t="shared" ca="1" si="300"/>
        <v>926</v>
      </c>
    </row>
    <row r="3841" spans="1:8" x14ac:dyDescent="0.3">
      <c r="A3841">
        <v>3840</v>
      </c>
      <c r="B3841" t="str">
        <f t="shared" ca="1" si="296"/>
        <v>PN36</v>
      </c>
      <c r="C3841" t="str">
        <f t="shared" ca="1" si="297"/>
        <v>VPDWN^_UHCNVDLORQVYTWA[HVYQLSB_[KZ^L]^OBNTVTASXYPJYGFB_JH_ULRIJFZMBAFJ[A]XTAW\_HPPRG]SNJ^MV^XCHAXSXWW[MF\LB]^B_MN_OXA\N[S[TU_L</v>
      </c>
      <c r="D3841">
        <f t="shared" ca="1" si="298"/>
        <v>779</v>
      </c>
      <c r="E3841" t="s">
        <v>3890</v>
      </c>
      <c r="F3841">
        <f t="shared" ca="1" si="299"/>
        <v>862</v>
      </c>
      <c r="G3841" s="1">
        <v>41264</v>
      </c>
      <c r="H3841">
        <f t="shared" ca="1" si="300"/>
        <v>2475</v>
      </c>
    </row>
    <row r="3842" spans="1:8" x14ac:dyDescent="0.3">
      <c r="A3842">
        <v>3841</v>
      </c>
      <c r="B3842" t="str">
        <f t="shared" ca="1" si="296"/>
        <v>ON1225</v>
      </c>
      <c r="C3842" t="str">
        <f t="shared" ca="1" si="297"/>
        <v>_YQ_ZCAGMNKYHUPENQUNXFU[UKCFXDRENCLKRMFPJZPFS[IIVANXYVY_MBDIRKAATEDQEMTNNDGGMNK[CLZN[FN\[[TNOOUFQC]PY_SVAGSKLCN\B^QNJKGWBBXIFX</v>
      </c>
      <c r="D3842">
        <f t="shared" ca="1" si="298"/>
        <v>706</v>
      </c>
      <c r="E3842" t="s">
        <v>3891</v>
      </c>
      <c r="F3842">
        <f t="shared" ca="1" si="299"/>
        <v>3884</v>
      </c>
      <c r="G3842" s="1">
        <v>41265</v>
      </c>
      <c r="H3842">
        <f t="shared" ca="1" si="300"/>
        <v>2285</v>
      </c>
    </row>
    <row r="3843" spans="1:8" x14ac:dyDescent="0.3">
      <c r="A3843">
        <v>3842</v>
      </c>
      <c r="B3843" t="str">
        <f t="shared" ca="1" si="296"/>
        <v>^E1920</v>
      </c>
      <c r="C3843" t="str">
        <f t="shared" ca="1" si="297"/>
        <v>MPKJIDAREDPBKBWP^L]L]ALPNERSZGPQGBM^IC^DXZK^GD]^K[R]ZSRDFXIGEA\OW^FDRDXPDYFNGOM_QLLZHGN[]SMBH][W\WBDJ[A_YJDFDFAWYT]DMAWIHXL^GU</v>
      </c>
      <c r="D3843">
        <f t="shared" ca="1" si="298"/>
        <v>515</v>
      </c>
      <c r="E3843" t="s">
        <v>3892</v>
      </c>
      <c r="F3843">
        <f t="shared" ca="1" si="299"/>
        <v>2740</v>
      </c>
      <c r="G3843" s="1">
        <v>41266</v>
      </c>
      <c r="H3843">
        <f t="shared" ca="1" si="300"/>
        <v>2782</v>
      </c>
    </row>
    <row r="3844" spans="1:8" x14ac:dyDescent="0.3">
      <c r="A3844">
        <v>3843</v>
      </c>
      <c r="B3844" t="str">
        <f t="shared" ca="1" si="296"/>
        <v>O^1897</v>
      </c>
      <c r="C3844" t="str">
        <f t="shared" ca="1" si="297"/>
        <v>MFSJOJ\RP[EZ\O[F]JB^ULYD[YNR_EYCV_EGUXORJFU_C^Y[H\FTZ][E^B\R[SZ^HVKWXSFGFBEVRBFQK]SBEIAPTA]QGGGGAIZLP]CYEK[IT^BLMF\YI_WFDKWMAY</v>
      </c>
      <c r="D3844">
        <f t="shared" ca="1" si="298"/>
        <v>536</v>
      </c>
      <c r="E3844" t="s">
        <v>3893</v>
      </c>
      <c r="F3844">
        <f t="shared" ca="1" si="299"/>
        <v>1920</v>
      </c>
      <c r="G3844" s="1">
        <v>41267</v>
      </c>
      <c r="H3844">
        <f t="shared" ca="1" si="300"/>
        <v>3925</v>
      </c>
    </row>
    <row r="3845" spans="1:8" x14ac:dyDescent="0.3">
      <c r="A3845">
        <v>3844</v>
      </c>
      <c r="B3845" t="str">
        <f t="shared" ca="1" si="296"/>
        <v>YU1868</v>
      </c>
      <c r="C3845" t="str">
        <f t="shared" ca="1" si="297"/>
        <v>GIVLIMUV^MHD\G_XSK_NNINDWIYTIO^ME[A_LDKD_MIEOYMHK_LYILHFG\UXXHWW_^]SVVEVUMLC]YWPW]\MHJSA[^\K[YEFGPLTWLLFVXA\NRWBDYQXOVV_UXC_IB</v>
      </c>
      <c r="D3845">
        <f t="shared" ca="1" si="298"/>
        <v>842</v>
      </c>
      <c r="E3845" t="s">
        <v>3894</v>
      </c>
      <c r="F3845">
        <f t="shared" ca="1" si="299"/>
        <v>2693</v>
      </c>
      <c r="G3845" s="1">
        <v>41268</v>
      </c>
      <c r="H3845">
        <f t="shared" ca="1" si="300"/>
        <v>1964</v>
      </c>
    </row>
    <row r="3846" spans="1:8" x14ac:dyDescent="0.3">
      <c r="A3846">
        <v>3845</v>
      </c>
      <c r="B3846" t="str">
        <f t="shared" ca="1" si="296"/>
        <v>_V61</v>
      </c>
      <c r="C3846" t="str">
        <f t="shared" ca="1" si="297"/>
        <v>[^KMPRJPTONXJEGT_LMRWPU]CQBFFAH]TKT]^DJSEXFFPYO_DVOP[FHAGORFNPBWN]_TY^[XCSKPQFTL[JVSS[SGRCHSPYA\]\[GLHB]F[SDL]WRR\EJPBEWTNGPR^</v>
      </c>
      <c r="D3846">
        <f t="shared" ca="1" si="298"/>
        <v>640</v>
      </c>
      <c r="E3846" t="s">
        <v>3895</v>
      </c>
      <c r="F3846">
        <f t="shared" ca="1" si="299"/>
        <v>2355</v>
      </c>
      <c r="G3846" s="1">
        <v>41269</v>
      </c>
      <c r="H3846">
        <f t="shared" ca="1" si="300"/>
        <v>138</v>
      </c>
    </row>
    <row r="3847" spans="1:8" x14ac:dyDescent="0.3">
      <c r="A3847">
        <v>3846</v>
      </c>
      <c r="B3847" t="str">
        <f t="shared" ca="1" si="296"/>
        <v>MC1479</v>
      </c>
      <c r="C3847" t="str">
        <f t="shared" ca="1" si="297"/>
        <v>ZSPXVNQUMDRXNXZYOWZSNZL\HF]VKJPEDVRFRORSNJ^RS[CHSZJXDLZPGJFBLUNOMUWCPYB[GQSKSJJA_ZKUVPNUPMZJOBOEA\UD^^GWXJK[HNIAENP^B[ADWN^[UJ</v>
      </c>
      <c r="D3847">
        <f t="shared" ca="1" si="298"/>
        <v>805</v>
      </c>
      <c r="E3847" t="s">
        <v>3896</v>
      </c>
      <c r="F3847">
        <f t="shared" ca="1" si="299"/>
        <v>2776</v>
      </c>
      <c r="G3847" s="1">
        <v>41270</v>
      </c>
      <c r="H3847">
        <f t="shared" ca="1" si="300"/>
        <v>1063</v>
      </c>
    </row>
    <row r="3848" spans="1:8" x14ac:dyDescent="0.3">
      <c r="A3848">
        <v>3847</v>
      </c>
      <c r="B3848" t="str">
        <f t="shared" ca="1" si="296"/>
        <v>JY610</v>
      </c>
      <c r="C3848" t="str">
        <f t="shared" ca="1" si="297"/>
        <v>UZMHRX]IJLG\]\BF]O[PIOICAFNTZIKKTW_R_IX_MPOLMSLD^GGGGEKUHFXCEPVCKBVUAEBVARZCGUJ\XPHVALTTJM_OS]I\QFIZPDER[N^SISNSYVOHN[WQNQB^GT</v>
      </c>
      <c r="D3848">
        <f t="shared" ca="1" si="298"/>
        <v>794</v>
      </c>
      <c r="E3848" t="s">
        <v>50</v>
      </c>
      <c r="F3848">
        <f t="shared" ca="1" si="299"/>
        <v>2642</v>
      </c>
      <c r="G3848" s="1">
        <v>41271</v>
      </c>
      <c r="H3848">
        <f t="shared" ca="1" si="300"/>
        <v>2194</v>
      </c>
    </row>
    <row r="3849" spans="1:8" x14ac:dyDescent="0.3">
      <c r="A3849">
        <v>3848</v>
      </c>
      <c r="B3849" t="str">
        <f t="shared" ca="1" si="296"/>
        <v>\R897</v>
      </c>
      <c r="C3849" t="str">
        <f t="shared" ca="1" si="297"/>
        <v>BXYACUHLSNB_\_JZQDBF[JEF_HG[KCZEM[FKB_I^HNR\CITQC][KOVHXY\PQCBGY\__YRM_LFIUXHH\RYW[KHQ]IM^VYZUXDKQ][NEOBZGMAPQQFA\_KV[GALKCJP\</v>
      </c>
      <c r="D3849">
        <f t="shared" ca="1" si="298"/>
        <v>972</v>
      </c>
      <c r="E3849" t="s">
        <v>3897</v>
      </c>
      <c r="F3849">
        <f t="shared" ca="1" si="299"/>
        <v>2686</v>
      </c>
      <c r="G3849" s="1">
        <v>41272</v>
      </c>
      <c r="H3849">
        <f t="shared" ca="1" si="300"/>
        <v>1897</v>
      </c>
    </row>
    <row r="3850" spans="1:8" x14ac:dyDescent="0.3">
      <c r="A3850">
        <v>3849</v>
      </c>
      <c r="B3850" t="str">
        <f t="shared" ca="1" si="296"/>
        <v>[H1855</v>
      </c>
      <c r="C3850" t="str">
        <f t="shared" ca="1" si="297"/>
        <v>^CINF_KKW]LHIXOP^MPFOXIOJ[PSSAI^\R[HVXZKUZCJMF^WOBEVFYQ]FI\KIRGOWRPF]IFKQGJABHWN[\CXSINPPHRURU[YXWOFQVOQYP]GMTRJUFBCM^NLSWJQXZ</v>
      </c>
      <c r="D3850">
        <f t="shared" ca="1" si="298"/>
        <v>831</v>
      </c>
      <c r="E3850" t="s">
        <v>3898</v>
      </c>
      <c r="F3850">
        <f t="shared" ca="1" si="299"/>
        <v>2826</v>
      </c>
      <c r="G3850" s="1">
        <v>41273</v>
      </c>
      <c r="H3850">
        <f t="shared" ca="1" si="300"/>
        <v>164</v>
      </c>
    </row>
    <row r="3851" spans="1:8" x14ac:dyDescent="0.3">
      <c r="A3851">
        <v>3850</v>
      </c>
      <c r="B3851" t="str">
        <f t="shared" ca="1" si="296"/>
        <v>SL1996</v>
      </c>
      <c r="C3851" t="str">
        <f t="shared" ca="1" si="297"/>
        <v>PNNG\SCUVNJWLCIGCTTUTLHYDOZLYDLAHWXKNKFMQMXTUVENGFPQKTAUJAJXRVHVMBU]GSNDY[[ELDNTQFU_IK[ACHDP^O\I_PXY_RMAPXAWINO[TNLK]KP]DLRHKB</v>
      </c>
      <c r="D3851">
        <f t="shared" ca="1" si="298"/>
        <v>765</v>
      </c>
      <c r="E3851" t="s">
        <v>3899</v>
      </c>
      <c r="F3851">
        <f t="shared" ca="1" si="299"/>
        <v>137</v>
      </c>
      <c r="G3851" s="1">
        <v>41274</v>
      </c>
      <c r="H3851">
        <f t="shared" ca="1" si="300"/>
        <v>2847</v>
      </c>
    </row>
    <row r="3852" spans="1:8" x14ac:dyDescent="0.3">
      <c r="A3852">
        <v>3851</v>
      </c>
      <c r="B3852" t="str">
        <f t="shared" ca="1" si="296"/>
        <v>EE1135</v>
      </c>
      <c r="C3852" t="str">
        <f t="shared" ca="1" si="297"/>
        <v>YULTX_ZSKWEY]F^WKUIA[V]YOU[B_XV^NF[AWIYZWCOPKQFXNIKU]NXGDMUILQ[I[HPGY]Y_BDJZZSGMQNQCAXX[DUYLMFQ^KIM_T^IR]MG_ZWL^JQQZOKGUZOT^LW</v>
      </c>
      <c r="D3852">
        <f t="shared" ca="1" si="298"/>
        <v>473</v>
      </c>
      <c r="E3852" t="s">
        <v>3900</v>
      </c>
      <c r="F3852">
        <f t="shared" ca="1" si="299"/>
        <v>1208</v>
      </c>
      <c r="G3852" s="1">
        <v>41275</v>
      </c>
      <c r="H3852">
        <f t="shared" ca="1" si="300"/>
        <v>3025</v>
      </c>
    </row>
    <row r="3853" spans="1:8" x14ac:dyDescent="0.3">
      <c r="A3853">
        <v>3852</v>
      </c>
      <c r="B3853" t="str">
        <f t="shared" ca="1" si="296"/>
        <v>Y\1855</v>
      </c>
      <c r="C3853" t="str">
        <f t="shared" ca="1" si="297"/>
        <v>[]SRNFVEFW^NBMTGE\WB[XEZCU[OXSTDIHZNDPDNI[HRFVJUZLTLZH]ZFQ_]U_PAW_UZZWF_B[V[UWWPCQL\SBWM\WOCEWSWKOPMW[DWPUSRI[NJ\\TEWXSAQI[FNS</v>
      </c>
      <c r="D3853">
        <f t="shared" ca="1" si="298"/>
        <v>653</v>
      </c>
      <c r="E3853" t="s">
        <v>3901</v>
      </c>
      <c r="F3853">
        <f t="shared" ca="1" si="299"/>
        <v>3712</v>
      </c>
      <c r="G3853" s="1">
        <v>41276</v>
      </c>
      <c r="H3853">
        <f t="shared" ca="1" si="300"/>
        <v>904</v>
      </c>
    </row>
    <row r="3854" spans="1:8" x14ac:dyDescent="0.3">
      <c r="A3854">
        <v>3853</v>
      </c>
      <c r="B3854" t="str">
        <f t="shared" ca="1" si="296"/>
        <v>YX168</v>
      </c>
      <c r="C3854" t="str">
        <f t="shared" ca="1" si="297"/>
        <v>GUVTLR]SWDRL[J_H]KWEZNODE_LRRQLFDL^\HKXKSMLIGWDE\ABAVCIZZFUQ[UU]VMJ[[SQJ_^BM[\RLQZ\I_FW_KEVNLIXKPR_MAREYYDTCY]AUAH[PVO^NSYWLH]</v>
      </c>
      <c r="D3854">
        <f t="shared" ca="1" si="298"/>
        <v>615</v>
      </c>
      <c r="E3854" t="s">
        <v>3902</v>
      </c>
      <c r="F3854">
        <f t="shared" ca="1" si="299"/>
        <v>178</v>
      </c>
      <c r="G3854" s="1">
        <v>41277</v>
      </c>
      <c r="H3854">
        <f t="shared" ca="1" si="300"/>
        <v>710</v>
      </c>
    </row>
    <row r="3855" spans="1:8" x14ac:dyDescent="0.3">
      <c r="A3855">
        <v>3854</v>
      </c>
      <c r="B3855" t="str">
        <f t="shared" ca="1" si="296"/>
        <v>BV321</v>
      </c>
      <c r="C3855" t="str">
        <f t="shared" ca="1" si="297"/>
        <v>VYKUVAZ[MHCLCLZENFYITWW^ZD\PHNQDBEJXZZ[M]\SV[BLUAXUBTKLVI[QLJI\WXUXBW]FH_CXNCOBTTP_HYLL_SXRXCRBVPDPEYAOTUNOVF\DGOJISO^UDKG]_^_</v>
      </c>
      <c r="D3855">
        <f t="shared" ca="1" si="298"/>
        <v>368</v>
      </c>
      <c r="E3855" t="s">
        <v>3903</v>
      </c>
      <c r="F3855">
        <f t="shared" ca="1" si="299"/>
        <v>1230</v>
      </c>
      <c r="G3855" s="1">
        <v>41278</v>
      </c>
      <c r="H3855">
        <f t="shared" ca="1" si="300"/>
        <v>1156</v>
      </c>
    </row>
    <row r="3856" spans="1:8" x14ac:dyDescent="0.3">
      <c r="A3856">
        <v>3855</v>
      </c>
      <c r="B3856" t="str">
        <f t="shared" ca="1" si="296"/>
        <v>A[51</v>
      </c>
      <c r="C3856" t="str">
        <f t="shared" ca="1" si="297"/>
        <v>YBJLJD^XNNNJVBSTEVR^]\TIEWOTXFL]LNVUYEVF[AN]GSY]TMG]]VAAKADYDHOZS_YHMBTRZN\N^VZ\JBHIXDWMZS]RTBBO_X^PIYJF_CV_RXZY]^_CFMCHELXMJ]</v>
      </c>
      <c r="D3856">
        <f t="shared" ca="1" si="298"/>
        <v>997</v>
      </c>
      <c r="E3856" t="s">
        <v>3904</v>
      </c>
      <c r="F3856">
        <f t="shared" ca="1" si="299"/>
        <v>723</v>
      </c>
      <c r="G3856" s="1">
        <v>41279</v>
      </c>
      <c r="H3856">
        <f t="shared" ca="1" si="300"/>
        <v>3204</v>
      </c>
    </row>
    <row r="3857" spans="1:8" x14ac:dyDescent="0.3">
      <c r="A3857">
        <v>3856</v>
      </c>
      <c r="B3857" t="str">
        <f t="shared" ca="1" si="296"/>
        <v>L]1291</v>
      </c>
      <c r="C3857" t="str">
        <f t="shared" ca="1" si="297"/>
        <v>KMYMWZD^LCDFMCCUUIPYVYNKLYK[DE_Z[OAKQIJ\YJXIASIQ[AQUZUW\AVYMR_LFRBRGRXHQWNKTJJSSFDJMDNZO]DL\YW[WJG^IUFVRLDNANNJUHNGFCVBPJHLGGS</v>
      </c>
      <c r="D3857">
        <f t="shared" ca="1" si="298"/>
        <v>697</v>
      </c>
      <c r="E3857" t="s">
        <v>3905</v>
      </c>
      <c r="F3857">
        <f t="shared" ca="1" si="299"/>
        <v>3211</v>
      </c>
      <c r="G3857" s="1">
        <v>41280</v>
      </c>
      <c r="H3857">
        <f t="shared" ca="1" si="300"/>
        <v>636</v>
      </c>
    </row>
    <row r="3858" spans="1:8" x14ac:dyDescent="0.3">
      <c r="A3858">
        <v>3857</v>
      </c>
      <c r="B3858" t="str">
        <f t="shared" ca="1" si="296"/>
        <v>EE679</v>
      </c>
      <c r="C3858" t="str">
        <f t="shared" ca="1" si="297"/>
        <v>H_WD\R\KCXJ\CLMZ\VDSHE_PEN[YHNXLZWW[NQP[]TE_M^]JLWZNAJAEGECSMPZDCPY\BZGBOTJI]BIFXSTCFGKQ_^EHSVYFHN[KLYB\OE]OLGM[A[EVNYDSZL_VOL</v>
      </c>
      <c r="D3858">
        <f t="shared" ca="1" si="298"/>
        <v>461</v>
      </c>
      <c r="E3858" t="s">
        <v>3906</v>
      </c>
      <c r="F3858">
        <f t="shared" ca="1" si="299"/>
        <v>3311</v>
      </c>
      <c r="G3858" s="1">
        <v>41281</v>
      </c>
      <c r="H3858">
        <f t="shared" ca="1" si="300"/>
        <v>1595</v>
      </c>
    </row>
    <row r="3859" spans="1:8" x14ac:dyDescent="0.3">
      <c r="A3859">
        <v>3858</v>
      </c>
      <c r="B3859" t="str">
        <f t="shared" ca="1" si="296"/>
        <v>CK389</v>
      </c>
      <c r="C3859" t="str">
        <f t="shared" ca="1" si="297"/>
        <v>VQFZ[EHNCNTLULW__[QSNAGBO\C_FHXHZRQDLN]^IO^NOG[UL^N\TC^CZDYRBFO^^G][E^NWF]SRCIWB_GTRVRRIUYJWGUHMS[GMVQYWKPPGIP^[_MUUA_UKRA[ZLY</v>
      </c>
      <c r="D3859">
        <f t="shared" ca="1" si="298"/>
        <v>829</v>
      </c>
      <c r="E3859" t="s">
        <v>3907</v>
      </c>
      <c r="F3859">
        <f t="shared" ca="1" si="299"/>
        <v>3641</v>
      </c>
      <c r="G3859" s="1">
        <v>41282</v>
      </c>
      <c r="H3859">
        <f t="shared" ca="1" si="300"/>
        <v>1886</v>
      </c>
    </row>
    <row r="3860" spans="1:8" x14ac:dyDescent="0.3">
      <c r="A3860">
        <v>3859</v>
      </c>
      <c r="B3860" t="str">
        <f t="shared" ca="1" si="296"/>
        <v>FE321</v>
      </c>
      <c r="C3860" t="str">
        <f t="shared" ca="1" si="297"/>
        <v>KTHX\GFXT_XSVSJF]U[OGSIEK[V^NLKT[OYEKIZYLWWFAOSWRKQ]UJDBSOLFUACL]CIHOIE]]UKU\^NWAZV]IKAYDSQCTIRM]ATB_MUFLFIMJQNM[SIHB\S_I[APVL</v>
      </c>
      <c r="D3860">
        <f t="shared" ca="1" si="298"/>
        <v>435</v>
      </c>
      <c r="E3860" t="s">
        <v>3908</v>
      </c>
      <c r="F3860">
        <f t="shared" ca="1" si="299"/>
        <v>210</v>
      </c>
      <c r="G3860" s="1">
        <v>41283</v>
      </c>
      <c r="H3860">
        <f t="shared" ca="1" si="300"/>
        <v>1388</v>
      </c>
    </row>
    <row r="3861" spans="1:8" x14ac:dyDescent="0.3">
      <c r="A3861">
        <v>3860</v>
      </c>
      <c r="B3861" t="str">
        <f t="shared" ca="1" si="296"/>
        <v>CA236</v>
      </c>
      <c r="C3861" t="str">
        <f t="shared" ca="1" si="297"/>
        <v>T[^\WB_ZGTSDJZXOVRKB[G^^HJIXL]^_\Z^]LYXSDH]_JFSQJPWLB]TYQQ_VYCXYLMLYCRMKPWOUXIX^YWCK[AVJJY_VJRYXNUCEUXRPS^ON\ZGZDMWALK^UHOEBG_</v>
      </c>
      <c r="D3861">
        <f t="shared" ca="1" si="298"/>
        <v>750</v>
      </c>
      <c r="E3861" t="s">
        <v>3909</v>
      </c>
      <c r="F3861">
        <f t="shared" ca="1" si="299"/>
        <v>1115</v>
      </c>
      <c r="G3861" s="1">
        <v>41284</v>
      </c>
      <c r="H3861">
        <f t="shared" ca="1" si="300"/>
        <v>3094</v>
      </c>
    </row>
    <row r="3862" spans="1:8" x14ac:dyDescent="0.3">
      <c r="A3862">
        <v>3861</v>
      </c>
      <c r="B3862" t="str">
        <f t="shared" ca="1" si="296"/>
        <v>AQ726</v>
      </c>
      <c r="C3862" t="str">
        <f t="shared" ca="1" si="297"/>
        <v>FSDM_PB[RBYQS^MWTQPZTZJMGSO^VQSYWVWITN[OKHMCBF]][[CRCXM^QFKW^FU^IX]BMJGRF^KVIUMQMIHDYHNUH[EJSRBX\WSSCTLGYIKNUFUOJD_PPWDTKW[AXL</v>
      </c>
      <c r="D3862">
        <f t="shared" ca="1" si="298"/>
        <v>912</v>
      </c>
      <c r="E3862" t="s">
        <v>3910</v>
      </c>
      <c r="F3862">
        <f t="shared" ca="1" si="299"/>
        <v>2625</v>
      </c>
      <c r="G3862" s="1">
        <v>41285</v>
      </c>
      <c r="H3862">
        <f t="shared" ca="1" si="300"/>
        <v>2960</v>
      </c>
    </row>
    <row r="3863" spans="1:8" x14ac:dyDescent="0.3">
      <c r="A3863">
        <v>3862</v>
      </c>
      <c r="B3863" t="str">
        <f t="shared" ca="1" si="296"/>
        <v>TJ1966</v>
      </c>
      <c r="C3863" t="str">
        <f t="shared" ca="1" si="297"/>
        <v>FDAEOXITA\BZ_BILIWWYL]^AE[HSSUBKRN\J^P\PLPZ^][I_V]VFQYKGV]GCCZR[\GAG]I\ZKRGVAV^FEQLAXYFVG\SGDC[_^T[\\JCGQFEXYELNRSEBINQTEUOEM^</v>
      </c>
      <c r="D3863">
        <f t="shared" ca="1" si="298"/>
        <v>528</v>
      </c>
      <c r="E3863" t="s">
        <v>3911</v>
      </c>
      <c r="F3863">
        <f t="shared" ca="1" si="299"/>
        <v>567</v>
      </c>
      <c r="G3863" s="1">
        <v>41286</v>
      </c>
      <c r="H3863">
        <f t="shared" ca="1" si="300"/>
        <v>735</v>
      </c>
    </row>
    <row r="3864" spans="1:8" x14ac:dyDescent="0.3">
      <c r="A3864">
        <v>3863</v>
      </c>
      <c r="B3864" t="str">
        <f t="shared" ca="1" si="296"/>
        <v>ZK1763</v>
      </c>
      <c r="C3864" t="str">
        <f t="shared" ca="1" si="297"/>
        <v>SMBE\]\I^IDJIVFYGRA[ICIQUH^P[\MBA^FNIEKCHRMGAZZOZPVPRMMZXBVHDWZBMI^AEA\UUAGABFCXJARSDX^VAFR]WKQOOOWBUNIHZXCTIWG\BPNWBKGLSYVPSH</v>
      </c>
      <c r="D3864">
        <f t="shared" ca="1" si="298"/>
        <v>505</v>
      </c>
      <c r="E3864" t="s">
        <v>3912</v>
      </c>
      <c r="F3864">
        <f t="shared" ca="1" si="299"/>
        <v>627</v>
      </c>
      <c r="G3864" s="1">
        <v>41287</v>
      </c>
      <c r="H3864">
        <f t="shared" ca="1" si="300"/>
        <v>2828</v>
      </c>
    </row>
    <row r="3865" spans="1:8" x14ac:dyDescent="0.3">
      <c r="A3865">
        <v>3864</v>
      </c>
      <c r="B3865" t="str">
        <f t="shared" ca="1" si="296"/>
        <v>BL1995</v>
      </c>
      <c r="C3865" t="str">
        <f t="shared" ca="1" si="297"/>
        <v>NCXULWK]JB_ZJR^EPV]YGVJ[YWL\]VG]BKJMD^CADFAXR]HAPBKH\NXXTT[A_\^RKOMPHPEEHJ^DI^RZLRJFFYMU\DLCJ[MP_KYSRPWB_[^WKTBL\YBJYE[TCRBJGP</v>
      </c>
      <c r="D3865">
        <f t="shared" ca="1" si="298"/>
        <v>300</v>
      </c>
      <c r="E3865" t="s">
        <v>3913</v>
      </c>
      <c r="F3865">
        <f t="shared" ca="1" si="299"/>
        <v>213</v>
      </c>
      <c r="G3865" s="1">
        <v>41288</v>
      </c>
      <c r="H3865">
        <f t="shared" ca="1" si="300"/>
        <v>3930</v>
      </c>
    </row>
    <row r="3866" spans="1:8" x14ac:dyDescent="0.3">
      <c r="A3866">
        <v>3865</v>
      </c>
      <c r="B3866" t="str">
        <f t="shared" ca="1" si="296"/>
        <v>RF867</v>
      </c>
      <c r="C3866" t="str">
        <f t="shared" ca="1" si="297"/>
        <v>XLW^FY_AIAIAQIGVNP]S_D_NX^JLU]EFWVZSHWPQVIEX^WGNCGQGBTOLV\KBYLOJTXEGDOJFS[XE[GPGIKXWXFL^RN]KSBRBJW\JQCMHC_JCTL^VLVDZ\[IKQEFWXU</v>
      </c>
      <c r="D3866">
        <f t="shared" ca="1" si="298"/>
        <v>411</v>
      </c>
      <c r="E3866" t="s">
        <v>3914</v>
      </c>
      <c r="F3866">
        <f t="shared" ca="1" si="299"/>
        <v>549</v>
      </c>
      <c r="G3866" s="1">
        <v>41289</v>
      </c>
      <c r="H3866">
        <f t="shared" ca="1" si="300"/>
        <v>2858</v>
      </c>
    </row>
    <row r="3867" spans="1:8" x14ac:dyDescent="0.3">
      <c r="A3867">
        <v>3866</v>
      </c>
      <c r="B3867" t="str">
        <f t="shared" ca="1" si="296"/>
        <v>UV1360</v>
      </c>
      <c r="C3867" t="str">
        <f t="shared" ca="1" si="297"/>
        <v>MF^\EX][VY[CBCNZQIIMLFVSCF\U^PEN]\BUMTLR[I_KIDHXXYESHR]GBY_SKRSSEH^]UTT]VOWI\EZ[NQEAFWM]QACJPPRXQEN\Z\F^Z[NOZNN[_SYKEUPGO]RVOA</v>
      </c>
      <c r="D3867">
        <f t="shared" ca="1" si="298"/>
        <v>892</v>
      </c>
      <c r="E3867" t="s">
        <v>3915</v>
      </c>
      <c r="F3867">
        <f t="shared" ca="1" si="299"/>
        <v>23</v>
      </c>
      <c r="G3867" s="1">
        <v>41290</v>
      </c>
      <c r="H3867">
        <f t="shared" ca="1" si="300"/>
        <v>1156</v>
      </c>
    </row>
    <row r="3868" spans="1:8" x14ac:dyDescent="0.3">
      <c r="A3868">
        <v>3867</v>
      </c>
      <c r="B3868" t="str">
        <f t="shared" ca="1" si="296"/>
        <v>^K650</v>
      </c>
      <c r="C3868" t="str">
        <f t="shared" ca="1" si="297"/>
        <v>^GMRE\CBHSFXHZGE[LHGSEMW_^^SZRBRXWGP[]BCYSGK_FEDCHQM_WWO\N^TXX\HCNF]JKN_QWY_YYGBPZMH\DESODZSP^UDQPSSBZWAM[MVFOFBNJQ[NANKC[NQUK</v>
      </c>
      <c r="D3868">
        <f t="shared" ca="1" si="298"/>
        <v>922</v>
      </c>
      <c r="E3868" t="s">
        <v>3916</v>
      </c>
      <c r="F3868">
        <f t="shared" ca="1" si="299"/>
        <v>1940</v>
      </c>
      <c r="G3868" s="1">
        <v>41291</v>
      </c>
      <c r="H3868">
        <f t="shared" ca="1" si="300"/>
        <v>387</v>
      </c>
    </row>
    <row r="3869" spans="1:8" x14ac:dyDescent="0.3">
      <c r="A3869">
        <v>3868</v>
      </c>
      <c r="B3869" t="str">
        <f t="shared" ca="1" si="296"/>
        <v>HC1595</v>
      </c>
      <c r="C3869" t="str">
        <f t="shared" ca="1" si="297"/>
        <v>YIKKIYT]YG]KAPRX^EHD\JB^AQCMW]I^KZBUBJA[SSIYZHPEFO^RN]SX[IKFUCAW^_OXOHQ_NWHLPLV^EWN_\QRSUJRJEOH^PV\CZOUTEURD_TM[BRYWKFUNI]JJJW</v>
      </c>
      <c r="D3869">
        <f t="shared" ca="1" si="298"/>
        <v>901</v>
      </c>
      <c r="E3869" t="s">
        <v>3917</v>
      </c>
      <c r="F3869">
        <f t="shared" ca="1" si="299"/>
        <v>3108</v>
      </c>
      <c r="G3869" s="1">
        <v>41292</v>
      </c>
      <c r="H3869">
        <f t="shared" ca="1" si="300"/>
        <v>2161</v>
      </c>
    </row>
    <row r="3870" spans="1:8" x14ac:dyDescent="0.3">
      <c r="A3870">
        <v>3869</v>
      </c>
      <c r="B3870" t="str">
        <f t="shared" ca="1" si="296"/>
        <v>PS285</v>
      </c>
      <c r="C3870" t="str">
        <f t="shared" ca="1" si="297"/>
        <v>YOUQ^^\GKHMK__]ZGGVGFJQAMILNYHQVGZKH^AKWRDGFXDSFUJBPCZ_JOUEUCRLJBKVZ_CQSEXYW\KJ[W]]XQ^GJYB[LWGBQ]YTD\TG^WTUMYJMBYEZCYQY_IMHQ]H</v>
      </c>
      <c r="D3870">
        <f t="shared" ca="1" si="298"/>
        <v>392</v>
      </c>
      <c r="E3870" t="s">
        <v>3918</v>
      </c>
      <c r="F3870">
        <f t="shared" ca="1" si="299"/>
        <v>497</v>
      </c>
      <c r="G3870" s="1">
        <v>41293</v>
      </c>
      <c r="H3870">
        <f t="shared" ca="1" si="300"/>
        <v>1998</v>
      </c>
    </row>
    <row r="3871" spans="1:8" x14ac:dyDescent="0.3">
      <c r="A3871">
        <v>3870</v>
      </c>
      <c r="B3871" t="str">
        <f t="shared" ca="1" si="296"/>
        <v>DP349</v>
      </c>
      <c r="C3871" t="str">
        <f t="shared" ca="1" si="297"/>
        <v>KTOKUX[NHR\BCCLUORJ\X^KBL_Z\GWT]HB]IA]XGGS]KKEICQKHPWRDD[BU^A[YI[KVQU\SXORBP_JYYNMQ\BTRZMJ\PXSES\ZLJDGO\C_]\YLXUBLLNPUOH\II[MF</v>
      </c>
      <c r="D3871">
        <f t="shared" ca="1" si="298"/>
        <v>507</v>
      </c>
      <c r="E3871" t="s">
        <v>3919</v>
      </c>
      <c r="F3871">
        <f t="shared" ca="1" si="299"/>
        <v>558</v>
      </c>
      <c r="G3871" s="1">
        <v>41294</v>
      </c>
      <c r="H3871">
        <f t="shared" ca="1" si="300"/>
        <v>3103</v>
      </c>
    </row>
    <row r="3872" spans="1:8" x14ac:dyDescent="0.3">
      <c r="A3872">
        <v>3871</v>
      </c>
      <c r="B3872" t="str">
        <f t="shared" ca="1" si="296"/>
        <v>G\1738</v>
      </c>
      <c r="C3872" t="str">
        <f t="shared" ca="1" si="297"/>
        <v>^UY[PSOUA_]WCKD]DITHKI[[HSJPZII_HWHREK]Q_GPZOJZDXI_M_AIDOW_JV_ZUXFKDQVASY\PUFMFLDEO\ZOCFMTWT\DCVNW[NSVSESXLEK_KKRNKL^UHWZDAVZU</v>
      </c>
      <c r="D3872">
        <f t="shared" ca="1" si="298"/>
        <v>885</v>
      </c>
      <c r="E3872" t="s">
        <v>3920</v>
      </c>
      <c r="F3872">
        <f t="shared" ca="1" si="299"/>
        <v>3916</v>
      </c>
      <c r="G3872" s="1">
        <v>41295</v>
      </c>
      <c r="H3872">
        <f t="shared" ca="1" si="300"/>
        <v>156</v>
      </c>
    </row>
    <row r="3873" spans="1:8" x14ac:dyDescent="0.3">
      <c r="A3873">
        <v>3872</v>
      </c>
      <c r="B3873" t="str">
        <f t="shared" ca="1" si="296"/>
        <v>YT1042</v>
      </c>
      <c r="C3873" t="str">
        <f t="shared" ca="1" si="297"/>
        <v>XNCFONKA_AHRMRYIS_XCXJEMYSZPKQBVCDOORWNMR]XWACJSZG\BC\ZDEUEE]O[K[Q^OPQKVNOV]ELRPM^PRBBOCOKIK_P^MLSJEPJYFDQDDMC_OVIPTE]ITT\EV\Z</v>
      </c>
      <c r="D3873">
        <f t="shared" ca="1" si="298"/>
        <v>975</v>
      </c>
      <c r="E3873" t="s">
        <v>3921</v>
      </c>
      <c r="F3873">
        <f t="shared" ca="1" si="299"/>
        <v>2349</v>
      </c>
      <c r="G3873" s="1">
        <v>41296</v>
      </c>
      <c r="H3873">
        <f t="shared" ca="1" si="300"/>
        <v>2407</v>
      </c>
    </row>
    <row r="3874" spans="1:8" x14ac:dyDescent="0.3">
      <c r="A3874">
        <v>3873</v>
      </c>
      <c r="B3874" t="str">
        <f t="shared" ca="1" si="296"/>
        <v>ZI695</v>
      </c>
      <c r="C3874" t="str">
        <f t="shared" ca="1" si="297"/>
        <v>UQ[MDJXYQX\_LH\XLQKIMYZOFUIVPKMBUXBPGKCTTO_WBOOTJXTAGN[D]FSH\V[Y[ZWHHMBBV^GG_UXKXRLXWM__YXMCXHI]L_XEEAU_GHC[MTACTE]TIZ_L\SHGMM</v>
      </c>
      <c r="D3874">
        <f t="shared" ca="1" si="298"/>
        <v>833</v>
      </c>
      <c r="E3874" t="s">
        <v>3922</v>
      </c>
      <c r="F3874">
        <f t="shared" ca="1" si="299"/>
        <v>1243</v>
      </c>
      <c r="G3874" s="1">
        <v>41297</v>
      </c>
      <c r="H3874">
        <f t="shared" ca="1" si="300"/>
        <v>1369</v>
      </c>
    </row>
    <row r="3875" spans="1:8" x14ac:dyDescent="0.3">
      <c r="A3875">
        <v>3874</v>
      </c>
      <c r="B3875" t="str">
        <f t="shared" ca="1" si="296"/>
        <v>[U487</v>
      </c>
      <c r="C3875" t="str">
        <f t="shared" ca="1" si="297"/>
        <v>A[EVNYUK[GZVROPEATBHBPPWXHVEZUZ]XMYEMZC[U]S_KLKT[WEQBSYWDDTYSOVKUSGTQSZRVST_I^[H_S[BR]JGEGKE]DM^ECXJWRROAT\FARQRX^TTTZ_\NOD]\E</v>
      </c>
      <c r="D3875">
        <f t="shared" ca="1" si="298"/>
        <v>607</v>
      </c>
      <c r="E3875" t="s">
        <v>3923</v>
      </c>
      <c r="F3875">
        <f t="shared" ca="1" si="299"/>
        <v>3753</v>
      </c>
      <c r="G3875" s="1">
        <v>41298</v>
      </c>
      <c r="H3875">
        <f t="shared" ca="1" si="300"/>
        <v>542</v>
      </c>
    </row>
    <row r="3876" spans="1:8" x14ac:dyDescent="0.3">
      <c r="A3876">
        <v>3875</v>
      </c>
      <c r="B3876" t="str">
        <f t="shared" ca="1" si="296"/>
        <v>T^166</v>
      </c>
      <c r="C3876" t="str">
        <f t="shared" ca="1" si="297"/>
        <v>\UILLVHT\FR]PTG^P]TTVLUOWSL[GBBLKCGRIMPIWUSTQZXZCSN\\ADUASNSW_P\KOGVMV\G^WITZW\JOQFRBHYKZOY^ZIRXFT^U\]NS\FBRFGH\_LUFFOSUTBYMBX</v>
      </c>
      <c r="D3876">
        <f t="shared" ca="1" si="298"/>
        <v>569</v>
      </c>
      <c r="E3876" t="s">
        <v>3924</v>
      </c>
      <c r="F3876">
        <f t="shared" ca="1" si="299"/>
        <v>711</v>
      </c>
      <c r="G3876" s="1">
        <v>41299</v>
      </c>
      <c r="H3876">
        <f t="shared" ca="1" si="300"/>
        <v>450</v>
      </c>
    </row>
    <row r="3877" spans="1:8" x14ac:dyDescent="0.3">
      <c r="A3877">
        <v>3876</v>
      </c>
      <c r="B3877" t="str">
        <f t="shared" ca="1" si="296"/>
        <v>KL22</v>
      </c>
      <c r="C3877" t="str">
        <f t="shared" ca="1" si="297"/>
        <v>ASGNFW^^\GBXLPCZFJSFE^_DS]Z[HFMZPKMXLMFTUANROO[R[GXHQJHQK]WKIFUEL]BSFNJO_HFCHH[QZT_NJMTMTUU[_NETLM[ZATSSHLQKIVJNQ_CALKMDZPW]OE</v>
      </c>
      <c r="D3877">
        <f t="shared" ca="1" si="298"/>
        <v>657</v>
      </c>
      <c r="E3877" t="s">
        <v>3925</v>
      </c>
      <c r="F3877">
        <f t="shared" ca="1" si="299"/>
        <v>1985</v>
      </c>
      <c r="G3877" s="1">
        <v>41300</v>
      </c>
      <c r="H3877">
        <f t="shared" ca="1" si="300"/>
        <v>3288</v>
      </c>
    </row>
    <row r="3878" spans="1:8" x14ac:dyDescent="0.3">
      <c r="A3878">
        <v>3877</v>
      </c>
      <c r="B3878" t="str">
        <f t="shared" ca="1" si="296"/>
        <v>FU1507</v>
      </c>
      <c r="C3878" t="str">
        <f t="shared" ca="1" si="297"/>
        <v>EICBB[OPNHDW\SZ^RPPGH[]RMSJB[BYCKPFL[BYKQZPC\Y]AZYRR_GUNG\GZISVOLIX]XSSMS^UISE\XCJ^E_G^V_VBFGNOXU[\ZWBCAQKO^_PLWBQODHMVXYADGBD</v>
      </c>
      <c r="D3878">
        <f t="shared" ca="1" si="298"/>
        <v>469</v>
      </c>
      <c r="E3878" t="s">
        <v>3926</v>
      </c>
      <c r="F3878">
        <f t="shared" ca="1" si="299"/>
        <v>2704</v>
      </c>
      <c r="G3878" s="1">
        <v>41301</v>
      </c>
      <c r="H3878">
        <f t="shared" ca="1" si="300"/>
        <v>3984</v>
      </c>
    </row>
    <row r="3879" spans="1:8" x14ac:dyDescent="0.3">
      <c r="A3879">
        <v>3878</v>
      </c>
      <c r="B3879" t="str">
        <f t="shared" ca="1" si="296"/>
        <v>\T1591</v>
      </c>
      <c r="C3879" t="str">
        <f t="shared" ca="1" si="297"/>
        <v>H_]OVDZ_HVGYWFZ\XIIPWAIQPBDAAMGLWS\RN[^QUHHDRZXSETIBO_VDRCFMTZDI\QCTPGDFXBU^BPM\J\ZWB]BWJQTJHESFHOC\I\^WQ_SANDA_[WJKZUHWPNRHBU</v>
      </c>
      <c r="D3879">
        <f t="shared" ca="1" si="298"/>
        <v>561</v>
      </c>
      <c r="E3879" t="s">
        <v>3927</v>
      </c>
      <c r="F3879">
        <f t="shared" ca="1" si="299"/>
        <v>3034</v>
      </c>
      <c r="G3879" s="1">
        <v>41302</v>
      </c>
      <c r="H3879">
        <f t="shared" ca="1" si="300"/>
        <v>3294</v>
      </c>
    </row>
    <row r="3880" spans="1:8" x14ac:dyDescent="0.3">
      <c r="A3880">
        <v>3879</v>
      </c>
      <c r="B3880" t="str">
        <f t="shared" ca="1" si="296"/>
        <v>QC44</v>
      </c>
      <c r="C3880" t="str">
        <f t="shared" ca="1" si="297"/>
        <v>D\HIBKE]VHJX\QRSNHUZ^MCW^XLMZFQMUKDNL[WMNXQFY_QBUVMJ^_IVNEYK^FOVJ[KLJQZVTQZGOY[NTEKLTYJ^KGEGCCTFZOFKIJ]^VNFIBETCOLTK_]IIF]\^^D</v>
      </c>
      <c r="D3880">
        <f t="shared" ca="1" si="298"/>
        <v>602</v>
      </c>
      <c r="E3880" t="s">
        <v>3928</v>
      </c>
      <c r="F3880">
        <f t="shared" ca="1" si="299"/>
        <v>926</v>
      </c>
      <c r="G3880" s="1">
        <v>41303</v>
      </c>
      <c r="H3880">
        <f t="shared" ca="1" si="300"/>
        <v>1847</v>
      </c>
    </row>
    <row r="3881" spans="1:8" x14ac:dyDescent="0.3">
      <c r="A3881">
        <v>3880</v>
      </c>
      <c r="B3881" t="str">
        <f t="shared" ca="1" si="296"/>
        <v>Q_1559</v>
      </c>
      <c r="C3881" t="str">
        <f t="shared" ca="1" si="297"/>
        <v>X\QNGUI^OSS]XILGI_SCL\\KPQPATJNVJCTMIR[RS^^Z[BTWZGSPOXC\NBTC^HWTGVVQVQ^HCOEZOCLCIG\BFGE\U^I\ZB[VKO_SZAECV\JYURUEGWKRHIL\OBBWID</v>
      </c>
      <c r="D3881">
        <f t="shared" ca="1" si="298"/>
        <v>834</v>
      </c>
      <c r="E3881" t="s">
        <v>3929</v>
      </c>
      <c r="F3881">
        <f t="shared" ca="1" si="299"/>
        <v>957</v>
      </c>
      <c r="G3881" s="1">
        <v>41304</v>
      </c>
      <c r="H3881">
        <f t="shared" ca="1" si="300"/>
        <v>3738</v>
      </c>
    </row>
    <row r="3882" spans="1:8" x14ac:dyDescent="0.3">
      <c r="A3882">
        <v>3881</v>
      </c>
      <c r="B3882" t="str">
        <f t="shared" ca="1" si="296"/>
        <v>KK1425</v>
      </c>
      <c r="C3882" t="str">
        <f t="shared" ca="1" si="297"/>
        <v>UKHQRC\FYH[G__XOOSXQWMFBKJEXJYBTEEGUGWIUW^GZ_XEQB[HHQLRNOHSNQDZRM\\IHXRNDPSSPPN]HX_P]Y^PJCPFXIRNMCBGLCFLEX[]O_NEXZVEJNVWXPPQZQ</v>
      </c>
      <c r="D3882">
        <f t="shared" ca="1" si="298"/>
        <v>530</v>
      </c>
      <c r="E3882" t="s">
        <v>3930</v>
      </c>
      <c r="F3882">
        <f t="shared" ca="1" si="299"/>
        <v>2350</v>
      </c>
      <c r="G3882" s="1">
        <v>41305</v>
      </c>
      <c r="H3882">
        <f t="shared" ca="1" si="300"/>
        <v>2304</v>
      </c>
    </row>
    <row r="3883" spans="1:8" x14ac:dyDescent="0.3">
      <c r="A3883">
        <v>3882</v>
      </c>
      <c r="B3883" t="str">
        <f t="shared" ca="1" si="296"/>
        <v>^\241</v>
      </c>
      <c r="C3883" t="str">
        <f t="shared" ca="1" si="297"/>
        <v>AFMBA[UBDNMFQ__CHLIXXRBL_R^FHBNS^DUOINPTQJUZMQ^E\ZBPA\R_PZPUGH_ZUH_NOF_ZZRPYUEPJDA]QF_QGAIID]KFW_\[TQ\_NASVCFXB[GJLGXLN^MLLFCV</v>
      </c>
      <c r="D3883">
        <f t="shared" ca="1" si="298"/>
        <v>451</v>
      </c>
      <c r="E3883" t="s">
        <v>3931</v>
      </c>
      <c r="F3883">
        <f t="shared" ca="1" si="299"/>
        <v>3844</v>
      </c>
      <c r="G3883" s="1">
        <v>41306</v>
      </c>
      <c r="H3883">
        <f t="shared" ca="1" si="300"/>
        <v>2924</v>
      </c>
    </row>
    <row r="3884" spans="1:8" x14ac:dyDescent="0.3">
      <c r="A3884">
        <v>3883</v>
      </c>
      <c r="B3884" t="str">
        <f t="shared" ca="1" si="296"/>
        <v>DG461</v>
      </c>
      <c r="C3884" t="str">
        <f t="shared" ca="1" si="297"/>
        <v>A^EHSHQSPSI\SZEJMGWGZA[VJJ\^[V][JGXVG[TX[[MBFIF_^YU]RQQQP]XH]XOFOMOZF_LMVD_CK\QN\VFVQYCKLN\FSYEN^N]L^MP^OSEDCJEMJEXHEGJXFSAM\A</v>
      </c>
      <c r="D3884">
        <f t="shared" ca="1" si="298"/>
        <v>506</v>
      </c>
      <c r="E3884" t="s">
        <v>3932</v>
      </c>
      <c r="F3884">
        <f t="shared" ca="1" si="299"/>
        <v>815</v>
      </c>
      <c r="G3884" s="1">
        <v>41307</v>
      </c>
      <c r="H3884">
        <f t="shared" ca="1" si="300"/>
        <v>71</v>
      </c>
    </row>
    <row r="3885" spans="1:8" x14ac:dyDescent="0.3">
      <c r="A3885">
        <v>3884</v>
      </c>
      <c r="B3885" t="str">
        <f t="shared" ca="1" si="296"/>
        <v>^]941</v>
      </c>
      <c r="C3885" t="str">
        <f t="shared" ca="1" si="297"/>
        <v>VARVTPXMTMTQY]\UTKVRM_I]X\OHYDAI_\OFVGKHWXAMU\\HYYHTXO_SYPTJOLLDD[A_\GWWHXMONJZZPPNLH\ZZUHZJ_NOZINIYJVAN_NZTVJLIJPMQIOIHCLJO]N</v>
      </c>
      <c r="D3885">
        <f t="shared" ca="1" si="298"/>
        <v>497</v>
      </c>
      <c r="E3885" t="s">
        <v>3933</v>
      </c>
      <c r="F3885">
        <f t="shared" ca="1" si="299"/>
        <v>1799</v>
      </c>
      <c r="G3885" s="1">
        <v>41308</v>
      </c>
      <c r="H3885">
        <f t="shared" ca="1" si="300"/>
        <v>1596</v>
      </c>
    </row>
    <row r="3886" spans="1:8" x14ac:dyDescent="0.3">
      <c r="A3886">
        <v>3885</v>
      </c>
      <c r="B3886" t="str">
        <f t="shared" ca="1" si="296"/>
        <v>JJ662</v>
      </c>
      <c r="C3886" t="str">
        <f t="shared" ca="1" si="297"/>
        <v>JWBBGRGD]E_XUJEEAUU_NENL[N__CSBYQK_DG[WOTE]^NBPEOE_DHIMKEVZR\GNLPAGUXKGSQNXRLMZRKV[EN_UGV^EODOEX\XRCDNQOB_CVWWHRNVYIE\TAWOPHXE</v>
      </c>
      <c r="D3886">
        <f t="shared" ca="1" si="298"/>
        <v>759</v>
      </c>
      <c r="E3886" t="s">
        <v>3934</v>
      </c>
      <c r="F3886">
        <f t="shared" ca="1" si="299"/>
        <v>2336</v>
      </c>
      <c r="G3886" s="1">
        <v>41309</v>
      </c>
      <c r="H3886">
        <f t="shared" ca="1" si="300"/>
        <v>3845</v>
      </c>
    </row>
    <row r="3887" spans="1:8" x14ac:dyDescent="0.3">
      <c r="A3887">
        <v>3886</v>
      </c>
      <c r="B3887" t="str">
        <f t="shared" ca="1" si="296"/>
        <v>AF715</v>
      </c>
      <c r="C3887" t="str">
        <f t="shared" ca="1" si="297"/>
        <v>KWEMZ]GWZ_QAACJKKLLMRKYBVTCW_XGJS_TSXEJ\DQRPSNGGAQ_PNF\RUMRQSOR^SG]TN]^OC^TOVLCX^]AROCMIF_\W]BAL\IVJFIIKLYD_OYWW_\KDRF_M_LQJQD</v>
      </c>
      <c r="D3887">
        <f t="shared" ca="1" si="298"/>
        <v>373</v>
      </c>
      <c r="E3887" t="s">
        <v>3935</v>
      </c>
      <c r="F3887">
        <f t="shared" ca="1" si="299"/>
        <v>446</v>
      </c>
      <c r="G3887" s="1">
        <v>41310</v>
      </c>
      <c r="H3887">
        <f t="shared" ca="1" si="300"/>
        <v>518</v>
      </c>
    </row>
    <row r="3888" spans="1:8" x14ac:dyDescent="0.3">
      <c r="A3888">
        <v>3887</v>
      </c>
      <c r="B3888" t="str">
        <f t="shared" ca="1" si="296"/>
        <v>TP572</v>
      </c>
      <c r="C3888" t="str">
        <f t="shared" ca="1" si="297"/>
        <v>F_HAWQRGUKJZ\UL[IUBOXMATILZSJARSOVMETUFCEIDUCX]_UDPDCZZCM^PB_AT\CZOTWSAQ[QYMIL\_FBNZZTALIQSCDDLOYOGT_EMNAXISVNBXBOWG_A]OB\G]A\</v>
      </c>
      <c r="D3888">
        <f t="shared" ca="1" si="298"/>
        <v>644</v>
      </c>
      <c r="E3888" t="s">
        <v>3936</v>
      </c>
      <c r="F3888">
        <f t="shared" ca="1" si="299"/>
        <v>2833</v>
      </c>
      <c r="G3888" s="1">
        <v>41311</v>
      </c>
      <c r="H3888">
        <f t="shared" ca="1" si="300"/>
        <v>658</v>
      </c>
    </row>
    <row r="3889" spans="1:8" x14ac:dyDescent="0.3">
      <c r="A3889">
        <v>3888</v>
      </c>
      <c r="B3889" t="str">
        <f t="shared" ca="1" si="296"/>
        <v>NV1666</v>
      </c>
      <c r="C3889" t="str">
        <f t="shared" ca="1" si="297"/>
        <v>BOW_BOXZPNAVXDDJXSURHSSQCL[RBA]S[PJBJDROMKYCZ\H[RETNKMMXSHYZT]AURA^PQGEPSAHNFZIPVP\JHWPKSUDWXE^]RT]UNP\NNJ_DS[_LVXIHCFXO__N_II</v>
      </c>
      <c r="D3889">
        <f t="shared" ca="1" si="298"/>
        <v>882</v>
      </c>
      <c r="E3889" t="s">
        <v>3937</v>
      </c>
      <c r="F3889">
        <f t="shared" ca="1" si="299"/>
        <v>950</v>
      </c>
      <c r="G3889" s="1">
        <v>41312</v>
      </c>
      <c r="H3889">
        <f t="shared" ca="1" si="300"/>
        <v>1217</v>
      </c>
    </row>
    <row r="3890" spans="1:8" x14ac:dyDescent="0.3">
      <c r="A3890">
        <v>3889</v>
      </c>
      <c r="B3890" t="str">
        <f t="shared" ca="1" si="296"/>
        <v>XA1507</v>
      </c>
      <c r="C3890" t="str">
        <f t="shared" ca="1" si="297"/>
        <v>IKFZKPJ]LMUKDP]NPBUOKCQAAEQVUUUZFRQWJV]DVTE^\]DSKBAQ^BRSKH\OKLRC^PDUKC\BPPURONINLWYQXWJ[EVT[TFSEGUTF[ZHMMSJ^EUXYGPWA_SISIGKFCX</v>
      </c>
      <c r="D3890">
        <f t="shared" ca="1" si="298"/>
        <v>931</v>
      </c>
      <c r="E3890" t="s">
        <v>3938</v>
      </c>
      <c r="F3890">
        <f t="shared" ca="1" si="299"/>
        <v>1928</v>
      </c>
      <c r="G3890" s="1">
        <v>41313</v>
      </c>
      <c r="H3890">
        <f t="shared" ca="1" si="300"/>
        <v>1138</v>
      </c>
    </row>
    <row r="3891" spans="1:8" x14ac:dyDescent="0.3">
      <c r="A3891">
        <v>3890</v>
      </c>
      <c r="B3891" t="str">
        <f t="shared" ca="1" si="296"/>
        <v>F^724</v>
      </c>
      <c r="C3891" t="str">
        <f t="shared" ca="1" si="297"/>
        <v>HON_J\O[^DKMHGHKP[CXEWVKZP_OR_DBA^AM[XWGPNTT^]]QHV_SIVPVK[DDIWRTJCHMY\JRXGSCTPX[JBWS\GSVQTUVDILOXS_[EJT^LN^\GK[^I_A\IN_GR]\ZDA</v>
      </c>
      <c r="D3891">
        <f t="shared" ca="1" si="298"/>
        <v>372</v>
      </c>
      <c r="E3891" t="s">
        <v>3939</v>
      </c>
      <c r="F3891">
        <f t="shared" ca="1" si="299"/>
        <v>3682</v>
      </c>
      <c r="G3891" s="1">
        <v>41314</v>
      </c>
      <c r="H3891">
        <f t="shared" ca="1" si="300"/>
        <v>2830</v>
      </c>
    </row>
    <row r="3892" spans="1:8" x14ac:dyDescent="0.3">
      <c r="A3892">
        <v>3891</v>
      </c>
      <c r="B3892" t="str">
        <f t="shared" ca="1" si="296"/>
        <v>]H1560</v>
      </c>
      <c r="C3892" t="str">
        <f t="shared" ca="1" si="297"/>
        <v>TU^ZJ^TXYU][X[A^KTLVMBYQZOBFFGREG\KPPW]]V[NNNSORRPGVAFM[O]OKNM^ZAVCRAIDLWDYRBYBT_WGVMF_LDCLP^AMDJ\M]ZUTGODBPV[AIEJHHLUN\V\MJM^</v>
      </c>
      <c r="D3892">
        <f t="shared" ca="1" si="298"/>
        <v>305</v>
      </c>
      <c r="E3892" t="s">
        <v>3940</v>
      </c>
      <c r="F3892">
        <f t="shared" ca="1" si="299"/>
        <v>1034</v>
      </c>
      <c r="G3892" s="1">
        <v>41315</v>
      </c>
      <c r="H3892">
        <f t="shared" ca="1" si="300"/>
        <v>1718</v>
      </c>
    </row>
    <row r="3893" spans="1:8" x14ac:dyDescent="0.3">
      <c r="A3893">
        <v>3892</v>
      </c>
      <c r="B3893" t="str">
        <f t="shared" ref="B3893:B3956" ca="1" si="301">CONCATENATE(CHAR(RANDBETWEEN(65,95)), CHAR(RANDBETWEEN(65,95)),RANDBETWEEN(1,2000))</f>
        <v>QP1491</v>
      </c>
      <c r="C3893" t="str">
        <f t="shared" ref="C3893:C3956" ca="1" si="30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BNWQLQY^JVFHWNLBBYG]WHCLPDNRPSPMVD[ZTNADZVJQV\^QNHNUFZ\IMIZENYHXOCLVD]ATMKD\BD_PPBXV\TZPK][]\[KRLPZIUPSWQLTRHAJCKRW]PYE^UBGVYD</v>
      </c>
      <c r="D3893">
        <f t="shared" ref="D3893:D3956" ca="1" si="303">RANDBETWEEN(300, 1000)</f>
        <v>963</v>
      </c>
      <c r="E3893" t="s">
        <v>3941</v>
      </c>
      <c r="F3893">
        <f t="shared" ref="F3893:F3956" ca="1" si="304">RANDBETWEEN(1,4000)</f>
        <v>251</v>
      </c>
      <c r="G3893" s="1">
        <v>41316</v>
      </c>
      <c r="H3893">
        <f t="shared" ref="H3893:H3956" ca="1" si="305">RANDBETWEEN(1,4000)</f>
        <v>3526</v>
      </c>
    </row>
    <row r="3894" spans="1:8" x14ac:dyDescent="0.3">
      <c r="A3894">
        <v>3893</v>
      </c>
      <c r="B3894" t="str">
        <f t="shared" ca="1" si="301"/>
        <v>[^1295</v>
      </c>
      <c r="C3894" t="str">
        <f t="shared" ca="1" si="302"/>
        <v>AP^ENNEIP[F_X_BSVK^WB]E_OOYHIJKF^FFQ_CHFT]USFFTNELBDWWDXCRREPEPCGBZQ_ORQZCSHJXBFOIWXLZWYM]SXDERMIBSYXSKEXGZCLORN^FG]WAWAGBLFBW</v>
      </c>
      <c r="D3894">
        <f t="shared" ca="1" si="303"/>
        <v>583</v>
      </c>
      <c r="E3894" t="s">
        <v>3942</v>
      </c>
      <c r="F3894">
        <f t="shared" ca="1" si="304"/>
        <v>861</v>
      </c>
      <c r="G3894" s="1">
        <v>41317</v>
      </c>
      <c r="H3894">
        <f t="shared" ca="1" si="305"/>
        <v>564</v>
      </c>
    </row>
    <row r="3895" spans="1:8" x14ac:dyDescent="0.3">
      <c r="A3895">
        <v>3894</v>
      </c>
      <c r="B3895" t="str">
        <f t="shared" ca="1" si="301"/>
        <v>QA402</v>
      </c>
      <c r="C3895" t="str">
        <f t="shared" ca="1" si="302"/>
        <v>^B_FWZGKPUKQZMY_][SZ^]GGSGXEDP\HIFIRTLMPDTMHV[SBU_FUTFXOX[KUONZXYQVCO_EUEFNQ_R[FX^DJ]HJRL]NIQQFYK[^Z[KXD_^BNPAVEOLXYL]RYEOZHBP</v>
      </c>
      <c r="D3895">
        <f t="shared" ca="1" si="303"/>
        <v>379</v>
      </c>
      <c r="E3895" t="s">
        <v>3943</v>
      </c>
      <c r="F3895">
        <f t="shared" ca="1" si="304"/>
        <v>349</v>
      </c>
      <c r="G3895" s="1">
        <v>41318</v>
      </c>
      <c r="H3895">
        <f t="shared" ca="1" si="305"/>
        <v>2235</v>
      </c>
    </row>
    <row r="3896" spans="1:8" x14ac:dyDescent="0.3">
      <c r="A3896">
        <v>3895</v>
      </c>
      <c r="B3896" t="str">
        <f t="shared" ca="1" si="301"/>
        <v>^A1157</v>
      </c>
      <c r="C3896" t="str">
        <f t="shared" ca="1" si="302"/>
        <v>PW_A^TXIAUNT]FFPWWPCLM^HE_LEA_TABIC]_IFYQZUSGUKSLWW]UBCBIZGAMMGEPPC\KB]_Z]OYB^II_ZUE^NNL]XPU\[\^[ARXSTP]T\LN]TVKXFINFM\FAEE]PH</v>
      </c>
      <c r="D3896">
        <f t="shared" ca="1" si="303"/>
        <v>520</v>
      </c>
      <c r="E3896" t="s">
        <v>3944</v>
      </c>
      <c r="F3896">
        <f t="shared" ca="1" si="304"/>
        <v>1341</v>
      </c>
      <c r="G3896" s="1">
        <v>41319</v>
      </c>
      <c r="H3896">
        <f t="shared" ca="1" si="305"/>
        <v>2466</v>
      </c>
    </row>
    <row r="3897" spans="1:8" x14ac:dyDescent="0.3">
      <c r="A3897">
        <v>3896</v>
      </c>
      <c r="B3897" t="str">
        <f t="shared" ca="1" si="301"/>
        <v>VY1841</v>
      </c>
      <c r="C3897" t="str">
        <f t="shared" ca="1" si="302"/>
        <v>QJMGEUSAKHDMMWGJKGESCNSV^FLSSOX^RBWDSNAWPMUIUZV^CKZZMI[QPCWBW^[L_Z[\IMAHEIBWHWS^WNIQNP^W[P[[SKAWMJ_NLVILHN]BXCYS[YDZBTILF[HGP\</v>
      </c>
      <c r="D3897">
        <f t="shared" ca="1" si="303"/>
        <v>403</v>
      </c>
      <c r="E3897" t="s">
        <v>3945</v>
      </c>
      <c r="F3897">
        <f t="shared" ca="1" si="304"/>
        <v>1649</v>
      </c>
      <c r="G3897" s="1">
        <v>41320</v>
      </c>
      <c r="H3897">
        <f t="shared" ca="1" si="305"/>
        <v>677</v>
      </c>
    </row>
    <row r="3898" spans="1:8" x14ac:dyDescent="0.3">
      <c r="A3898">
        <v>3897</v>
      </c>
      <c r="B3898" t="str">
        <f t="shared" ca="1" si="301"/>
        <v>MG1472</v>
      </c>
      <c r="C3898" t="str">
        <f t="shared" ca="1" si="302"/>
        <v>RDAIPRICDMPGVOFOZT\C_NWT^XKIHX]HBJA]RLOZGKKWUP__UWWZVDUO[QETMD^JYVXNGYSB\UQUNSKS\TCJV][]CEOELYEWTUNAXPUXWPLNCCTOJKBDHS]_NC^POG</v>
      </c>
      <c r="D3898">
        <f t="shared" ca="1" si="303"/>
        <v>837</v>
      </c>
      <c r="E3898" t="s">
        <v>3946</v>
      </c>
      <c r="F3898">
        <f t="shared" ca="1" si="304"/>
        <v>3053</v>
      </c>
      <c r="G3898" s="1">
        <v>41321</v>
      </c>
      <c r="H3898">
        <f t="shared" ca="1" si="305"/>
        <v>1191</v>
      </c>
    </row>
    <row r="3899" spans="1:8" x14ac:dyDescent="0.3">
      <c r="A3899">
        <v>3898</v>
      </c>
      <c r="B3899" t="str">
        <f t="shared" ca="1" si="301"/>
        <v>YP567</v>
      </c>
      <c r="C3899" t="str">
        <f t="shared" ca="1" si="302"/>
        <v>CVSPA[QMMRNSCOLQTSSBMVLZHW^MQZHXCXZT[XIVTZBJ^EYD^LBPBNGH]OECE[XXXVHIQCM]QUPB^[LDIYDW]EZUBYMNUWFVBP\QTDHYDKPI_XBIKBCU^JPT\TAI^D</v>
      </c>
      <c r="D3899">
        <f t="shared" ca="1" si="303"/>
        <v>668</v>
      </c>
      <c r="E3899" t="s">
        <v>3947</v>
      </c>
      <c r="F3899">
        <f t="shared" ca="1" si="304"/>
        <v>477</v>
      </c>
      <c r="G3899" s="1">
        <v>41322</v>
      </c>
      <c r="H3899">
        <f t="shared" ca="1" si="305"/>
        <v>3466</v>
      </c>
    </row>
    <row r="3900" spans="1:8" x14ac:dyDescent="0.3">
      <c r="A3900">
        <v>3899</v>
      </c>
      <c r="B3900" t="str">
        <f t="shared" ca="1" si="301"/>
        <v>QF442</v>
      </c>
      <c r="C3900" t="str">
        <f t="shared" ca="1" si="302"/>
        <v>G\_F\_WVLMPUUINKTZWOAODNB]VPJFD\IGPBRPN_FMG]GBHHL]MOIKUH]QBMNBUHG[J\VPHAC\LENPXFB_NP\^O_HGEUVDXQB[ZZC]R^Z\Z\XOWDW^GE[WR]NI\SSL</v>
      </c>
      <c r="D3900">
        <f t="shared" ca="1" si="303"/>
        <v>995</v>
      </c>
      <c r="E3900" t="s">
        <v>3948</v>
      </c>
      <c r="F3900">
        <f t="shared" ca="1" si="304"/>
        <v>1282</v>
      </c>
      <c r="G3900" s="1">
        <v>41323</v>
      </c>
      <c r="H3900">
        <f t="shared" ca="1" si="305"/>
        <v>471</v>
      </c>
    </row>
    <row r="3901" spans="1:8" x14ac:dyDescent="0.3">
      <c r="A3901">
        <v>3900</v>
      </c>
      <c r="B3901" t="str">
        <f t="shared" ca="1" si="301"/>
        <v>MT1978</v>
      </c>
      <c r="C3901" t="str">
        <f t="shared" ca="1" si="302"/>
        <v>JLVTVPTQLPSHUWSWNHHBJOLCGBOF]Q[[IH^XOGDQQOLWYPIUR^[K^XHEFQGEJCDXF]_UQTNWIFJM]_XQ[JLPPLUBCJYYZ]HPIANUYPTMDJAEZ^KH[RZWLXYZEGWG[I</v>
      </c>
      <c r="D3901">
        <f t="shared" ca="1" si="303"/>
        <v>415</v>
      </c>
      <c r="E3901" t="s">
        <v>3949</v>
      </c>
      <c r="F3901">
        <f t="shared" ca="1" si="304"/>
        <v>1209</v>
      </c>
      <c r="G3901" s="1">
        <v>41324</v>
      </c>
      <c r="H3901">
        <f t="shared" ca="1" si="305"/>
        <v>2999</v>
      </c>
    </row>
    <row r="3902" spans="1:8" x14ac:dyDescent="0.3">
      <c r="A3902">
        <v>3901</v>
      </c>
      <c r="B3902" t="str">
        <f t="shared" ca="1" si="301"/>
        <v>VK1573</v>
      </c>
      <c r="C3902" t="str">
        <f t="shared" ca="1" si="302"/>
        <v>EFUESNXW_JTYG^NUXXAF^IWYE[^YVTVFPWAFJTGDXXRM\BRAE^SRSFZHSHFCCNPVEICB]YLGUH]FDKTDPA[L^YPBWC_FVMFAOG[[EVIEJMPBAQMESKO_VRA_SAQE[O</v>
      </c>
      <c r="D3902">
        <f t="shared" ca="1" si="303"/>
        <v>362</v>
      </c>
      <c r="E3902" t="s">
        <v>3950</v>
      </c>
      <c r="F3902">
        <f t="shared" ca="1" si="304"/>
        <v>2691</v>
      </c>
      <c r="G3902" s="1">
        <v>41325</v>
      </c>
      <c r="H3902">
        <f t="shared" ca="1" si="305"/>
        <v>834</v>
      </c>
    </row>
    <row r="3903" spans="1:8" x14ac:dyDescent="0.3">
      <c r="A3903">
        <v>3902</v>
      </c>
      <c r="B3903" t="str">
        <f t="shared" ca="1" si="301"/>
        <v>VS986</v>
      </c>
      <c r="C3903" t="str">
        <f t="shared" ca="1" si="302"/>
        <v>HV]CD^_M\BACAMBUMAHFB]VMGOL_EXVUH\B[KFA]AB]FA_RDLWQRDWD^]ED[VUU^UL_PXSS\SJZODQ_MZFHZ_HUEXPXWVEG[TTEENEUSTMZXPKRU^NXEFDSK]WDWAW</v>
      </c>
      <c r="D3903">
        <f t="shared" ca="1" si="303"/>
        <v>803</v>
      </c>
      <c r="E3903" t="s">
        <v>3951</v>
      </c>
      <c r="F3903">
        <f t="shared" ca="1" si="304"/>
        <v>2563</v>
      </c>
      <c r="G3903" s="1">
        <v>41326</v>
      </c>
      <c r="H3903">
        <f t="shared" ca="1" si="305"/>
        <v>2768</v>
      </c>
    </row>
    <row r="3904" spans="1:8" x14ac:dyDescent="0.3">
      <c r="A3904">
        <v>3903</v>
      </c>
      <c r="B3904" t="str">
        <f t="shared" ca="1" si="301"/>
        <v>WQ191</v>
      </c>
      <c r="C3904" t="str">
        <f t="shared" ca="1" si="302"/>
        <v>BW]_]AJSZVUPCJZ\RUZGRBS\Y][JD_ZCNBXEJKA^SH[O_D^_LIWZHUUFRZPUMWIJ\]PH^HBFWPZO]X\YXAWOPOCXEDX\WVX]VSXDHIHEYF^DA[PVAD]CK_^]ULVRD\</v>
      </c>
      <c r="D3904">
        <f t="shared" ca="1" si="303"/>
        <v>835</v>
      </c>
      <c r="E3904" t="s">
        <v>3952</v>
      </c>
      <c r="F3904">
        <f t="shared" ca="1" si="304"/>
        <v>2781</v>
      </c>
      <c r="G3904" s="1">
        <v>41327</v>
      </c>
      <c r="H3904">
        <f t="shared" ca="1" si="305"/>
        <v>393</v>
      </c>
    </row>
    <row r="3905" spans="1:8" x14ac:dyDescent="0.3">
      <c r="A3905">
        <v>3904</v>
      </c>
      <c r="B3905" t="str">
        <f t="shared" ca="1" si="301"/>
        <v>B]656</v>
      </c>
      <c r="C3905" t="str">
        <f t="shared" ca="1" si="302"/>
        <v>SB[PV^HEWUMTFMTWWRNPVSXZB^PBUCRDMC^BXP\DUIRY\D[H]GPWAQET]TWZG_CDH\IQ_[M[M\NOMUOODBI_DB\UX\D^F\[ZOP]WCOSN]_W_SJVQHRNMDYD_XCWC_P</v>
      </c>
      <c r="D3905">
        <f t="shared" ca="1" si="303"/>
        <v>935</v>
      </c>
      <c r="E3905" t="s">
        <v>3953</v>
      </c>
      <c r="F3905">
        <f t="shared" ca="1" si="304"/>
        <v>1297</v>
      </c>
      <c r="G3905" s="1">
        <v>41328</v>
      </c>
      <c r="H3905">
        <f t="shared" ca="1" si="305"/>
        <v>1318</v>
      </c>
    </row>
    <row r="3906" spans="1:8" x14ac:dyDescent="0.3">
      <c r="A3906">
        <v>3905</v>
      </c>
      <c r="B3906" t="str">
        <f t="shared" ca="1" si="301"/>
        <v>^^695</v>
      </c>
      <c r="C3906" t="str">
        <f t="shared" ca="1" si="302"/>
        <v>[_LIITBYYBYACBO]OIHKSHYISM[ZZMAIL\KASTB^EFURISRIIXCSOPOBROQXCGNVOG]WP_^SSEHVKOHWHGXLXLGLPTQTLW]HEKRFFTFWFJKIWOU[AWIVUSSJHJW_PI</v>
      </c>
      <c r="D3906">
        <f t="shared" ca="1" si="303"/>
        <v>681</v>
      </c>
      <c r="E3906" t="s">
        <v>3954</v>
      </c>
      <c r="F3906">
        <f t="shared" ca="1" si="304"/>
        <v>3893</v>
      </c>
      <c r="G3906" s="1">
        <v>41329</v>
      </c>
      <c r="H3906">
        <f t="shared" ca="1" si="305"/>
        <v>2091</v>
      </c>
    </row>
    <row r="3907" spans="1:8" x14ac:dyDescent="0.3">
      <c r="A3907">
        <v>3906</v>
      </c>
      <c r="B3907" t="str">
        <f t="shared" ca="1" si="301"/>
        <v>FI171</v>
      </c>
      <c r="C3907" t="str">
        <f t="shared" ca="1" si="302"/>
        <v>_WB^CPLTFJDYD_[KES[VLVGM\FHSMGBLKPCQCST\DXQ_RGHI^L]CVVXXHKIPK[FA]]^EAYVFCZIPD_XJY[UP]NAWLXTSEFZ]EVVWFHTI[JAFRUISQR_EUZK_KE^JYE</v>
      </c>
      <c r="D3907">
        <f t="shared" ca="1" si="303"/>
        <v>450</v>
      </c>
      <c r="E3907" t="s">
        <v>3955</v>
      </c>
      <c r="F3907">
        <f t="shared" ca="1" si="304"/>
        <v>3038</v>
      </c>
      <c r="G3907" s="1">
        <v>41330</v>
      </c>
      <c r="H3907">
        <f t="shared" ca="1" si="305"/>
        <v>3232</v>
      </c>
    </row>
    <row r="3908" spans="1:8" x14ac:dyDescent="0.3">
      <c r="A3908">
        <v>3907</v>
      </c>
      <c r="B3908" t="str">
        <f t="shared" ca="1" si="301"/>
        <v>IR1464</v>
      </c>
      <c r="C3908" t="str">
        <f t="shared" ca="1" si="302"/>
        <v>\MEVVFKHMDED[XMNYXP^IQTXPRAIK]CRDZT^QUXBXW_BNTE_WYY]A_IH]QSMVEA^XWRCNWYQPVIFMGDZJKYYR]VDVBYWVBPOQDUTRFG_NTM^EYY^WJQXSJVFOIQIDG</v>
      </c>
      <c r="D3908">
        <f t="shared" ca="1" si="303"/>
        <v>558</v>
      </c>
      <c r="E3908" t="s">
        <v>3956</v>
      </c>
      <c r="F3908">
        <f t="shared" ca="1" si="304"/>
        <v>3126</v>
      </c>
      <c r="G3908" s="1">
        <v>41331</v>
      </c>
      <c r="H3908">
        <f t="shared" ca="1" si="305"/>
        <v>2015</v>
      </c>
    </row>
    <row r="3909" spans="1:8" x14ac:dyDescent="0.3">
      <c r="A3909">
        <v>3908</v>
      </c>
      <c r="B3909" t="str">
        <f t="shared" ca="1" si="301"/>
        <v>F]43</v>
      </c>
      <c r="C3909" t="str">
        <f t="shared" ca="1" si="302"/>
        <v>C]NMNOFEUSEQR[E^ON\G[ZWKVYNDCMX]^R_EWOHOKOHLONHSVRSCDORJUAAIGKZNEGQGB[]KOD^IC]NO]CYXPMA\WZ]CTSYJDOHFI[M[P\_TFWNSGC^X^KFLDOVFMZ</v>
      </c>
      <c r="D3909">
        <f t="shared" ca="1" si="303"/>
        <v>981</v>
      </c>
      <c r="E3909" t="s">
        <v>3957</v>
      </c>
      <c r="F3909">
        <f t="shared" ca="1" si="304"/>
        <v>1150</v>
      </c>
      <c r="G3909" s="1">
        <v>41332</v>
      </c>
      <c r="H3909">
        <f t="shared" ca="1" si="305"/>
        <v>1869</v>
      </c>
    </row>
    <row r="3910" spans="1:8" x14ac:dyDescent="0.3">
      <c r="A3910">
        <v>3909</v>
      </c>
      <c r="B3910" t="str">
        <f t="shared" ca="1" si="301"/>
        <v>FJ450</v>
      </c>
      <c r="C3910" t="str">
        <f t="shared" ca="1" si="302"/>
        <v>U_P]H_DWKEIRGLMPW[B]YTKJF\P[CHGHUH_R]ZV_MMQ][NI[RVLNXXDCMS[RTZ_BPZKIMKOSGDG[NMWA_CTQZKBUUYNXFJ\FTTFVK[MYCWDFDAMEITB\CPPZRRGSU]</v>
      </c>
      <c r="D3910">
        <f t="shared" ca="1" si="303"/>
        <v>733</v>
      </c>
      <c r="E3910" t="s">
        <v>3958</v>
      </c>
      <c r="F3910">
        <f t="shared" ca="1" si="304"/>
        <v>2005</v>
      </c>
      <c r="G3910" s="1">
        <v>41333</v>
      </c>
      <c r="H3910">
        <f t="shared" ca="1" si="305"/>
        <v>2338</v>
      </c>
    </row>
    <row r="3911" spans="1:8" x14ac:dyDescent="0.3">
      <c r="A3911">
        <v>3910</v>
      </c>
      <c r="B3911" t="str">
        <f t="shared" ca="1" si="301"/>
        <v>PN435</v>
      </c>
      <c r="C3911" t="str">
        <f t="shared" ca="1" si="302"/>
        <v>MRBGZUXDG]PEN^^N]WYHKY_YHFMT^VYZEHO[Z^FMZMD]E]CEJ^IRCTDUYHHYOFJADOFU^REOAUZSKAMEL\GM\[C]YLGSDOACN]TRSEE\LVQOCVEMY[EXX]SAZFURXI</v>
      </c>
      <c r="D3911">
        <f t="shared" ca="1" si="303"/>
        <v>949</v>
      </c>
      <c r="E3911" t="s">
        <v>3959</v>
      </c>
      <c r="F3911">
        <f t="shared" ca="1" si="304"/>
        <v>3407</v>
      </c>
      <c r="G3911" s="1">
        <v>41334</v>
      </c>
      <c r="H3911">
        <f t="shared" ca="1" si="305"/>
        <v>838</v>
      </c>
    </row>
    <row r="3912" spans="1:8" x14ac:dyDescent="0.3">
      <c r="A3912">
        <v>3911</v>
      </c>
      <c r="B3912" t="str">
        <f t="shared" ca="1" si="301"/>
        <v>[[1890</v>
      </c>
      <c r="C3912" t="str">
        <f t="shared" ca="1" si="302"/>
        <v>CCRJZ\J^BF]M[CODRDSKELLMPLYAZTWXRIP\LO\]_LVOFVXOVDQZ_OSBXT^KWEC\VIXQBLFJONYDBK^CUAQOAM[^^WGIWXQ]U\[UMEAB_ZFM[[DJSQJ]MXV\\CPYP\</v>
      </c>
      <c r="D3912">
        <f t="shared" ca="1" si="303"/>
        <v>821</v>
      </c>
      <c r="E3912" t="s">
        <v>3960</v>
      </c>
      <c r="F3912">
        <f t="shared" ca="1" si="304"/>
        <v>805</v>
      </c>
      <c r="G3912" s="1">
        <v>41335</v>
      </c>
      <c r="H3912">
        <f t="shared" ca="1" si="305"/>
        <v>694</v>
      </c>
    </row>
    <row r="3913" spans="1:8" x14ac:dyDescent="0.3">
      <c r="A3913">
        <v>3912</v>
      </c>
      <c r="B3913" t="str">
        <f t="shared" ca="1" si="301"/>
        <v>IW1159</v>
      </c>
      <c r="C3913" t="str">
        <f t="shared" ca="1" si="302"/>
        <v>YEWVUHGJCBYYXYDXIXQ[]_RIBJ]RVX]VNJC[HWUDWHMCKRUEVAGM^ZRZRF^^XVWRKZME_ILUGKGZTRVTLLYG\XRIMITM\VWEZGGJFCJXIHU[LZLERI_YTVOWAOBEKD</v>
      </c>
      <c r="D3913">
        <f t="shared" ca="1" si="303"/>
        <v>690</v>
      </c>
      <c r="E3913" t="s">
        <v>3961</v>
      </c>
      <c r="F3913">
        <f t="shared" ca="1" si="304"/>
        <v>2029</v>
      </c>
      <c r="G3913" s="1">
        <v>41336</v>
      </c>
      <c r="H3913">
        <f t="shared" ca="1" si="305"/>
        <v>3418</v>
      </c>
    </row>
    <row r="3914" spans="1:8" x14ac:dyDescent="0.3">
      <c r="A3914">
        <v>3913</v>
      </c>
      <c r="B3914" t="str">
        <f t="shared" ca="1" si="301"/>
        <v>XC1259</v>
      </c>
      <c r="C3914" t="str">
        <f t="shared" ca="1" si="302"/>
        <v>XWZOLY\WIFMX[[ZZ[VQMCRIJ^FBHU[VRCHOXQTN[HLHTG]^CBM]Z]ALVRNZYU_IKEGT[^JAEHEPCYDGOCMFUMCVBCKSR][N^KFMGWOOHUJPBEB_CWSMLG[ZT[AN_CT</v>
      </c>
      <c r="D3914">
        <f t="shared" ca="1" si="303"/>
        <v>926</v>
      </c>
      <c r="E3914" t="s">
        <v>3962</v>
      </c>
      <c r="F3914">
        <f t="shared" ca="1" si="304"/>
        <v>919</v>
      </c>
      <c r="G3914" s="1">
        <v>41337</v>
      </c>
      <c r="H3914">
        <f t="shared" ca="1" si="305"/>
        <v>3787</v>
      </c>
    </row>
    <row r="3915" spans="1:8" x14ac:dyDescent="0.3">
      <c r="A3915">
        <v>3914</v>
      </c>
      <c r="B3915" t="str">
        <f t="shared" ca="1" si="301"/>
        <v>KP569</v>
      </c>
      <c r="C3915" t="str">
        <f t="shared" ca="1" si="302"/>
        <v>FIQVBK^WE_BXTLPNFZ\UEH]]XPHFNYMVYLZROMTWOXSODHR\NCWXTHENJ_HIUREXZKDT\HSEQ^UHRMAPU\YKCWHMJKUOLTFJMGOHDHNYUHMJUAHZ_JVEHQ^FNHHMXY</v>
      </c>
      <c r="D3915">
        <f t="shared" ca="1" si="303"/>
        <v>862</v>
      </c>
      <c r="E3915" t="s">
        <v>3963</v>
      </c>
      <c r="F3915">
        <f t="shared" ca="1" si="304"/>
        <v>3733</v>
      </c>
      <c r="G3915" s="1">
        <v>41338</v>
      </c>
      <c r="H3915">
        <f t="shared" ca="1" si="305"/>
        <v>149</v>
      </c>
    </row>
    <row r="3916" spans="1:8" x14ac:dyDescent="0.3">
      <c r="A3916">
        <v>3915</v>
      </c>
      <c r="B3916" t="str">
        <f t="shared" ca="1" si="301"/>
        <v>KQ1741</v>
      </c>
      <c r="C3916" t="str">
        <f t="shared" ca="1" si="302"/>
        <v>MTOIQBYIBLWJRB][JBL\BK^HZXBFNJL_G\V_FJWP[IHSSG\EX]HABYBJSFR[HYZUJOGMA]O_DRXBTKNDY\BN_Z\WZCHFQZAHUSILH^W_GLU]YQ^DTQ\KBQ_ILBOIHS</v>
      </c>
      <c r="D3916">
        <f t="shared" ca="1" si="303"/>
        <v>867</v>
      </c>
      <c r="E3916" t="s">
        <v>3964</v>
      </c>
      <c r="F3916">
        <f t="shared" ca="1" si="304"/>
        <v>2743</v>
      </c>
      <c r="G3916" s="1">
        <v>41339</v>
      </c>
      <c r="H3916">
        <f t="shared" ca="1" si="305"/>
        <v>2902</v>
      </c>
    </row>
    <row r="3917" spans="1:8" x14ac:dyDescent="0.3">
      <c r="A3917">
        <v>3916</v>
      </c>
      <c r="B3917" t="str">
        <f t="shared" ca="1" si="301"/>
        <v>VX402</v>
      </c>
      <c r="C3917" t="str">
        <f t="shared" ca="1" si="302"/>
        <v>[OTZO^PFKVNZFXKJLBLOYVH[S\T\WWYPTNLZ[HSSKBKNO]RMWANEFOWCESDBGYP\MN]OXUI^LRIXHMBISYQKTUZW]N]YDIG\NYYVJSRNI[NNB]IDMYRPEQUBFHZW\[</v>
      </c>
      <c r="D3917">
        <f t="shared" ca="1" si="303"/>
        <v>907</v>
      </c>
      <c r="E3917" t="s">
        <v>3965</v>
      </c>
      <c r="F3917">
        <f t="shared" ca="1" si="304"/>
        <v>3353</v>
      </c>
      <c r="G3917" s="1">
        <v>41340</v>
      </c>
      <c r="H3917">
        <f t="shared" ca="1" si="305"/>
        <v>439</v>
      </c>
    </row>
    <row r="3918" spans="1:8" x14ac:dyDescent="0.3">
      <c r="A3918">
        <v>3917</v>
      </c>
      <c r="B3918" t="str">
        <f t="shared" ca="1" si="301"/>
        <v>XX1206</v>
      </c>
      <c r="C3918" t="str">
        <f t="shared" ca="1" si="302"/>
        <v>V_EKBUWVIAHFNGNZPHLYZXEIE^WZPBYKQ^CD[XVTPMHMNIV\TFDDCH\XGGOC[CSEHGKKUSLOF]NDD^EXP^VCU\GMTGPU_DE_KB[BCMYH[DYUBUHLN[]NH\RDMI_QGX</v>
      </c>
      <c r="D3918">
        <f t="shared" ca="1" si="303"/>
        <v>910</v>
      </c>
      <c r="E3918" t="s">
        <v>3966</v>
      </c>
      <c r="F3918">
        <f t="shared" ca="1" si="304"/>
        <v>3461</v>
      </c>
      <c r="G3918" s="1">
        <v>41341</v>
      </c>
      <c r="H3918">
        <f t="shared" ca="1" si="305"/>
        <v>2674</v>
      </c>
    </row>
    <row r="3919" spans="1:8" x14ac:dyDescent="0.3">
      <c r="A3919">
        <v>3918</v>
      </c>
      <c r="B3919" t="str">
        <f t="shared" ca="1" si="301"/>
        <v>\O1617</v>
      </c>
      <c r="C3919" t="str">
        <f t="shared" ca="1" si="302"/>
        <v>WEUDW_[A_D\]BNDOFWWSB_S_ZKFIQQEEJ[HHS[]PGLC]U^HWDX^IEUVGS_PVIGTKO[MBZTQBPYBMILFCQGBOSVBK[HGGTV[RDZMPQN[CCP[X\OAKQ[VC]HI]X^DNNX</v>
      </c>
      <c r="D3919">
        <f t="shared" ca="1" si="303"/>
        <v>363</v>
      </c>
      <c r="E3919" t="s">
        <v>3967</v>
      </c>
      <c r="F3919">
        <f t="shared" ca="1" si="304"/>
        <v>3715</v>
      </c>
      <c r="G3919" s="1">
        <v>41342</v>
      </c>
      <c r="H3919">
        <f t="shared" ca="1" si="305"/>
        <v>1793</v>
      </c>
    </row>
    <row r="3920" spans="1:8" x14ac:dyDescent="0.3">
      <c r="A3920">
        <v>3919</v>
      </c>
      <c r="B3920" t="str">
        <f t="shared" ca="1" si="301"/>
        <v>AY134</v>
      </c>
      <c r="C3920" t="str">
        <f t="shared" ca="1" si="302"/>
        <v>SEHN]G\S^OOUR\LNSC^IDYKVEGN\KEVELQSQZVMTOLOTLUU^YXTWYY]IPOYUROAMTYCJGD_NO^RR]MNBCR^]IQIWKXQ[[GINXMISG_XLTRMWGSCMQLYDCYLKBDYBAB</v>
      </c>
      <c r="D3920">
        <f t="shared" ca="1" si="303"/>
        <v>527</v>
      </c>
      <c r="E3920" t="s">
        <v>3968</v>
      </c>
      <c r="F3920">
        <f t="shared" ca="1" si="304"/>
        <v>1903</v>
      </c>
      <c r="G3920" s="1">
        <v>41343</v>
      </c>
      <c r="H3920">
        <f t="shared" ca="1" si="305"/>
        <v>1031</v>
      </c>
    </row>
    <row r="3921" spans="1:8" x14ac:dyDescent="0.3">
      <c r="A3921">
        <v>3920</v>
      </c>
      <c r="B3921" t="str">
        <f t="shared" ca="1" si="301"/>
        <v>KD1927</v>
      </c>
      <c r="C3921" t="str">
        <f t="shared" ca="1" si="302"/>
        <v>JCRN_NPP\YRMCXTTOF_X\GPWRO\^FTT[WGOHDCQZJS_YTIG_ZCZ[RTQG^OHE[XP_GHPSXQLAMJ]MA]OG_^U][]X\GJG[KCMHYCXZZCVKDLNFWS[UTCOBTWRK\ODLH\</v>
      </c>
      <c r="D3921">
        <f t="shared" ca="1" si="303"/>
        <v>468</v>
      </c>
      <c r="E3921" t="s">
        <v>3969</v>
      </c>
      <c r="F3921">
        <f t="shared" ca="1" si="304"/>
        <v>1502</v>
      </c>
      <c r="G3921" s="1">
        <v>41344</v>
      </c>
      <c r="H3921">
        <f t="shared" ca="1" si="305"/>
        <v>1808</v>
      </c>
    </row>
    <row r="3922" spans="1:8" x14ac:dyDescent="0.3">
      <c r="A3922">
        <v>3921</v>
      </c>
      <c r="B3922" t="str">
        <f t="shared" ca="1" si="301"/>
        <v>^_1553</v>
      </c>
      <c r="C3922" t="str">
        <f t="shared" ca="1" si="302"/>
        <v>DUBF\IOWLKU_IPNNLRJYQKTKVGE]OXBUMUT_O]_[JCX]MAH]]W_TWPFMD\^_U[AKLDD^\SD]_WLXE__EB_CJ^BSBFS^TDJYBNL[XQRJAGVBYU^BWEZWIVJSGGKNRCW</v>
      </c>
      <c r="D3922">
        <f t="shared" ca="1" si="303"/>
        <v>921</v>
      </c>
      <c r="E3922" t="s">
        <v>3970</v>
      </c>
      <c r="F3922">
        <f t="shared" ca="1" si="304"/>
        <v>3847</v>
      </c>
      <c r="G3922" s="1">
        <v>41345</v>
      </c>
      <c r="H3922">
        <f t="shared" ca="1" si="305"/>
        <v>3169</v>
      </c>
    </row>
    <row r="3923" spans="1:8" x14ac:dyDescent="0.3">
      <c r="A3923">
        <v>3922</v>
      </c>
      <c r="B3923" t="str">
        <f t="shared" ca="1" si="301"/>
        <v>F_946</v>
      </c>
      <c r="C3923" t="str">
        <f t="shared" ca="1" si="302"/>
        <v>QV[RB]VIKLDGFBIPKOLJ^[F]UXHCETOGTAHKDWCNADKBO^YQDLWFUNJAZ\NQV^NIPIXK_JBAG]]^KKZ\B_YQ^FOAXWB]_CPKTDMH_TKTWA^Z^GMF[IQA^P_KAL^L^L</v>
      </c>
      <c r="D3923">
        <f t="shared" ca="1" si="303"/>
        <v>529</v>
      </c>
      <c r="E3923" t="s">
        <v>3971</v>
      </c>
      <c r="F3923">
        <f t="shared" ca="1" si="304"/>
        <v>3287</v>
      </c>
      <c r="G3923" s="1">
        <v>41346</v>
      </c>
      <c r="H3923">
        <f t="shared" ca="1" si="305"/>
        <v>650</v>
      </c>
    </row>
    <row r="3924" spans="1:8" x14ac:dyDescent="0.3">
      <c r="A3924">
        <v>3923</v>
      </c>
      <c r="B3924" t="str">
        <f t="shared" ca="1" si="301"/>
        <v>[W621</v>
      </c>
      <c r="C3924" t="str">
        <f t="shared" ca="1" si="302"/>
        <v>[HNLDVHUPE_VTNPZZGE\ZOO[ST\QX\JCRIA_YTBSLKIABINMY_GQGDMNXJH]VRS\EPHGGGJ\[U]_]]SEBZGDAZKIE^W_JBLFOYFBF^GEPQ__G\J[OVRSEV^BTLPVY]</v>
      </c>
      <c r="D3924">
        <f t="shared" ca="1" si="303"/>
        <v>533</v>
      </c>
      <c r="E3924" t="s">
        <v>3972</v>
      </c>
      <c r="F3924">
        <f t="shared" ca="1" si="304"/>
        <v>1070</v>
      </c>
      <c r="G3924" s="1">
        <v>41347</v>
      </c>
      <c r="H3924">
        <f t="shared" ca="1" si="305"/>
        <v>564</v>
      </c>
    </row>
    <row r="3925" spans="1:8" x14ac:dyDescent="0.3">
      <c r="A3925">
        <v>3924</v>
      </c>
      <c r="B3925" t="str">
        <f t="shared" ca="1" si="301"/>
        <v>PK1386</v>
      </c>
      <c r="C3925" t="str">
        <f t="shared" ca="1" si="302"/>
        <v>[LDWRB[^M^YLQSRCWQXZLKVJZRWTUNOP[DSIFTHCTWIEBSLCQ_FTVEVLNOF\]TY]RGRECMPPP[\NOFZJHMFEY^HQSMWDZ^LPYOXXOXVXOMFK^\C_YB[HV]TG_RVIV[</v>
      </c>
      <c r="D3925">
        <f t="shared" ca="1" si="303"/>
        <v>865</v>
      </c>
      <c r="E3925" t="s">
        <v>3973</v>
      </c>
      <c r="F3925">
        <f t="shared" ca="1" si="304"/>
        <v>1357</v>
      </c>
      <c r="G3925" s="1">
        <v>41348</v>
      </c>
      <c r="H3925">
        <f t="shared" ca="1" si="305"/>
        <v>2038</v>
      </c>
    </row>
    <row r="3926" spans="1:8" x14ac:dyDescent="0.3">
      <c r="A3926">
        <v>3925</v>
      </c>
      <c r="B3926" t="str">
        <f t="shared" ca="1" si="301"/>
        <v>YY1367</v>
      </c>
      <c r="C3926" t="str">
        <f t="shared" ca="1" si="302"/>
        <v>^EYCV_MD]Q_\IHSTFQNKIPMFPYY]MGLFBK_HEMNGJOBMO[UXQRPC_YF]R[UPSJ_PLZHH^O\T^HWIAF\ZPGUMZAQCCCTQMPMPKHYRBA^RQVUQ_WBB[LRI]VTLENPLKC</v>
      </c>
      <c r="D3926">
        <f t="shared" ca="1" si="303"/>
        <v>367</v>
      </c>
      <c r="E3926" t="s">
        <v>3974</v>
      </c>
      <c r="F3926">
        <f t="shared" ca="1" si="304"/>
        <v>1825</v>
      </c>
      <c r="G3926" s="1">
        <v>41349</v>
      </c>
      <c r="H3926">
        <f t="shared" ca="1" si="305"/>
        <v>2348</v>
      </c>
    </row>
    <row r="3927" spans="1:8" x14ac:dyDescent="0.3">
      <c r="A3927">
        <v>3926</v>
      </c>
      <c r="B3927" t="str">
        <f t="shared" ca="1" si="301"/>
        <v>JF351</v>
      </c>
      <c r="C3927" t="str">
        <f t="shared" ca="1" si="302"/>
        <v>C\ANMXRCALZQ[ZR[EM[PHGRAAYKQZZXF[_OE_YZ^[ZRQQOESRY_VQMPUG\P^ZLFJPIQHBAUZVUKSFOM^Y_ES[PIDTBAKH_[WTBP^V]JXVUUCMMXFTQZ^RVBPY]\S^G</v>
      </c>
      <c r="D3927">
        <f t="shared" ca="1" si="303"/>
        <v>880</v>
      </c>
      <c r="E3927" t="s">
        <v>3975</v>
      </c>
      <c r="F3927">
        <f t="shared" ca="1" si="304"/>
        <v>758</v>
      </c>
      <c r="G3927" s="1">
        <v>41350</v>
      </c>
      <c r="H3927">
        <f t="shared" ca="1" si="305"/>
        <v>968</v>
      </c>
    </row>
    <row r="3928" spans="1:8" x14ac:dyDescent="0.3">
      <c r="A3928">
        <v>3927</v>
      </c>
      <c r="B3928" t="str">
        <f t="shared" ca="1" si="301"/>
        <v>JF586</v>
      </c>
      <c r="C3928" t="str">
        <f t="shared" ca="1" si="302"/>
        <v>DYRN[WUIFGAZPESAKFQ[^V]ZD\PLXY]MUDIAGRODJCAUIMM]ZB[BFDTE\[YNK]_XBGIMZDRQ^]FNYHJ[JEF_]K^XLC]G]JCFK^BHMIOEAI]N]TPKRXZ[SDNBVEDASS</v>
      </c>
      <c r="D3928">
        <f t="shared" ca="1" si="303"/>
        <v>973</v>
      </c>
      <c r="E3928" t="s">
        <v>3976</v>
      </c>
      <c r="F3928">
        <f t="shared" ca="1" si="304"/>
        <v>1665</v>
      </c>
      <c r="G3928" s="1">
        <v>41351</v>
      </c>
      <c r="H3928">
        <f t="shared" ca="1" si="305"/>
        <v>3057</v>
      </c>
    </row>
    <row r="3929" spans="1:8" x14ac:dyDescent="0.3">
      <c r="A3929">
        <v>3928</v>
      </c>
      <c r="B3929" t="str">
        <f t="shared" ca="1" si="301"/>
        <v>MX159</v>
      </c>
      <c r="C3929" t="str">
        <f t="shared" ca="1" si="302"/>
        <v>^_^P]GKPW^OZBJJFMOH[SDCWBJBK_N^EKIL[OJRLHK\AQEU][S_LJIW_]YX^SA^[TN[U_AMOHA]_^[KZYEM[PANYUELVV\NLO[]TUUVB^EDHX^__NDAAUOIWCGO\S\</v>
      </c>
      <c r="D3929">
        <f t="shared" ca="1" si="303"/>
        <v>370</v>
      </c>
      <c r="E3929" t="s">
        <v>3977</v>
      </c>
      <c r="F3929">
        <f t="shared" ca="1" si="304"/>
        <v>3374</v>
      </c>
      <c r="G3929" s="1">
        <v>41352</v>
      </c>
      <c r="H3929">
        <f t="shared" ca="1" si="305"/>
        <v>2850</v>
      </c>
    </row>
    <row r="3930" spans="1:8" x14ac:dyDescent="0.3">
      <c r="A3930">
        <v>3929</v>
      </c>
      <c r="B3930" t="str">
        <f t="shared" ca="1" si="301"/>
        <v>IG353</v>
      </c>
      <c r="C3930" t="str">
        <f t="shared" ca="1" si="302"/>
        <v>[HEZNNUTBFYVGFZJJKXN_BEDSJSMM]_YIZ]QO_YNP\CUBRHBDSHOVH\GGH]UC\L[_IIY]CYSMTPPNUQFCTKUCOS[CJHUG]M^KMXAXGWID[SGEQJ^NPWS[R[LNMOVBE</v>
      </c>
      <c r="D3930">
        <f t="shared" ca="1" si="303"/>
        <v>341</v>
      </c>
      <c r="E3930" t="s">
        <v>3978</v>
      </c>
      <c r="F3930">
        <f t="shared" ca="1" si="304"/>
        <v>3277</v>
      </c>
      <c r="G3930" s="1">
        <v>41353</v>
      </c>
      <c r="H3930">
        <f t="shared" ca="1" si="305"/>
        <v>1371</v>
      </c>
    </row>
    <row r="3931" spans="1:8" x14ac:dyDescent="0.3">
      <c r="A3931">
        <v>3930</v>
      </c>
      <c r="B3931" t="str">
        <f t="shared" ca="1" si="301"/>
        <v>PP416</v>
      </c>
      <c r="C3931" t="str">
        <f t="shared" ca="1" si="302"/>
        <v>L]\_YSEKWDZ]^JJAAACQI[DRQE_GGQFDCOHLFNHGGSTTBZVNH[E[LBNPEHKS\KF[[V^WIVEVMSSNJFCKJMOLRCJOFKXIP\BMZO_WFHZUXJ[TNKQFUBKOZLRHAXHQEC</v>
      </c>
      <c r="D3931">
        <f t="shared" ca="1" si="303"/>
        <v>633</v>
      </c>
      <c r="E3931" t="s">
        <v>3979</v>
      </c>
      <c r="F3931">
        <f t="shared" ca="1" si="304"/>
        <v>1724</v>
      </c>
      <c r="G3931" s="1">
        <v>41354</v>
      </c>
      <c r="H3931">
        <f t="shared" ca="1" si="305"/>
        <v>966</v>
      </c>
    </row>
    <row r="3932" spans="1:8" x14ac:dyDescent="0.3">
      <c r="A3932">
        <v>3931</v>
      </c>
      <c r="B3932" t="str">
        <f t="shared" ca="1" si="301"/>
        <v>M^974</v>
      </c>
      <c r="C3932" t="str">
        <f t="shared" ca="1" si="302"/>
        <v>LULL]KT\SCZJF^QYC\MGLUHE[EOPY_V\BCXIMSWJ\EOR\AS_HMYFIJ\FV_OHZYH[GAW[MX\FRVXT_HQ^FOQLXWU^KMLQAQKIJAAG]PQLQEA_]AYNZRIVHMZSAHZYXQ</v>
      </c>
      <c r="D3932">
        <f t="shared" ca="1" si="303"/>
        <v>705</v>
      </c>
      <c r="E3932" t="s">
        <v>3980</v>
      </c>
      <c r="F3932">
        <f t="shared" ca="1" si="304"/>
        <v>2492</v>
      </c>
      <c r="G3932" s="1">
        <v>41355</v>
      </c>
      <c r="H3932">
        <f t="shared" ca="1" si="305"/>
        <v>658</v>
      </c>
    </row>
    <row r="3933" spans="1:8" x14ac:dyDescent="0.3">
      <c r="A3933">
        <v>3932</v>
      </c>
      <c r="B3933" t="str">
        <f t="shared" ca="1" si="301"/>
        <v>ZW1572</v>
      </c>
      <c r="C3933" t="str">
        <f t="shared" ca="1" si="302"/>
        <v>RLJPJNU^VUR\ORC\RZ\]ZTFBHAMJTBTJYRTUICQUOCEKACUUONZLUASMU[ZATZ_Q[G]WFEYHMEWZP]Q\FMX[V[KUQEUEMDABK[UBMKRR[VKWNDLXMCT]XFKUIWIMCG</v>
      </c>
      <c r="D3933">
        <f t="shared" ca="1" si="303"/>
        <v>831</v>
      </c>
      <c r="E3933" t="s">
        <v>3981</v>
      </c>
      <c r="F3933">
        <f t="shared" ca="1" si="304"/>
        <v>2138</v>
      </c>
      <c r="G3933" s="1">
        <v>41356</v>
      </c>
      <c r="H3933">
        <f t="shared" ca="1" si="305"/>
        <v>3717</v>
      </c>
    </row>
    <row r="3934" spans="1:8" x14ac:dyDescent="0.3">
      <c r="A3934">
        <v>3933</v>
      </c>
      <c r="B3934" t="str">
        <f t="shared" ca="1" si="301"/>
        <v>U[352</v>
      </c>
      <c r="C3934" t="str">
        <f t="shared" ca="1" si="302"/>
        <v>[LI]QB]GY^MSUS[EGN]EVHQWNSV^OLB]WQT]SPOGVKJJECXWVO]OMKCCAIRP_AU]]]Y[IAOD\OLWNN^CT\CY]J]_XBERF_JCXRGTXCYUEICEIE^VU\BVJHPJUHZIAW</v>
      </c>
      <c r="D3934">
        <f t="shared" ca="1" si="303"/>
        <v>338</v>
      </c>
      <c r="E3934" t="s">
        <v>3982</v>
      </c>
      <c r="F3934">
        <f t="shared" ca="1" si="304"/>
        <v>712</v>
      </c>
      <c r="G3934" s="1">
        <v>41357</v>
      </c>
      <c r="H3934">
        <f t="shared" ca="1" si="305"/>
        <v>2234</v>
      </c>
    </row>
    <row r="3935" spans="1:8" x14ac:dyDescent="0.3">
      <c r="A3935">
        <v>3934</v>
      </c>
      <c r="B3935" t="str">
        <f t="shared" ca="1" si="301"/>
        <v>HT1495</v>
      </c>
      <c r="C3935" t="str">
        <f t="shared" ca="1" si="302"/>
        <v>\^ERHFVDOTKFFW[HRZ_YCVQT_UCWSZ_XPO^FZ_[GVG[JUP[J[RMEG[CKQN[GQKR[CXPOBYXA\MPDL_AN]Y[KK]GVBAYSSEHGXCLWJB_KUME[HP_MNYCWULUEXUHXXT</v>
      </c>
      <c r="D3935">
        <f t="shared" ca="1" si="303"/>
        <v>832</v>
      </c>
      <c r="E3935" t="s">
        <v>3983</v>
      </c>
      <c r="F3935">
        <f t="shared" ca="1" si="304"/>
        <v>2331</v>
      </c>
      <c r="G3935" s="1">
        <v>41358</v>
      </c>
      <c r="H3935">
        <f t="shared" ca="1" si="305"/>
        <v>2236</v>
      </c>
    </row>
    <row r="3936" spans="1:8" x14ac:dyDescent="0.3">
      <c r="A3936">
        <v>3935</v>
      </c>
      <c r="B3936" t="str">
        <f t="shared" ca="1" si="301"/>
        <v>LC747</v>
      </c>
      <c r="C3936" t="str">
        <f t="shared" ca="1" si="302"/>
        <v>F_DHF[K\XWW\YIKL[WB^]\STEEVZOZHV[_Q]Z[UAI^LHKJ[^]RKMG[AOO[DEULLH_QHVBJZCHVLNUIOB\MTEHKTV]T\YXWD[_IAEEAHMXHFCJP[DRTBIYPVKFQOGIB</v>
      </c>
      <c r="D3936">
        <f t="shared" ca="1" si="303"/>
        <v>400</v>
      </c>
      <c r="E3936" t="s">
        <v>3984</v>
      </c>
      <c r="F3936">
        <f t="shared" ca="1" si="304"/>
        <v>3624</v>
      </c>
      <c r="G3936" s="1">
        <v>41359</v>
      </c>
      <c r="H3936">
        <f t="shared" ca="1" si="305"/>
        <v>273</v>
      </c>
    </row>
    <row r="3937" spans="1:8" x14ac:dyDescent="0.3">
      <c r="A3937">
        <v>3936</v>
      </c>
      <c r="B3937" t="str">
        <f t="shared" ca="1" si="301"/>
        <v>VP4</v>
      </c>
      <c r="C3937" t="str">
        <f t="shared" ca="1" si="302"/>
        <v>EKJF]J[OWDLVSB]QLULYK[LIVSLLNT]VOLYV_C\[Y]RK[]FOLFLSDSGFIMODEC[ZAUY]NN_DYBNS]^ZXQNCSPWIC\QZ^WMZQTU[[CJXIHY\HGGVNLZSBU^TMVTXJDK</v>
      </c>
      <c r="D3937">
        <f t="shared" ca="1" si="303"/>
        <v>406</v>
      </c>
      <c r="E3937" t="s">
        <v>3985</v>
      </c>
      <c r="F3937">
        <f t="shared" ca="1" si="304"/>
        <v>1015</v>
      </c>
      <c r="G3937" s="1">
        <v>41360</v>
      </c>
      <c r="H3937">
        <f t="shared" ca="1" si="305"/>
        <v>23</v>
      </c>
    </row>
    <row r="3938" spans="1:8" x14ac:dyDescent="0.3">
      <c r="A3938">
        <v>3937</v>
      </c>
      <c r="B3938" t="str">
        <f t="shared" ca="1" si="301"/>
        <v>WW193</v>
      </c>
      <c r="C3938" t="str">
        <f t="shared" ca="1" si="302"/>
        <v>\YYJ]CSTBU[ZSKRWGZSU[OZRMQ]JUREIVU[PIJSGZIJ[^DXAEUMKLN^_ZYAR_^_SGBCJ\DSIS[A\R\TBVLD[GL\GKPIXBOWXBHUCN_Z__RHS^O]L_OTTVEB\G^YHAM</v>
      </c>
      <c r="D3938">
        <f t="shared" ca="1" si="303"/>
        <v>771</v>
      </c>
      <c r="E3938" t="s">
        <v>3986</v>
      </c>
      <c r="F3938">
        <f t="shared" ca="1" si="304"/>
        <v>2821</v>
      </c>
      <c r="G3938" s="1">
        <v>41361</v>
      </c>
      <c r="H3938">
        <f t="shared" ca="1" si="305"/>
        <v>19</v>
      </c>
    </row>
    <row r="3939" spans="1:8" x14ac:dyDescent="0.3">
      <c r="A3939">
        <v>3938</v>
      </c>
      <c r="B3939" t="str">
        <f t="shared" ca="1" si="301"/>
        <v>GT443</v>
      </c>
      <c r="C3939" t="str">
        <f t="shared" ca="1" si="302"/>
        <v>A_F^C^XHWTTVAXA_JUFSA_SKVQCHVA\[Q\PRQAQYLBGLCWGTRIHBGZK\ASVSSWCYFKSK^WPOO\ECFNHKSYXYURKAJVRNOGSR]KUC^\BLIJZHURSEGK[EWIFSFI]HJZ</v>
      </c>
      <c r="D3939">
        <f t="shared" ca="1" si="303"/>
        <v>403</v>
      </c>
      <c r="E3939" t="s">
        <v>3987</v>
      </c>
      <c r="F3939">
        <f t="shared" ca="1" si="304"/>
        <v>3788</v>
      </c>
      <c r="G3939" s="1">
        <v>41362</v>
      </c>
      <c r="H3939">
        <f t="shared" ca="1" si="305"/>
        <v>2704</v>
      </c>
    </row>
    <row r="3940" spans="1:8" x14ac:dyDescent="0.3">
      <c r="A3940">
        <v>3939</v>
      </c>
      <c r="B3940" t="str">
        <f t="shared" ca="1" si="301"/>
        <v>ZI1622</v>
      </c>
      <c r="C3940" t="str">
        <f t="shared" ca="1" si="302"/>
        <v>MTQ\\I\RADJGPNEC\XFXN[JBKSOPNTG]DMJFQS^JMD]YB\SOHHEMUQZ^[ZXFCJKYTUWD^WHMJLAWVOHFUFYBFFHZ[BPEVRVFCP\PVZYKYXXJWPI^AOILGIINADGWGA</v>
      </c>
      <c r="D3940">
        <f t="shared" ca="1" si="303"/>
        <v>646</v>
      </c>
      <c r="E3940" t="s">
        <v>3988</v>
      </c>
      <c r="F3940">
        <f t="shared" ca="1" si="304"/>
        <v>427</v>
      </c>
      <c r="G3940" s="1">
        <v>41363</v>
      </c>
      <c r="H3940">
        <f t="shared" ca="1" si="305"/>
        <v>2439</v>
      </c>
    </row>
    <row r="3941" spans="1:8" x14ac:dyDescent="0.3">
      <c r="A3941">
        <v>3940</v>
      </c>
      <c r="B3941" t="str">
        <f t="shared" ca="1" si="301"/>
        <v>DS1974</v>
      </c>
      <c r="C3941" t="str">
        <f t="shared" ca="1" si="302"/>
        <v>]S_AAKZ[Y^S_OQO]YO]HZ^T]NWFZ]CRWRPPRO]BCGIO\UVKJDN]TTP_KDO^\WARZKLH_B_YGNTMEA\YLHZR[YVZC\VWS]XHR[UMTDJCLLRRJFQ_ARPM]TQVTCKN_RQ</v>
      </c>
      <c r="D3941">
        <f t="shared" ca="1" si="303"/>
        <v>498</v>
      </c>
      <c r="E3941" t="s">
        <v>3989</v>
      </c>
      <c r="F3941">
        <f t="shared" ca="1" si="304"/>
        <v>605</v>
      </c>
      <c r="G3941" s="1">
        <v>41364</v>
      </c>
      <c r="H3941">
        <f t="shared" ca="1" si="305"/>
        <v>3340</v>
      </c>
    </row>
    <row r="3942" spans="1:8" x14ac:dyDescent="0.3">
      <c r="A3942">
        <v>3941</v>
      </c>
      <c r="B3942" t="str">
        <f t="shared" ca="1" si="301"/>
        <v>KQ41</v>
      </c>
      <c r="C3942" t="str">
        <f t="shared" ca="1" si="302"/>
        <v>^G_HJIXYRRXSDXDJHNK]IRQQVTODWQGMQTYXVOF^WFBMXUECXWLTX]RXQTIBEPKXZ^XLKTPNPCNJYZKFB\WK]PWS_PHRYF\SFLIVZV[RLYEZTKB[MYVVGUDRMIJWDU</v>
      </c>
      <c r="D3942">
        <f t="shared" ca="1" si="303"/>
        <v>870</v>
      </c>
      <c r="E3942" t="s">
        <v>3990</v>
      </c>
      <c r="F3942">
        <f t="shared" ca="1" si="304"/>
        <v>286</v>
      </c>
      <c r="G3942" s="1">
        <v>41365</v>
      </c>
      <c r="H3942">
        <f t="shared" ca="1" si="305"/>
        <v>2732</v>
      </c>
    </row>
    <row r="3943" spans="1:8" x14ac:dyDescent="0.3">
      <c r="A3943">
        <v>3942</v>
      </c>
      <c r="B3943" t="str">
        <f t="shared" ca="1" si="301"/>
        <v>L\600</v>
      </c>
      <c r="C3943" t="str">
        <f t="shared" ca="1" si="302"/>
        <v>X_RI[GXRRKR]CX[Y[OKV[GJG^LQ[GXWRIC\\HDVD]OHS\NDT_OYNYX\\EQSQZBAQIBCUO\XQUXTCETLVHREGKT_FGCZOTUDXLIIVOJCOIACCV^^KKQN^LKN^G^ZJXW</v>
      </c>
      <c r="D3943">
        <f t="shared" ca="1" si="303"/>
        <v>897</v>
      </c>
      <c r="E3943" t="s">
        <v>3991</v>
      </c>
      <c r="F3943">
        <f t="shared" ca="1" si="304"/>
        <v>2557</v>
      </c>
      <c r="G3943" s="1">
        <v>41366</v>
      </c>
      <c r="H3943">
        <f t="shared" ca="1" si="305"/>
        <v>2158</v>
      </c>
    </row>
    <row r="3944" spans="1:8" x14ac:dyDescent="0.3">
      <c r="A3944">
        <v>3943</v>
      </c>
      <c r="B3944" t="str">
        <f t="shared" ca="1" si="301"/>
        <v>KG89</v>
      </c>
      <c r="C3944" t="str">
        <f t="shared" ca="1" si="302"/>
        <v>BFS^JGT^IM]OJB\IQ_FHBBXCBCRS^WIKWXCMUCRGAITUG^FQ]UTNUVWE[GHHRO^C[UVL[ML\LUYFAJJKWKVPYVOS\DRZ]AA_KMHP\AMP]FJGFJ_U\AX]WHCVNA]VWX</v>
      </c>
      <c r="D3944">
        <f t="shared" ca="1" si="303"/>
        <v>349</v>
      </c>
      <c r="E3944" t="s">
        <v>3992</v>
      </c>
      <c r="F3944">
        <f t="shared" ca="1" si="304"/>
        <v>3314</v>
      </c>
      <c r="G3944" s="1">
        <v>41367</v>
      </c>
      <c r="H3944">
        <f t="shared" ca="1" si="305"/>
        <v>2864</v>
      </c>
    </row>
    <row r="3945" spans="1:8" x14ac:dyDescent="0.3">
      <c r="A3945">
        <v>3944</v>
      </c>
      <c r="B3945" t="str">
        <f t="shared" ca="1" si="301"/>
        <v>UZ1274</v>
      </c>
      <c r="C3945" t="str">
        <f t="shared" ca="1" si="302"/>
        <v>_NQPCDINO[XXBWB\F^W[KV_WE_F_I^WQOKRIRZ_AMQWXZHY_QKVDEXCRYZNWJ[[UCAKDYYSPBJODERU^TLQHENPCCMAUG[BMBHSXTSTDPKTHFYPQK^GKSNNFEQ_GX]</v>
      </c>
      <c r="D3945">
        <f t="shared" ca="1" si="303"/>
        <v>382</v>
      </c>
      <c r="E3945" t="s">
        <v>3993</v>
      </c>
      <c r="F3945">
        <f t="shared" ca="1" si="304"/>
        <v>1916</v>
      </c>
      <c r="G3945" s="1">
        <v>41368</v>
      </c>
      <c r="H3945">
        <f t="shared" ca="1" si="305"/>
        <v>3640</v>
      </c>
    </row>
    <row r="3946" spans="1:8" x14ac:dyDescent="0.3">
      <c r="A3946">
        <v>3945</v>
      </c>
      <c r="B3946" t="str">
        <f t="shared" ca="1" si="301"/>
        <v>BG1343</v>
      </c>
      <c r="C3946" t="str">
        <f t="shared" ca="1" si="302"/>
        <v>NBKNOO]I[LVMJBIBQBZH_]TKKNFSD^EGYYWGDVVFM^SLCV[DPQ\LETQ]RNRRTNSKR^HJ\B\QRR[DCDHU]OJDROMDCNNY]F_UL_I]FJKH]TA^^SW\WPS[IIJ[[N_UDK</v>
      </c>
      <c r="D3946">
        <f t="shared" ca="1" si="303"/>
        <v>554</v>
      </c>
      <c r="E3946" t="s">
        <v>3994</v>
      </c>
      <c r="F3946">
        <f t="shared" ca="1" si="304"/>
        <v>3983</v>
      </c>
      <c r="G3946" s="1">
        <v>41369</v>
      </c>
      <c r="H3946">
        <f t="shared" ca="1" si="305"/>
        <v>786</v>
      </c>
    </row>
    <row r="3947" spans="1:8" x14ac:dyDescent="0.3">
      <c r="A3947">
        <v>3946</v>
      </c>
      <c r="B3947" t="str">
        <f t="shared" ca="1" si="301"/>
        <v>]C767</v>
      </c>
      <c r="C3947" t="str">
        <f t="shared" ca="1" si="302"/>
        <v>MCOVP^^CJZRABRBDROTOXUQYBCNPAUW]^TEOZSJD[DXECQ\[S\NLOETIWPNNM_QPL[AU_HVCIQLPATYJU\\JT^BERP\XOS_B[VPFPAUX\JMNDJJZ_WAFLKMS_MLWKJ</v>
      </c>
      <c r="D3947">
        <f t="shared" ca="1" si="303"/>
        <v>303</v>
      </c>
      <c r="E3947" t="s">
        <v>3995</v>
      </c>
      <c r="F3947">
        <f t="shared" ca="1" si="304"/>
        <v>1645</v>
      </c>
      <c r="G3947" s="1">
        <v>41370</v>
      </c>
      <c r="H3947">
        <f t="shared" ca="1" si="305"/>
        <v>3513</v>
      </c>
    </row>
    <row r="3948" spans="1:8" x14ac:dyDescent="0.3">
      <c r="A3948">
        <v>3947</v>
      </c>
      <c r="B3948" t="str">
        <f t="shared" ca="1" si="301"/>
        <v>DU1621</v>
      </c>
      <c r="C3948" t="str">
        <f t="shared" ca="1" si="302"/>
        <v>QBBV[M_VMXHEVCW^TEZ_BHM]]UWCYWFZQSEQTIIY[CKWNE_\CH__JE]PQZMQ^FNSJZBOYC\V\ZGEVPZSPPWEQXUGXDHWBRHXQUI]OSQNOJEYO\\CQLOOUUQZ\FL\MH</v>
      </c>
      <c r="D3948">
        <f t="shared" ca="1" si="303"/>
        <v>945</v>
      </c>
      <c r="E3948" t="s">
        <v>3996</v>
      </c>
      <c r="F3948">
        <f t="shared" ca="1" si="304"/>
        <v>2688</v>
      </c>
      <c r="G3948" s="1">
        <v>41371</v>
      </c>
      <c r="H3948">
        <f t="shared" ca="1" si="305"/>
        <v>2737</v>
      </c>
    </row>
    <row r="3949" spans="1:8" x14ac:dyDescent="0.3">
      <c r="A3949">
        <v>3948</v>
      </c>
      <c r="B3949" t="str">
        <f t="shared" ca="1" si="301"/>
        <v>FP260</v>
      </c>
      <c r="C3949" t="str">
        <f t="shared" ca="1" si="302"/>
        <v>[SQMKLI\AKQ]BIR]\^XVKLL^UBVPFBCEVSHJE\BEP]^[ESHZYV_^VFRJEJXFYC[SWPYXHSCDWRKLEYYKRBPFNU_[V[]YMGTGDLAPKLQOOMVJ_VSAES[RMNVAJJPHZS</v>
      </c>
      <c r="D3949">
        <f t="shared" ca="1" si="303"/>
        <v>436</v>
      </c>
      <c r="E3949" t="s">
        <v>3997</v>
      </c>
      <c r="F3949">
        <f t="shared" ca="1" si="304"/>
        <v>1756</v>
      </c>
      <c r="G3949" s="1">
        <v>41372</v>
      </c>
      <c r="H3949">
        <f t="shared" ca="1" si="305"/>
        <v>2491</v>
      </c>
    </row>
    <row r="3950" spans="1:8" x14ac:dyDescent="0.3">
      <c r="A3950">
        <v>3949</v>
      </c>
      <c r="B3950" t="str">
        <f t="shared" ca="1" si="301"/>
        <v>FU603</v>
      </c>
      <c r="C3950" t="str">
        <f t="shared" ca="1" si="302"/>
        <v>SSWYCSNBBJQ]FD[_H[NCEYCTPFGJEVZFJAVIIPPEN_DPWTWSZMOMNZBXFGA]CEAWSAJOHUBXAGXBWOP_PCNYFV_[LPCW\MISYB[ENIG]RTDV]GD[XKRFIF^Z]NNRRS</v>
      </c>
      <c r="D3950">
        <f t="shared" ca="1" si="303"/>
        <v>834</v>
      </c>
      <c r="E3950" t="s">
        <v>3998</v>
      </c>
      <c r="F3950">
        <f t="shared" ca="1" si="304"/>
        <v>29</v>
      </c>
      <c r="G3950" s="1">
        <v>41373</v>
      </c>
      <c r="H3950">
        <f t="shared" ca="1" si="305"/>
        <v>3125</v>
      </c>
    </row>
    <row r="3951" spans="1:8" x14ac:dyDescent="0.3">
      <c r="A3951">
        <v>3950</v>
      </c>
      <c r="B3951" t="str">
        <f t="shared" ca="1" si="301"/>
        <v>F]1686</v>
      </c>
      <c r="C3951" t="str">
        <f t="shared" ca="1" si="302"/>
        <v>]^DR[RCPEWD^CVNZUUCHAMGB\SR_JPGOMUZRZQASZJAITKBU_Y]_DX\ZDMJ\ICIUAAWY^JBOAGYY^A_RTEYLHDQYF_J^HEMMOSJF_L]^HMYBV\H\WVBXGB\GJPGAIH</v>
      </c>
      <c r="D3951">
        <f t="shared" ca="1" si="303"/>
        <v>864</v>
      </c>
      <c r="E3951" t="s">
        <v>3999</v>
      </c>
      <c r="F3951">
        <f t="shared" ca="1" si="304"/>
        <v>3222</v>
      </c>
      <c r="G3951" s="1">
        <v>41374</v>
      </c>
      <c r="H3951">
        <f t="shared" ca="1" si="305"/>
        <v>553</v>
      </c>
    </row>
    <row r="3952" spans="1:8" x14ac:dyDescent="0.3">
      <c r="A3952">
        <v>3951</v>
      </c>
      <c r="B3952" t="str">
        <f t="shared" ca="1" si="301"/>
        <v>CH8</v>
      </c>
      <c r="C3952" t="str">
        <f t="shared" ca="1" si="302"/>
        <v>XO[GFFL]MNMFEHJHPUZIBHAGIBWKWGDX^V^OTGHL]KYKTUYHQXURXZ\PP[FFXN\QTSRBNB]KGSKPBJNL[]PWWITM_LX]TBLRIQJT\_R]KUE^NQ^]DMDFLGKFBMF]VX</v>
      </c>
      <c r="D3952">
        <f t="shared" ca="1" si="303"/>
        <v>407</v>
      </c>
      <c r="E3952" t="s">
        <v>4000</v>
      </c>
      <c r="F3952">
        <f t="shared" ca="1" si="304"/>
        <v>2063</v>
      </c>
      <c r="G3952" s="1">
        <v>41375</v>
      </c>
      <c r="H3952">
        <f t="shared" ca="1" si="305"/>
        <v>1612</v>
      </c>
    </row>
    <row r="3953" spans="1:8" x14ac:dyDescent="0.3">
      <c r="A3953">
        <v>3952</v>
      </c>
      <c r="B3953" t="str">
        <f t="shared" ca="1" si="301"/>
        <v>T\1769</v>
      </c>
      <c r="C3953" t="str">
        <f t="shared" ca="1" si="302"/>
        <v>WUPT\SHNMUG[ACEUHWZ\YZ[SDED_QMV[GSKJB[BCE]COJZFIQUWGJAOQZHQXXLU_WUFOFJXTAW[OBGN^KRXALCDCUMA]ERYPKVFABXFPEICVTZIBSNQLLMFQAUVV_V</v>
      </c>
      <c r="D3953">
        <f t="shared" ca="1" si="303"/>
        <v>341</v>
      </c>
      <c r="E3953" t="s">
        <v>4001</v>
      </c>
      <c r="F3953">
        <f t="shared" ca="1" si="304"/>
        <v>442</v>
      </c>
      <c r="G3953" s="1">
        <v>41376</v>
      </c>
      <c r="H3953">
        <f t="shared" ca="1" si="305"/>
        <v>1616</v>
      </c>
    </row>
    <row r="3954" spans="1:8" x14ac:dyDescent="0.3">
      <c r="A3954">
        <v>3953</v>
      </c>
      <c r="B3954" t="str">
        <f t="shared" ca="1" si="301"/>
        <v>GT672</v>
      </c>
      <c r="C3954" t="str">
        <f t="shared" ca="1" si="302"/>
        <v>]BYQX\GWQ[ZIKNGFX_YYKVOSYYE\RPJ^QUFNTDRMBTQM^VGPKTCP_XZQDTP^M[YEOUNAAUGUJYAHW\XYXPQQADXKTXV\LUO\_ZSPHXSAPGUTL^MT[O]KUPRO]\D^UA</v>
      </c>
      <c r="D3954">
        <f t="shared" ca="1" si="303"/>
        <v>571</v>
      </c>
      <c r="E3954" t="s">
        <v>4002</v>
      </c>
      <c r="F3954">
        <f t="shared" ca="1" si="304"/>
        <v>2357</v>
      </c>
      <c r="G3954" s="1">
        <v>41377</v>
      </c>
      <c r="H3954">
        <f t="shared" ca="1" si="305"/>
        <v>2047</v>
      </c>
    </row>
    <row r="3955" spans="1:8" x14ac:dyDescent="0.3">
      <c r="A3955">
        <v>3954</v>
      </c>
      <c r="B3955" t="str">
        <f t="shared" ca="1" si="301"/>
        <v>N\176</v>
      </c>
      <c r="C3955" t="str">
        <f t="shared" ca="1" si="302"/>
        <v>AKWJ^BBNXNYYVQ]^GUJQKUOJXQTLNONO[QJ^^_D^GRFXS[QCRZBHRA_U_JLHIXUEEIBH[A\[A^DCGAZ^L]PCGS[GL[_YRMLZCTKEHMNVTMCR_C^T]UQ^T[PUCVBGBS</v>
      </c>
      <c r="D3955">
        <f t="shared" ca="1" si="303"/>
        <v>714</v>
      </c>
      <c r="E3955" t="s">
        <v>4003</v>
      </c>
      <c r="F3955">
        <f t="shared" ca="1" si="304"/>
        <v>5</v>
      </c>
      <c r="G3955" s="1">
        <v>41378</v>
      </c>
      <c r="H3955">
        <f t="shared" ca="1" si="305"/>
        <v>1169</v>
      </c>
    </row>
    <row r="3956" spans="1:8" x14ac:dyDescent="0.3">
      <c r="A3956">
        <v>3955</v>
      </c>
      <c r="B3956" t="str">
        <f t="shared" ca="1" si="301"/>
        <v>TC1782</v>
      </c>
      <c r="C3956" t="str">
        <f t="shared" ca="1" si="302"/>
        <v>]^\IYTPF^HZKPWNBBIBNWYRM\T]AVPDRRXWDHLC^TTJSXYYZOLWKIWB_MBP\VEXBO^UJC^[L[_JDPSN^KZJLVQZRS\NJIAYUKUEGNUDM_QPNG_WJP]]GUKTYFAR]RB</v>
      </c>
      <c r="D3956">
        <f t="shared" ca="1" si="303"/>
        <v>748</v>
      </c>
      <c r="E3956" t="s">
        <v>4004</v>
      </c>
      <c r="F3956">
        <f t="shared" ca="1" si="304"/>
        <v>2152</v>
      </c>
      <c r="G3956" s="1">
        <v>41379</v>
      </c>
      <c r="H3956">
        <f t="shared" ca="1" si="305"/>
        <v>193</v>
      </c>
    </row>
    <row r="3957" spans="1:8" x14ac:dyDescent="0.3">
      <c r="A3957">
        <v>3956</v>
      </c>
      <c r="B3957" t="str">
        <f t="shared" ref="B3957:B4001" ca="1" si="306">CONCATENATE(CHAR(RANDBETWEEN(65,95)), CHAR(RANDBETWEEN(65,95)),RANDBETWEEN(1,2000))</f>
        <v>V]448</v>
      </c>
      <c r="C3957" t="str">
        <f t="shared" ref="C3957:C4001" ca="1" si="30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XZIHTGDD^AYO]WVNDE\Z_YDMSY\YWR_OICG]WZBJVECEFPXBTNXCYWZQUBYAYTLHQ]W^[Q^OUKY_NM\YUDROTOW]MUWA]]C_X[VXOGQ^G\HWWWNLGWZENEVGHDY\XR</v>
      </c>
      <c r="D3957">
        <f t="shared" ref="D3957:D4001" ca="1" si="308">RANDBETWEEN(300, 1000)</f>
        <v>799</v>
      </c>
      <c r="E3957" t="s">
        <v>4005</v>
      </c>
      <c r="F3957">
        <f t="shared" ref="F3957:F4001" ca="1" si="309">RANDBETWEEN(1,4000)</f>
        <v>1659</v>
      </c>
      <c r="G3957" s="1">
        <v>41380</v>
      </c>
      <c r="H3957">
        <f t="shared" ref="H3957:H4001" ca="1" si="310">RANDBETWEEN(1,4000)</f>
        <v>1964</v>
      </c>
    </row>
    <row r="3958" spans="1:8" x14ac:dyDescent="0.3">
      <c r="A3958">
        <v>3957</v>
      </c>
      <c r="B3958" t="str">
        <f t="shared" ca="1" si="306"/>
        <v>EX411</v>
      </c>
      <c r="C3958" t="str">
        <f t="shared" ca="1" si="307"/>
        <v>OQ^[WDATU[NY]ATR_OO\UDVAU[[EYG_ZNPSXSEYIL^KM]RROAO_CMFPOYZFCUOG[XNF^^UKWHT^[QQVLBGCJ]R\ZHCQEPLZZ\DQP\WMERPL^Y_PF\OXFJJRWMFQFJ[</v>
      </c>
      <c r="D3958">
        <f t="shared" ca="1" si="308"/>
        <v>738</v>
      </c>
      <c r="E3958" t="s">
        <v>4006</v>
      </c>
      <c r="F3958">
        <f t="shared" ca="1" si="309"/>
        <v>379</v>
      </c>
      <c r="G3958" s="1">
        <v>41381</v>
      </c>
      <c r="H3958">
        <f t="shared" ca="1" si="310"/>
        <v>1268</v>
      </c>
    </row>
    <row r="3959" spans="1:8" x14ac:dyDescent="0.3">
      <c r="A3959">
        <v>3958</v>
      </c>
      <c r="B3959" t="str">
        <f t="shared" ca="1" si="306"/>
        <v>JK1477</v>
      </c>
      <c r="C3959" t="str">
        <f t="shared" ca="1" si="307"/>
        <v>FYDOG^S\AHTWHH\HVPBQB^CG]DHUXY[GK^O^C_G_WT[UFHYX_C^EDAO]IFCPPAKRLUTVSAMADZJ[UBS_^N[IDP]NLHFNWSCKVREQTX\DOOWBZPZH[_RKQ[ZNCVNKXA</v>
      </c>
      <c r="D3959">
        <f t="shared" ca="1" si="308"/>
        <v>708</v>
      </c>
      <c r="E3959" t="s">
        <v>4007</v>
      </c>
      <c r="F3959">
        <f t="shared" ca="1" si="309"/>
        <v>867</v>
      </c>
      <c r="G3959" s="1">
        <v>41382</v>
      </c>
      <c r="H3959">
        <f t="shared" ca="1" si="310"/>
        <v>2920</v>
      </c>
    </row>
    <row r="3960" spans="1:8" x14ac:dyDescent="0.3">
      <c r="A3960">
        <v>3959</v>
      </c>
      <c r="B3960" t="str">
        <f t="shared" ca="1" si="306"/>
        <v>YL1267</v>
      </c>
      <c r="C3960" t="str">
        <f t="shared" ca="1" si="307"/>
        <v>[IE\\BYGWRBPK\[WARJPNAMHUCAXTGMIILH^VOJBVWOXLV[OETHY_JE^_KDAR^MKDCQLBWBUYW[EKKAWDOLOGOO[YWYR_UB[BD\XGXVNI\ZZAQVZRMN\NOMM^LAXEI</v>
      </c>
      <c r="D3960">
        <f t="shared" ca="1" si="308"/>
        <v>552</v>
      </c>
      <c r="E3960" t="s">
        <v>4008</v>
      </c>
      <c r="F3960">
        <f t="shared" ca="1" si="309"/>
        <v>2796</v>
      </c>
      <c r="G3960" s="1">
        <v>41383</v>
      </c>
      <c r="H3960">
        <f t="shared" ca="1" si="310"/>
        <v>3621</v>
      </c>
    </row>
    <row r="3961" spans="1:8" x14ac:dyDescent="0.3">
      <c r="A3961">
        <v>3960</v>
      </c>
      <c r="B3961" t="str">
        <f t="shared" ca="1" si="306"/>
        <v>E\1194</v>
      </c>
      <c r="C3961" t="str">
        <f t="shared" ca="1" si="307"/>
        <v>JZOA]_ZH\SDJNTNUL]HOWFJS\PY]_SHTF[HVA]Z[KZW_[\DSAQRKU\ERZV]\GF_HTSLVZPBY]FFDEP^_RBBCPJVXXQR[FGIHUR_]JROAMHIZJRSYXQZ^RNNPNBVOBL</v>
      </c>
      <c r="D3961">
        <f t="shared" ca="1" si="308"/>
        <v>335</v>
      </c>
      <c r="E3961" t="s">
        <v>4009</v>
      </c>
      <c r="F3961">
        <f t="shared" ca="1" si="309"/>
        <v>633</v>
      </c>
      <c r="G3961" s="1">
        <v>41384</v>
      </c>
      <c r="H3961">
        <f t="shared" ca="1" si="310"/>
        <v>1523</v>
      </c>
    </row>
    <row r="3962" spans="1:8" x14ac:dyDescent="0.3">
      <c r="A3962">
        <v>3961</v>
      </c>
      <c r="B3962" t="str">
        <f t="shared" ca="1" si="306"/>
        <v>XH920</v>
      </c>
      <c r="C3962" t="str">
        <f t="shared" ca="1" si="307"/>
        <v>I]ZROGONF_XUE[EAZNQGVDTT[_LVLOJQR_XTID[GZTAZ_AVWJQ_RIRGZHDDJSRQJH]S\JXBREO]VVZAMEWUM[MDMXAGDFXEN_\HXHRHTTWBXJYLLUFFRY[^[[EHPCA</v>
      </c>
      <c r="D3962">
        <f t="shared" ca="1" si="308"/>
        <v>353</v>
      </c>
      <c r="E3962" t="s">
        <v>4010</v>
      </c>
      <c r="F3962">
        <f t="shared" ca="1" si="309"/>
        <v>1040</v>
      </c>
      <c r="G3962" s="1">
        <v>41385</v>
      </c>
      <c r="H3962">
        <f t="shared" ca="1" si="310"/>
        <v>141</v>
      </c>
    </row>
    <row r="3963" spans="1:8" x14ac:dyDescent="0.3">
      <c r="A3963">
        <v>3962</v>
      </c>
      <c r="B3963" t="str">
        <f t="shared" ca="1" si="306"/>
        <v>T]131</v>
      </c>
      <c r="C3963" t="str">
        <f t="shared" ca="1" si="307"/>
        <v>TYMR^X\OV^U[\XBKOJOPEOQYYXLT[IVB_XSD_^OC_BAZYYCVLGRT[NMN_FFPUQS]QZ[NR^DH][^WYGWYJLZ]^JYGGKQS[Y^ORXYN\FY_ZVSRCA][BFF\IICAWVMWY]</v>
      </c>
      <c r="D3963">
        <f t="shared" ca="1" si="308"/>
        <v>563</v>
      </c>
      <c r="E3963" t="s">
        <v>4011</v>
      </c>
      <c r="F3963">
        <f t="shared" ca="1" si="309"/>
        <v>1628</v>
      </c>
      <c r="G3963" s="1">
        <v>41386</v>
      </c>
      <c r="H3963">
        <f t="shared" ca="1" si="310"/>
        <v>3027</v>
      </c>
    </row>
    <row r="3964" spans="1:8" x14ac:dyDescent="0.3">
      <c r="A3964">
        <v>3963</v>
      </c>
      <c r="B3964" t="str">
        <f t="shared" ca="1" si="306"/>
        <v>GL1174</v>
      </c>
      <c r="C3964" t="str">
        <f t="shared" ca="1" si="307"/>
        <v>CKBZAR\HWYMSJOTYPCGCDBOBLDXF\QDW]_UR]^KNHFAUIUUNDUZLRBGZKL\KZBJLWZ_JBSDZ]LJHSNKRNV\ZNAXUUX]]LOGNRMJNEKS_IZ^QICTCS_UWWX^QR_OGMI</v>
      </c>
      <c r="D3964">
        <f t="shared" ca="1" si="308"/>
        <v>533</v>
      </c>
      <c r="E3964" t="s">
        <v>4012</v>
      </c>
      <c r="F3964">
        <f t="shared" ca="1" si="309"/>
        <v>3844</v>
      </c>
      <c r="G3964" s="1">
        <v>41387</v>
      </c>
      <c r="H3964">
        <f t="shared" ca="1" si="310"/>
        <v>1126</v>
      </c>
    </row>
    <row r="3965" spans="1:8" x14ac:dyDescent="0.3">
      <c r="A3965">
        <v>3964</v>
      </c>
      <c r="B3965" t="str">
        <f t="shared" ca="1" si="306"/>
        <v>^Q447</v>
      </c>
      <c r="C3965" t="str">
        <f t="shared" ca="1" si="307"/>
        <v>GLI[L]SX_VGRETWGG[A]YVMDX\RPACSQ_SEVBIWQYM[QHNHMWTPHDN\LDJINOWTUA[A_O^_LP_^ISVMJC\D^GZGCCEXHCKYWD_CNRDDOXZXGZHKSJUYA]QHPXKU[HT</v>
      </c>
      <c r="D3965">
        <f t="shared" ca="1" si="308"/>
        <v>758</v>
      </c>
      <c r="E3965" t="s">
        <v>4013</v>
      </c>
      <c r="F3965">
        <f t="shared" ca="1" si="309"/>
        <v>3077</v>
      </c>
      <c r="G3965" s="1">
        <v>41388</v>
      </c>
      <c r="H3965">
        <f t="shared" ca="1" si="310"/>
        <v>3286</v>
      </c>
    </row>
    <row r="3966" spans="1:8" x14ac:dyDescent="0.3">
      <c r="A3966">
        <v>3965</v>
      </c>
      <c r="B3966" t="str">
        <f t="shared" ca="1" si="306"/>
        <v>UJ1028</v>
      </c>
      <c r="C3966" t="str">
        <f t="shared" ca="1" si="307"/>
        <v>IVG^_HDYITXFHZYOXWAQMIKZHZVIXKYYASOFRJH_X\F]EJQDIGRSRPL]K]R_NHIXHYWJ[J[SJTVFL_INSQNOOFSPSTF]YKWI[IR_^J_^NDI_]WV^J_\VGFVFDVPYCS</v>
      </c>
      <c r="D3966">
        <f t="shared" ca="1" si="308"/>
        <v>446</v>
      </c>
      <c r="E3966" t="s">
        <v>4014</v>
      </c>
      <c r="F3966">
        <f t="shared" ca="1" si="309"/>
        <v>3603</v>
      </c>
      <c r="G3966" s="1">
        <v>41389</v>
      </c>
      <c r="H3966">
        <f t="shared" ca="1" si="310"/>
        <v>3232</v>
      </c>
    </row>
    <row r="3967" spans="1:8" x14ac:dyDescent="0.3">
      <c r="A3967">
        <v>3966</v>
      </c>
      <c r="B3967" t="str">
        <f t="shared" ca="1" si="306"/>
        <v>B]1974</v>
      </c>
      <c r="C3967" t="str">
        <f t="shared" ca="1" si="307"/>
        <v>OGICHAUPM]BKOE^MZHOM\XXJSYWKOCOXC\DHNAKZFR_CAAXY[TSFRREBAQO_SEARWNQFMBF]PBPOTMZ\WMXFTF[X\TKPGK]DQYFABYY]UGXWRADS[JR_IKMNLVSZ^W</v>
      </c>
      <c r="D3967">
        <f t="shared" ca="1" si="308"/>
        <v>446</v>
      </c>
      <c r="E3967" t="s">
        <v>4015</v>
      </c>
      <c r="F3967">
        <f t="shared" ca="1" si="309"/>
        <v>3291</v>
      </c>
      <c r="G3967" s="1">
        <v>41390</v>
      </c>
      <c r="H3967">
        <f t="shared" ca="1" si="310"/>
        <v>3080</v>
      </c>
    </row>
    <row r="3968" spans="1:8" x14ac:dyDescent="0.3">
      <c r="A3968">
        <v>3967</v>
      </c>
      <c r="B3968" t="str">
        <f t="shared" ca="1" si="306"/>
        <v>SR1667</v>
      </c>
      <c r="C3968" t="str">
        <f t="shared" ca="1" si="307"/>
        <v>RJWL]\UDPFXEMHXB]BQKBU]GVWQSAEUDDQLLAS_GSBC[JRGWRR\UJ[LHZCWOAELZIMIT^CVLTLYN\A_Z[^TFUYYHFMJ\_KY\J^SOU_ZTTO[BHAQWY]\EEMIVZ^QFF_</v>
      </c>
      <c r="D3968">
        <f t="shared" ca="1" si="308"/>
        <v>413</v>
      </c>
      <c r="E3968" t="s">
        <v>4016</v>
      </c>
      <c r="F3968">
        <f t="shared" ca="1" si="309"/>
        <v>2092</v>
      </c>
      <c r="G3968" s="1">
        <v>41391</v>
      </c>
      <c r="H3968">
        <f t="shared" ca="1" si="310"/>
        <v>2837</v>
      </c>
    </row>
    <row r="3969" spans="1:8" x14ac:dyDescent="0.3">
      <c r="A3969">
        <v>3968</v>
      </c>
      <c r="B3969" t="str">
        <f t="shared" ca="1" si="306"/>
        <v>FA1536</v>
      </c>
      <c r="C3969" t="str">
        <f t="shared" ca="1" si="307"/>
        <v>KYGWEMKPZNHWZSTFZNNZ]MBBJGE[G^FIQLCJC\^RK[QZCA^]QAKTSSVHE^RIF]UKWYVPMECY[AU]IX][MGKEQDRV\O]FW\QKDLPSSYPH][WLHEJ_Y\NLGM\NMKVNPM</v>
      </c>
      <c r="D3969">
        <f t="shared" ca="1" si="308"/>
        <v>936</v>
      </c>
      <c r="E3969" t="s">
        <v>4017</v>
      </c>
      <c r="F3969">
        <f t="shared" ca="1" si="309"/>
        <v>887</v>
      </c>
      <c r="G3969" s="1">
        <v>41392</v>
      </c>
      <c r="H3969">
        <f t="shared" ca="1" si="310"/>
        <v>2578</v>
      </c>
    </row>
    <row r="3970" spans="1:8" x14ac:dyDescent="0.3">
      <c r="A3970">
        <v>3969</v>
      </c>
      <c r="B3970" t="str">
        <f t="shared" ca="1" si="306"/>
        <v>SG98</v>
      </c>
      <c r="C3970" t="str">
        <f t="shared" ca="1" si="307"/>
        <v>RJD_CGHNDBLAIPOSODRWGPSB^GPITONBIZW^JG_[AHNOISC[MFUZ^NFESJFSAZUORO^TE^HWQ\ZMQATPQCEDSPYQLJGC][OKYHRTNXUZO]V]TITAYHX[KKARYTDXB[</v>
      </c>
      <c r="D3970">
        <f t="shared" ca="1" si="308"/>
        <v>443</v>
      </c>
      <c r="E3970" t="s">
        <v>4018</v>
      </c>
      <c r="F3970">
        <f t="shared" ca="1" si="309"/>
        <v>741</v>
      </c>
      <c r="G3970" s="1">
        <v>41393</v>
      </c>
      <c r="H3970">
        <f t="shared" ca="1" si="310"/>
        <v>1668</v>
      </c>
    </row>
    <row r="3971" spans="1:8" x14ac:dyDescent="0.3">
      <c r="A3971">
        <v>3970</v>
      </c>
      <c r="B3971" t="str">
        <f t="shared" ca="1" si="306"/>
        <v>Z^1144</v>
      </c>
      <c r="C3971" t="str">
        <f t="shared" ca="1" si="307"/>
        <v>WEZKHQSQD\IBP^ITEBD]ZRZHQRM^YHEBJF[RTUIPRNLGPARLNAGZYQK\_JYEOYM^\JBYYCE\LYSVH^L\IGA\RVKPXBTUFOUXWJB\WWGDCYJKFSHEPEDXO_N]T\IHLN</v>
      </c>
      <c r="D3971">
        <f t="shared" ca="1" si="308"/>
        <v>653</v>
      </c>
      <c r="E3971" t="s">
        <v>4019</v>
      </c>
      <c r="F3971">
        <f t="shared" ca="1" si="309"/>
        <v>3512</v>
      </c>
      <c r="G3971" s="1">
        <v>41394</v>
      </c>
      <c r="H3971">
        <f t="shared" ca="1" si="310"/>
        <v>2142</v>
      </c>
    </row>
    <row r="3972" spans="1:8" x14ac:dyDescent="0.3">
      <c r="A3972">
        <v>3971</v>
      </c>
      <c r="B3972" t="str">
        <f t="shared" ca="1" si="306"/>
        <v>EQ1101</v>
      </c>
      <c r="C3972" t="str">
        <f t="shared" ca="1" si="307"/>
        <v>E]S]FHJCZUUYFHW_QOIEMZDK^AIOZTSQEXW_OQCURPSD\RDCVF]^CNZO_F\SQZXOMJWAWNDFZALVYEUMLDHUBMHNPCHYLMB\VOI]XECSTLTN[]RAS_ZQ]IQ__S^AWP</v>
      </c>
      <c r="D3972">
        <f t="shared" ca="1" si="308"/>
        <v>810</v>
      </c>
      <c r="E3972" t="s">
        <v>4020</v>
      </c>
      <c r="F3972">
        <f t="shared" ca="1" si="309"/>
        <v>2112</v>
      </c>
      <c r="G3972" s="1">
        <v>41395</v>
      </c>
      <c r="H3972">
        <f t="shared" ca="1" si="310"/>
        <v>3018</v>
      </c>
    </row>
    <row r="3973" spans="1:8" x14ac:dyDescent="0.3">
      <c r="A3973">
        <v>3972</v>
      </c>
      <c r="B3973" t="str">
        <f t="shared" ca="1" si="306"/>
        <v>WJ1005</v>
      </c>
      <c r="C3973" t="str">
        <f t="shared" ca="1" si="307"/>
        <v>VUTAEURLP[JIIVKDHO^GCECRBVC^^CKAPWO[FKYK^YSXIMZFKEDKUNMRVDDTUVLXKOSAS\WRYDMPJG]M_ZIY[K_WJOWUPECV_HWLDX[JU\ZP_HICDIO[OI]HWGOYEN</v>
      </c>
      <c r="D3973">
        <f t="shared" ca="1" si="308"/>
        <v>479</v>
      </c>
      <c r="E3973" t="s">
        <v>4021</v>
      </c>
      <c r="F3973">
        <f t="shared" ca="1" si="309"/>
        <v>2770</v>
      </c>
      <c r="G3973" s="1">
        <v>41396</v>
      </c>
      <c r="H3973">
        <f t="shared" ca="1" si="310"/>
        <v>1967</v>
      </c>
    </row>
    <row r="3974" spans="1:8" x14ac:dyDescent="0.3">
      <c r="A3974">
        <v>3973</v>
      </c>
      <c r="B3974" t="str">
        <f t="shared" ca="1" si="306"/>
        <v>FN208</v>
      </c>
      <c r="C3974" t="str">
        <f t="shared" ca="1" si="307"/>
        <v>TPWK\T\MKSSFZXDZG\[QXZFGGYGGELOKMNPLKCUDPGWUTSHO]DLZPZETU[[PVGNXOCCEEVCBXRYPDDUQOXI^O]SUKFATWILGPNJ[DDN[JHJYPGMSLZNSNIKDOS_S^C</v>
      </c>
      <c r="D3974">
        <f t="shared" ca="1" si="308"/>
        <v>464</v>
      </c>
      <c r="E3974" t="s">
        <v>4022</v>
      </c>
      <c r="F3974">
        <f t="shared" ca="1" si="309"/>
        <v>2805</v>
      </c>
      <c r="G3974" s="1">
        <v>41397</v>
      </c>
      <c r="H3974">
        <f t="shared" ca="1" si="310"/>
        <v>3232</v>
      </c>
    </row>
    <row r="3975" spans="1:8" x14ac:dyDescent="0.3">
      <c r="A3975">
        <v>3974</v>
      </c>
      <c r="B3975" t="str">
        <f t="shared" ca="1" si="306"/>
        <v>XK1872</v>
      </c>
      <c r="C3975" t="str">
        <f t="shared" ca="1" si="307"/>
        <v>[[PCCXIOEJFYNI[DBX[BFU\VIXLSMSDWZEQJ^P\UO\H]KOONDZACOJOUAREYUTDQRXOJC^[NYQKGIFMKN]ZVT^_RWP]B^TIJZIWFFLLVR[DPW^OCBQXPXNKC_DGKFQ</v>
      </c>
      <c r="D3975">
        <f t="shared" ca="1" si="308"/>
        <v>887</v>
      </c>
      <c r="E3975" t="s">
        <v>4023</v>
      </c>
      <c r="F3975">
        <f t="shared" ca="1" si="309"/>
        <v>1253</v>
      </c>
      <c r="G3975" s="1">
        <v>41398</v>
      </c>
      <c r="H3975">
        <f t="shared" ca="1" si="310"/>
        <v>262</v>
      </c>
    </row>
    <row r="3976" spans="1:8" x14ac:dyDescent="0.3">
      <c r="A3976">
        <v>3975</v>
      </c>
      <c r="B3976" t="str">
        <f t="shared" ca="1" si="306"/>
        <v>U[659</v>
      </c>
      <c r="C3976" t="str">
        <f t="shared" ca="1" si="307"/>
        <v>L]UXAQADYN[ERWRT\YRQVKI_LIORDZDFUAARZPIRIRXM^ELXXT_ZXWLAQ]VA_TZYQRLX^GTOF_TFXPFXB]QXQYNO^SNWTKKCHIMAS[XGIAKL\F]L\XMAJANF[EIECY</v>
      </c>
      <c r="D3976">
        <f t="shared" ca="1" si="308"/>
        <v>649</v>
      </c>
      <c r="E3976" t="s">
        <v>4024</v>
      </c>
      <c r="F3976">
        <f t="shared" ca="1" si="309"/>
        <v>2526</v>
      </c>
      <c r="G3976" s="1">
        <v>41399</v>
      </c>
      <c r="H3976">
        <f t="shared" ca="1" si="310"/>
        <v>3228</v>
      </c>
    </row>
    <row r="3977" spans="1:8" x14ac:dyDescent="0.3">
      <c r="A3977">
        <v>3976</v>
      </c>
      <c r="B3977" t="str">
        <f t="shared" ca="1" si="306"/>
        <v>YK1599</v>
      </c>
      <c r="C3977" t="str">
        <f t="shared" ca="1" si="307"/>
        <v>BOAQELIOCZOWIRPC]YYJ[QBYJQE_H[[AHYB]]AD^VEDWTQMECBTGLWDVC_[KEGYQ]TUPEGFYZKPWP_VER\HODEFTDAJ_CTNZUFI\NHX_VZLMXYMMNXXVYSERUO]_^S</v>
      </c>
      <c r="D3977">
        <f t="shared" ca="1" si="308"/>
        <v>920</v>
      </c>
      <c r="E3977" t="s">
        <v>4025</v>
      </c>
      <c r="F3977">
        <f t="shared" ca="1" si="309"/>
        <v>1812</v>
      </c>
      <c r="G3977" s="1">
        <v>41400</v>
      </c>
      <c r="H3977">
        <f t="shared" ca="1" si="310"/>
        <v>2536</v>
      </c>
    </row>
    <row r="3978" spans="1:8" x14ac:dyDescent="0.3">
      <c r="A3978">
        <v>3977</v>
      </c>
      <c r="B3978" t="str">
        <f t="shared" ca="1" si="306"/>
        <v>ZO1067</v>
      </c>
      <c r="C3978" t="str">
        <f t="shared" ca="1" si="307"/>
        <v>DVZ\FSOFJDLEHSJ_AQNAJAJQH[SEGRTA\KESBADHHRTDPGXR]IBIUGRZFLW[XMRZWTO]DHG\Y\QJCOQIUSMM]DYYWU]OWD]HOX[[NN\RTNXRF]EBQTHKHPESY_Z]H\</v>
      </c>
      <c r="D3978">
        <f t="shared" ca="1" si="308"/>
        <v>861</v>
      </c>
      <c r="E3978" t="s">
        <v>4026</v>
      </c>
      <c r="F3978">
        <f t="shared" ca="1" si="309"/>
        <v>3439</v>
      </c>
      <c r="G3978" s="1">
        <v>41401</v>
      </c>
      <c r="H3978">
        <f t="shared" ca="1" si="310"/>
        <v>2839</v>
      </c>
    </row>
    <row r="3979" spans="1:8" x14ac:dyDescent="0.3">
      <c r="A3979">
        <v>3978</v>
      </c>
      <c r="B3979" t="str">
        <f t="shared" ca="1" si="306"/>
        <v>MS1078</v>
      </c>
      <c r="C3979" t="str">
        <f t="shared" ca="1" si="307"/>
        <v>O]JVFHJADSPNBX^REEXAZAT[YABYZ\K\EVFZBF]KCLG]EYXIESR\OZU\VJP_NLUWMCOMCK_\BFHHHAWDQ[JUTG[GGFBU^JHLME_RYEYGQXGELIRJSGVPMCFWHK[FUJ</v>
      </c>
      <c r="D3979">
        <f t="shared" ca="1" si="308"/>
        <v>432</v>
      </c>
      <c r="E3979" t="s">
        <v>4027</v>
      </c>
      <c r="F3979">
        <f t="shared" ca="1" si="309"/>
        <v>1266</v>
      </c>
      <c r="G3979" s="1">
        <v>41402</v>
      </c>
      <c r="H3979">
        <f t="shared" ca="1" si="310"/>
        <v>194</v>
      </c>
    </row>
    <row r="3980" spans="1:8" x14ac:dyDescent="0.3">
      <c r="A3980">
        <v>3979</v>
      </c>
      <c r="B3980" t="str">
        <f t="shared" ca="1" si="306"/>
        <v>FK1168</v>
      </c>
      <c r="C3980" t="str">
        <f t="shared" ca="1" si="307"/>
        <v>RWP\RY]ELQCWKISKILZKRSNCEGAS[_DEFFTVUKY]]EJWLPBNBXCWP_D_DGLOEAOG^_G\ORBZFDFKWICOR_SYSOIPUHF_I^V_BNXNAEWIT_XZAPAMN^RLMIJCHKIW]J</v>
      </c>
      <c r="D3980">
        <f t="shared" ca="1" si="308"/>
        <v>710</v>
      </c>
      <c r="E3980" t="s">
        <v>4028</v>
      </c>
      <c r="F3980">
        <f t="shared" ca="1" si="309"/>
        <v>3041</v>
      </c>
      <c r="G3980" s="1">
        <v>41403</v>
      </c>
      <c r="H3980">
        <f t="shared" ca="1" si="310"/>
        <v>2091</v>
      </c>
    </row>
    <row r="3981" spans="1:8" x14ac:dyDescent="0.3">
      <c r="A3981">
        <v>3980</v>
      </c>
      <c r="B3981" t="str">
        <f t="shared" ca="1" si="306"/>
        <v>CK5</v>
      </c>
      <c r="C3981" t="str">
        <f t="shared" ca="1" si="307"/>
        <v>XYPO\JBLFVVZVSZWONN^[DIKQNAS^DKE\MAC^SNEFZMFLWMNAJ_BJFVXPYIZNYCPW[LPKY_\B]FLIREFY^HD^KPV_IHCWYVGYSRQXQFULFLTUX]NHE^MF[K[ZCEJ_U</v>
      </c>
      <c r="D3981">
        <f t="shared" ca="1" si="308"/>
        <v>535</v>
      </c>
      <c r="E3981" t="s">
        <v>4029</v>
      </c>
      <c r="F3981">
        <f t="shared" ca="1" si="309"/>
        <v>771</v>
      </c>
      <c r="G3981" s="1">
        <v>41404</v>
      </c>
      <c r="H3981">
        <f t="shared" ca="1" si="310"/>
        <v>3218</v>
      </c>
    </row>
    <row r="3982" spans="1:8" x14ac:dyDescent="0.3">
      <c r="A3982">
        <v>3981</v>
      </c>
      <c r="B3982" t="str">
        <f t="shared" ca="1" si="306"/>
        <v>[C709</v>
      </c>
      <c r="C3982" t="str">
        <f t="shared" ca="1" si="307"/>
        <v>RZ]GVSMRSZQRK_^Z[A^]\EBMZSQBD^IWDLSMBQPDRTDHFH]XFVBPD\RXB]X^KLWLTFEANPHWY^XLKTE_ETOQHNHAJEBDZJINCD^PAURX[]B\YBCXWSUY\]YAEPL_UA</v>
      </c>
      <c r="D3982">
        <f t="shared" ca="1" si="308"/>
        <v>687</v>
      </c>
      <c r="E3982" t="s">
        <v>4030</v>
      </c>
      <c r="F3982">
        <f t="shared" ca="1" si="309"/>
        <v>1346</v>
      </c>
      <c r="G3982" s="1">
        <v>41405</v>
      </c>
      <c r="H3982">
        <f t="shared" ca="1" si="310"/>
        <v>2127</v>
      </c>
    </row>
    <row r="3983" spans="1:8" x14ac:dyDescent="0.3">
      <c r="A3983">
        <v>3982</v>
      </c>
      <c r="B3983" t="str">
        <f t="shared" ca="1" si="306"/>
        <v>A]1415</v>
      </c>
      <c r="C3983" t="str">
        <f t="shared" ca="1" si="307"/>
        <v>I_LDPOJWCIAZCHTYOK]QZJCAW_BKZP^OG_YTCLNOSQCSQ\^YAIWRUDWE]IR^CUCQ\SUJCJFZCYHYGDD_JJGZFAREAUV]^OMKEVCQKBJKV[DQ_QROD_FNORXXXVOXY\</v>
      </c>
      <c r="D3983">
        <f t="shared" ca="1" si="308"/>
        <v>562</v>
      </c>
      <c r="E3983" t="s">
        <v>4031</v>
      </c>
      <c r="F3983">
        <f t="shared" ca="1" si="309"/>
        <v>3237</v>
      </c>
      <c r="G3983" s="1">
        <v>41406</v>
      </c>
      <c r="H3983">
        <f t="shared" ca="1" si="310"/>
        <v>2680</v>
      </c>
    </row>
    <row r="3984" spans="1:8" x14ac:dyDescent="0.3">
      <c r="A3984">
        <v>3983</v>
      </c>
      <c r="B3984" t="str">
        <f t="shared" ca="1" si="306"/>
        <v>XM581</v>
      </c>
      <c r="C3984" t="str">
        <f t="shared" ca="1" si="307"/>
        <v>\OM\__ZQZPCTHPDFOMSRBOEP_FO^]OMFINA_TCDCZEVREPZYB]COU[ZYC_G]YZLW_WQ_AMHHCFJYYYWVZBYASD[USBVMVZENIIJZWBEOMMMKL]TSZJRZXCBOMJHVH^</v>
      </c>
      <c r="D3984">
        <f t="shared" ca="1" si="308"/>
        <v>335</v>
      </c>
      <c r="E3984" t="s">
        <v>4032</v>
      </c>
      <c r="F3984">
        <f t="shared" ca="1" si="309"/>
        <v>3218</v>
      </c>
      <c r="G3984" s="1">
        <v>41407</v>
      </c>
      <c r="H3984">
        <f t="shared" ca="1" si="310"/>
        <v>1475</v>
      </c>
    </row>
    <row r="3985" spans="1:8" x14ac:dyDescent="0.3">
      <c r="A3985">
        <v>3984</v>
      </c>
      <c r="B3985" t="str">
        <f t="shared" ca="1" si="306"/>
        <v>\Y9</v>
      </c>
      <c r="C3985" t="str">
        <f t="shared" ca="1" si="307"/>
        <v>EVGDEAG]LD_QILUGBCJZ\\INIMB__FJ]RX[Q_SNEW^YDVMGHULJBOPAQVTYHE^VBSTBKXFIWIOZ_UADRE[\]^JNQYIFHZAWXRP]WF_Y\^W^YZE[R[XJAAURWZLU[PT</v>
      </c>
      <c r="D3985">
        <f t="shared" ca="1" si="308"/>
        <v>691</v>
      </c>
      <c r="E3985" t="s">
        <v>4033</v>
      </c>
      <c r="F3985">
        <f t="shared" ca="1" si="309"/>
        <v>811</v>
      </c>
      <c r="G3985" s="1">
        <v>41408</v>
      </c>
      <c r="H3985">
        <f t="shared" ca="1" si="310"/>
        <v>1859</v>
      </c>
    </row>
    <row r="3986" spans="1:8" x14ac:dyDescent="0.3">
      <c r="A3986">
        <v>3985</v>
      </c>
      <c r="B3986" t="str">
        <f t="shared" ca="1" si="306"/>
        <v>ME1038</v>
      </c>
      <c r="C3986" t="str">
        <f t="shared" ca="1" si="307"/>
        <v>]RUCQNVEMLIGQHPS^FGALJ^WLLRXFVINV\NWD]DAVPIALHZIWGEE]PZNXDD_LIYTTFVGHP\DGV[XNZSFMDAR_SFFP]YDCZBXG_NDZGTZBYG]BMLKOIAM^WKNDYTTR[</v>
      </c>
      <c r="D3986">
        <f t="shared" ca="1" si="308"/>
        <v>699</v>
      </c>
      <c r="E3986" t="s">
        <v>4034</v>
      </c>
      <c r="F3986">
        <f t="shared" ca="1" si="309"/>
        <v>3445</v>
      </c>
      <c r="G3986" s="1">
        <v>41409</v>
      </c>
      <c r="H3986">
        <f t="shared" ca="1" si="310"/>
        <v>3607</v>
      </c>
    </row>
    <row r="3987" spans="1:8" x14ac:dyDescent="0.3">
      <c r="A3987">
        <v>3986</v>
      </c>
      <c r="B3987" t="str">
        <f t="shared" ca="1" si="306"/>
        <v>DN137</v>
      </c>
      <c r="C3987" t="str">
        <f t="shared" ca="1" si="307"/>
        <v>SEASVLABTPUDLXGAKPRMSGL_WLOXFI^JVJ^P^TJU]JRJSJH_JEATZVGS[JX^ZHVZAS^\Y^MZE]LTFDQMSPVAGEZRMG[UHQLHT\FID]Z\DZE]K\BJEP_KNXBYOMS^CT</v>
      </c>
      <c r="D3987">
        <f t="shared" ca="1" si="308"/>
        <v>795</v>
      </c>
      <c r="E3987" t="s">
        <v>4035</v>
      </c>
      <c r="F3987">
        <f t="shared" ca="1" si="309"/>
        <v>2545</v>
      </c>
      <c r="G3987" s="1">
        <v>41410</v>
      </c>
      <c r="H3987">
        <f t="shared" ca="1" si="310"/>
        <v>235</v>
      </c>
    </row>
    <row r="3988" spans="1:8" x14ac:dyDescent="0.3">
      <c r="A3988">
        <v>3987</v>
      </c>
      <c r="B3988" t="str">
        <f t="shared" ca="1" si="306"/>
        <v>\[1691</v>
      </c>
      <c r="C3988" t="str">
        <f t="shared" ca="1" si="307"/>
        <v>DPLOYCOQIABWKWCA]ITISZZAD^IZTVQQGWPPEN^X[G_GDOGQPSPRHZGLDED]YHINXVSXFEV]UKTKYHAC[UBWDSLZGM^EHHSSIB\VFPV_LP]AVGVFLYFB]RSGLQ]XHQ</v>
      </c>
      <c r="D3988">
        <f t="shared" ca="1" si="308"/>
        <v>794</v>
      </c>
      <c r="E3988" t="s">
        <v>4036</v>
      </c>
      <c r="F3988">
        <f t="shared" ca="1" si="309"/>
        <v>1695</v>
      </c>
      <c r="G3988" s="1">
        <v>41411</v>
      </c>
      <c r="H3988">
        <f t="shared" ca="1" si="310"/>
        <v>2267</v>
      </c>
    </row>
    <row r="3989" spans="1:8" x14ac:dyDescent="0.3">
      <c r="A3989">
        <v>3988</v>
      </c>
      <c r="B3989" t="str">
        <f t="shared" ca="1" si="306"/>
        <v>AN1603</v>
      </c>
      <c r="C3989" t="str">
        <f t="shared" ca="1" si="307"/>
        <v>UQG^IQS_IAS]^QJQ]FAEHBOU_P^EDUQXIU^ZD\D\TIVG]KEYOEFVE_B]RF[LHVPUPNLTBVSSVPVUPWIV[GASKNHPXVHR[RWUL_BMPPR^VMNNRNXEQVLXP^XKDVFXSD</v>
      </c>
      <c r="D3989">
        <f t="shared" ca="1" si="308"/>
        <v>539</v>
      </c>
      <c r="E3989" t="s">
        <v>4037</v>
      </c>
      <c r="F3989">
        <f t="shared" ca="1" si="309"/>
        <v>2290</v>
      </c>
      <c r="G3989" s="1">
        <v>41412</v>
      </c>
      <c r="H3989">
        <f t="shared" ca="1" si="310"/>
        <v>952</v>
      </c>
    </row>
    <row r="3990" spans="1:8" x14ac:dyDescent="0.3">
      <c r="A3990">
        <v>3989</v>
      </c>
      <c r="B3990" t="str">
        <f t="shared" ca="1" si="306"/>
        <v>V]343</v>
      </c>
      <c r="C3990" t="str">
        <f t="shared" ca="1" si="307"/>
        <v>M]NGYH_A^CPLWTNTHCCXX\L]KQTTEWYCVRJ\_PEUEYRFVXMPKALIFGKWW[CRCRVHKNSWVNXNQVGZPG]T\AZBVYSK[NOLW^RMEN_CASPPUEUH_MJUERUY^LZFDRRUXB</v>
      </c>
      <c r="D3990">
        <f t="shared" ca="1" si="308"/>
        <v>309</v>
      </c>
      <c r="E3990" t="s">
        <v>4038</v>
      </c>
      <c r="F3990">
        <f t="shared" ca="1" si="309"/>
        <v>3752</v>
      </c>
      <c r="G3990" s="1">
        <v>41413</v>
      </c>
      <c r="H3990">
        <f t="shared" ca="1" si="310"/>
        <v>3175</v>
      </c>
    </row>
    <row r="3991" spans="1:8" x14ac:dyDescent="0.3">
      <c r="A3991">
        <v>3990</v>
      </c>
      <c r="B3991" t="str">
        <f t="shared" ca="1" si="306"/>
        <v>OJ868</v>
      </c>
      <c r="C3991" t="str">
        <f t="shared" ca="1" si="307"/>
        <v>\PAPMDQA[NECT[]EOWL]PYBIBONEJWGFKSBLWHRME_GK[FNBML]RPZ]^WXRW[QGPGS[CPEHXIB_NFKRYUZDYHGF_PFUMVCFYWKDCFRSVLAEHMGTDZTRKQIOFJ]EQMR</v>
      </c>
      <c r="D3991">
        <f t="shared" ca="1" si="308"/>
        <v>992</v>
      </c>
      <c r="E3991" t="s">
        <v>4039</v>
      </c>
      <c r="F3991">
        <f t="shared" ca="1" si="309"/>
        <v>3513</v>
      </c>
      <c r="G3991" s="1">
        <v>41414</v>
      </c>
      <c r="H3991">
        <f t="shared" ca="1" si="310"/>
        <v>3784</v>
      </c>
    </row>
    <row r="3992" spans="1:8" x14ac:dyDescent="0.3">
      <c r="A3992">
        <v>3991</v>
      </c>
      <c r="B3992" t="str">
        <f t="shared" ca="1" si="306"/>
        <v>_S1474</v>
      </c>
      <c r="C3992" t="str">
        <f t="shared" ca="1" si="307"/>
        <v>RUQKBHXTJGF[Q[]EQMTPJFJEWF_[HST^Q\PH[LRKZLKWQIEPUUVQNWJEENHSCJQ\[UEEJC]PH[MGHFOA\VXZF]TZWWJVUJVO^WUJPMCZSEF]ZU]NNRTIF\HZK__^GY</v>
      </c>
      <c r="D3992">
        <f t="shared" ca="1" si="308"/>
        <v>685</v>
      </c>
      <c r="E3992" t="s">
        <v>4040</v>
      </c>
      <c r="F3992">
        <f t="shared" ca="1" si="309"/>
        <v>296</v>
      </c>
      <c r="G3992" s="1">
        <v>41415</v>
      </c>
      <c r="H3992">
        <f t="shared" ca="1" si="310"/>
        <v>2231</v>
      </c>
    </row>
    <row r="3993" spans="1:8" x14ac:dyDescent="0.3">
      <c r="A3993">
        <v>3992</v>
      </c>
      <c r="B3993" t="str">
        <f t="shared" ca="1" si="306"/>
        <v>OR1823</v>
      </c>
      <c r="C3993" t="str">
        <f t="shared" ca="1" si="307"/>
        <v>OEZMKZRYLQU\SV[TEILXJ^S[KQI\CHO\[FBRI\JFONURW]TSBYCM_SP[KRZ]ROZSDGMIGI_E\ZCG_RRSFLMYDHPLDDIDLYEHS[[FXTFWY^YRQR_]EDLT[GMLTPSGZT</v>
      </c>
      <c r="D3993">
        <f t="shared" ca="1" si="308"/>
        <v>922</v>
      </c>
      <c r="E3993" t="s">
        <v>4041</v>
      </c>
      <c r="F3993">
        <f t="shared" ca="1" si="309"/>
        <v>1094</v>
      </c>
      <c r="G3993" s="1">
        <v>41416</v>
      </c>
      <c r="H3993">
        <f t="shared" ca="1" si="310"/>
        <v>854</v>
      </c>
    </row>
    <row r="3994" spans="1:8" x14ac:dyDescent="0.3">
      <c r="A3994">
        <v>3993</v>
      </c>
      <c r="B3994" t="str">
        <f t="shared" ca="1" si="306"/>
        <v>XP1580</v>
      </c>
      <c r="C3994" t="str">
        <f t="shared" ca="1" si="307"/>
        <v>SNI_LXMD^^S^YAJWHMP\K]YRD_H[QABSTBVQEQTL^FQFRP\MWRWD\VL][L[R\_^NBBHVO\VYEQAPCOEAMOTUWCMEARODZYH\TUGBI][PEYWBKRG[XVD_VTLQMCMMAN</v>
      </c>
      <c r="D3994">
        <f t="shared" ca="1" si="308"/>
        <v>626</v>
      </c>
      <c r="E3994" t="s">
        <v>4042</v>
      </c>
      <c r="F3994">
        <f t="shared" ca="1" si="309"/>
        <v>3470</v>
      </c>
      <c r="G3994" s="1">
        <v>41417</v>
      </c>
      <c r="H3994">
        <f t="shared" ca="1" si="310"/>
        <v>4</v>
      </c>
    </row>
    <row r="3995" spans="1:8" x14ac:dyDescent="0.3">
      <c r="A3995">
        <v>3994</v>
      </c>
      <c r="B3995" t="str">
        <f t="shared" ca="1" si="306"/>
        <v>A[934</v>
      </c>
      <c r="C3995" t="str">
        <f t="shared" ca="1" si="307"/>
        <v>GKR_HGTGACLIA\^INHKWEH^NDKXIMQXZC^XO]AYTXHTOGFBC\DPIJFOMC\XXBRIJ^]LE^CW_NU\F[MJ^]XT[N^VAW\KJNNQ][U^VBXRZCJR_CJVLJF_DSOZZENPILJ</v>
      </c>
      <c r="D3995">
        <f t="shared" ca="1" si="308"/>
        <v>576</v>
      </c>
      <c r="E3995" t="s">
        <v>4043</v>
      </c>
      <c r="F3995">
        <f t="shared" ca="1" si="309"/>
        <v>347</v>
      </c>
      <c r="G3995" s="1">
        <v>41418</v>
      </c>
      <c r="H3995">
        <f t="shared" ca="1" si="310"/>
        <v>103</v>
      </c>
    </row>
    <row r="3996" spans="1:8" x14ac:dyDescent="0.3">
      <c r="A3996">
        <v>3995</v>
      </c>
      <c r="B3996" t="str">
        <f t="shared" ca="1" si="306"/>
        <v>JJ1413</v>
      </c>
      <c r="C3996" t="str">
        <f t="shared" ca="1" si="307"/>
        <v>WUIFJUJUSCQUAG]LANTM_ECE_CZAPIGU^CLTKEQJSWN[_FLXKYDWKATY[KWCUGCFMARC[TTYLTAXQ[WS[JZFFSZ_\D[HADX[RXBQYH[DNC\KKZGVB\E_GTJKDI[B\Q</v>
      </c>
      <c r="D3996">
        <f t="shared" ca="1" si="308"/>
        <v>721</v>
      </c>
      <c r="E3996" t="s">
        <v>4044</v>
      </c>
      <c r="F3996">
        <f t="shared" ca="1" si="309"/>
        <v>930</v>
      </c>
      <c r="G3996" s="1">
        <v>41419</v>
      </c>
      <c r="H3996">
        <f t="shared" ca="1" si="310"/>
        <v>116</v>
      </c>
    </row>
    <row r="3997" spans="1:8" x14ac:dyDescent="0.3">
      <c r="A3997">
        <v>3996</v>
      </c>
      <c r="B3997" t="str">
        <f t="shared" ca="1" si="306"/>
        <v>UQ1877</v>
      </c>
      <c r="C3997" t="str">
        <f t="shared" ca="1" si="307"/>
        <v>\L_[]B[RWSWUUFA[UA[]G]QZ_LSZPCBNCAS]POLM^_\GMZCA\S]DHQGGN]QIEUO]ECMUNVVTQDNLZNC]MNFMVSUHFP[CM_QPGWG_ZD\HO\S\TJTJA_]ISPORBZAYPH</v>
      </c>
      <c r="D3997">
        <f t="shared" ca="1" si="308"/>
        <v>634</v>
      </c>
      <c r="E3997" t="s">
        <v>4045</v>
      </c>
      <c r="F3997">
        <f t="shared" ca="1" si="309"/>
        <v>2839</v>
      </c>
      <c r="G3997" s="1">
        <v>41420</v>
      </c>
      <c r="H3997">
        <f t="shared" ca="1" si="310"/>
        <v>3504</v>
      </c>
    </row>
    <row r="3998" spans="1:8" x14ac:dyDescent="0.3">
      <c r="A3998">
        <v>3997</v>
      </c>
      <c r="B3998" t="str">
        <f t="shared" ca="1" si="306"/>
        <v>EL717</v>
      </c>
      <c r="C3998" t="str">
        <f t="shared" ca="1" si="307"/>
        <v>\FRMNCYGOE[YGJVXHL_[AQMSYFRB\TPMMCSCGSI\R^MYEWRPF^TNUUWLKGWAWXZUKBLZL]YNYPFJIMGYZGKTCPA_LPM\]YPCGARC\[RYRFXF]WS^_ZM\^HQDFVWIT[</v>
      </c>
      <c r="D3998">
        <f t="shared" ca="1" si="308"/>
        <v>874</v>
      </c>
      <c r="E3998" t="s">
        <v>4046</v>
      </c>
      <c r="F3998">
        <f t="shared" ca="1" si="309"/>
        <v>1705</v>
      </c>
      <c r="G3998" s="1">
        <v>41421</v>
      </c>
      <c r="H3998">
        <f t="shared" ca="1" si="310"/>
        <v>2443</v>
      </c>
    </row>
    <row r="3999" spans="1:8" x14ac:dyDescent="0.3">
      <c r="A3999">
        <v>3998</v>
      </c>
      <c r="B3999" t="str">
        <f t="shared" ca="1" si="306"/>
        <v>IC977</v>
      </c>
      <c r="C3999" t="str">
        <f t="shared" ca="1" si="307"/>
        <v>PCJPWLITKGWZWKY[ILEIYDJFRYLICGQP\URYJXH_^X\QJOR_AHWD]SMYDLZXOWJOROVIJVJSPWVPWCL\DFNALWQPJL]Y[KEISUOWTTUXGDMHSVMVEAUFXIUL]BVDGR</v>
      </c>
      <c r="D3999">
        <f t="shared" ca="1" si="308"/>
        <v>635</v>
      </c>
      <c r="E3999" t="s">
        <v>4047</v>
      </c>
      <c r="F3999">
        <f t="shared" ca="1" si="309"/>
        <v>3266</v>
      </c>
      <c r="G3999" s="1">
        <v>41422</v>
      </c>
      <c r="H3999">
        <f t="shared" ca="1" si="310"/>
        <v>1106</v>
      </c>
    </row>
    <row r="4000" spans="1:8" x14ac:dyDescent="0.3">
      <c r="A4000">
        <v>3999</v>
      </c>
      <c r="B4000" t="str">
        <f t="shared" ca="1" si="306"/>
        <v>I]1448</v>
      </c>
      <c r="C4000" t="str">
        <f t="shared" ca="1" si="307"/>
        <v>ZPOAVOOBHSA]]N_OKPAAHPCORG\UULLUHLDJXKVENPCEJS_QN\YWJX]GCO][^OKACVMGMB_^]VFMKX[CPRANSPPWK]YWEP]QAFFJ\FEHAUARC\[AWXXRZWKD_GQMCF</v>
      </c>
      <c r="D4000">
        <f t="shared" ca="1" si="308"/>
        <v>642</v>
      </c>
      <c r="E4000" t="s">
        <v>4048</v>
      </c>
      <c r="F4000">
        <f t="shared" ca="1" si="309"/>
        <v>496</v>
      </c>
      <c r="G4000" s="1">
        <v>41423</v>
      </c>
      <c r="H4000">
        <f t="shared" ca="1" si="310"/>
        <v>515</v>
      </c>
    </row>
    <row r="4001" spans="1:8" x14ac:dyDescent="0.3">
      <c r="A4001">
        <v>4000</v>
      </c>
      <c r="B4001" t="str">
        <f t="shared" ca="1" si="306"/>
        <v>\^1446</v>
      </c>
      <c r="C4001" t="str">
        <f t="shared" ca="1" si="307"/>
        <v>DIOXMLKLWFNBGWAVWTZ[NTZANQZXSOBIZUDRUJ_R\DHYKPJETNTRSXGRWP]FDM[J\FJGNE[WBLB[PKKVPKHS^THV[WIAXRJ\OEL\P[DSI_\DSXSPOIERVL\ZAPZRBB</v>
      </c>
      <c r="D4001">
        <f t="shared" ca="1" si="308"/>
        <v>784</v>
      </c>
      <c r="E4001" t="s">
        <v>4049</v>
      </c>
      <c r="F4001">
        <f t="shared" ca="1" si="309"/>
        <v>2071</v>
      </c>
      <c r="G4001" s="1">
        <v>41424</v>
      </c>
      <c r="H4001">
        <f t="shared" ca="1" si="310"/>
        <v>3440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service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Марковец</dc:creator>
  <cp:lastModifiedBy>Назар Марковец</cp:lastModifiedBy>
  <dcterms:created xsi:type="dcterms:W3CDTF">2020-12-07T17:21:52Z</dcterms:created>
  <dcterms:modified xsi:type="dcterms:W3CDTF">2020-12-07T17:21:52Z</dcterms:modified>
</cp:coreProperties>
</file>