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rk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Mathematic</t>
        </is>
      </c>
      <c r="C1" t="inlineStr">
        <is>
          <t>Chemistry</t>
        </is>
      </c>
      <c r="D1" t="inlineStr">
        <is>
          <t>Geography</t>
        </is>
      </c>
      <c r="E1" t="inlineStr">
        <is>
          <t>Algebra</t>
        </is>
      </c>
      <c r="F1" t="inlineStr">
        <is>
          <t>Average</t>
        </is>
      </c>
      <c r="G1" t="inlineStr">
        <is>
          <t>Sum</t>
        </is>
      </c>
    </row>
    <row r="2">
      <c r="A2" t="inlineStr">
        <is>
          <t>Naza</t>
        </is>
      </c>
      <c r="B2" t="n">
        <v>5</v>
      </c>
      <c r="C2" t="n">
        <v>4</v>
      </c>
      <c r="D2" t="n">
        <v>5</v>
      </c>
      <c r="E2" t="n">
        <v>5</v>
      </c>
      <c r="F2">
        <f> AVERAGE(B2:E2)</f>
        <v/>
      </c>
      <c r="G2">
        <f> sum(B2:E2)</f>
        <v/>
      </c>
    </row>
    <row r="3">
      <c r="A3" t="inlineStr">
        <is>
          <t>Chika</t>
        </is>
      </c>
      <c r="B3" t="n">
        <v>5</v>
      </c>
      <c r="C3" t="n">
        <v>5</v>
      </c>
      <c r="D3" t="n">
        <v>4</v>
      </c>
      <c r="E3" t="n">
        <v>4</v>
      </c>
      <c r="F3">
        <f> AVERAGE(B3:E3)</f>
        <v/>
      </c>
      <c r="G3">
        <f> sum(B3:E3)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2022-04-14T05:47:04Z</dcterms:created>
  <dcterms:modified xsi:type="dcterms:W3CDTF">2022-04-14T05:47:04Z</dcterms:modified>
</cp:coreProperties>
</file>