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zil\1 A CHARUSAT\1 Visual Studio Code\Personal\DOA\1_Excel_DOA_Course\Excel_Data_Analytics_Course\2_Formulas_Functions\"/>
    </mc:Choice>
  </mc:AlternateContent>
  <xr:revisionPtr revIDLastSave="0" documentId="13_ncr:1_{3239D18C-E77B-436A-BC8C-E73FB5A5539F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9" l="1"/>
  <c r="D17" i="9"/>
  <c r="D16" i="9"/>
  <c r="C16" i="9"/>
  <c r="D15" i="9"/>
  <c r="E15" i="9"/>
  <c r="C15" i="9"/>
  <c r="D14" i="9"/>
  <c r="E14" i="9"/>
  <c r="C14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<sst xmlns="http://schemas.openxmlformats.org/spreadsheetml/2006/main" count="83" uniqueCount="49">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</sst>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4" borderId="13" xfId="0" applyFont="1" applyFill="1" applyBorder="1"/>
    <xf numFmtId="0" fontId="3" fillId="4" borderId="19" xfId="0" applyFont="1" applyFill="1" applyBorder="1"/>
    <xf numFmtId="0" fontId="4" fillId="0" borderId="20" xfId="0" applyFont="1" applyBorder="1" applyAlignment="1">
      <alignment horizontal="center" wrapText="1"/>
    </xf>
    <xf numFmtId="0" fontId="3" fillId="0" borderId="20" xfId="0" applyFont="1" applyBorder="1"/>
    <xf numFmtId="0" fontId="4" fillId="0" borderId="1" xfId="0" applyFont="1" applyBorder="1" applyAlignment="1">
      <alignment horizont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5" borderId="6" xfId="0" applyFont="1" applyFill="1" applyBorder="1"/>
    <xf numFmtId="0" fontId="3" fillId="5" borderId="9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Q13" sqref="Q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customWidth="1"/>
    <col min="13" max="13" width="9" style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42" t="s">
        <v>29</v>
      </c>
      <c r="P2" s="44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43" t="b">
        <f>L3*M3=1</f>
        <v>1</v>
      </c>
      <c r="P3" s="18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43" t="b">
        <f t="shared" ref="O4:O12" si="9">L4*M4=1</f>
        <v>0</v>
      </c>
      <c r="P4" s="18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43" t="b">
        <f t="shared" si="9"/>
        <v>0</v>
      </c>
      <c r="P5" s="18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43" t="b">
        <f t="shared" si="9"/>
        <v>1</v>
      </c>
      <c r="P6" s="18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43" t="b">
        <f t="shared" si="9"/>
        <v>0</v>
      </c>
      <c r="P7" s="18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43" t="b">
        <f t="shared" si="9"/>
        <v>1</v>
      </c>
      <c r="P8" s="18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43" t="b">
        <f t="shared" si="9"/>
        <v>1</v>
      </c>
      <c r="P9" s="18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43" t="b">
        <f t="shared" si="9"/>
        <v>1</v>
      </c>
      <c r="P10" s="18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43" t="b">
        <f t="shared" si="9"/>
        <v>0</v>
      </c>
      <c r="P11" s="18" t="b">
        <f t="shared" si="10"/>
        <v>0</v>
      </c>
    </row>
    <row r="12" spans="2:19" ht="15" thickBot="1" x14ac:dyDescent="0.35">
      <c r="B12" s="45" t="s">
        <v>9</v>
      </c>
      <c r="C12" s="46">
        <v>5</v>
      </c>
      <c r="D12" s="46">
        <v>115000</v>
      </c>
      <c r="E12" s="4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43" t="b">
        <f t="shared" si="9"/>
        <v>1</v>
      </c>
      <c r="P12" s="18" t="b">
        <f t="shared" si="10"/>
        <v>1</v>
      </c>
    </row>
    <row r="13" spans="2:19" x14ac:dyDescent="0.3">
      <c r="B13" s="29" t="s">
        <v>27</v>
      </c>
      <c r="C13" s="40"/>
      <c r="D13" s="40"/>
      <c r="E13" s="41"/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1">AVERAGE(D3:D12)</f>
        <v>119000</v>
      </c>
      <c r="E14" s="20">
        <f t="shared" si="11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48"/>
    </row>
    <row r="17" spans="2:5" ht="15" thickBot="1" x14ac:dyDescent="0.35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D16" sqref="D16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musharraf.dhalwala18@outlook.com</cp:lastModifiedBy>
  <dcterms:created xsi:type="dcterms:W3CDTF">2024-07-16T20:11:02Z</dcterms:created>
  <dcterms:modified xsi:type="dcterms:W3CDTF">2026-06-09T11:37:41Z</dcterms:modified>
</cp:coreProperties>
</file>